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HorizontalScroll="0" windowWidth="18350" windowHeight="7680" firstSheet="5" activeTab="8"/>
  </bookViews>
  <sheets>
    <sheet name="Original" sheetId="1" r:id="rId1"/>
    <sheet name="Fraud Analysis" sheetId="14" r:id="rId2"/>
    <sheet name="Income By Bracket" sheetId="15" r:id="rId3"/>
    <sheet name="Average Income by Profession" sheetId="16" r:id="rId4"/>
    <sheet name="Sheet7" sheetId="20" r:id="rId5"/>
    <sheet name="Fraud Proportion" sheetId="17" r:id="rId6"/>
    <sheet name="Fraud Percentage" sheetId="18" r:id="rId7"/>
    <sheet name="Cleaned Dataset" sheetId="2" r:id="rId8"/>
    <sheet name="DASHBOARD" sheetId="19" r:id="rId9"/>
  </sheets>
  <definedNames>
    <definedName name="Slicer_Income_Bracket">#N/A</definedName>
    <definedName name="Slicer_Fraud">#N/A</definedName>
    <definedName name="Slicer_Profession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<sst xmlns="http://schemas.openxmlformats.org/spreadsheetml/2006/main" count="62069" uniqueCount="20">
  <si>
    <t>Profession</t>
  </si>
  <si>
    <t>Income</t>
  </si>
  <si>
    <t>Credit_card_number</t>
  </si>
  <si>
    <t>Expiry</t>
  </si>
  <si>
    <t>Security_code</t>
  </si>
  <si>
    <t>Fraud</t>
  </si>
  <si>
    <t>Income Bracket</t>
  </si>
  <si>
    <t>Z</t>
  </si>
  <si>
    <t>Doctor</t>
  </si>
  <si>
    <t>High</t>
  </si>
  <si>
    <t>Lawyer</t>
  </si>
  <si>
    <t>Engineer</t>
  </si>
  <si>
    <t>Medium</t>
  </si>
  <si>
    <t>Low</t>
  </si>
  <si>
    <t>Count of Fraud</t>
  </si>
  <si>
    <t>Grand Total</t>
  </si>
  <si>
    <t>Average of Income</t>
  </si>
  <si>
    <t>NO</t>
  </si>
  <si>
    <t>YES</t>
  </si>
  <si>
    <t>Count of Fraud2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</si>
</sst>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yy"/>
    <numFmt numFmtId="179" formatCode="0_);[Red]\(0\)"/>
    <numFmt numFmtId="180" formatCode="&quot;$&quot;#,##0;\-&quot;$&quot;#,##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1" fontId="0" fillId="0" borderId="0" xfId="0" applyNumberFormat="1">
      <alignment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1">
    <dxf>
      <alignment horizontal="center"/>
    </dxf>
    <dxf>
      <alignment horizontal="left"/>
    </dxf>
    <dxf>
      <numFmt numFmtId="10" formatCode="0.00%"/>
    </dxf>
    <dxf>
      <numFmt numFmtId="10" formatCode="0.00%"/>
    </dxf>
    <dxf>
      <numFmt numFmtId="10" formatCode="0.00%"/>
    </dxf>
    <dxf>
      <numFmt numFmtId="9" formatCode="0%"/>
    </dxf>
    <dxf>
      <numFmt numFmtId="1" formatCode="0"/>
    </dxf>
    <dxf>
      <numFmt numFmtId="58" formatCode="m/d/yyyy"/>
    </dxf>
    <dxf>
      <numFmt numFmtId="49" formatCode="@"/>
    </dxf>
    <dxf>
      <numFmt numFmtId="6" formatCode="&quot;$&quot;#,##0_);[Red]\(&quot;$&quot;#,##0\)"/>
      <alignment horizontal="center" vertical="center"/>
    </dxf>
    <dxf>
      <numFmt numFmtId="178" formatCode="mm/yy"/>
      <alignment horizontal="center" vertical="center"/>
    </dxf>
    <dxf>
      <numFmt numFmtId="179" formatCode="0_);[Red]\(0\)"/>
      <alignment horizontal="center" vertical="center"/>
    </dxf>
    <dxf>
      <numFmt numFmtId="49" formatCode="@"/>
      <alignment horizontal="center" vertical="center"/>
    </dxf>
    <dxf>
      <numFmt numFmtId="49" formatCode="@"/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[FRAUD.xlsx]Fraud Percentage!PivotTable5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Fraud Percentages across Professions</a:t>
            </a:r>
          </a:p>
        </c:rich>
      </c:tx>
      <c:layout>
        <c:manualLayout>
          <c:xMode val="edge"/>
          <c:yMode val="edge"/>
          <c:x val="0.0981852422530389"/>
          <c:y val="0.0339321357285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47132282821"/>
          <c:y val="0.165015047235023"/>
          <c:w val="0.665573770491803"/>
          <c:h val="0.749779559118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'Fraud Percentage'!$B$3</c:f>
              <c:strCache>
                <c:ptCount val="1"/>
                <c:pt idx="0">
                  <c:v>Count of Fraud2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'Fraud Percentage'!$A$4:$A$7</c:f>
              <c:strCache>
                <c:ptCount val="3"/>
                <c:pt idx="0">
                  <c:v>Doctor</c:v>
                </c:pt>
                <c:pt idx="1">
                  <c:v>Engineer</c:v>
                </c:pt>
                <c:pt idx="2">
                  <c:v>Lawyer</c:v>
                </c:pt>
              </c:strCache>
            </c:strRef>
          </c:cat>
          <c:val>
            <c:numRef>
              <c:f>'Fraud Percentage'!$B$4:$B$7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'Fraud Percentage'!$C$3</c:f>
              <c:strCache>
                <c:ptCount val="1"/>
                <c:pt idx="0">
                  <c:v>Count of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'Fraud Percentage'!$A$4:$A$7</c:f>
              <c:strCache>
                <c:ptCount val="3"/>
                <c:pt idx="0">
                  <c:v>Doctor</c:v>
                </c:pt>
                <c:pt idx="1">
                  <c:v>Engineer</c:v>
                </c:pt>
                <c:pt idx="2">
                  <c:v>Lawyer</c:v>
                </c:pt>
              </c:strCache>
            </c:strRef>
          </c:cat>
          <c:val>
            <c:numRef>
              <c:f>'Fraud Percentage'!$C$4:$C$7</c:f>
              <c:numCache>
                <c:formatCode>0</c:formatCode>
                <c:ptCount val="3"/>
                <c:pt idx="0">
                  <c:v>3379</c:v>
                </c:pt>
                <c:pt idx="1">
                  <c:v>3264</c:v>
                </c:pt>
                <c:pt idx="2">
                  <c:v>3357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14145988"/>
        <c:axId val="808273548"/>
      </c:barChart>
      <c:catAx>
        <c:axId val="714145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273548"/>
        <c:crosses val="autoZero"/>
        <c:auto val="1"/>
        <c:lblAlgn val="ctr"/>
        <c:lblOffset val="100"/>
        <c:noMultiLvlLbl val="0"/>
      </c:catAx>
      <c:valAx>
        <c:axId val="8082735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4598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229508196721"/>
          <c:y val="0.478356713426854"/>
          <c:w val="0.164098360655738"/>
          <c:h val="0.2310621242484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[FRAUD.xlsx]Fraud Proportion!PivotTable4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Fraud Proportion Within Income Bracket</a:t>
            </a:r>
            <a:endParaRPr sz="1600"/>
          </a:p>
        </c:rich>
      </c:tx>
      <c:layout>
        <c:manualLayout>
          <c:xMode val="edge"/>
          <c:yMode val="edge"/>
          <c:x val="0.132557443321989"/>
          <c:y val="0.0235382838095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404624277457"/>
          <c:y val="0.192810214353603"/>
          <c:w val="0.458236994219653"/>
          <c:h val="0.691000217912399"/>
        </c:manualLayout>
      </c:layout>
      <c:doughnutChart>
        <c:varyColors val="1"/>
        <c:ser>
          <c:idx val="0"/>
          <c:order val="0"/>
          <c:tx>
            <c:strRef>
              <c:f>'Fraud Proportion'!$B$3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'Fraud Proportion'!$A$4:$A$7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'Fraud Proportion'!$B$4:$B$7</c:f>
              <c:numCache>
                <c:formatCode>0%</c:formatCode>
                <c:ptCount val="3"/>
                <c:pt idx="0">
                  <c:v>0.2972</c:v>
                </c:pt>
                <c:pt idx="1">
                  <c:v>0.3022</c:v>
                </c:pt>
                <c:pt idx="2">
                  <c:v>0.4006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[FRAUD.xlsx]Average Income by Profession!PivotTable3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Average Income by Profession</a:t>
            </a: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Income by Profession'!$B$3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Income by Profession'!$A$4:$A$7</c:f>
              <c:strCache>
                <c:ptCount val="3"/>
                <c:pt idx="0">
                  <c:v>Doctor</c:v>
                </c:pt>
                <c:pt idx="1">
                  <c:v>Engineer</c:v>
                </c:pt>
                <c:pt idx="2">
                  <c:v>Lawyer</c:v>
                </c:pt>
              </c:strCache>
            </c:strRef>
          </c:cat>
          <c:val>
            <c:numRef>
              <c:f>'Average Income by Profession'!$B$4:$B$7</c:f>
              <c:numCache>
                <c:formatCode>"$"#,##0;\-"$"#,##0</c:formatCode>
                <c:ptCount val="3"/>
                <c:pt idx="0">
                  <c:v>50201.8292394199</c:v>
                </c:pt>
                <c:pt idx="1">
                  <c:v>48993.4620098039</c:v>
                </c:pt>
                <c:pt idx="2">
                  <c:v>50064.1700923444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89216366"/>
        <c:axId val="348525257"/>
      </c:barChart>
      <c:catAx>
        <c:axId val="5892163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525257"/>
        <c:crosses val="autoZero"/>
        <c:auto val="1"/>
        <c:lblAlgn val="ctr"/>
        <c:lblOffset val="100"/>
        <c:noMultiLvlLbl val="0"/>
      </c:catAx>
      <c:valAx>
        <c:axId val="348525257"/>
        <c:scaling>
          <c:orientation val="minMax"/>
        </c:scaling>
        <c:delete val="1"/>
        <c:axPos val="b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21636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[FRAUD.xlsx]Fraud Analysis!PivotTable1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Fraud Detection Analysis</a:t>
            </a:r>
          </a:p>
        </c:rich>
      </c:tx>
      <c:layout>
        <c:manualLayout>
          <c:xMode val="edge"/>
          <c:yMode val="edge"/>
          <c:x val="0.318026315789474"/>
          <c:y val="0.07916666567325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'Fraud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'Fraud Analysis'!$A$4:$A$7</c:f>
              <c:strCache>
                <c:ptCount val="3"/>
                <c:pt idx="0">
                  <c:v>Doctor</c:v>
                </c:pt>
                <c:pt idx="1">
                  <c:v>Engineer</c:v>
                </c:pt>
                <c:pt idx="2">
                  <c:v>Lawyer</c:v>
                </c:pt>
              </c:strCache>
            </c:strRef>
          </c:cat>
          <c:val>
            <c:numRef>
              <c:f>'Fraud Analysis'!$B$4:$B$7</c:f>
              <c:numCache>
                <c:formatCode>General</c:formatCode>
                <c:ptCount val="3"/>
                <c:pt idx="0">
                  <c:v>3379</c:v>
                </c:pt>
                <c:pt idx="1">
                  <c:v>3264</c:v>
                </c:pt>
                <c:pt idx="2">
                  <c:v>3357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07680871"/>
        <c:axId val="883524491"/>
      </c:barChart>
      <c:catAx>
        <c:axId val="6076808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524491"/>
        <c:crosses val="autoZero"/>
        <c:auto val="1"/>
        <c:lblAlgn val="ctr"/>
        <c:lblOffset val="100"/>
        <c:noMultiLvlLbl val="0"/>
      </c:catAx>
      <c:valAx>
        <c:axId val="8835244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68087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[FRAUD.xlsx]Income By Bracket!PivotTable2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</a:t>
            </a:r>
            <a:r>
              <a:rPr sz="1600"/>
              <a:t>Distribution </a:t>
            </a:r>
            <a:r>
              <a:t>by Bracket</a:t>
            </a:r>
          </a:p>
        </c:rich>
      </c:tx>
      <c:layout>
        <c:manualLayout>
          <c:xMode val="edge"/>
          <c:yMode val="edge"/>
          <c:x val="0.124125115892815"/>
          <c:y val="0.02311850805192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1578947368421"/>
          <c:y val="0.163194444444444"/>
          <c:w val="0.838947368421053"/>
          <c:h val="0.7095833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By Bracket'!$B$3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By Bracket'!$A$4:$A$7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'Income By Bracket'!$B$4:$B$7</c:f>
              <c:numCache>
                <c:formatCode>"$"#,##0;\-"$"#,##0</c:formatCode>
                <c:ptCount val="3"/>
                <c:pt idx="0">
                  <c:v>85032.3233512786</c:v>
                </c:pt>
                <c:pt idx="1">
                  <c:v>15105.1270681668</c:v>
                </c:pt>
                <c:pt idx="2">
                  <c:v>49737.4690464304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57429441"/>
        <c:axId val="882911467"/>
      </c:barChart>
      <c:catAx>
        <c:axId val="57429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911467"/>
        <c:crosses val="autoZero"/>
        <c:auto val="1"/>
        <c:lblAlgn val="ctr"/>
        <c:lblOffset val="100"/>
        <c:noMultiLvlLbl val="0"/>
      </c:catAx>
      <c:valAx>
        <c:axId val="8829114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29441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459105</xdr:colOff>
      <xdr:row>12</xdr:row>
      <xdr:rowOff>97155</xdr:rowOff>
    </xdr:from>
    <xdr:to>
      <xdr:col>13</xdr:col>
      <xdr:colOff>54610</xdr:colOff>
      <xdr:row>30</xdr:row>
      <xdr:rowOff>80645</xdr:rowOff>
    </xdr:to>
    <xdr:graphicFrame>
      <xdr:nvGraphicFramePr>
        <xdr:cNvPr id="4" name="Chart 3"/>
        <xdr:cNvGraphicFramePr/>
      </xdr:nvGraphicFramePr>
      <xdr:xfrm>
        <a:off x="4116705" y="2306955"/>
        <a:ext cx="3862705" cy="3298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12</xdr:row>
      <xdr:rowOff>71120</xdr:rowOff>
    </xdr:from>
    <xdr:to>
      <xdr:col>6</xdr:col>
      <xdr:colOff>419735</xdr:colOff>
      <xdr:row>30</xdr:row>
      <xdr:rowOff>82550</xdr:rowOff>
    </xdr:to>
    <xdr:graphicFrame>
      <xdr:nvGraphicFramePr>
        <xdr:cNvPr id="5" name="Chart 4"/>
        <xdr:cNvGraphicFramePr/>
      </xdr:nvGraphicFramePr>
      <xdr:xfrm>
        <a:off x="6350" y="2280920"/>
        <a:ext cx="4070985" cy="3326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6350</xdr:colOff>
      <xdr:row>7</xdr:row>
      <xdr:rowOff>114935</xdr:rowOff>
    </xdr:from>
    <xdr:to>
      <xdr:col>7</xdr:col>
      <xdr:colOff>528955</xdr:colOff>
      <xdr:row>12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Incom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403985"/>
              <a:ext cx="4789805" cy="874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464185</xdr:colOff>
      <xdr:row>7</xdr:row>
      <xdr:rowOff>104140</xdr:rowOff>
    </xdr:from>
    <xdr:to>
      <xdr:col>20</xdr:col>
      <xdr:colOff>19050</xdr:colOff>
      <xdr:row>12</xdr:row>
      <xdr:rowOff>66040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Frau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rau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8185" y="1393190"/>
              <a:ext cx="2602865" cy="88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577850</xdr:colOff>
      <xdr:row>7</xdr:row>
      <xdr:rowOff>98425</xdr:rowOff>
    </xdr:from>
    <xdr:to>
      <xdr:col>15</xdr:col>
      <xdr:colOff>438150</xdr:colOff>
      <xdr:row>12</xdr:row>
      <xdr:rowOff>69215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rofess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es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5050" y="1387475"/>
              <a:ext cx="473710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6350</xdr:colOff>
      <xdr:row>30</xdr:row>
      <xdr:rowOff>107315</xdr:rowOff>
    </xdr:from>
    <xdr:to>
      <xdr:col>9</xdr:col>
      <xdr:colOff>172085</xdr:colOff>
      <xdr:row>45</xdr:row>
      <xdr:rowOff>45085</xdr:rowOff>
    </xdr:to>
    <xdr:graphicFrame>
      <xdr:nvGraphicFramePr>
        <xdr:cNvPr id="9" name="Chart 8"/>
        <xdr:cNvGraphicFramePr/>
      </xdr:nvGraphicFramePr>
      <xdr:xfrm>
        <a:off x="6350" y="5631815"/>
        <a:ext cx="565213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30</xdr:row>
      <xdr:rowOff>126365</xdr:rowOff>
    </xdr:from>
    <xdr:to>
      <xdr:col>19</xdr:col>
      <xdr:colOff>579755</xdr:colOff>
      <xdr:row>45</xdr:row>
      <xdr:rowOff>43180</xdr:rowOff>
    </xdr:to>
    <xdr:graphicFrame>
      <xdr:nvGraphicFramePr>
        <xdr:cNvPr id="10" name="Chart 9"/>
        <xdr:cNvGraphicFramePr/>
      </xdr:nvGraphicFramePr>
      <xdr:xfrm>
        <a:off x="5702300" y="5650865"/>
        <a:ext cx="6459855" cy="2679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74295</xdr:colOff>
      <xdr:row>12</xdr:row>
      <xdr:rowOff>100330</xdr:rowOff>
    </xdr:from>
    <xdr:to>
      <xdr:col>19</xdr:col>
      <xdr:colOff>601345</xdr:colOff>
      <xdr:row>30</xdr:row>
      <xdr:rowOff>85725</xdr:rowOff>
    </xdr:to>
    <xdr:graphicFrame>
      <xdr:nvGraphicFramePr>
        <xdr:cNvPr id="11" name="Chart 10"/>
        <xdr:cNvGraphicFramePr/>
      </xdr:nvGraphicFramePr>
      <xdr:xfrm>
        <a:off x="7999095" y="2310130"/>
        <a:ext cx="4184650" cy="3300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</xdr:colOff>
      <xdr:row>3</xdr:row>
      <xdr:rowOff>98425</xdr:rowOff>
    </xdr:from>
    <xdr:to>
      <xdr:col>20</xdr:col>
      <xdr:colOff>41910</xdr:colOff>
      <xdr:row>7</xdr:row>
      <xdr:rowOff>59690</xdr:rowOff>
    </xdr:to>
    <xdr:sp>
      <xdr:nvSpPr>
        <xdr:cNvPr id="2" name="Rectangles 1"/>
        <xdr:cNvSpPr/>
      </xdr:nvSpPr>
      <xdr:spPr>
        <a:xfrm>
          <a:off x="635" y="650875"/>
          <a:ext cx="12233275" cy="697865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2600">
              <a:latin typeface="Cambria" panose="02040503050406030204" charset="0"/>
              <a:cs typeface="Cambria" panose="02040503050406030204" charset="0"/>
            </a:rPr>
            <a:t>FRAUD DETECTION AND PATTERN IDENTIFICATION DASHBOARD</a:t>
          </a:r>
          <a:endParaRPr lang="en-US" sz="2600">
            <a:latin typeface="Cambria" panose="02040503050406030204" charset="0"/>
            <a:cs typeface="Cambria" panose="0204050305040603020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3.8786111111" refreshedBy="omole" recordCount="10000">
  <cacheSource type="worksheet">
    <worksheetSource name="Table1"/>
  </cacheSource>
  <cacheFields count="6">
    <cacheField name="Profession" numFmtId="49">
      <sharedItems count="3">
        <s v="Doctor"/>
        <s v="Lawyer"/>
        <s v="Engineer"/>
      </sharedItems>
    </cacheField>
    <cacheField name="Income" numFmtId="6"/>
    <cacheField name="Expiry" numFmtId="178">
      <sharedItems containsSemiMixedTypes="0" containsString="0" containsNonDate="0" containsDate="1" minDate="1930-02-01T00:00:00" maxDate="2024-12-24T00:00:00" count="53">
        <d v="2024-07-24T00:00:00"/>
        <d v="2024-02-24T00:00:00"/>
        <d v="1932-09-01T00:00:00"/>
        <d v="1932-06-01T00:00:00"/>
        <d v="2024-11-24T00:00:00"/>
        <d v="2024-10-24T00:00:00"/>
        <d v="2024-08-24T00:00:00"/>
        <d v="2024-01-24T00:00:00"/>
        <d v="2024-04-24T00:00:00"/>
        <d v="1934-02-01T00:00:00"/>
        <d v="1931-06-01T00:00:00"/>
        <d v="2024-09-24T00:00:00"/>
        <d v="1933-09-01T00:00:00"/>
        <d v="1931-11-01T00:00:00"/>
        <d v="2024-12-24T00:00:00"/>
        <d v="1931-04-01T00:00:00"/>
        <d v="1934-09-01T00:00:00"/>
        <d v="1934-08-01T00:00:00"/>
        <d v="1934-03-01T00:00:00"/>
        <d v="2024-03-24T00:00:00"/>
        <d v="2024-06-24T00:00:00"/>
        <d v="2024-05-24T00:00:00"/>
        <d v="1933-07-01T00:00:00"/>
        <d v="1934-07-01T00:00:00"/>
        <d v="1932-11-01T00:00:00"/>
        <d v="1934-05-01T00:00:00"/>
        <d v="1933-10-01T00:00:00"/>
        <d v="1932-01-01T00:00:00"/>
        <d v="1933-02-01T00:00:00"/>
        <d v="1934-06-01T00:00:00"/>
        <d v="1930-02-01T00:00:00"/>
        <d v="1933-04-01T00:00:00"/>
        <d v="1931-02-01T00:00:00"/>
        <d v="1933-01-01T00:00:00"/>
        <d v="1934-04-01T00:00:00"/>
        <d v="1934-10-01T00:00:00"/>
        <d v="1932-04-01T00:00:00"/>
        <d v="1934-01-01T00:00:00"/>
        <d v="1933-03-01T00:00:00"/>
        <d v="1932-10-01T00:00:00"/>
        <d v="1932-03-01T00:00:00"/>
        <d v="1933-11-01T00:00:00"/>
        <d v="1932-07-01T00:00:00"/>
        <d v="1933-05-01T00:00:00"/>
        <d v="1932-02-01T00:00:00"/>
        <d v="1933-08-01T00:00:00"/>
        <d v="1932-05-01T00:00:00"/>
        <d v="1932-08-01T00:00:00"/>
        <d v="1933-12-01T00:00:00"/>
        <d v="1932-12-01T00:00:00"/>
        <d v="1931-09-01T00:00:00"/>
        <d v="1934-11-01T00:00:00"/>
        <d v="1933-06-01T00:00:00"/>
      </sharedItems>
    </cacheField>
    <cacheField name="Security_code" numFmtId="179">
      <sharedItems containsSemiMixedTypes="0" containsString="0" containsNumber="1" containsInteger="1" minValue="0" maxValue="9990" count="1699">
        <n v="136"/>
        <n v="6554"/>
        <n v="452"/>
        <n v="139"/>
        <n v="267"/>
        <n v="889"/>
        <n v="355"/>
        <n v="667"/>
        <n v="569"/>
        <n v="203"/>
        <n v="1282"/>
        <n v="392"/>
        <n v="380"/>
        <n v="35"/>
        <n v="4005"/>
        <n v="871"/>
        <n v="793"/>
        <n v="363"/>
        <n v="165"/>
        <n v="845"/>
        <n v="245"/>
        <n v="726"/>
        <n v="64"/>
        <n v="815"/>
        <n v="875"/>
        <n v="403"/>
        <n v="359"/>
        <n v="559"/>
        <n v="33"/>
        <n v="893"/>
        <n v="383"/>
        <n v="524"/>
        <n v="738"/>
        <n v="778"/>
        <n v="323"/>
        <n v="868"/>
        <n v="771"/>
        <n v="694"/>
        <n v="718"/>
        <n v="955"/>
        <n v="53"/>
        <n v="772"/>
        <n v="101"/>
        <n v="488"/>
        <n v="129"/>
        <n v="992"/>
        <n v="663"/>
        <n v="729"/>
        <n v="555"/>
        <n v="925"/>
        <n v="658"/>
        <n v="431"/>
        <n v="674"/>
        <n v="243"/>
        <n v="897"/>
        <n v="574"/>
        <n v="344"/>
        <n v="695"/>
        <n v="857"/>
        <n v="8257"/>
        <n v="642"/>
        <n v="106"/>
        <n v="395"/>
        <n v="686"/>
        <n v="722"/>
        <n v="360"/>
        <n v="905"/>
        <n v="816"/>
        <n v="900"/>
        <n v="586"/>
        <n v="647"/>
        <n v="424"/>
        <n v="866"/>
        <n v="739"/>
        <n v="610"/>
        <n v="936"/>
        <n v="191"/>
        <n v="21"/>
        <n v="62"/>
        <n v="712"/>
        <n v="9217"/>
        <n v="687"/>
        <n v="146"/>
        <n v="7487"/>
        <n v="97"/>
        <n v="839"/>
        <n v="459"/>
        <n v="151"/>
        <n v="8779"/>
        <n v="640"/>
        <n v="19"/>
        <n v="399"/>
        <n v="334"/>
        <n v="942"/>
        <n v="696"/>
        <n v="92"/>
        <n v="825"/>
        <n v="131"/>
        <n v="948"/>
        <n v="1611"/>
        <n v="653"/>
        <n v="790"/>
        <n v="5817"/>
        <n v="764"/>
        <n v="234"/>
        <n v="4872"/>
        <n v="158"/>
        <n v="272"/>
        <n v="232"/>
        <n v="419"/>
        <n v="972"/>
        <n v="534"/>
        <n v="110"/>
        <n v="468"/>
        <n v="9891"/>
        <n v="952"/>
        <n v="6744"/>
        <n v="669"/>
        <n v="476"/>
        <n v="79"/>
        <n v="279"/>
        <n v="822"/>
        <n v="78"/>
        <n v="890"/>
        <n v="501"/>
        <n v="975"/>
        <n v="252"/>
        <n v="44"/>
        <n v="957"/>
        <n v="6"/>
        <n v="571"/>
        <n v="24"/>
        <n v="6288"/>
        <n v="384"/>
        <n v="932"/>
        <n v="381"/>
        <n v="500"/>
        <n v="14"/>
        <n v="503"/>
        <n v="540"/>
        <n v="294"/>
        <n v="3636"/>
        <n v="263"/>
        <n v="6577"/>
        <n v="172"/>
        <n v="4719"/>
        <n v="390"/>
        <n v="227"/>
        <n v="677"/>
        <n v="954"/>
        <n v="2914"/>
        <n v="708"/>
        <n v="541"/>
        <n v="177"/>
        <n v="143"/>
        <n v="45"/>
        <n v="278"/>
        <n v="397"/>
        <n v="575"/>
        <n v="260"/>
        <n v="773"/>
        <n v="672"/>
        <n v="892"/>
        <n v="523"/>
        <n v="997"/>
        <n v="331"/>
        <n v="485"/>
        <n v="82"/>
        <n v="2220"/>
        <n v="768"/>
        <n v="981"/>
        <n v="4057"/>
        <n v="568"/>
        <n v="320"/>
        <n v="805"/>
        <n v="896"/>
        <n v="218"/>
        <n v="176"/>
        <n v="711"/>
        <n v="339"/>
        <n v="182"/>
        <n v="4599"/>
        <n v="276"/>
        <n v="327"/>
        <n v="60"/>
        <n v="166"/>
        <n v="688"/>
        <n v="264"/>
        <n v="65"/>
        <n v="668"/>
        <n v="432"/>
        <n v="7496"/>
        <n v="880"/>
        <n v="2"/>
        <n v="377"/>
        <n v="510"/>
        <n v="314"/>
        <n v="945"/>
        <n v="576"/>
        <n v="550"/>
        <n v="1394"/>
        <n v="886"/>
        <n v="94"/>
        <n v="393"/>
        <n v="455"/>
        <n v="319"/>
        <n v="271"/>
        <n v="649"/>
        <n v="516"/>
        <n v="703"/>
        <n v="487"/>
        <n v="765"/>
        <n v="985"/>
        <n v="7510"/>
        <n v="547"/>
        <n v="804"/>
        <n v="280"/>
        <n v="829"/>
        <n v="242"/>
        <n v="421"/>
        <n v="29"/>
        <n v="692"/>
        <n v="83"/>
        <n v="978"/>
        <n v="596"/>
        <n v="490"/>
        <n v="66"/>
        <n v="237"/>
        <n v="127"/>
        <n v="155"/>
        <n v="162"/>
        <n v="370"/>
        <n v="31"/>
        <n v="846"/>
        <n v="310"/>
        <n v="741"/>
        <n v="986"/>
        <n v="471"/>
        <n v="806"/>
        <n v="904"/>
        <n v="205"/>
        <n v="180"/>
        <n v="937"/>
        <n v="789"/>
        <n v="93"/>
        <n v="933"/>
        <n v="444"/>
        <n v="528"/>
        <n v="16"/>
        <n v="1399"/>
        <n v="98"/>
        <n v="513"/>
        <n v="898"/>
        <n v="518"/>
        <n v="224"/>
        <n v="980"/>
        <n v="288"/>
        <n v="769"/>
        <n v="678"/>
        <n v="261"/>
        <n v="582"/>
        <n v="853"/>
        <n v="502"/>
        <n v="102"/>
        <n v="918"/>
        <n v="2597"/>
        <n v="32"/>
        <n v="717"/>
        <n v="74"/>
        <n v="185"/>
        <n v="7973"/>
        <n v="591"/>
        <n v="873"/>
        <n v="495"/>
        <n v="257"/>
        <n v="113"/>
        <n v="894"/>
        <n v="456"/>
        <n v="785"/>
        <n v="636"/>
        <n v="782"/>
        <n v="561"/>
        <n v="330"/>
        <n v="847"/>
        <n v="5"/>
        <n v="175"/>
        <n v="41"/>
        <n v="246"/>
        <n v="740"/>
        <n v="77"/>
        <n v="716"/>
        <n v="367"/>
        <n v="358"/>
        <n v="108"/>
        <n v="792"/>
        <n v="207"/>
        <n v="364"/>
        <n v="407"/>
        <n v="921"/>
        <n v="140"/>
        <n v="362"/>
        <n v="8470"/>
        <n v="250"/>
        <n v="652"/>
        <n v="5975"/>
        <n v="251"/>
        <n v="147"/>
        <n v="713"/>
        <n v="931"/>
        <n v="333"/>
        <n v="506"/>
        <n v="971"/>
        <n v="4"/>
        <n v="7917"/>
        <n v="292"/>
        <n v="580"/>
        <n v="755"/>
        <n v="994"/>
        <n v="823"/>
        <n v="482"/>
        <n v="337"/>
        <n v="779"/>
        <n v="104"/>
        <n v="211"/>
        <n v="86"/>
        <n v="633"/>
        <n v="215"/>
        <n v="71"/>
        <n v="8149"/>
        <n v="478"/>
        <n v="767"/>
        <n v="422"/>
        <n v="318"/>
        <n v="6406"/>
        <n v="302"/>
        <n v="735"/>
        <n v="304"/>
        <n v="522"/>
        <n v="80"/>
        <n v="598"/>
        <n v="130"/>
        <n v="983"/>
        <n v="415"/>
        <n v="121"/>
        <n v="188"/>
        <n v="447"/>
        <n v="58"/>
        <n v="605"/>
        <n v="286"/>
        <n v="417"/>
        <n v="6545"/>
        <n v="168"/>
        <n v="369"/>
        <n v="987"/>
        <n v="888"/>
        <n v="960"/>
        <n v="613"/>
        <n v="34"/>
        <n v="693"/>
        <n v="681"/>
        <n v="126"/>
        <n v="254"/>
        <n v="11"/>
        <n v="808"/>
        <n v="760"/>
        <n v="3229"/>
        <n v="701"/>
        <n v="409"/>
        <n v="802"/>
        <n v="728"/>
        <n v="966"/>
        <n v="341"/>
        <n v="240"/>
        <n v="179"/>
        <n v="54"/>
        <n v="624"/>
        <n v="324"/>
        <n v="601"/>
        <n v="840"/>
        <n v="273"/>
        <n v="149"/>
        <n v="593"/>
        <n v="602"/>
        <n v="777"/>
        <n v="689"/>
        <n v="12"/>
        <n v="1563"/>
        <n v="928"/>
        <n v="308"/>
        <n v="132"/>
        <n v="385"/>
        <n v="635"/>
        <n v="595"/>
        <n v="958"/>
        <n v="597"/>
        <n v="173"/>
        <n v="190"/>
        <n v="852"/>
        <n v="391"/>
        <n v="204"/>
        <n v="189"/>
        <n v="81"/>
        <n v="557"/>
        <n v="28"/>
        <n v="706"/>
        <n v="402"/>
        <n v="67"/>
        <n v="943"/>
        <n v="474"/>
        <n v="186"/>
        <n v="562"/>
        <n v="321"/>
        <n v="96"/>
        <n v="862"/>
        <n v="3317"/>
        <n v="724"/>
        <n v="612"/>
        <n v="107"/>
        <n v="425"/>
        <n v="8749"/>
        <n v="435"/>
        <n v="961"/>
        <n v="734"/>
        <n v="787"/>
        <n v="644"/>
        <n v="3477"/>
        <n v="551"/>
        <n v="256"/>
        <n v="427"/>
        <n v="111"/>
        <n v="519"/>
        <n v="382"/>
        <n v="226"/>
        <n v="542"/>
        <n v="529"/>
        <n v="216"/>
        <n v="450"/>
        <n v="291"/>
        <n v="616"/>
        <n v="7395"/>
        <n v="451"/>
        <n v="736"/>
        <n v="699"/>
        <n v="537"/>
        <n v="429"/>
        <n v="342"/>
        <n v="335"/>
        <n v="758"/>
        <n v="311"/>
        <n v="398"/>
        <n v="467"/>
        <n v="119"/>
        <n v="259"/>
        <n v="609"/>
        <n v="820"/>
        <n v="704"/>
        <n v="249"/>
        <n v="248"/>
        <n v="882"/>
        <n v="449"/>
        <n v="114"/>
        <n v="748"/>
        <n v="974"/>
        <n v="373"/>
        <n v="68"/>
        <n v="9560"/>
        <n v="365"/>
        <n v="721"/>
        <n v="301"/>
        <n v="995"/>
        <n v="36"/>
        <n v="378"/>
        <n v="443"/>
        <n v="303"/>
        <n v="920"/>
        <n v="1496"/>
        <n v="48"/>
        <n v="117"/>
        <n v="465"/>
        <n v="749"/>
        <n v="221"/>
        <n v="775"/>
        <n v="268"/>
        <n v="72"/>
        <n v="9208"/>
        <n v="725"/>
        <n v="157"/>
        <n v="828"/>
        <n v="161"/>
        <n v="4220"/>
        <n v="305"/>
        <n v="637"/>
        <n v="265"/>
        <n v="984"/>
        <n v="7679"/>
        <n v="433"/>
        <n v="148"/>
        <n v="426"/>
        <n v="976"/>
        <n v="950"/>
        <n v="169"/>
        <n v="141"/>
        <n v="477"/>
        <n v="895"/>
        <n v="671"/>
        <n v="489"/>
        <n v="912"/>
        <n v="352"/>
        <n v="902"/>
        <n v="84"/>
        <n v="800"/>
        <n v="630"/>
        <n v="1239"/>
        <n v="526"/>
        <n v="548"/>
        <n v="991"/>
        <n v="353"/>
        <n v="387"/>
        <n v="144"/>
        <n v="89"/>
        <n v="277"/>
        <n v="440"/>
        <n v="4802"/>
        <n v="484"/>
        <n v="538"/>
        <n v="27"/>
        <n v="123"/>
        <n v="118"/>
        <n v="128"/>
        <n v="532"/>
        <n v="368"/>
        <n v="4350"/>
        <n v="719"/>
        <n v="629"/>
        <n v="836"/>
        <n v="4487"/>
        <n v="150"/>
        <n v="913"/>
        <n v="684"/>
        <n v="935"/>
        <n v="915"/>
        <n v="8934"/>
        <n v="116"/>
        <n v="858"/>
        <n v="6908"/>
        <n v="572"/>
        <n v="8134"/>
        <n v="794"/>
        <n v="30"/>
        <n v="57"/>
        <n v="5779"/>
        <n v="690"/>
        <n v="512"/>
        <n v="414"/>
        <n v="239"/>
        <n v="8337"/>
        <n v="187"/>
        <n v="299"/>
        <n v="167"/>
        <n v="731"/>
        <n v="923"/>
        <n v="6579"/>
        <n v="230"/>
        <n v="469"/>
        <n v="309"/>
        <n v="742"/>
        <n v="651"/>
        <n v="2364"/>
        <n v="876"/>
        <n v="812"/>
        <n v="7279"/>
        <n v="714"/>
        <n v="810"/>
        <n v="413"/>
        <n v="183"/>
        <n v="558"/>
        <n v="643"/>
        <n v="617"/>
        <n v="835"/>
        <n v="285"/>
        <n v="707"/>
        <n v="973"/>
        <n v="90"/>
        <n v="4563"/>
        <n v="698"/>
        <n v="8243"/>
        <n v="404"/>
        <n v="73"/>
        <n v="999"/>
        <n v="290"/>
        <n v="351"/>
        <n v="661"/>
        <n v="533"/>
        <n v="646"/>
        <n v="2869"/>
        <n v="439"/>
        <n v="446"/>
        <n v="154"/>
        <n v="685"/>
        <n v="620"/>
        <n v="988"/>
        <n v="340"/>
        <n v="371"/>
        <n v="831"/>
        <n v="5653"/>
        <n v="530"/>
        <n v="282"/>
        <n v="564"/>
        <n v="206"/>
        <n v="543"/>
        <n v="1156"/>
        <n v="145"/>
        <n v="253"/>
        <n v="379"/>
        <n v="639"/>
        <n v="3783"/>
        <n v="680"/>
        <n v="222"/>
        <n v="818"/>
        <n v="679"/>
        <n v="505"/>
        <n v="4399"/>
        <n v="887"/>
        <n v="615"/>
        <n v="2312"/>
        <n v="603"/>
        <n v="1193"/>
        <n v="626"/>
        <n v="666"/>
        <n v="916"/>
        <n v="499"/>
        <n v="408"/>
        <n v="631"/>
        <n v="142"/>
        <n v="743"/>
        <n v="8942"/>
        <n v="472"/>
        <n v="241"/>
        <n v="702"/>
        <n v="949"/>
        <n v="585"/>
        <n v="819"/>
        <n v="648"/>
        <n v="5426"/>
        <n v="9196"/>
        <n v="91"/>
        <n v="780"/>
        <n v="196"/>
        <n v="112"/>
        <n v="791"/>
        <n v="197"/>
        <n v="3959"/>
        <n v="8403"/>
        <n v="930"/>
        <n v="388"/>
        <n v="348"/>
        <n v="515"/>
        <n v="122"/>
        <n v="236"/>
        <n v="590"/>
        <n v="124"/>
        <n v="52"/>
        <n v="181"/>
        <n v="993"/>
        <n v="229"/>
        <n v="8"/>
        <n v="9698"/>
        <n v="47"/>
        <n v="6124"/>
        <n v="664"/>
        <n v="453"/>
        <n v="604"/>
        <n v="814"/>
        <n v="953"/>
        <n v="504"/>
        <n v="405"/>
        <n v="6733"/>
        <n v="877"/>
        <n v="922"/>
        <n v="63"/>
        <n v="9020"/>
        <n v="592"/>
        <n v="795"/>
        <n v="709"/>
        <n v="2198"/>
        <n v="536"/>
        <n v="42"/>
        <n v="733"/>
        <n v="134"/>
        <n v="274"/>
        <n v="511"/>
        <n v="199"/>
        <n v="753"/>
        <n v="497"/>
        <n v="752"/>
        <n v="198"/>
        <n v="457"/>
        <n v="39"/>
        <n v="8000"/>
        <n v="830"/>
        <n v="137"/>
        <n v="614"/>
        <n v="841"/>
        <n v="3484"/>
        <n v="217"/>
        <n v="865"/>
        <n v="747"/>
        <n v="51"/>
        <n v="641"/>
        <n v="700"/>
        <n v="850"/>
        <n v="255"/>
        <n v="22"/>
        <n v="2949"/>
        <n v="2663"/>
        <n v="594"/>
        <n v="797"/>
        <n v="5595"/>
        <n v="219"/>
        <n v="956"/>
        <n v="297"/>
        <n v="374"/>
        <n v="756"/>
        <n v="2891"/>
        <n v="917"/>
        <n v="4788"/>
        <n v="343"/>
        <n v="4237"/>
        <n v="744"/>
        <n v="159"/>
        <n v="269"/>
        <n v="583"/>
        <n v="326"/>
        <n v="7149"/>
        <n v="349"/>
        <n v="903"/>
        <n v="416"/>
        <n v="926"/>
        <n v="7"/>
        <n v="350"/>
        <n v="673"/>
        <n v="5898"/>
        <n v="520"/>
        <n v="210"/>
        <n v="665"/>
        <n v="869"/>
        <n v="843"/>
        <n v="281"/>
        <n v="5327"/>
        <n v="929"/>
        <n v="5095"/>
        <n v="9354"/>
        <n v="8742"/>
        <n v="174"/>
        <n v="924"/>
        <n v="347"/>
        <n v="638"/>
        <n v="998"/>
        <n v="854"/>
        <n v="7244"/>
        <n v="40"/>
        <n v="870"/>
        <n v="5536"/>
        <n v="1"/>
        <n v="2366"/>
        <n v="461"/>
        <n v="809"/>
        <n v="507"/>
        <n v="560"/>
        <n v="85"/>
        <n v="4950"/>
        <n v="458"/>
        <n v="338"/>
        <n v="208"/>
        <n v="9371"/>
        <n v="4507"/>
        <n v="606"/>
        <n v="3050"/>
        <n v="7266"/>
        <n v="56"/>
        <n v="4893"/>
        <n v="7743"/>
        <n v="766"/>
        <n v="654"/>
        <n v="9372"/>
        <n v="762"/>
        <n v="295"/>
        <n v="990"/>
        <n v="486"/>
        <n v="844"/>
        <n v="164"/>
        <n v="4447"/>
        <n v="1805"/>
        <n v="517"/>
        <n v="420"/>
        <n v="17"/>
        <n v="833"/>
        <n v="934"/>
        <n v="153"/>
        <n v="539"/>
        <n v="233"/>
        <n v="9468"/>
        <n v="6817"/>
        <n v="396"/>
        <n v="967"/>
        <n v="965"/>
        <n v="430"/>
        <n v="494"/>
        <n v="6339"/>
        <n v="434"/>
        <n v="212"/>
        <n v="5529"/>
        <n v="115"/>
        <n v="608"/>
        <n v="705"/>
        <n v="566"/>
        <n v="1727"/>
        <n v="861"/>
        <n v="842"/>
        <n v="911"/>
        <n v="588"/>
        <n v="821"/>
        <n v="813"/>
        <n v="464"/>
        <n v="737"/>
        <n v="386"/>
        <n v="927"/>
        <n v="238"/>
        <n v="192"/>
        <n v="376"/>
        <n v="962"/>
        <n v="1844"/>
        <n v="514"/>
        <n v="3385"/>
        <n v="2352"/>
        <n v="228"/>
        <n v="885"/>
        <n v="632"/>
        <n v="160"/>
        <n v="284"/>
        <n v="544"/>
        <n v="545"/>
        <n v="5222"/>
        <n v="527"/>
        <n v="9262"/>
        <n v="178"/>
        <n v="553"/>
        <n v="389"/>
        <n v="970"/>
        <n v="163"/>
        <n v="732"/>
        <n v="195"/>
        <n v="621"/>
        <n v="856"/>
        <n v="100"/>
        <n v="879"/>
        <n v="817"/>
        <n v="4817"/>
        <n v="783"/>
        <n v="599"/>
        <n v="848"/>
        <n v="587"/>
        <n v="770"/>
        <n v="3"/>
        <n v="579"/>
        <n v="4273"/>
        <n v="964"/>
        <n v="946"/>
        <n v="628"/>
        <n v="660"/>
        <n v="799"/>
        <n v="193"/>
        <n v="4856"/>
        <n v="754"/>
        <n v="492"/>
        <n v="938"/>
        <n v="577"/>
        <n v="306"/>
        <n v="1964"/>
        <n v="481"/>
        <n v="826"/>
        <n v="947"/>
        <n v="914"/>
        <n v="152"/>
        <n v="834"/>
        <n v="9931"/>
        <n v="863"/>
        <n v="448"/>
        <n v="581"/>
        <n v="460"/>
        <n v="838"/>
        <n v="727"/>
        <n v="9546"/>
        <n v="135"/>
        <n v="851"/>
        <n v="357"/>
        <n v="676"/>
        <n v="3475"/>
        <n v="401"/>
        <n v="225"/>
        <n v="4897"/>
        <n v="125"/>
        <n v="788"/>
        <n v="675"/>
        <n v="720"/>
        <n v="919"/>
        <n v="59"/>
        <n v="3879"/>
        <n v="715"/>
        <n v="509"/>
        <n v="329"/>
        <n v="15"/>
        <n v="410"/>
        <n v="874"/>
        <n v="546"/>
        <n v="7643"/>
        <n v="901"/>
        <n v="88"/>
        <n v="138"/>
        <n v="23"/>
        <n v="2848"/>
        <n v="968"/>
        <n v="209"/>
        <n v="496"/>
        <n v="99"/>
        <n v="6007"/>
        <n v="899"/>
        <n v="5069"/>
        <n v="977"/>
        <n v="855"/>
        <n v="623"/>
        <n v="5421"/>
        <n v="26"/>
        <n v="406"/>
        <n v="202"/>
        <n v="437"/>
        <n v="645"/>
        <n v="657"/>
        <n v="466"/>
        <n v="878"/>
        <n v="521"/>
        <n v="336"/>
        <n v="9434"/>
        <n v="2764"/>
        <n v="8485"/>
        <n v="801"/>
        <n v="982"/>
        <n v="969"/>
        <n v="7624"/>
        <n v="293"/>
        <n v="859"/>
        <n v="105"/>
        <n v="298"/>
        <n v="10"/>
        <n v="891"/>
        <n v="909"/>
        <n v="600"/>
        <n v="786"/>
        <n v="345"/>
        <n v="354"/>
        <n v="0"/>
        <n v="213"/>
        <n v="807"/>
        <n v="441"/>
        <n v="493"/>
        <n v="220"/>
        <n v="46"/>
        <n v="7990"/>
        <n v="607"/>
        <n v="171"/>
        <n v="70"/>
        <n v="827"/>
        <n v="3021"/>
        <n v="200"/>
        <n v="8730"/>
        <n v="9246"/>
        <n v="372"/>
        <n v="7667"/>
        <n v="7747"/>
        <n v="4944"/>
        <n v="479"/>
        <n v="525"/>
        <n v="4064"/>
        <n v="4242"/>
        <n v="3738"/>
        <n v="296"/>
        <n v="13"/>
        <n v="7704"/>
        <n v="442"/>
        <n v="508"/>
        <n v="1202"/>
        <n v="43"/>
        <n v="2306"/>
        <n v="776"/>
        <n v="317"/>
        <n v="8132"/>
        <n v="8780"/>
        <n v="4568"/>
        <n v="5833"/>
        <n v="428"/>
        <n v="939"/>
        <n v="25"/>
        <n v="2999"/>
        <n v="784"/>
        <n v="313"/>
        <n v="8446"/>
        <n v="307"/>
        <n v="570"/>
        <n v="76"/>
        <n v="554"/>
        <n v="759"/>
        <n v="757"/>
        <n v="5689"/>
        <n v="6104"/>
        <n v="837"/>
        <n v="9734"/>
        <n v="578"/>
        <n v="7007"/>
        <n v="798"/>
        <n v="262"/>
        <n v="8433"/>
        <n v="7752"/>
        <n v="552"/>
        <n v="322"/>
        <n v="584"/>
        <n v="9894"/>
        <n v="781"/>
        <n v="691"/>
        <n v="156"/>
        <n v="872"/>
        <n v="6687"/>
        <n v="103"/>
        <n v="194"/>
        <n v="796"/>
        <n v="8451"/>
        <n v="9"/>
        <n v="824"/>
        <n v="774"/>
        <n v="3245"/>
        <n v="963"/>
        <n v="55"/>
        <n v="473"/>
        <n v="723"/>
        <n v="366"/>
        <n v="244"/>
        <n v="683"/>
        <n v="133"/>
        <n v="332"/>
        <n v="2984"/>
        <n v="266"/>
        <n v="2427"/>
        <n v="6079"/>
        <n v="849"/>
        <n v="556"/>
        <n v="1565"/>
        <n v="120"/>
        <n v="231"/>
        <n v="565"/>
        <n v="908"/>
        <n v="325"/>
        <n v="5035"/>
        <n v="7056"/>
        <n v="910"/>
        <n v="289"/>
        <n v="470"/>
        <n v="258"/>
        <n v="618"/>
        <n v="61"/>
        <n v="867"/>
        <n v="1252"/>
        <n v="3545"/>
        <n v="7574"/>
        <n v="7468"/>
        <n v="659"/>
        <n v="8074"/>
        <n v="1066"/>
        <n v="750"/>
        <n v="710"/>
        <n v="1166"/>
        <n v="8743"/>
        <n v="4786"/>
        <n v="951"/>
        <n v="3807"/>
        <n v="883"/>
        <n v="9668"/>
        <n v="9350"/>
        <n v="4615"/>
        <n v="2155"/>
        <n v="445"/>
        <n v="6396"/>
        <n v="1253"/>
        <n v="75"/>
        <n v="6973"/>
        <n v="9448"/>
        <n v="2280"/>
        <n v="7798"/>
        <n v="6510"/>
        <n v="49"/>
        <n v="940"/>
        <n v="4904"/>
        <n v="1689"/>
        <n v="6681"/>
        <n v="4137"/>
        <n v="959"/>
        <n v="300"/>
        <n v="5012"/>
        <n v="346"/>
        <n v="761"/>
        <n v="3122"/>
        <n v="1508"/>
        <n v="4035"/>
        <n v="989"/>
        <n v="979"/>
        <n v="650"/>
        <n v="5360"/>
        <n v="4613"/>
        <n v="5377"/>
        <n v="8128"/>
        <n v="9884"/>
        <n v="2596"/>
        <n v="627"/>
        <n v="881"/>
        <n v="7190"/>
        <n v="2266"/>
        <n v="312"/>
        <n v="4024"/>
        <n v="5022"/>
        <n v="6389"/>
        <n v="5731"/>
        <n v="7151"/>
        <n v="356"/>
        <n v="697"/>
        <n v="361"/>
        <n v="37"/>
        <n v="375"/>
        <n v="454"/>
        <n v="235"/>
        <n v="201"/>
        <n v="670"/>
        <n v="184"/>
        <n v="5523"/>
        <n v="475"/>
        <n v="944"/>
        <n v="634"/>
        <n v="9680"/>
        <n v="8351"/>
        <n v="4327"/>
        <n v="9901"/>
        <n v="682"/>
        <n v="9603"/>
        <n v="1488"/>
        <n v="5902"/>
        <n v="1092"/>
        <n v="7135"/>
        <n v="4108"/>
        <n v="411"/>
        <n v="6739"/>
        <n v="9930"/>
        <n v="625"/>
        <n v="287"/>
        <n v="4538"/>
        <n v="6735"/>
        <n v="7907"/>
        <n v="563"/>
        <n v="2991"/>
        <n v="2616"/>
        <n v="567"/>
        <n v="498"/>
        <n v="418"/>
        <n v="412"/>
        <n v="3271"/>
        <n v="4737"/>
        <n v="6527"/>
        <n v="20"/>
        <n v="3042"/>
        <n v="50"/>
        <n v="5612"/>
        <n v="5010"/>
        <n v="4811"/>
        <n v="2252"/>
        <n v="9790"/>
        <n v="9288"/>
        <n v="8215"/>
        <n v="1127"/>
        <n v="2857"/>
        <n v="4888"/>
        <n v="400"/>
        <n v="3491"/>
        <n v="751"/>
        <n v="745"/>
        <n v="611"/>
        <n v="655"/>
        <n v="394"/>
        <n v="2747"/>
        <n v="2598"/>
        <n v="9829"/>
        <n v="4916"/>
        <n v="4783"/>
        <n v="4554"/>
        <n v="315"/>
        <n v="4197"/>
        <n v="423"/>
        <n v="5269"/>
        <n v="4650"/>
        <n v="7262"/>
        <n v="4054"/>
        <n v="9223"/>
        <n v="480"/>
        <n v="6458"/>
        <n v="622"/>
        <n v="3853"/>
        <n v="832"/>
        <n v="275"/>
        <n v="3441"/>
        <n v="3973"/>
        <n v="2092"/>
        <n v="3430"/>
        <n v="996"/>
        <n v="5629"/>
        <n v="6576"/>
        <n v="662"/>
        <n v="8480"/>
        <n v="1922"/>
        <n v="9043"/>
        <n v="1878"/>
        <n v="6463"/>
        <n v="316"/>
        <n v="763"/>
        <n v="8313"/>
        <n v="6073"/>
        <n v="3139"/>
        <n v="8303"/>
        <n v="7686"/>
        <n v="906"/>
        <n v="3912"/>
        <n v="531"/>
        <n v="109"/>
        <n v="549"/>
        <n v="5479"/>
        <n v="1288"/>
        <n v="589"/>
        <n v="438"/>
        <n v="1831"/>
        <n v="463"/>
        <n v="6850"/>
        <n v="6423"/>
        <n v="2655"/>
        <n v="3575"/>
        <n v="1993"/>
        <n v="7814"/>
        <n v="4926"/>
        <n v="2034"/>
        <n v="7354"/>
        <n v="4612"/>
        <n v="6196"/>
        <n v="6041"/>
        <n v="5602"/>
        <n v="2585"/>
        <n v="656"/>
        <n v="3355"/>
        <n v="1461"/>
        <n v="2299"/>
        <n v="907"/>
        <n v="4808"/>
        <n v="8880"/>
        <n v="864"/>
        <n v="4781"/>
        <n v="1801"/>
        <n v="7165"/>
        <n v="5382"/>
        <n v="6211"/>
        <n v="436"/>
        <n v="3252"/>
        <n v="462"/>
        <n v="1211"/>
        <n v="6998"/>
        <n v="87"/>
        <n v="6882"/>
        <n v="8513"/>
        <n v="483"/>
        <n v="328"/>
        <n v="7967"/>
        <n v="4535"/>
        <n v="803"/>
        <n v="9130"/>
        <n v="7833"/>
        <n v="6161"/>
        <n v="2540"/>
        <n v="8861"/>
        <n v="8150"/>
        <n v="2133"/>
        <n v="2641"/>
        <n v="491"/>
        <n v="884"/>
        <n v="1165"/>
        <n v="4352"/>
        <n v="69"/>
        <n v="4221"/>
        <n v="7051"/>
        <n v="1286"/>
        <n v="3013"/>
        <n v="5071"/>
        <n v="170"/>
        <n v="5130"/>
        <n v="9069"/>
        <n v="860"/>
        <n v="3378"/>
        <n v="8222"/>
        <n v="1817"/>
        <n v="941"/>
        <n v="9806"/>
        <n v="3761"/>
        <n v="7106"/>
        <n v="2374"/>
        <n v="9822"/>
        <n v="4467"/>
        <n v="5219"/>
        <n v="8254"/>
        <n v="6980"/>
        <n v="6822"/>
        <n v="283"/>
        <n v="2903"/>
        <n v="7646"/>
        <n v="4711"/>
        <n v="8148"/>
        <n v="7843"/>
        <n v="1823"/>
        <n v="6438"/>
        <n v="6118"/>
        <n v="3336"/>
        <n v="8335"/>
        <n v="746"/>
        <n v="6306"/>
        <n v="2570"/>
        <n v="6592"/>
        <n v="9060"/>
        <n v="9289"/>
        <n v="7970"/>
        <n v="38"/>
        <n v="5246"/>
        <n v="2842"/>
        <n v="214"/>
        <n v="270"/>
        <n v="4223"/>
        <n v="2394"/>
        <n v="8636"/>
        <n v="5533"/>
        <n v="1647"/>
        <n v="5472"/>
        <n v="9650"/>
        <n v="4596"/>
        <n v="7556"/>
        <n v="6220"/>
        <n v="1304"/>
        <n v="1586"/>
        <n v="4746"/>
        <n v="4837"/>
        <n v="4704"/>
        <n v="8426"/>
        <n v="7960"/>
        <n v="5964"/>
        <n v="1976"/>
        <n v="247"/>
        <n v="3197"/>
        <n v="7376"/>
        <n v="2450"/>
        <n v="5985"/>
        <n v="4574"/>
        <n v="1855"/>
        <n v="8093"/>
        <n v="5068"/>
        <n v="5038"/>
        <n v="6366"/>
        <n v="4548"/>
        <n v="3692"/>
        <n v="5983"/>
        <n v="4468"/>
        <n v="7469"/>
        <n v="7370"/>
        <n v="4894"/>
        <n v="7762"/>
        <n v="8586"/>
        <n v="6643"/>
        <n v="9960"/>
        <n v="7269"/>
        <n v="535"/>
        <n v="2105"/>
        <n v="9053"/>
        <n v="1779"/>
        <n v="5958"/>
        <n v="3429"/>
        <n v="8932"/>
        <n v="7335"/>
        <n v="223"/>
        <n v="8736"/>
        <n v="573"/>
        <n v="4124"/>
        <n v="8991"/>
        <n v="5741"/>
        <n v="4205"/>
        <n v="4680"/>
        <n v="3740"/>
        <n v="5204"/>
        <n v="8657"/>
        <n v="2046"/>
        <n v="8944"/>
        <n v="2709"/>
        <n v="3893"/>
        <n v="6715"/>
        <n v="3381"/>
        <n v="3493"/>
        <n v="9887"/>
        <n v="9609"/>
        <n v="7167"/>
        <n v="1562"/>
        <n v="1851"/>
        <n v="6624"/>
        <n v="5644"/>
        <n v="7761"/>
        <n v="3142"/>
        <n v="1052"/>
        <n v="5041"/>
        <n v="3006"/>
        <n v="4435"/>
        <n v="6216"/>
        <n v="3519"/>
        <n v="1434"/>
        <n v="7000"/>
        <n v="2622"/>
        <n v="8359"/>
        <n v="3020"/>
        <n v="9720"/>
        <n v="2430"/>
        <n v="3353"/>
        <n v="811"/>
        <n v="6790"/>
        <n v="7591"/>
        <n v="2851"/>
        <n v="6086"/>
        <n v="8877"/>
        <n v="7454"/>
        <n v="4958"/>
        <n v="9953"/>
        <n v="4515"/>
        <n v="5879"/>
        <n v="8760"/>
        <n v="5070"/>
        <n v="5701"/>
        <n v="8421"/>
        <n v="1977"/>
        <n v="2486"/>
        <n v="3417"/>
        <n v="8145"/>
        <n v="9809"/>
        <n v="2751"/>
        <n v="8048"/>
        <n v="8866"/>
        <n v="7962"/>
        <n v="2108"/>
        <n v="7645"/>
        <n v="4626"/>
        <n v="6045"/>
        <n v="9077"/>
        <n v="1734"/>
        <n v="5145"/>
        <n v="3753"/>
        <n v="730"/>
        <n v="18"/>
        <n v="6154"/>
        <n v="2784"/>
        <n v="3711"/>
        <n v="8930"/>
        <n v="9691"/>
        <n v="7281"/>
        <n v="7730"/>
        <n v="2731"/>
        <n v="4125"/>
        <n v="4076"/>
        <n v="7585"/>
        <n v="6826"/>
        <n v="7584"/>
        <n v="6825"/>
        <n v="2905"/>
        <n v="8095"/>
        <n v="7188"/>
        <n v="4266"/>
        <n v="4697"/>
        <n v="2501"/>
        <n v="6838"/>
        <n v="6782"/>
        <n v="1429"/>
        <n v="2963"/>
        <n v="3736"/>
        <n v="6365"/>
        <n v="8346"/>
        <n v="3726"/>
        <n v="5454"/>
        <n v="6044"/>
        <n v="2941"/>
        <n v="6669"/>
        <n v="7245"/>
        <n v="7346"/>
        <n v="8126"/>
        <n v="4382"/>
        <n v="7438"/>
        <n v="3546"/>
        <n v="5193"/>
        <n v="9990"/>
        <n v="1350"/>
        <n v="6008"/>
        <n v="8692"/>
        <n v="8504"/>
        <n v="8349"/>
        <n v="9133"/>
        <n v="1572"/>
        <n v="3426"/>
        <n v="619"/>
        <n v="95"/>
        <n v="7504"/>
        <n v="5079"/>
        <n v="8116"/>
        <n v="3551"/>
        <n v="3718"/>
        <n v="2226"/>
        <n v="9860"/>
        <n v="6621"/>
        <n v="7441"/>
        <n v="3235"/>
        <n v="4006"/>
        <n v="3870"/>
        <n v="3643"/>
        <n v="6049"/>
        <n v="2971"/>
        <n v="4027"/>
        <n v="6479"/>
        <n v="5441"/>
        <n v="4331"/>
        <n v="2503"/>
        <n v="1784"/>
        <n v="8615"/>
        <n v="1398"/>
        <n v="3588"/>
        <n v="8487"/>
        <n v="9695"/>
        <n v="8075"/>
        <n v="7933"/>
        <n v="8299"/>
        <n v="3916"/>
        <n v="8627"/>
        <n v="1335"/>
        <n v="3536"/>
        <n v="6331"/>
        <n v="7928"/>
        <n v="4622"/>
        <n v="6634"/>
        <n v="7477"/>
        <n v="6750"/>
        <n v="8085"/>
        <n v="5308"/>
        <n v="5693"/>
        <n v="3668"/>
        <n v="4324"/>
        <n v="3416"/>
        <n v="4449"/>
        <n v="3171"/>
        <n v="4555"/>
        <n v="9162"/>
        <n v="6730"/>
        <n v="9853"/>
        <n v="2809"/>
        <n v="7457"/>
        <n v="7427"/>
        <n v="9751"/>
        <n v="4583"/>
        <n v="3723"/>
        <n v="9737"/>
        <n v="4828"/>
        <n v="6559"/>
        <n v="5478"/>
        <n v="9228"/>
        <n v="4423"/>
        <n v="6548"/>
        <n v="7877"/>
        <n v="1431"/>
        <n v="3080"/>
        <n v="9367"/>
        <n v="7615"/>
        <n v="6902"/>
        <n v="1069"/>
        <n v="4263"/>
        <n v="8868"/>
        <n v="9450"/>
        <n v="7407"/>
        <n v="8210"/>
        <n v="6202"/>
        <n v="8457"/>
        <n v="8622"/>
        <n v="8032"/>
        <n v="2791"/>
        <n v="2041"/>
        <n v="8661"/>
        <n v="6501"/>
        <n v="9176"/>
        <n v="6071"/>
        <n v="1291"/>
        <n v="2899"/>
        <n v="5662"/>
        <n v="1724"/>
        <n v="3861"/>
        <n v="3423"/>
        <n v="4851"/>
        <n v="4336"/>
        <n v="6122"/>
        <n v="3688"/>
        <n v="9160"/>
        <n v="3371"/>
        <n v="9027"/>
        <n v="1975"/>
        <n v="2426"/>
        <n v="6233"/>
        <n v="8443"/>
        <n v="8774"/>
        <n v="2337"/>
        <n v="4291"/>
        <n v="8256"/>
        <n v="5951"/>
        <n v="4002"/>
        <n v="3077"/>
        <n v="1324"/>
        <n v="3888"/>
        <n v="8823"/>
        <n v="8917"/>
        <n v="9173"/>
        <n v="5928"/>
        <n v="5411"/>
        <n v="8469"/>
        <n v="7691"/>
        <n v="9499"/>
        <n v="3093"/>
        <n v="5734"/>
        <n v="3730"/>
        <n v="2267"/>
        <n v="1573"/>
        <n v="1499"/>
        <n v="4049"/>
        <n v="7555"/>
        <n v="4156"/>
        <n v="2053"/>
        <n v="5128"/>
        <n v="1019"/>
        <n v="6598"/>
        <n v="6019"/>
        <n v="9429"/>
        <n v="2950"/>
        <n v="5317"/>
        <n v="5431"/>
        <n v="5485"/>
        <n v="4901"/>
        <n v="6229"/>
        <n v="4114"/>
        <n v="6540"/>
        <n v="9978"/>
        <n v="3534"/>
        <n v="3163"/>
        <n v="8548"/>
        <n v="5838"/>
        <n v="3918"/>
        <n v="1170"/>
        <n v="1974"/>
        <n v="7364"/>
        <n v="4127"/>
        <n v="9984"/>
        <n v="1707"/>
        <n v="1581"/>
        <n v="4274"/>
        <n v="3952"/>
        <n v="9038"/>
        <n v="2576"/>
        <n v="7382"/>
        <n v="7357"/>
        <n v="1913"/>
        <n v="1814"/>
        <n v="1138"/>
        <n v="2853"/>
        <n v="4131"/>
        <n v="6694"/>
        <n v="3659"/>
        <n v="7270"/>
        <n v="6732"/>
        <n v="2109"/>
        <n v="3231"/>
        <n v="5624"/>
        <n v="4674"/>
        <n v="3191"/>
        <n v="5259"/>
        <n v="6400"/>
        <n v="3194"/>
        <n v="3501"/>
        <n v="6061"/>
      </sharedItems>
    </cacheField>
    <cacheField name="Fraud" numFmtId="49">
      <sharedItems count="2">
        <s v="YES"/>
        <s v="NO"/>
      </sharedItems>
    </cacheField>
    <cacheField name="Income Bracket" numFmtId="49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n v="99986"/>
    <x v="0"/>
    <x v="0"/>
    <x v="0"/>
    <x v="0"/>
  </r>
  <r>
    <x v="1"/>
    <n v="99956"/>
    <x v="1"/>
    <x v="1"/>
    <x v="0"/>
    <x v="0"/>
  </r>
  <r>
    <x v="0"/>
    <n v="99956"/>
    <x v="2"/>
    <x v="2"/>
    <x v="0"/>
    <x v="0"/>
  </r>
  <r>
    <x v="2"/>
    <n v="99936"/>
    <x v="3"/>
    <x v="3"/>
    <x v="1"/>
    <x v="0"/>
  </r>
  <r>
    <x v="1"/>
    <n v="99924"/>
    <x v="0"/>
    <x v="4"/>
    <x v="1"/>
    <x v="0"/>
  </r>
  <r>
    <x v="1"/>
    <n v="99923"/>
    <x v="4"/>
    <x v="5"/>
    <x v="1"/>
    <x v="0"/>
  </r>
  <r>
    <x v="1"/>
    <n v="99912"/>
    <x v="5"/>
    <x v="6"/>
    <x v="0"/>
    <x v="0"/>
  </r>
  <r>
    <x v="0"/>
    <n v="99904"/>
    <x v="6"/>
    <x v="7"/>
    <x v="0"/>
    <x v="0"/>
  </r>
  <r>
    <x v="0"/>
    <n v="99904"/>
    <x v="5"/>
    <x v="8"/>
    <x v="1"/>
    <x v="0"/>
  </r>
  <r>
    <x v="1"/>
    <n v="99899"/>
    <x v="7"/>
    <x v="9"/>
    <x v="0"/>
    <x v="0"/>
  </r>
  <r>
    <x v="0"/>
    <n v="99898"/>
    <x v="1"/>
    <x v="10"/>
    <x v="1"/>
    <x v="0"/>
  </r>
  <r>
    <x v="0"/>
    <n v="99893"/>
    <x v="8"/>
    <x v="11"/>
    <x v="0"/>
    <x v="0"/>
  </r>
  <r>
    <x v="2"/>
    <n v="99893"/>
    <x v="6"/>
    <x v="12"/>
    <x v="1"/>
    <x v="0"/>
  </r>
  <r>
    <x v="0"/>
    <n v="99885"/>
    <x v="8"/>
    <x v="13"/>
    <x v="1"/>
    <x v="0"/>
  </r>
  <r>
    <x v="0"/>
    <n v="99881"/>
    <x v="0"/>
    <x v="14"/>
    <x v="0"/>
    <x v="0"/>
  </r>
  <r>
    <x v="0"/>
    <n v="99877"/>
    <x v="1"/>
    <x v="15"/>
    <x v="1"/>
    <x v="0"/>
  </r>
  <r>
    <x v="1"/>
    <n v="99868"/>
    <x v="4"/>
    <x v="16"/>
    <x v="1"/>
    <x v="0"/>
  </r>
  <r>
    <x v="0"/>
    <n v="99866"/>
    <x v="9"/>
    <x v="17"/>
    <x v="1"/>
    <x v="0"/>
  </r>
  <r>
    <x v="0"/>
    <n v="99860"/>
    <x v="5"/>
    <x v="18"/>
    <x v="1"/>
    <x v="0"/>
  </r>
  <r>
    <x v="2"/>
    <n v="99860"/>
    <x v="10"/>
    <x v="19"/>
    <x v="1"/>
    <x v="0"/>
  </r>
  <r>
    <x v="0"/>
    <n v="99858"/>
    <x v="11"/>
    <x v="20"/>
    <x v="1"/>
    <x v="0"/>
  </r>
  <r>
    <x v="1"/>
    <n v="99842"/>
    <x v="6"/>
    <x v="21"/>
    <x v="1"/>
    <x v="0"/>
  </r>
  <r>
    <x v="0"/>
    <n v="99838"/>
    <x v="12"/>
    <x v="22"/>
    <x v="0"/>
    <x v="0"/>
  </r>
  <r>
    <x v="0"/>
    <n v="99837"/>
    <x v="13"/>
    <x v="23"/>
    <x v="0"/>
    <x v="0"/>
  </r>
  <r>
    <x v="1"/>
    <n v="99823"/>
    <x v="3"/>
    <x v="24"/>
    <x v="1"/>
    <x v="0"/>
  </r>
  <r>
    <x v="1"/>
    <n v="99815"/>
    <x v="4"/>
    <x v="25"/>
    <x v="0"/>
    <x v="0"/>
  </r>
  <r>
    <x v="1"/>
    <n v="99810"/>
    <x v="14"/>
    <x v="26"/>
    <x v="0"/>
    <x v="0"/>
  </r>
  <r>
    <x v="0"/>
    <n v="99806"/>
    <x v="7"/>
    <x v="27"/>
    <x v="1"/>
    <x v="0"/>
  </r>
  <r>
    <x v="0"/>
    <n v="99773"/>
    <x v="11"/>
    <x v="28"/>
    <x v="0"/>
    <x v="0"/>
  </r>
  <r>
    <x v="0"/>
    <n v="99769"/>
    <x v="15"/>
    <x v="29"/>
    <x v="0"/>
    <x v="0"/>
  </r>
  <r>
    <x v="2"/>
    <n v="99757"/>
    <x v="14"/>
    <x v="30"/>
    <x v="0"/>
    <x v="0"/>
  </r>
  <r>
    <x v="0"/>
    <n v="99754"/>
    <x v="16"/>
    <x v="31"/>
    <x v="0"/>
    <x v="0"/>
  </r>
  <r>
    <x v="1"/>
    <n v="99736"/>
    <x v="8"/>
    <x v="32"/>
    <x v="0"/>
    <x v="0"/>
  </r>
  <r>
    <x v="1"/>
    <n v="99736"/>
    <x v="17"/>
    <x v="33"/>
    <x v="0"/>
    <x v="0"/>
  </r>
  <r>
    <x v="1"/>
    <n v="99731"/>
    <x v="18"/>
    <x v="34"/>
    <x v="1"/>
    <x v="0"/>
  </r>
  <r>
    <x v="1"/>
    <n v="99730"/>
    <x v="5"/>
    <x v="35"/>
    <x v="1"/>
    <x v="0"/>
  </r>
  <r>
    <x v="2"/>
    <n v="99729"/>
    <x v="19"/>
    <x v="36"/>
    <x v="1"/>
    <x v="0"/>
  </r>
  <r>
    <x v="1"/>
    <n v="99728"/>
    <x v="0"/>
    <x v="37"/>
    <x v="0"/>
    <x v="0"/>
  </r>
  <r>
    <x v="0"/>
    <n v="99718"/>
    <x v="20"/>
    <x v="38"/>
    <x v="1"/>
    <x v="0"/>
  </r>
  <r>
    <x v="0"/>
    <n v="99701"/>
    <x v="12"/>
    <x v="39"/>
    <x v="0"/>
    <x v="0"/>
  </r>
  <r>
    <x v="2"/>
    <n v="99698"/>
    <x v="21"/>
    <x v="40"/>
    <x v="1"/>
    <x v="0"/>
  </r>
  <r>
    <x v="0"/>
    <n v="99693"/>
    <x v="21"/>
    <x v="41"/>
    <x v="1"/>
    <x v="0"/>
  </r>
  <r>
    <x v="2"/>
    <n v="99678"/>
    <x v="19"/>
    <x v="42"/>
    <x v="0"/>
    <x v="0"/>
  </r>
  <r>
    <x v="0"/>
    <n v="99665"/>
    <x v="8"/>
    <x v="43"/>
    <x v="1"/>
    <x v="0"/>
  </r>
  <r>
    <x v="1"/>
    <n v="99655"/>
    <x v="4"/>
    <x v="44"/>
    <x v="0"/>
    <x v="0"/>
  </r>
  <r>
    <x v="2"/>
    <n v="99644"/>
    <x v="20"/>
    <x v="45"/>
    <x v="1"/>
    <x v="0"/>
  </r>
  <r>
    <x v="0"/>
    <n v="99642"/>
    <x v="6"/>
    <x v="46"/>
    <x v="1"/>
    <x v="0"/>
  </r>
  <r>
    <x v="2"/>
    <n v="99626"/>
    <x v="22"/>
    <x v="47"/>
    <x v="1"/>
    <x v="0"/>
  </r>
  <r>
    <x v="2"/>
    <n v="99612"/>
    <x v="23"/>
    <x v="48"/>
    <x v="1"/>
    <x v="0"/>
  </r>
  <r>
    <x v="1"/>
    <n v="99599"/>
    <x v="0"/>
    <x v="49"/>
    <x v="1"/>
    <x v="0"/>
  </r>
  <r>
    <x v="1"/>
    <n v="99587"/>
    <x v="24"/>
    <x v="50"/>
    <x v="0"/>
    <x v="0"/>
  </r>
  <r>
    <x v="1"/>
    <n v="99583"/>
    <x v="8"/>
    <x v="51"/>
    <x v="0"/>
    <x v="0"/>
  </r>
  <r>
    <x v="0"/>
    <n v="99575"/>
    <x v="0"/>
    <x v="52"/>
    <x v="0"/>
    <x v="0"/>
  </r>
  <r>
    <x v="2"/>
    <n v="99571"/>
    <x v="21"/>
    <x v="53"/>
    <x v="1"/>
    <x v="0"/>
  </r>
  <r>
    <x v="1"/>
    <n v="99569"/>
    <x v="20"/>
    <x v="54"/>
    <x v="0"/>
    <x v="0"/>
  </r>
  <r>
    <x v="2"/>
    <n v="99568"/>
    <x v="14"/>
    <x v="55"/>
    <x v="1"/>
    <x v="0"/>
  </r>
  <r>
    <x v="1"/>
    <n v="99555"/>
    <x v="24"/>
    <x v="13"/>
    <x v="0"/>
    <x v="0"/>
  </r>
  <r>
    <x v="2"/>
    <n v="99555"/>
    <x v="14"/>
    <x v="56"/>
    <x v="0"/>
    <x v="0"/>
  </r>
  <r>
    <x v="1"/>
    <n v="99555"/>
    <x v="25"/>
    <x v="57"/>
    <x v="1"/>
    <x v="0"/>
  </r>
  <r>
    <x v="0"/>
    <n v="99550"/>
    <x v="4"/>
    <x v="58"/>
    <x v="0"/>
    <x v="0"/>
  </r>
  <r>
    <x v="0"/>
    <n v="99530"/>
    <x v="11"/>
    <x v="59"/>
    <x v="0"/>
    <x v="0"/>
  </r>
  <r>
    <x v="2"/>
    <n v="99525"/>
    <x v="20"/>
    <x v="60"/>
    <x v="0"/>
    <x v="0"/>
  </r>
  <r>
    <x v="2"/>
    <n v="99502"/>
    <x v="14"/>
    <x v="61"/>
    <x v="0"/>
    <x v="0"/>
  </r>
  <r>
    <x v="2"/>
    <n v="99502"/>
    <x v="26"/>
    <x v="62"/>
    <x v="0"/>
    <x v="0"/>
  </r>
  <r>
    <x v="0"/>
    <n v="99484"/>
    <x v="27"/>
    <x v="63"/>
    <x v="0"/>
    <x v="0"/>
  </r>
  <r>
    <x v="2"/>
    <n v="99476"/>
    <x v="28"/>
    <x v="64"/>
    <x v="1"/>
    <x v="0"/>
  </r>
  <r>
    <x v="0"/>
    <n v="99476"/>
    <x v="0"/>
    <x v="65"/>
    <x v="0"/>
    <x v="0"/>
  </r>
  <r>
    <x v="0"/>
    <n v="99470"/>
    <x v="19"/>
    <x v="66"/>
    <x v="1"/>
    <x v="0"/>
  </r>
  <r>
    <x v="1"/>
    <n v="99467"/>
    <x v="19"/>
    <x v="67"/>
    <x v="1"/>
    <x v="0"/>
  </r>
  <r>
    <x v="1"/>
    <n v="99465"/>
    <x v="29"/>
    <x v="68"/>
    <x v="0"/>
    <x v="0"/>
  </r>
  <r>
    <x v="1"/>
    <n v="99465"/>
    <x v="20"/>
    <x v="69"/>
    <x v="1"/>
    <x v="0"/>
  </r>
  <r>
    <x v="1"/>
    <n v="99464"/>
    <x v="5"/>
    <x v="70"/>
    <x v="0"/>
    <x v="0"/>
  </r>
  <r>
    <x v="0"/>
    <n v="99449"/>
    <x v="0"/>
    <x v="71"/>
    <x v="0"/>
    <x v="0"/>
  </r>
  <r>
    <x v="2"/>
    <n v="99433"/>
    <x v="4"/>
    <x v="72"/>
    <x v="0"/>
    <x v="0"/>
  </r>
  <r>
    <x v="0"/>
    <n v="99425"/>
    <x v="20"/>
    <x v="73"/>
    <x v="1"/>
    <x v="0"/>
  </r>
  <r>
    <x v="2"/>
    <n v="99417"/>
    <x v="7"/>
    <x v="74"/>
    <x v="1"/>
    <x v="0"/>
  </r>
  <r>
    <x v="2"/>
    <n v="99416"/>
    <x v="30"/>
    <x v="4"/>
    <x v="0"/>
    <x v="0"/>
  </r>
  <r>
    <x v="2"/>
    <n v="99413"/>
    <x v="18"/>
    <x v="75"/>
    <x v="0"/>
    <x v="0"/>
  </r>
  <r>
    <x v="2"/>
    <n v="99411"/>
    <x v="6"/>
    <x v="76"/>
    <x v="1"/>
    <x v="0"/>
  </r>
  <r>
    <x v="0"/>
    <n v="99409"/>
    <x v="21"/>
    <x v="77"/>
    <x v="1"/>
    <x v="0"/>
  </r>
  <r>
    <x v="1"/>
    <n v="99373"/>
    <x v="5"/>
    <x v="78"/>
    <x v="0"/>
    <x v="0"/>
  </r>
  <r>
    <x v="2"/>
    <n v="99307"/>
    <x v="31"/>
    <x v="79"/>
    <x v="1"/>
    <x v="0"/>
  </r>
  <r>
    <x v="2"/>
    <n v="99294"/>
    <x v="4"/>
    <x v="80"/>
    <x v="1"/>
    <x v="0"/>
  </r>
  <r>
    <x v="2"/>
    <n v="99270"/>
    <x v="1"/>
    <x v="81"/>
    <x v="0"/>
    <x v="0"/>
  </r>
  <r>
    <x v="2"/>
    <n v="99248"/>
    <x v="6"/>
    <x v="82"/>
    <x v="1"/>
    <x v="0"/>
  </r>
  <r>
    <x v="1"/>
    <n v="99247"/>
    <x v="21"/>
    <x v="83"/>
    <x v="0"/>
    <x v="0"/>
  </r>
  <r>
    <x v="0"/>
    <n v="99240"/>
    <x v="3"/>
    <x v="84"/>
    <x v="0"/>
    <x v="0"/>
  </r>
  <r>
    <x v="1"/>
    <n v="99224"/>
    <x v="5"/>
    <x v="15"/>
    <x v="1"/>
    <x v="0"/>
  </r>
  <r>
    <x v="0"/>
    <n v="99211"/>
    <x v="6"/>
    <x v="85"/>
    <x v="1"/>
    <x v="0"/>
  </r>
  <r>
    <x v="2"/>
    <n v="99207"/>
    <x v="8"/>
    <x v="86"/>
    <x v="0"/>
    <x v="0"/>
  </r>
  <r>
    <x v="2"/>
    <n v="99197"/>
    <x v="5"/>
    <x v="87"/>
    <x v="0"/>
    <x v="0"/>
  </r>
  <r>
    <x v="1"/>
    <n v="99163"/>
    <x v="3"/>
    <x v="88"/>
    <x v="0"/>
    <x v="0"/>
  </r>
  <r>
    <x v="1"/>
    <n v="99152"/>
    <x v="19"/>
    <x v="89"/>
    <x v="1"/>
    <x v="0"/>
  </r>
  <r>
    <x v="0"/>
    <n v="99151"/>
    <x v="7"/>
    <x v="90"/>
    <x v="1"/>
    <x v="0"/>
  </r>
  <r>
    <x v="1"/>
    <n v="99147"/>
    <x v="7"/>
    <x v="91"/>
    <x v="1"/>
    <x v="0"/>
  </r>
  <r>
    <x v="0"/>
    <n v="99145"/>
    <x v="5"/>
    <x v="92"/>
    <x v="1"/>
    <x v="0"/>
  </r>
  <r>
    <x v="2"/>
    <n v="99141"/>
    <x v="8"/>
    <x v="93"/>
    <x v="1"/>
    <x v="0"/>
  </r>
  <r>
    <x v="0"/>
    <n v="99135"/>
    <x v="8"/>
    <x v="94"/>
    <x v="1"/>
    <x v="0"/>
  </r>
  <r>
    <x v="1"/>
    <n v="99131"/>
    <x v="4"/>
    <x v="95"/>
    <x v="1"/>
    <x v="0"/>
  </r>
  <r>
    <x v="1"/>
    <n v="99123"/>
    <x v="32"/>
    <x v="96"/>
    <x v="1"/>
    <x v="0"/>
  </r>
  <r>
    <x v="1"/>
    <n v="99116"/>
    <x v="11"/>
    <x v="97"/>
    <x v="1"/>
    <x v="0"/>
  </r>
  <r>
    <x v="1"/>
    <n v="99114"/>
    <x v="1"/>
    <x v="98"/>
    <x v="0"/>
    <x v="0"/>
  </r>
  <r>
    <x v="2"/>
    <n v="99097"/>
    <x v="3"/>
    <x v="99"/>
    <x v="0"/>
    <x v="0"/>
  </r>
  <r>
    <x v="0"/>
    <n v="99087"/>
    <x v="8"/>
    <x v="100"/>
    <x v="1"/>
    <x v="0"/>
  </r>
  <r>
    <x v="0"/>
    <n v="99081"/>
    <x v="19"/>
    <x v="101"/>
    <x v="1"/>
    <x v="0"/>
  </r>
  <r>
    <x v="1"/>
    <n v="99074"/>
    <x v="21"/>
    <x v="102"/>
    <x v="0"/>
    <x v="0"/>
  </r>
  <r>
    <x v="0"/>
    <n v="99068"/>
    <x v="32"/>
    <x v="103"/>
    <x v="1"/>
    <x v="0"/>
  </r>
  <r>
    <x v="0"/>
    <n v="99065"/>
    <x v="33"/>
    <x v="54"/>
    <x v="0"/>
    <x v="0"/>
  </r>
  <r>
    <x v="2"/>
    <n v="99059"/>
    <x v="14"/>
    <x v="104"/>
    <x v="1"/>
    <x v="0"/>
  </r>
  <r>
    <x v="0"/>
    <n v="99035"/>
    <x v="6"/>
    <x v="105"/>
    <x v="1"/>
    <x v="0"/>
  </r>
  <r>
    <x v="0"/>
    <n v="99029"/>
    <x v="0"/>
    <x v="106"/>
    <x v="1"/>
    <x v="0"/>
  </r>
  <r>
    <x v="2"/>
    <n v="99026"/>
    <x v="1"/>
    <x v="107"/>
    <x v="1"/>
    <x v="0"/>
  </r>
  <r>
    <x v="0"/>
    <n v="99021"/>
    <x v="2"/>
    <x v="108"/>
    <x v="1"/>
    <x v="0"/>
  </r>
  <r>
    <x v="1"/>
    <n v="99020"/>
    <x v="8"/>
    <x v="109"/>
    <x v="0"/>
    <x v="0"/>
  </r>
  <r>
    <x v="1"/>
    <n v="99018"/>
    <x v="7"/>
    <x v="50"/>
    <x v="0"/>
    <x v="0"/>
  </r>
  <r>
    <x v="1"/>
    <n v="98993"/>
    <x v="0"/>
    <x v="110"/>
    <x v="1"/>
    <x v="0"/>
  </r>
  <r>
    <x v="2"/>
    <n v="98975"/>
    <x v="34"/>
    <x v="111"/>
    <x v="0"/>
    <x v="0"/>
  </r>
  <r>
    <x v="1"/>
    <n v="98961"/>
    <x v="35"/>
    <x v="50"/>
    <x v="0"/>
    <x v="0"/>
  </r>
  <r>
    <x v="2"/>
    <n v="98961"/>
    <x v="21"/>
    <x v="112"/>
    <x v="1"/>
    <x v="0"/>
  </r>
  <r>
    <x v="0"/>
    <n v="98954"/>
    <x v="10"/>
    <x v="113"/>
    <x v="1"/>
    <x v="0"/>
  </r>
  <r>
    <x v="1"/>
    <n v="98948"/>
    <x v="8"/>
    <x v="114"/>
    <x v="0"/>
    <x v="0"/>
  </r>
  <r>
    <x v="2"/>
    <n v="98941"/>
    <x v="11"/>
    <x v="115"/>
    <x v="1"/>
    <x v="0"/>
  </r>
  <r>
    <x v="1"/>
    <n v="98936"/>
    <x v="6"/>
    <x v="116"/>
    <x v="1"/>
    <x v="0"/>
  </r>
  <r>
    <x v="0"/>
    <n v="98932"/>
    <x v="36"/>
    <x v="117"/>
    <x v="0"/>
    <x v="0"/>
  </r>
  <r>
    <x v="2"/>
    <n v="98924"/>
    <x v="4"/>
    <x v="118"/>
    <x v="1"/>
    <x v="0"/>
  </r>
  <r>
    <x v="2"/>
    <n v="98916"/>
    <x v="0"/>
    <x v="119"/>
    <x v="0"/>
    <x v="0"/>
  </r>
  <r>
    <x v="1"/>
    <n v="98908"/>
    <x v="37"/>
    <x v="120"/>
    <x v="0"/>
    <x v="0"/>
  </r>
  <r>
    <x v="0"/>
    <n v="98905"/>
    <x v="14"/>
    <x v="121"/>
    <x v="0"/>
    <x v="0"/>
  </r>
  <r>
    <x v="2"/>
    <n v="98905"/>
    <x v="7"/>
    <x v="122"/>
    <x v="0"/>
    <x v="0"/>
  </r>
  <r>
    <x v="0"/>
    <n v="98903"/>
    <x v="11"/>
    <x v="123"/>
    <x v="0"/>
    <x v="0"/>
  </r>
  <r>
    <x v="1"/>
    <n v="98895"/>
    <x v="34"/>
    <x v="124"/>
    <x v="0"/>
    <x v="0"/>
  </r>
  <r>
    <x v="1"/>
    <n v="98866"/>
    <x v="35"/>
    <x v="125"/>
    <x v="0"/>
    <x v="0"/>
  </r>
  <r>
    <x v="2"/>
    <n v="98862"/>
    <x v="11"/>
    <x v="0"/>
    <x v="1"/>
    <x v="0"/>
  </r>
  <r>
    <x v="1"/>
    <n v="98851"/>
    <x v="1"/>
    <x v="126"/>
    <x v="1"/>
    <x v="0"/>
  </r>
  <r>
    <x v="0"/>
    <n v="98850"/>
    <x v="7"/>
    <x v="127"/>
    <x v="1"/>
    <x v="0"/>
  </r>
  <r>
    <x v="1"/>
    <n v="98837"/>
    <x v="20"/>
    <x v="128"/>
    <x v="0"/>
    <x v="0"/>
  </r>
  <r>
    <x v="2"/>
    <n v="98834"/>
    <x v="28"/>
    <x v="129"/>
    <x v="1"/>
    <x v="0"/>
  </r>
  <r>
    <x v="0"/>
    <n v="98830"/>
    <x v="1"/>
    <x v="130"/>
    <x v="0"/>
    <x v="0"/>
  </r>
  <r>
    <x v="0"/>
    <n v="98814"/>
    <x v="4"/>
    <x v="34"/>
    <x v="0"/>
    <x v="0"/>
  </r>
  <r>
    <x v="1"/>
    <n v="98766"/>
    <x v="7"/>
    <x v="131"/>
    <x v="0"/>
    <x v="0"/>
  </r>
  <r>
    <x v="1"/>
    <n v="98752"/>
    <x v="8"/>
    <x v="132"/>
    <x v="1"/>
    <x v="0"/>
  </r>
  <r>
    <x v="1"/>
    <n v="98751"/>
    <x v="6"/>
    <x v="133"/>
    <x v="0"/>
    <x v="0"/>
  </r>
  <r>
    <x v="2"/>
    <n v="98749"/>
    <x v="19"/>
    <x v="134"/>
    <x v="0"/>
    <x v="0"/>
  </r>
  <r>
    <x v="2"/>
    <n v="98730"/>
    <x v="5"/>
    <x v="135"/>
    <x v="1"/>
    <x v="0"/>
  </r>
  <r>
    <x v="1"/>
    <n v="98693"/>
    <x v="8"/>
    <x v="136"/>
    <x v="0"/>
    <x v="0"/>
  </r>
  <r>
    <x v="2"/>
    <n v="98693"/>
    <x v="36"/>
    <x v="98"/>
    <x v="1"/>
    <x v="0"/>
  </r>
  <r>
    <x v="2"/>
    <n v="98692"/>
    <x v="33"/>
    <x v="137"/>
    <x v="0"/>
    <x v="0"/>
  </r>
  <r>
    <x v="2"/>
    <n v="98668"/>
    <x v="31"/>
    <x v="138"/>
    <x v="1"/>
    <x v="0"/>
  </r>
  <r>
    <x v="0"/>
    <n v="98637"/>
    <x v="21"/>
    <x v="139"/>
    <x v="0"/>
    <x v="0"/>
  </r>
  <r>
    <x v="0"/>
    <n v="98622"/>
    <x v="24"/>
    <x v="140"/>
    <x v="1"/>
    <x v="0"/>
  </r>
  <r>
    <x v="2"/>
    <n v="98619"/>
    <x v="21"/>
    <x v="141"/>
    <x v="0"/>
    <x v="0"/>
  </r>
  <r>
    <x v="2"/>
    <n v="98617"/>
    <x v="7"/>
    <x v="142"/>
    <x v="1"/>
    <x v="0"/>
  </r>
  <r>
    <x v="0"/>
    <n v="98609"/>
    <x v="4"/>
    <x v="143"/>
    <x v="1"/>
    <x v="0"/>
  </r>
  <r>
    <x v="2"/>
    <n v="98599"/>
    <x v="3"/>
    <x v="144"/>
    <x v="1"/>
    <x v="0"/>
  </r>
  <r>
    <x v="0"/>
    <n v="98593"/>
    <x v="20"/>
    <x v="145"/>
    <x v="1"/>
    <x v="0"/>
  </r>
  <r>
    <x v="0"/>
    <n v="98584"/>
    <x v="28"/>
    <x v="146"/>
    <x v="1"/>
    <x v="0"/>
  </r>
  <r>
    <x v="0"/>
    <n v="98583"/>
    <x v="0"/>
    <x v="147"/>
    <x v="1"/>
    <x v="0"/>
  </r>
  <r>
    <x v="1"/>
    <n v="98581"/>
    <x v="6"/>
    <x v="148"/>
    <x v="0"/>
    <x v="0"/>
  </r>
  <r>
    <x v="1"/>
    <n v="98568"/>
    <x v="11"/>
    <x v="149"/>
    <x v="0"/>
    <x v="0"/>
  </r>
  <r>
    <x v="2"/>
    <n v="98567"/>
    <x v="14"/>
    <x v="150"/>
    <x v="1"/>
    <x v="0"/>
  </r>
  <r>
    <x v="2"/>
    <n v="98553"/>
    <x v="28"/>
    <x v="151"/>
    <x v="1"/>
    <x v="0"/>
  </r>
  <r>
    <x v="2"/>
    <n v="98544"/>
    <x v="6"/>
    <x v="98"/>
    <x v="0"/>
    <x v="0"/>
  </r>
  <r>
    <x v="2"/>
    <n v="98542"/>
    <x v="32"/>
    <x v="152"/>
    <x v="1"/>
    <x v="0"/>
  </r>
  <r>
    <x v="0"/>
    <n v="98542"/>
    <x v="5"/>
    <x v="70"/>
    <x v="0"/>
    <x v="0"/>
  </r>
  <r>
    <x v="1"/>
    <n v="98530"/>
    <x v="14"/>
    <x v="153"/>
    <x v="0"/>
    <x v="0"/>
  </r>
  <r>
    <x v="0"/>
    <n v="98526"/>
    <x v="19"/>
    <x v="154"/>
    <x v="0"/>
    <x v="0"/>
  </r>
  <r>
    <x v="2"/>
    <n v="98524"/>
    <x v="38"/>
    <x v="155"/>
    <x v="0"/>
    <x v="0"/>
  </r>
  <r>
    <x v="2"/>
    <n v="98519"/>
    <x v="35"/>
    <x v="156"/>
    <x v="1"/>
    <x v="0"/>
  </r>
  <r>
    <x v="1"/>
    <n v="98502"/>
    <x v="20"/>
    <x v="157"/>
    <x v="1"/>
    <x v="0"/>
  </r>
  <r>
    <x v="0"/>
    <n v="98477"/>
    <x v="39"/>
    <x v="158"/>
    <x v="1"/>
    <x v="0"/>
  </r>
  <r>
    <x v="1"/>
    <n v="98458"/>
    <x v="19"/>
    <x v="159"/>
    <x v="1"/>
    <x v="0"/>
  </r>
  <r>
    <x v="2"/>
    <n v="98455"/>
    <x v="20"/>
    <x v="160"/>
    <x v="1"/>
    <x v="0"/>
  </r>
  <r>
    <x v="1"/>
    <n v="98455"/>
    <x v="21"/>
    <x v="161"/>
    <x v="1"/>
    <x v="0"/>
  </r>
  <r>
    <x v="1"/>
    <n v="98446"/>
    <x v="19"/>
    <x v="162"/>
    <x v="0"/>
    <x v="0"/>
  </r>
  <r>
    <x v="0"/>
    <n v="98443"/>
    <x v="20"/>
    <x v="163"/>
    <x v="1"/>
    <x v="0"/>
  </r>
  <r>
    <x v="2"/>
    <n v="98441"/>
    <x v="28"/>
    <x v="164"/>
    <x v="1"/>
    <x v="0"/>
  </r>
  <r>
    <x v="0"/>
    <n v="98437"/>
    <x v="40"/>
    <x v="165"/>
    <x v="1"/>
    <x v="0"/>
  </r>
  <r>
    <x v="2"/>
    <n v="98428"/>
    <x v="1"/>
    <x v="166"/>
    <x v="0"/>
    <x v="0"/>
  </r>
  <r>
    <x v="2"/>
    <n v="98425"/>
    <x v="19"/>
    <x v="36"/>
    <x v="1"/>
    <x v="0"/>
  </r>
  <r>
    <x v="0"/>
    <n v="98402"/>
    <x v="6"/>
    <x v="167"/>
    <x v="1"/>
    <x v="0"/>
  </r>
  <r>
    <x v="0"/>
    <n v="98399"/>
    <x v="8"/>
    <x v="168"/>
    <x v="0"/>
    <x v="0"/>
  </r>
  <r>
    <x v="0"/>
    <n v="98393"/>
    <x v="21"/>
    <x v="169"/>
    <x v="0"/>
    <x v="0"/>
  </r>
  <r>
    <x v="1"/>
    <n v="98391"/>
    <x v="6"/>
    <x v="19"/>
    <x v="0"/>
    <x v="0"/>
  </r>
  <r>
    <x v="1"/>
    <n v="98375"/>
    <x v="10"/>
    <x v="170"/>
    <x v="1"/>
    <x v="0"/>
  </r>
  <r>
    <x v="2"/>
    <n v="98358"/>
    <x v="8"/>
    <x v="171"/>
    <x v="0"/>
    <x v="0"/>
  </r>
  <r>
    <x v="0"/>
    <n v="98356"/>
    <x v="21"/>
    <x v="172"/>
    <x v="0"/>
    <x v="0"/>
  </r>
  <r>
    <x v="2"/>
    <n v="98348"/>
    <x v="0"/>
    <x v="164"/>
    <x v="0"/>
    <x v="0"/>
  </r>
  <r>
    <x v="0"/>
    <n v="98337"/>
    <x v="1"/>
    <x v="173"/>
    <x v="0"/>
    <x v="0"/>
  </r>
  <r>
    <x v="0"/>
    <n v="98334"/>
    <x v="41"/>
    <x v="146"/>
    <x v="1"/>
    <x v="0"/>
  </r>
  <r>
    <x v="1"/>
    <n v="98316"/>
    <x v="21"/>
    <x v="174"/>
    <x v="1"/>
    <x v="0"/>
  </r>
  <r>
    <x v="2"/>
    <n v="98285"/>
    <x v="11"/>
    <x v="175"/>
    <x v="0"/>
    <x v="0"/>
  </r>
  <r>
    <x v="2"/>
    <n v="98277"/>
    <x v="6"/>
    <x v="176"/>
    <x v="0"/>
    <x v="0"/>
  </r>
  <r>
    <x v="0"/>
    <n v="98276"/>
    <x v="42"/>
    <x v="177"/>
    <x v="1"/>
    <x v="0"/>
  </r>
  <r>
    <x v="0"/>
    <n v="98266"/>
    <x v="6"/>
    <x v="178"/>
    <x v="0"/>
    <x v="0"/>
  </r>
  <r>
    <x v="0"/>
    <n v="98262"/>
    <x v="36"/>
    <x v="179"/>
    <x v="0"/>
    <x v="0"/>
  </r>
  <r>
    <x v="1"/>
    <n v="98253"/>
    <x v="6"/>
    <x v="180"/>
    <x v="0"/>
    <x v="0"/>
  </r>
  <r>
    <x v="0"/>
    <n v="98236"/>
    <x v="43"/>
    <x v="181"/>
    <x v="1"/>
    <x v="0"/>
  </r>
  <r>
    <x v="2"/>
    <n v="98230"/>
    <x v="16"/>
    <x v="182"/>
    <x v="0"/>
    <x v="0"/>
  </r>
  <r>
    <x v="1"/>
    <n v="98216"/>
    <x v="6"/>
    <x v="183"/>
    <x v="0"/>
    <x v="0"/>
  </r>
  <r>
    <x v="0"/>
    <n v="98174"/>
    <x v="5"/>
    <x v="184"/>
    <x v="1"/>
    <x v="0"/>
  </r>
  <r>
    <x v="1"/>
    <n v="98174"/>
    <x v="21"/>
    <x v="185"/>
    <x v="0"/>
    <x v="0"/>
  </r>
  <r>
    <x v="2"/>
    <n v="98157"/>
    <x v="14"/>
    <x v="186"/>
    <x v="0"/>
    <x v="0"/>
  </r>
  <r>
    <x v="2"/>
    <n v="98148"/>
    <x v="4"/>
    <x v="187"/>
    <x v="0"/>
    <x v="0"/>
  </r>
  <r>
    <x v="0"/>
    <n v="98145"/>
    <x v="6"/>
    <x v="50"/>
    <x v="0"/>
    <x v="0"/>
  </r>
  <r>
    <x v="0"/>
    <n v="98134"/>
    <x v="14"/>
    <x v="188"/>
    <x v="1"/>
    <x v="0"/>
  </r>
  <r>
    <x v="2"/>
    <n v="98117"/>
    <x v="13"/>
    <x v="96"/>
    <x v="0"/>
    <x v="0"/>
  </r>
  <r>
    <x v="2"/>
    <n v="98110"/>
    <x v="14"/>
    <x v="189"/>
    <x v="1"/>
    <x v="0"/>
  </r>
  <r>
    <x v="0"/>
    <n v="98108"/>
    <x v="33"/>
    <x v="162"/>
    <x v="0"/>
    <x v="0"/>
  </r>
  <r>
    <x v="0"/>
    <n v="98105"/>
    <x v="14"/>
    <x v="190"/>
    <x v="0"/>
    <x v="0"/>
  </r>
  <r>
    <x v="1"/>
    <n v="98099"/>
    <x v="11"/>
    <x v="191"/>
    <x v="1"/>
    <x v="0"/>
  </r>
  <r>
    <x v="1"/>
    <n v="98081"/>
    <x v="4"/>
    <x v="170"/>
    <x v="1"/>
    <x v="0"/>
  </r>
  <r>
    <x v="2"/>
    <n v="98078"/>
    <x v="44"/>
    <x v="192"/>
    <x v="1"/>
    <x v="0"/>
  </r>
  <r>
    <x v="2"/>
    <n v="98061"/>
    <x v="42"/>
    <x v="123"/>
    <x v="0"/>
    <x v="0"/>
  </r>
  <r>
    <x v="2"/>
    <n v="98047"/>
    <x v="4"/>
    <x v="193"/>
    <x v="1"/>
    <x v="0"/>
  </r>
  <r>
    <x v="2"/>
    <n v="98043"/>
    <x v="5"/>
    <x v="194"/>
    <x v="0"/>
    <x v="0"/>
  </r>
  <r>
    <x v="0"/>
    <n v="98042"/>
    <x v="11"/>
    <x v="94"/>
    <x v="1"/>
    <x v="0"/>
  </r>
  <r>
    <x v="2"/>
    <n v="98038"/>
    <x v="13"/>
    <x v="195"/>
    <x v="1"/>
    <x v="0"/>
  </r>
  <r>
    <x v="2"/>
    <n v="98035"/>
    <x v="39"/>
    <x v="196"/>
    <x v="1"/>
    <x v="0"/>
  </r>
  <r>
    <x v="0"/>
    <n v="98015"/>
    <x v="38"/>
    <x v="197"/>
    <x v="0"/>
    <x v="0"/>
  </r>
  <r>
    <x v="2"/>
    <n v="98011"/>
    <x v="1"/>
    <x v="198"/>
    <x v="1"/>
    <x v="0"/>
  </r>
  <r>
    <x v="1"/>
    <n v="98003"/>
    <x v="5"/>
    <x v="199"/>
    <x v="1"/>
    <x v="0"/>
  </r>
  <r>
    <x v="2"/>
    <n v="98003"/>
    <x v="14"/>
    <x v="200"/>
    <x v="1"/>
    <x v="0"/>
  </r>
  <r>
    <x v="1"/>
    <n v="97999"/>
    <x v="20"/>
    <x v="201"/>
    <x v="1"/>
    <x v="0"/>
  </r>
  <r>
    <x v="2"/>
    <n v="97994"/>
    <x v="8"/>
    <x v="144"/>
    <x v="1"/>
    <x v="0"/>
  </r>
  <r>
    <x v="0"/>
    <n v="97991"/>
    <x v="20"/>
    <x v="202"/>
    <x v="1"/>
    <x v="0"/>
  </r>
  <r>
    <x v="0"/>
    <n v="97987"/>
    <x v="32"/>
    <x v="203"/>
    <x v="0"/>
    <x v="0"/>
  </r>
  <r>
    <x v="0"/>
    <n v="97973"/>
    <x v="7"/>
    <x v="204"/>
    <x v="0"/>
    <x v="0"/>
  </r>
  <r>
    <x v="2"/>
    <n v="97967"/>
    <x v="11"/>
    <x v="205"/>
    <x v="0"/>
    <x v="0"/>
  </r>
  <r>
    <x v="0"/>
    <n v="97958"/>
    <x v="5"/>
    <x v="206"/>
    <x v="0"/>
    <x v="0"/>
  </r>
  <r>
    <x v="2"/>
    <n v="97953"/>
    <x v="8"/>
    <x v="207"/>
    <x v="1"/>
    <x v="0"/>
  </r>
  <r>
    <x v="2"/>
    <n v="97940"/>
    <x v="19"/>
    <x v="208"/>
    <x v="0"/>
    <x v="0"/>
  </r>
  <r>
    <x v="1"/>
    <n v="97929"/>
    <x v="45"/>
    <x v="209"/>
    <x v="1"/>
    <x v="0"/>
  </r>
  <r>
    <x v="1"/>
    <n v="97914"/>
    <x v="14"/>
    <x v="185"/>
    <x v="1"/>
    <x v="0"/>
  </r>
  <r>
    <x v="1"/>
    <n v="97908"/>
    <x v="5"/>
    <x v="210"/>
    <x v="0"/>
    <x v="0"/>
  </r>
  <r>
    <x v="1"/>
    <n v="97898"/>
    <x v="14"/>
    <x v="211"/>
    <x v="0"/>
    <x v="0"/>
  </r>
  <r>
    <x v="0"/>
    <n v="97892"/>
    <x v="19"/>
    <x v="212"/>
    <x v="0"/>
    <x v="0"/>
  </r>
  <r>
    <x v="2"/>
    <n v="97856"/>
    <x v="7"/>
    <x v="213"/>
    <x v="0"/>
    <x v="0"/>
  </r>
  <r>
    <x v="0"/>
    <n v="97855"/>
    <x v="21"/>
    <x v="214"/>
    <x v="0"/>
    <x v="0"/>
  </r>
  <r>
    <x v="2"/>
    <n v="97849"/>
    <x v="14"/>
    <x v="215"/>
    <x v="0"/>
    <x v="0"/>
  </r>
  <r>
    <x v="0"/>
    <n v="97847"/>
    <x v="46"/>
    <x v="216"/>
    <x v="1"/>
    <x v="0"/>
  </r>
  <r>
    <x v="0"/>
    <n v="97846"/>
    <x v="11"/>
    <x v="217"/>
    <x v="0"/>
    <x v="0"/>
  </r>
  <r>
    <x v="0"/>
    <n v="97837"/>
    <x v="46"/>
    <x v="218"/>
    <x v="0"/>
    <x v="0"/>
  </r>
  <r>
    <x v="1"/>
    <n v="97829"/>
    <x v="15"/>
    <x v="219"/>
    <x v="0"/>
    <x v="0"/>
  </r>
  <r>
    <x v="2"/>
    <n v="97816"/>
    <x v="7"/>
    <x v="220"/>
    <x v="1"/>
    <x v="0"/>
  </r>
  <r>
    <x v="0"/>
    <n v="97790"/>
    <x v="34"/>
    <x v="220"/>
    <x v="0"/>
    <x v="0"/>
  </r>
  <r>
    <x v="2"/>
    <n v="97778"/>
    <x v="38"/>
    <x v="118"/>
    <x v="1"/>
    <x v="0"/>
  </r>
  <r>
    <x v="2"/>
    <n v="97778"/>
    <x v="21"/>
    <x v="199"/>
    <x v="1"/>
    <x v="0"/>
  </r>
  <r>
    <x v="2"/>
    <n v="97766"/>
    <x v="41"/>
    <x v="221"/>
    <x v="0"/>
    <x v="0"/>
  </r>
  <r>
    <x v="0"/>
    <n v="97763"/>
    <x v="15"/>
    <x v="75"/>
    <x v="0"/>
    <x v="0"/>
  </r>
  <r>
    <x v="1"/>
    <n v="97760"/>
    <x v="0"/>
    <x v="222"/>
    <x v="0"/>
    <x v="0"/>
  </r>
  <r>
    <x v="0"/>
    <n v="97752"/>
    <x v="4"/>
    <x v="223"/>
    <x v="0"/>
    <x v="0"/>
  </r>
  <r>
    <x v="1"/>
    <n v="97747"/>
    <x v="35"/>
    <x v="224"/>
    <x v="0"/>
    <x v="0"/>
  </r>
  <r>
    <x v="0"/>
    <n v="97724"/>
    <x v="11"/>
    <x v="225"/>
    <x v="0"/>
    <x v="0"/>
  </r>
  <r>
    <x v="0"/>
    <n v="97699"/>
    <x v="19"/>
    <x v="226"/>
    <x v="0"/>
    <x v="0"/>
  </r>
  <r>
    <x v="1"/>
    <n v="97696"/>
    <x v="11"/>
    <x v="227"/>
    <x v="0"/>
    <x v="0"/>
  </r>
  <r>
    <x v="0"/>
    <n v="97680"/>
    <x v="0"/>
    <x v="228"/>
    <x v="1"/>
    <x v="0"/>
  </r>
  <r>
    <x v="1"/>
    <n v="97674"/>
    <x v="21"/>
    <x v="229"/>
    <x v="0"/>
    <x v="0"/>
  </r>
  <r>
    <x v="0"/>
    <n v="97644"/>
    <x v="6"/>
    <x v="230"/>
    <x v="1"/>
    <x v="0"/>
  </r>
  <r>
    <x v="1"/>
    <n v="97643"/>
    <x v="5"/>
    <x v="124"/>
    <x v="1"/>
    <x v="0"/>
  </r>
  <r>
    <x v="0"/>
    <n v="97642"/>
    <x v="2"/>
    <x v="218"/>
    <x v="0"/>
    <x v="0"/>
  </r>
  <r>
    <x v="0"/>
    <n v="97639"/>
    <x v="0"/>
    <x v="231"/>
    <x v="1"/>
    <x v="0"/>
  </r>
  <r>
    <x v="2"/>
    <n v="97623"/>
    <x v="44"/>
    <x v="232"/>
    <x v="1"/>
    <x v="0"/>
  </r>
  <r>
    <x v="2"/>
    <n v="97622"/>
    <x v="36"/>
    <x v="233"/>
    <x v="0"/>
    <x v="0"/>
  </r>
  <r>
    <x v="2"/>
    <n v="97613"/>
    <x v="25"/>
    <x v="234"/>
    <x v="0"/>
    <x v="0"/>
  </r>
  <r>
    <x v="0"/>
    <n v="97611"/>
    <x v="18"/>
    <x v="235"/>
    <x v="0"/>
    <x v="0"/>
  </r>
  <r>
    <x v="2"/>
    <n v="97597"/>
    <x v="23"/>
    <x v="236"/>
    <x v="0"/>
    <x v="0"/>
  </r>
  <r>
    <x v="2"/>
    <n v="97589"/>
    <x v="5"/>
    <x v="237"/>
    <x v="1"/>
    <x v="0"/>
  </r>
  <r>
    <x v="0"/>
    <n v="97589"/>
    <x v="4"/>
    <x v="238"/>
    <x v="1"/>
    <x v="0"/>
  </r>
  <r>
    <x v="1"/>
    <n v="97587"/>
    <x v="7"/>
    <x v="219"/>
    <x v="1"/>
    <x v="0"/>
  </r>
  <r>
    <x v="1"/>
    <n v="97568"/>
    <x v="0"/>
    <x v="239"/>
    <x v="1"/>
    <x v="0"/>
  </r>
  <r>
    <x v="1"/>
    <n v="97558"/>
    <x v="47"/>
    <x v="240"/>
    <x v="0"/>
    <x v="0"/>
  </r>
  <r>
    <x v="1"/>
    <n v="97550"/>
    <x v="43"/>
    <x v="241"/>
    <x v="1"/>
    <x v="0"/>
  </r>
  <r>
    <x v="0"/>
    <n v="97546"/>
    <x v="21"/>
    <x v="242"/>
    <x v="0"/>
    <x v="0"/>
  </r>
  <r>
    <x v="0"/>
    <n v="97544"/>
    <x v="21"/>
    <x v="199"/>
    <x v="0"/>
    <x v="0"/>
  </r>
  <r>
    <x v="0"/>
    <n v="97542"/>
    <x v="21"/>
    <x v="139"/>
    <x v="0"/>
    <x v="0"/>
  </r>
  <r>
    <x v="2"/>
    <n v="97541"/>
    <x v="21"/>
    <x v="243"/>
    <x v="1"/>
    <x v="0"/>
  </r>
  <r>
    <x v="0"/>
    <n v="97535"/>
    <x v="11"/>
    <x v="244"/>
    <x v="0"/>
    <x v="0"/>
  </r>
  <r>
    <x v="1"/>
    <n v="97534"/>
    <x v="12"/>
    <x v="245"/>
    <x v="0"/>
    <x v="0"/>
  </r>
  <r>
    <x v="2"/>
    <n v="97524"/>
    <x v="4"/>
    <x v="246"/>
    <x v="1"/>
    <x v="0"/>
  </r>
  <r>
    <x v="0"/>
    <n v="97517"/>
    <x v="1"/>
    <x v="247"/>
    <x v="1"/>
    <x v="0"/>
  </r>
  <r>
    <x v="1"/>
    <n v="97500"/>
    <x v="33"/>
    <x v="248"/>
    <x v="1"/>
    <x v="0"/>
  </r>
  <r>
    <x v="1"/>
    <n v="97498"/>
    <x v="1"/>
    <x v="249"/>
    <x v="0"/>
    <x v="0"/>
  </r>
  <r>
    <x v="1"/>
    <n v="97494"/>
    <x v="7"/>
    <x v="250"/>
    <x v="0"/>
    <x v="0"/>
  </r>
  <r>
    <x v="1"/>
    <n v="97492"/>
    <x v="19"/>
    <x v="251"/>
    <x v="1"/>
    <x v="0"/>
  </r>
  <r>
    <x v="1"/>
    <n v="97483"/>
    <x v="0"/>
    <x v="252"/>
    <x v="1"/>
    <x v="0"/>
  </r>
  <r>
    <x v="1"/>
    <n v="97475"/>
    <x v="19"/>
    <x v="61"/>
    <x v="1"/>
    <x v="0"/>
  </r>
  <r>
    <x v="2"/>
    <n v="97465"/>
    <x v="0"/>
    <x v="253"/>
    <x v="0"/>
    <x v="0"/>
  </r>
  <r>
    <x v="1"/>
    <n v="97445"/>
    <x v="32"/>
    <x v="254"/>
    <x v="1"/>
    <x v="0"/>
  </r>
  <r>
    <x v="0"/>
    <n v="97445"/>
    <x v="5"/>
    <x v="255"/>
    <x v="1"/>
    <x v="0"/>
  </r>
  <r>
    <x v="2"/>
    <n v="97418"/>
    <x v="42"/>
    <x v="256"/>
    <x v="1"/>
    <x v="0"/>
  </r>
  <r>
    <x v="1"/>
    <n v="97409"/>
    <x v="11"/>
    <x v="257"/>
    <x v="0"/>
    <x v="0"/>
  </r>
  <r>
    <x v="1"/>
    <n v="97409"/>
    <x v="32"/>
    <x v="258"/>
    <x v="1"/>
    <x v="0"/>
  </r>
  <r>
    <x v="1"/>
    <n v="97391"/>
    <x v="48"/>
    <x v="259"/>
    <x v="1"/>
    <x v="0"/>
  </r>
  <r>
    <x v="2"/>
    <n v="97390"/>
    <x v="14"/>
    <x v="260"/>
    <x v="0"/>
    <x v="0"/>
  </r>
  <r>
    <x v="2"/>
    <n v="97366"/>
    <x v="6"/>
    <x v="261"/>
    <x v="0"/>
    <x v="0"/>
  </r>
  <r>
    <x v="0"/>
    <n v="97356"/>
    <x v="6"/>
    <x v="262"/>
    <x v="0"/>
    <x v="0"/>
  </r>
  <r>
    <x v="0"/>
    <n v="97351"/>
    <x v="23"/>
    <x v="39"/>
    <x v="0"/>
    <x v="0"/>
  </r>
  <r>
    <x v="1"/>
    <n v="97344"/>
    <x v="19"/>
    <x v="225"/>
    <x v="0"/>
    <x v="0"/>
  </r>
  <r>
    <x v="0"/>
    <n v="97340"/>
    <x v="19"/>
    <x v="91"/>
    <x v="0"/>
    <x v="0"/>
  </r>
  <r>
    <x v="2"/>
    <n v="97339"/>
    <x v="21"/>
    <x v="263"/>
    <x v="0"/>
    <x v="0"/>
  </r>
  <r>
    <x v="2"/>
    <n v="97333"/>
    <x v="0"/>
    <x v="242"/>
    <x v="0"/>
    <x v="0"/>
  </r>
  <r>
    <x v="1"/>
    <n v="97332"/>
    <x v="43"/>
    <x v="134"/>
    <x v="1"/>
    <x v="0"/>
  </r>
  <r>
    <x v="2"/>
    <n v="97308"/>
    <x v="14"/>
    <x v="264"/>
    <x v="0"/>
    <x v="0"/>
  </r>
  <r>
    <x v="1"/>
    <n v="97303"/>
    <x v="19"/>
    <x v="173"/>
    <x v="0"/>
    <x v="0"/>
  </r>
  <r>
    <x v="0"/>
    <n v="97298"/>
    <x v="4"/>
    <x v="265"/>
    <x v="0"/>
    <x v="0"/>
  </r>
  <r>
    <x v="1"/>
    <n v="97297"/>
    <x v="34"/>
    <x v="266"/>
    <x v="1"/>
    <x v="0"/>
  </r>
  <r>
    <x v="2"/>
    <n v="97286"/>
    <x v="49"/>
    <x v="267"/>
    <x v="0"/>
    <x v="0"/>
  </r>
  <r>
    <x v="2"/>
    <n v="97261"/>
    <x v="7"/>
    <x v="268"/>
    <x v="0"/>
    <x v="0"/>
  </r>
  <r>
    <x v="2"/>
    <n v="97250"/>
    <x v="6"/>
    <x v="269"/>
    <x v="1"/>
    <x v="0"/>
  </r>
  <r>
    <x v="1"/>
    <n v="97237"/>
    <x v="14"/>
    <x v="270"/>
    <x v="0"/>
    <x v="0"/>
  </r>
  <r>
    <x v="0"/>
    <n v="97219"/>
    <x v="7"/>
    <x v="271"/>
    <x v="1"/>
    <x v="0"/>
  </r>
  <r>
    <x v="2"/>
    <n v="97218"/>
    <x v="47"/>
    <x v="272"/>
    <x v="1"/>
    <x v="0"/>
  </r>
  <r>
    <x v="0"/>
    <n v="97209"/>
    <x v="21"/>
    <x v="273"/>
    <x v="1"/>
    <x v="0"/>
  </r>
  <r>
    <x v="1"/>
    <n v="97205"/>
    <x v="5"/>
    <x v="274"/>
    <x v="1"/>
    <x v="0"/>
  </r>
  <r>
    <x v="0"/>
    <n v="97199"/>
    <x v="7"/>
    <x v="275"/>
    <x v="0"/>
    <x v="0"/>
  </r>
  <r>
    <x v="0"/>
    <n v="97189"/>
    <x v="0"/>
    <x v="276"/>
    <x v="0"/>
    <x v="0"/>
  </r>
  <r>
    <x v="0"/>
    <n v="97161"/>
    <x v="5"/>
    <x v="273"/>
    <x v="1"/>
    <x v="0"/>
  </r>
  <r>
    <x v="1"/>
    <n v="97157"/>
    <x v="30"/>
    <x v="84"/>
    <x v="1"/>
    <x v="0"/>
  </r>
  <r>
    <x v="1"/>
    <n v="97157"/>
    <x v="46"/>
    <x v="277"/>
    <x v="1"/>
    <x v="0"/>
  </r>
  <r>
    <x v="1"/>
    <n v="97132"/>
    <x v="8"/>
    <x v="217"/>
    <x v="1"/>
    <x v="0"/>
  </r>
  <r>
    <x v="1"/>
    <n v="97099"/>
    <x v="19"/>
    <x v="74"/>
    <x v="1"/>
    <x v="0"/>
  </r>
  <r>
    <x v="0"/>
    <n v="97079"/>
    <x v="14"/>
    <x v="278"/>
    <x v="0"/>
    <x v="0"/>
  </r>
  <r>
    <x v="2"/>
    <n v="97069"/>
    <x v="42"/>
    <x v="146"/>
    <x v="0"/>
    <x v="0"/>
  </r>
  <r>
    <x v="0"/>
    <n v="97064"/>
    <x v="21"/>
    <x v="279"/>
    <x v="1"/>
    <x v="0"/>
  </r>
  <r>
    <x v="1"/>
    <n v="97049"/>
    <x v="6"/>
    <x v="280"/>
    <x v="0"/>
    <x v="0"/>
  </r>
  <r>
    <x v="2"/>
    <n v="97046"/>
    <x v="32"/>
    <x v="228"/>
    <x v="0"/>
    <x v="0"/>
  </r>
  <r>
    <x v="1"/>
    <n v="97044"/>
    <x v="4"/>
    <x v="87"/>
    <x v="0"/>
    <x v="0"/>
  </r>
  <r>
    <x v="1"/>
    <n v="97028"/>
    <x v="4"/>
    <x v="39"/>
    <x v="0"/>
    <x v="0"/>
  </r>
  <r>
    <x v="0"/>
    <n v="97026"/>
    <x v="1"/>
    <x v="55"/>
    <x v="1"/>
    <x v="0"/>
  </r>
  <r>
    <x v="0"/>
    <n v="97024"/>
    <x v="1"/>
    <x v="123"/>
    <x v="1"/>
    <x v="0"/>
  </r>
  <r>
    <x v="1"/>
    <n v="97015"/>
    <x v="8"/>
    <x v="281"/>
    <x v="1"/>
    <x v="0"/>
  </r>
  <r>
    <x v="2"/>
    <n v="97011"/>
    <x v="21"/>
    <x v="223"/>
    <x v="1"/>
    <x v="0"/>
  </r>
  <r>
    <x v="2"/>
    <n v="97004"/>
    <x v="14"/>
    <x v="282"/>
    <x v="1"/>
    <x v="0"/>
  </r>
  <r>
    <x v="1"/>
    <n v="96998"/>
    <x v="4"/>
    <x v="283"/>
    <x v="0"/>
    <x v="0"/>
  </r>
  <r>
    <x v="2"/>
    <n v="96993"/>
    <x v="0"/>
    <x v="284"/>
    <x v="1"/>
    <x v="0"/>
  </r>
  <r>
    <x v="0"/>
    <n v="96987"/>
    <x v="5"/>
    <x v="285"/>
    <x v="0"/>
    <x v="0"/>
  </r>
  <r>
    <x v="2"/>
    <n v="96987"/>
    <x v="8"/>
    <x v="286"/>
    <x v="0"/>
    <x v="0"/>
  </r>
  <r>
    <x v="2"/>
    <n v="96961"/>
    <x v="20"/>
    <x v="287"/>
    <x v="1"/>
    <x v="0"/>
  </r>
  <r>
    <x v="2"/>
    <n v="96934"/>
    <x v="3"/>
    <x v="288"/>
    <x v="0"/>
    <x v="0"/>
  </r>
  <r>
    <x v="0"/>
    <n v="96925"/>
    <x v="40"/>
    <x v="82"/>
    <x v="1"/>
    <x v="0"/>
  </r>
  <r>
    <x v="2"/>
    <n v="96902"/>
    <x v="42"/>
    <x v="289"/>
    <x v="0"/>
    <x v="0"/>
  </r>
  <r>
    <x v="1"/>
    <n v="96899"/>
    <x v="44"/>
    <x v="290"/>
    <x v="0"/>
    <x v="0"/>
  </r>
  <r>
    <x v="2"/>
    <n v="96896"/>
    <x v="14"/>
    <x v="6"/>
    <x v="1"/>
    <x v="0"/>
  </r>
  <r>
    <x v="2"/>
    <n v="96895"/>
    <x v="5"/>
    <x v="291"/>
    <x v="0"/>
    <x v="0"/>
  </r>
  <r>
    <x v="0"/>
    <n v="96869"/>
    <x v="25"/>
    <x v="292"/>
    <x v="1"/>
    <x v="0"/>
  </r>
  <r>
    <x v="0"/>
    <n v="96865"/>
    <x v="50"/>
    <x v="293"/>
    <x v="1"/>
    <x v="0"/>
  </r>
  <r>
    <x v="0"/>
    <n v="96862"/>
    <x v="49"/>
    <x v="294"/>
    <x v="1"/>
    <x v="0"/>
  </r>
  <r>
    <x v="1"/>
    <n v="96838"/>
    <x v="14"/>
    <x v="295"/>
    <x v="1"/>
    <x v="0"/>
  </r>
  <r>
    <x v="2"/>
    <n v="96811"/>
    <x v="11"/>
    <x v="296"/>
    <x v="0"/>
    <x v="0"/>
  </r>
  <r>
    <x v="2"/>
    <n v="96807"/>
    <x v="6"/>
    <x v="297"/>
    <x v="0"/>
    <x v="0"/>
  </r>
  <r>
    <x v="1"/>
    <n v="96801"/>
    <x v="19"/>
    <x v="298"/>
    <x v="1"/>
    <x v="0"/>
  </r>
  <r>
    <x v="1"/>
    <n v="96795"/>
    <x v="5"/>
    <x v="299"/>
    <x v="1"/>
    <x v="0"/>
  </r>
  <r>
    <x v="2"/>
    <n v="96794"/>
    <x v="46"/>
    <x v="300"/>
    <x v="0"/>
    <x v="0"/>
  </r>
  <r>
    <x v="0"/>
    <n v="96781"/>
    <x v="22"/>
    <x v="136"/>
    <x v="0"/>
    <x v="0"/>
  </r>
  <r>
    <x v="1"/>
    <n v="96776"/>
    <x v="49"/>
    <x v="238"/>
    <x v="1"/>
    <x v="0"/>
  </r>
  <r>
    <x v="1"/>
    <n v="96764"/>
    <x v="5"/>
    <x v="301"/>
    <x v="0"/>
    <x v="0"/>
  </r>
  <r>
    <x v="2"/>
    <n v="96760"/>
    <x v="5"/>
    <x v="302"/>
    <x v="0"/>
    <x v="0"/>
  </r>
  <r>
    <x v="0"/>
    <n v="96745"/>
    <x v="2"/>
    <x v="303"/>
    <x v="0"/>
    <x v="0"/>
  </r>
  <r>
    <x v="1"/>
    <n v="96740"/>
    <x v="26"/>
    <x v="21"/>
    <x v="0"/>
    <x v="0"/>
  </r>
  <r>
    <x v="0"/>
    <n v="96726"/>
    <x v="19"/>
    <x v="304"/>
    <x v="0"/>
    <x v="0"/>
  </r>
  <r>
    <x v="2"/>
    <n v="96724"/>
    <x v="1"/>
    <x v="305"/>
    <x v="0"/>
    <x v="0"/>
  </r>
  <r>
    <x v="0"/>
    <n v="96723"/>
    <x v="1"/>
    <x v="306"/>
    <x v="1"/>
    <x v="0"/>
  </r>
  <r>
    <x v="2"/>
    <n v="96715"/>
    <x v="23"/>
    <x v="307"/>
    <x v="0"/>
    <x v="0"/>
  </r>
  <r>
    <x v="1"/>
    <n v="96705"/>
    <x v="0"/>
    <x v="308"/>
    <x v="1"/>
    <x v="0"/>
  </r>
  <r>
    <x v="0"/>
    <n v="96704"/>
    <x v="7"/>
    <x v="38"/>
    <x v="1"/>
    <x v="0"/>
  </r>
  <r>
    <x v="1"/>
    <n v="96699"/>
    <x v="19"/>
    <x v="309"/>
    <x v="0"/>
    <x v="0"/>
  </r>
  <r>
    <x v="1"/>
    <n v="96691"/>
    <x v="51"/>
    <x v="310"/>
    <x v="1"/>
    <x v="0"/>
  </r>
  <r>
    <x v="2"/>
    <n v="96639"/>
    <x v="33"/>
    <x v="201"/>
    <x v="0"/>
    <x v="0"/>
  </r>
  <r>
    <x v="2"/>
    <n v="96619"/>
    <x v="38"/>
    <x v="311"/>
    <x v="0"/>
    <x v="0"/>
  </r>
  <r>
    <x v="0"/>
    <n v="96586"/>
    <x v="34"/>
    <x v="312"/>
    <x v="1"/>
    <x v="0"/>
  </r>
  <r>
    <x v="1"/>
    <n v="96579"/>
    <x v="0"/>
    <x v="313"/>
    <x v="1"/>
    <x v="0"/>
  </r>
  <r>
    <x v="2"/>
    <n v="96552"/>
    <x v="28"/>
    <x v="314"/>
    <x v="0"/>
    <x v="0"/>
  </r>
  <r>
    <x v="2"/>
    <n v="96547"/>
    <x v="15"/>
    <x v="315"/>
    <x v="0"/>
    <x v="0"/>
  </r>
  <r>
    <x v="0"/>
    <n v="96532"/>
    <x v="18"/>
    <x v="316"/>
    <x v="0"/>
    <x v="0"/>
  </r>
  <r>
    <x v="0"/>
    <n v="96526"/>
    <x v="7"/>
    <x v="317"/>
    <x v="0"/>
    <x v="0"/>
  </r>
  <r>
    <x v="2"/>
    <n v="96520"/>
    <x v="21"/>
    <x v="318"/>
    <x v="1"/>
    <x v="0"/>
  </r>
  <r>
    <x v="0"/>
    <n v="96518"/>
    <x v="44"/>
    <x v="319"/>
    <x v="1"/>
    <x v="0"/>
  </r>
  <r>
    <x v="1"/>
    <n v="96512"/>
    <x v="6"/>
    <x v="320"/>
    <x v="1"/>
    <x v="0"/>
  </r>
  <r>
    <x v="0"/>
    <n v="96498"/>
    <x v="7"/>
    <x v="321"/>
    <x v="1"/>
    <x v="0"/>
  </r>
  <r>
    <x v="1"/>
    <n v="96472"/>
    <x v="19"/>
    <x v="322"/>
    <x v="0"/>
    <x v="0"/>
  </r>
  <r>
    <x v="2"/>
    <n v="96460"/>
    <x v="6"/>
    <x v="323"/>
    <x v="1"/>
    <x v="0"/>
  </r>
  <r>
    <x v="1"/>
    <n v="96455"/>
    <x v="7"/>
    <x v="21"/>
    <x v="1"/>
    <x v="0"/>
  </r>
  <r>
    <x v="0"/>
    <n v="96448"/>
    <x v="0"/>
    <x v="324"/>
    <x v="1"/>
    <x v="0"/>
  </r>
  <r>
    <x v="0"/>
    <n v="96433"/>
    <x v="6"/>
    <x v="325"/>
    <x v="0"/>
    <x v="0"/>
  </r>
  <r>
    <x v="1"/>
    <n v="96388"/>
    <x v="42"/>
    <x v="326"/>
    <x v="0"/>
    <x v="0"/>
  </r>
  <r>
    <x v="2"/>
    <n v="96385"/>
    <x v="23"/>
    <x v="327"/>
    <x v="1"/>
    <x v="0"/>
  </r>
  <r>
    <x v="0"/>
    <n v="96384"/>
    <x v="4"/>
    <x v="328"/>
    <x v="0"/>
    <x v="0"/>
  </r>
  <r>
    <x v="1"/>
    <n v="96377"/>
    <x v="6"/>
    <x v="329"/>
    <x v="1"/>
    <x v="0"/>
  </r>
  <r>
    <x v="0"/>
    <n v="96365"/>
    <x v="20"/>
    <x v="330"/>
    <x v="0"/>
    <x v="0"/>
  </r>
  <r>
    <x v="0"/>
    <n v="96355"/>
    <x v="48"/>
    <x v="149"/>
    <x v="1"/>
    <x v="0"/>
  </r>
  <r>
    <x v="2"/>
    <n v="96351"/>
    <x v="31"/>
    <x v="331"/>
    <x v="1"/>
    <x v="0"/>
  </r>
  <r>
    <x v="0"/>
    <n v="96341"/>
    <x v="6"/>
    <x v="332"/>
    <x v="1"/>
    <x v="0"/>
  </r>
  <r>
    <x v="0"/>
    <n v="96339"/>
    <x v="0"/>
    <x v="333"/>
    <x v="0"/>
    <x v="0"/>
  </r>
  <r>
    <x v="0"/>
    <n v="96307"/>
    <x v="1"/>
    <x v="334"/>
    <x v="0"/>
    <x v="0"/>
  </r>
  <r>
    <x v="0"/>
    <n v="96305"/>
    <x v="6"/>
    <x v="335"/>
    <x v="1"/>
    <x v="0"/>
  </r>
  <r>
    <x v="1"/>
    <n v="96298"/>
    <x v="20"/>
    <x v="336"/>
    <x v="1"/>
    <x v="0"/>
  </r>
  <r>
    <x v="0"/>
    <n v="96255"/>
    <x v="0"/>
    <x v="337"/>
    <x v="0"/>
    <x v="0"/>
  </r>
  <r>
    <x v="2"/>
    <n v="96253"/>
    <x v="42"/>
    <x v="338"/>
    <x v="0"/>
    <x v="0"/>
  </r>
  <r>
    <x v="0"/>
    <n v="96252"/>
    <x v="24"/>
    <x v="339"/>
    <x v="1"/>
    <x v="0"/>
  </r>
  <r>
    <x v="0"/>
    <n v="96247"/>
    <x v="21"/>
    <x v="340"/>
    <x v="0"/>
    <x v="0"/>
  </r>
  <r>
    <x v="2"/>
    <n v="96246"/>
    <x v="6"/>
    <x v="123"/>
    <x v="0"/>
    <x v="0"/>
  </r>
  <r>
    <x v="2"/>
    <n v="96241"/>
    <x v="5"/>
    <x v="85"/>
    <x v="1"/>
    <x v="0"/>
  </r>
  <r>
    <x v="2"/>
    <n v="96240"/>
    <x v="14"/>
    <x v="341"/>
    <x v="1"/>
    <x v="0"/>
  </r>
  <r>
    <x v="2"/>
    <n v="96222"/>
    <x v="5"/>
    <x v="342"/>
    <x v="0"/>
    <x v="0"/>
  </r>
  <r>
    <x v="1"/>
    <n v="96212"/>
    <x v="6"/>
    <x v="343"/>
    <x v="1"/>
    <x v="0"/>
  </r>
  <r>
    <x v="0"/>
    <n v="96209"/>
    <x v="26"/>
    <x v="38"/>
    <x v="0"/>
    <x v="0"/>
  </r>
  <r>
    <x v="1"/>
    <n v="96138"/>
    <x v="30"/>
    <x v="344"/>
    <x v="1"/>
    <x v="0"/>
  </r>
  <r>
    <x v="0"/>
    <n v="96135"/>
    <x v="6"/>
    <x v="345"/>
    <x v="1"/>
    <x v="0"/>
  </r>
  <r>
    <x v="0"/>
    <n v="96131"/>
    <x v="14"/>
    <x v="346"/>
    <x v="0"/>
    <x v="0"/>
  </r>
  <r>
    <x v="0"/>
    <n v="96128"/>
    <x v="6"/>
    <x v="347"/>
    <x v="0"/>
    <x v="0"/>
  </r>
  <r>
    <x v="2"/>
    <n v="96126"/>
    <x v="42"/>
    <x v="63"/>
    <x v="0"/>
    <x v="0"/>
  </r>
  <r>
    <x v="0"/>
    <n v="96120"/>
    <x v="15"/>
    <x v="348"/>
    <x v="0"/>
    <x v="0"/>
  </r>
  <r>
    <x v="1"/>
    <n v="96109"/>
    <x v="6"/>
    <x v="40"/>
    <x v="0"/>
    <x v="0"/>
  </r>
  <r>
    <x v="1"/>
    <n v="96096"/>
    <x v="21"/>
    <x v="349"/>
    <x v="1"/>
    <x v="0"/>
  </r>
  <r>
    <x v="0"/>
    <n v="96081"/>
    <x v="20"/>
    <x v="300"/>
    <x v="1"/>
    <x v="0"/>
  </r>
  <r>
    <x v="1"/>
    <n v="96069"/>
    <x v="8"/>
    <x v="349"/>
    <x v="0"/>
    <x v="0"/>
  </r>
  <r>
    <x v="1"/>
    <n v="96054"/>
    <x v="1"/>
    <x v="63"/>
    <x v="1"/>
    <x v="0"/>
  </r>
  <r>
    <x v="2"/>
    <n v="96043"/>
    <x v="8"/>
    <x v="317"/>
    <x v="1"/>
    <x v="0"/>
  </r>
  <r>
    <x v="2"/>
    <n v="96040"/>
    <x v="20"/>
    <x v="350"/>
    <x v="0"/>
    <x v="0"/>
  </r>
  <r>
    <x v="0"/>
    <n v="96032"/>
    <x v="45"/>
    <x v="351"/>
    <x v="1"/>
    <x v="0"/>
  </r>
  <r>
    <x v="2"/>
    <n v="96024"/>
    <x v="5"/>
    <x v="352"/>
    <x v="1"/>
    <x v="0"/>
  </r>
  <r>
    <x v="1"/>
    <n v="96000"/>
    <x v="14"/>
    <x v="24"/>
    <x v="0"/>
    <x v="0"/>
  </r>
  <r>
    <x v="0"/>
    <n v="95970"/>
    <x v="41"/>
    <x v="348"/>
    <x v="1"/>
    <x v="0"/>
  </r>
  <r>
    <x v="0"/>
    <n v="95949"/>
    <x v="46"/>
    <x v="353"/>
    <x v="1"/>
    <x v="0"/>
  </r>
  <r>
    <x v="2"/>
    <n v="95944"/>
    <x v="7"/>
    <x v="279"/>
    <x v="0"/>
    <x v="0"/>
  </r>
  <r>
    <x v="1"/>
    <n v="95911"/>
    <x v="33"/>
    <x v="354"/>
    <x v="0"/>
    <x v="0"/>
  </r>
  <r>
    <x v="1"/>
    <n v="95890"/>
    <x v="21"/>
    <x v="355"/>
    <x v="1"/>
    <x v="0"/>
  </r>
  <r>
    <x v="1"/>
    <n v="95885"/>
    <x v="29"/>
    <x v="356"/>
    <x v="1"/>
    <x v="0"/>
  </r>
  <r>
    <x v="0"/>
    <n v="95885"/>
    <x v="46"/>
    <x v="357"/>
    <x v="0"/>
    <x v="0"/>
  </r>
  <r>
    <x v="1"/>
    <n v="95875"/>
    <x v="20"/>
    <x v="358"/>
    <x v="1"/>
    <x v="0"/>
  </r>
  <r>
    <x v="0"/>
    <n v="95875"/>
    <x v="17"/>
    <x v="359"/>
    <x v="0"/>
    <x v="0"/>
  </r>
  <r>
    <x v="2"/>
    <n v="95870"/>
    <x v="26"/>
    <x v="360"/>
    <x v="1"/>
    <x v="0"/>
  </r>
  <r>
    <x v="0"/>
    <n v="95865"/>
    <x v="30"/>
    <x v="55"/>
    <x v="1"/>
    <x v="0"/>
  </r>
  <r>
    <x v="1"/>
    <n v="95863"/>
    <x v="45"/>
    <x v="361"/>
    <x v="1"/>
    <x v="0"/>
  </r>
  <r>
    <x v="2"/>
    <n v="95846"/>
    <x v="7"/>
    <x v="362"/>
    <x v="0"/>
    <x v="0"/>
  </r>
  <r>
    <x v="2"/>
    <n v="95819"/>
    <x v="7"/>
    <x v="363"/>
    <x v="0"/>
    <x v="0"/>
  </r>
  <r>
    <x v="1"/>
    <n v="95807"/>
    <x v="11"/>
    <x v="364"/>
    <x v="0"/>
    <x v="0"/>
  </r>
  <r>
    <x v="1"/>
    <n v="95796"/>
    <x v="31"/>
    <x v="136"/>
    <x v="1"/>
    <x v="0"/>
  </r>
  <r>
    <x v="1"/>
    <n v="95783"/>
    <x v="5"/>
    <x v="365"/>
    <x v="0"/>
    <x v="0"/>
  </r>
  <r>
    <x v="2"/>
    <n v="95772"/>
    <x v="4"/>
    <x v="337"/>
    <x v="1"/>
    <x v="0"/>
  </r>
  <r>
    <x v="2"/>
    <n v="95764"/>
    <x v="8"/>
    <x v="354"/>
    <x v="1"/>
    <x v="0"/>
  </r>
  <r>
    <x v="2"/>
    <n v="95753"/>
    <x v="33"/>
    <x v="366"/>
    <x v="1"/>
    <x v="0"/>
  </r>
  <r>
    <x v="2"/>
    <n v="95752"/>
    <x v="6"/>
    <x v="367"/>
    <x v="1"/>
    <x v="0"/>
  </r>
  <r>
    <x v="0"/>
    <n v="95730"/>
    <x v="0"/>
    <x v="368"/>
    <x v="1"/>
    <x v="0"/>
  </r>
  <r>
    <x v="0"/>
    <n v="95652"/>
    <x v="19"/>
    <x v="369"/>
    <x v="1"/>
    <x v="0"/>
  </r>
  <r>
    <x v="2"/>
    <n v="95643"/>
    <x v="32"/>
    <x v="370"/>
    <x v="1"/>
    <x v="0"/>
  </r>
  <r>
    <x v="0"/>
    <n v="95632"/>
    <x v="7"/>
    <x v="371"/>
    <x v="1"/>
    <x v="0"/>
  </r>
  <r>
    <x v="2"/>
    <n v="95563"/>
    <x v="5"/>
    <x v="372"/>
    <x v="1"/>
    <x v="0"/>
  </r>
  <r>
    <x v="2"/>
    <n v="95548"/>
    <x v="21"/>
    <x v="373"/>
    <x v="1"/>
    <x v="0"/>
  </r>
  <r>
    <x v="0"/>
    <n v="95544"/>
    <x v="21"/>
    <x v="374"/>
    <x v="0"/>
    <x v="0"/>
  </r>
  <r>
    <x v="0"/>
    <n v="95497"/>
    <x v="6"/>
    <x v="60"/>
    <x v="0"/>
    <x v="0"/>
  </r>
  <r>
    <x v="0"/>
    <n v="95481"/>
    <x v="18"/>
    <x v="236"/>
    <x v="0"/>
    <x v="0"/>
  </r>
  <r>
    <x v="2"/>
    <n v="95471"/>
    <x v="5"/>
    <x v="375"/>
    <x v="1"/>
    <x v="0"/>
  </r>
  <r>
    <x v="0"/>
    <n v="95469"/>
    <x v="6"/>
    <x v="376"/>
    <x v="0"/>
    <x v="0"/>
  </r>
  <r>
    <x v="0"/>
    <n v="95424"/>
    <x v="19"/>
    <x v="121"/>
    <x v="0"/>
    <x v="0"/>
  </r>
  <r>
    <x v="2"/>
    <n v="95420"/>
    <x v="8"/>
    <x v="377"/>
    <x v="0"/>
    <x v="0"/>
  </r>
  <r>
    <x v="2"/>
    <n v="95396"/>
    <x v="42"/>
    <x v="378"/>
    <x v="0"/>
    <x v="0"/>
  </r>
  <r>
    <x v="2"/>
    <n v="95394"/>
    <x v="3"/>
    <x v="212"/>
    <x v="0"/>
    <x v="0"/>
  </r>
  <r>
    <x v="0"/>
    <n v="95385"/>
    <x v="19"/>
    <x v="379"/>
    <x v="0"/>
    <x v="0"/>
  </r>
  <r>
    <x v="0"/>
    <n v="95380"/>
    <x v="5"/>
    <x v="380"/>
    <x v="1"/>
    <x v="0"/>
  </r>
  <r>
    <x v="0"/>
    <n v="95359"/>
    <x v="14"/>
    <x v="20"/>
    <x v="1"/>
    <x v="0"/>
  </r>
  <r>
    <x v="0"/>
    <n v="95350"/>
    <x v="8"/>
    <x v="136"/>
    <x v="0"/>
    <x v="0"/>
  </r>
  <r>
    <x v="2"/>
    <n v="95338"/>
    <x v="14"/>
    <x v="381"/>
    <x v="0"/>
    <x v="0"/>
  </r>
  <r>
    <x v="1"/>
    <n v="95330"/>
    <x v="4"/>
    <x v="382"/>
    <x v="1"/>
    <x v="0"/>
  </r>
  <r>
    <x v="2"/>
    <n v="95321"/>
    <x v="20"/>
    <x v="128"/>
    <x v="0"/>
    <x v="0"/>
  </r>
  <r>
    <x v="1"/>
    <n v="95318"/>
    <x v="5"/>
    <x v="383"/>
    <x v="0"/>
    <x v="0"/>
  </r>
  <r>
    <x v="2"/>
    <n v="95317"/>
    <x v="0"/>
    <x v="384"/>
    <x v="0"/>
    <x v="0"/>
  </r>
  <r>
    <x v="0"/>
    <n v="95317"/>
    <x v="0"/>
    <x v="385"/>
    <x v="0"/>
    <x v="0"/>
  </r>
  <r>
    <x v="1"/>
    <n v="95308"/>
    <x v="14"/>
    <x v="386"/>
    <x v="1"/>
    <x v="0"/>
  </r>
  <r>
    <x v="1"/>
    <n v="95298"/>
    <x v="6"/>
    <x v="66"/>
    <x v="0"/>
    <x v="0"/>
  </r>
  <r>
    <x v="0"/>
    <n v="95217"/>
    <x v="14"/>
    <x v="93"/>
    <x v="1"/>
    <x v="0"/>
  </r>
  <r>
    <x v="2"/>
    <n v="95211"/>
    <x v="2"/>
    <x v="387"/>
    <x v="0"/>
    <x v="0"/>
  </r>
  <r>
    <x v="2"/>
    <n v="95207"/>
    <x v="5"/>
    <x v="310"/>
    <x v="0"/>
    <x v="0"/>
  </r>
  <r>
    <x v="1"/>
    <n v="95204"/>
    <x v="6"/>
    <x v="388"/>
    <x v="0"/>
    <x v="0"/>
  </r>
  <r>
    <x v="2"/>
    <n v="95203"/>
    <x v="6"/>
    <x v="229"/>
    <x v="0"/>
    <x v="0"/>
  </r>
  <r>
    <x v="2"/>
    <n v="95199"/>
    <x v="6"/>
    <x v="389"/>
    <x v="0"/>
    <x v="0"/>
  </r>
  <r>
    <x v="2"/>
    <n v="95196"/>
    <x v="21"/>
    <x v="390"/>
    <x v="1"/>
    <x v="0"/>
  </r>
  <r>
    <x v="2"/>
    <n v="95193"/>
    <x v="1"/>
    <x v="30"/>
    <x v="1"/>
    <x v="0"/>
  </r>
  <r>
    <x v="1"/>
    <n v="95182"/>
    <x v="7"/>
    <x v="294"/>
    <x v="1"/>
    <x v="0"/>
  </r>
  <r>
    <x v="0"/>
    <n v="95170"/>
    <x v="4"/>
    <x v="391"/>
    <x v="0"/>
    <x v="0"/>
  </r>
  <r>
    <x v="1"/>
    <n v="95147"/>
    <x v="7"/>
    <x v="392"/>
    <x v="1"/>
    <x v="0"/>
  </r>
  <r>
    <x v="2"/>
    <n v="95137"/>
    <x v="10"/>
    <x v="393"/>
    <x v="0"/>
    <x v="0"/>
  </r>
  <r>
    <x v="1"/>
    <n v="95136"/>
    <x v="22"/>
    <x v="394"/>
    <x v="0"/>
    <x v="0"/>
  </r>
  <r>
    <x v="1"/>
    <n v="95133"/>
    <x v="6"/>
    <x v="137"/>
    <x v="0"/>
    <x v="0"/>
  </r>
  <r>
    <x v="2"/>
    <n v="95121"/>
    <x v="8"/>
    <x v="134"/>
    <x v="0"/>
    <x v="0"/>
  </r>
  <r>
    <x v="2"/>
    <n v="95114"/>
    <x v="37"/>
    <x v="295"/>
    <x v="0"/>
    <x v="0"/>
  </r>
  <r>
    <x v="2"/>
    <n v="95102"/>
    <x v="24"/>
    <x v="219"/>
    <x v="1"/>
    <x v="0"/>
  </r>
  <r>
    <x v="1"/>
    <n v="95101"/>
    <x v="11"/>
    <x v="395"/>
    <x v="0"/>
    <x v="0"/>
  </r>
  <r>
    <x v="2"/>
    <n v="95064"/>
    <x v="25"/>
    <x v="396"/>
    <x v="0"/>
    <x v="0"/>
  </r>
  <r>
    <x v="0"/>
    <n v="95054"/>
    <x v="15"/>
    <x v="219"/>
    <x v="0"/>
    <x v="0"/>
  </r>
  <r>
    <x v="1"/>
    <n v="95032"/>
    <x v="4"/>
    <x v="397"/>
    <x v="1"/>
    <x v="0"/>
  </r>
  <r>
    <x v="2"/>
    <n v="95013"/>
    <x v="4"/>
    <x v="398"/>
    <x v="0"/>
    <x v="0"/>
  </r>
  <r>
    <x v="1"/>
    <n v="95004"/>
    <x v="49"/>
    <x v="399"/>
    <x v="1"/>
    <x v="0"/>
  </r>
  <r>
    <x v="2"/>
    <n v="95002"/>
    <x v="8"/>
    <x v="338"/>
    <x v="0"/>
    <x v="0"/>
  </r>
  <r>
    <x v="2"/>
    <n v="94997"/>
    <x v="5"/>
    <x v="400"/>
    <x v="0"/>
    <x v="0"/>
  </r>
  <r>
    <x v="0"/>
    <n v="94995"/>
    <x v="20"/>
    <x v="255"/>
    <x v="0"/>
    <x v="0"/>
  </r>
  <r>
    <x v="2"/>
    <n v="94994"/>
    <x v="4"/>
    <x v="401"/>
    <x v="1"/>
    <x v="0"/>
  </r>
  <r>
    <x v="0"/>
    <n v="94984"/>
    <x v="6"/>
    <x v="175"/>
    <x v="0"/>
    <x v="0"/>
  </r>
  <r>
    <x v="1"/>
    <n v="94978"/>
    <x v="21"/>
    <x v="402"/>
    <x v="1"/>
    <x v="0"/>
  </r>
  <r>
    <x v="0"/>
    <n v="94937"/>
    <x v="32"/>
    <x v="231"/>
    <x v="1"/>
    <x v="0"/>
  </r>
  <r>
    <x v="1"/>
    <n v="94922"/>
    <x v="9"/>
    <x v="403"/>
    <x v="0"/>
    <x v="0"/>
  </r>
  <r>
    <x v="1"/>
    <n v="94920"/>
    <x v="6"/>
    <x v="404"/>
    <x v="0"/>
    <x v="0"/>
  </r>
  <r>
    <x v="0"/>
    <n v="94910"/>
    <x v="39"/>
    <x v="405"/>
    <x v="0"/>
    <x v="0"/>
  </r>
  <r>
    <x v="1"/>
    <n v="94907"/>
    <x v="7"/>
    <x v="406"/>
    <x v="0"/>
    <x v="0"/>
  </r>
  <r>
    <x v="0"/>
    <n v="94901"/>
    <x v="0"/>
    <x v="407"/>
    <x v="0"/>
    <x v="0"/>
  </r>
  <r>
    <x v="2"/>
    <n v="94893"/>
    <x v="5"/>
    <x v="408"/>
    <x v="0"/>
    <x v="0"/>
  </r>
  <r>
    <x v="0"/>
    <n v="94883"/>
    <x v="7"/>
    <x v="286"/>
    <x v="0"/>
    <x v="0"/>
  </r>
  <r>
    <x v="0"/>
    <n v="94864"/>
    <x v="14"/>
    <x v="198"/>
    <x v="1"/>
    <x v="0"/>
  </r>
  <r>
    <x v="2"/>
    <n v="94857"/>
    <x v="5"/>
    <x v="409"/>
    <x v="0"/>
    <x v="0"/>
  </r>
  <r>
    <x v="2"/>
    <n v="94853"/>
    <x v="34"/>
    <x v="410"/>
    <x v="0"/>
    <x v="0"/>
  </r>
  <r>
    <x v="2"/>
    <n v="94841"/>
    <x v="0"/>
    <x v="243"/>
    <x v="0"/>
    <x v="0"/>
  </r>
  <r>
    <x v="0"/>
    <n v="94835"/>
    <x v="14"/>
    <x v="411"/>
    <x v="1"/>
    <x v="0"/>
  </r>
  <r>
    <x v="1"/>
    <n v="94829"/>
    <x v="19"/>
    <x v="172"/>
    <x v="1"/>
    <x v="0"/>
  </r>
  <r>
    <x v="2"/>
    <n v="94828"/>
    <x v="12"/>
    <x v="412"/>
    <x v="0"/>
    <x v="0"/>
  </r>
  <r>
    <x v="0"/>
    <n v="94810"/>
    <x v="36"/>
    <x v="413"/>
    <x v="1"/>
    <x v="0"/>
  </r>
  <r>
    <x v="2"/>
    <n v="94807"/>
    <x v="14"/>
    <x v="233"/>
    <x v="0"/>
    <x v="0"/>
  </r>
  <r>
    <x v="2"/>
    <n v="94798"/>
    <x v="19"/>
    <x v="264"/>
    <x v="1"/>
    <x v="0"/>
  </r>
  <r>
    <x v="0"/>
    <n v="94789"/>
    <x v="14"/>
    <x v="330"/>
    <x v="0"/>
    <x v="0"/>
  </r>
  <r>
    <x v="2"/>
    <n v="94785"/>
    <x v="21"/>
    <x v="414"/>
    <x v="0"/>
    <x v="0"/>
  </r>
  <r>
    <x v="0"/>
    <n v="94754"/>
    <x v="20"/>
    <x v="415"/>
    <x v="1"/>
    <x v="0"/>
  </r>
  <r>
    <x v="1"/>
    <n v="94751"/>
    <x v="10"/>
    <x v="416"/>
    <x v="0"/>
    <x v="0"/>
  </r>
  <r>
    <x v="0"/>
    <n v="94740"/>
    <x v="19"/>
    <x v="417"/>
    <x v="1"/>
    <x v="0"/>
  </r>
  <r>
    <x v="2"/>
    <n v="94733"/>
    <x v="26"/>
    <x v="418"/>
    <x v="1"/>
    <x v="0"/>
  </r>
  <r>
    <x v="2"/>
    <n v="94715"/>
    <x v="1"/>
    <x v="419"/>
    <x v="0"/>
    <x v="0"/>
  </r>
  <r>
    <x v="2"/>
    <n v="94714"/>
    <x v="14"/>
    <x v="236"/>
    <x v="0"/>
    <x v="0"/>
  </r>
  <r>
    <x v="1"/>
    <n v="94714"/>
    <x v="4"/>
    <x v="416"/>
    <x v="0"/>
    <x v="0"/>
  </r>
  <r>
    <x v="0"/>
    <n v="94703"/>
    <x v="49"/>
    <x v="420"/>
    <x v="1"/>
    <x v="0"/>
  </r>
  <r>
    <x v="2"/>
    <n v="94693"/>
    <x v="19"/>
    <x v="421"/>
    <x v="0"/>
    <x v="0"/>
  </r>
  <r>
    <x v="2"/>
    <n v="94680"/>
    <x v="38"/>
    <x v="422"/>
    <x v="0"/>
    <x v="0"/>
  </r>
  <r>
    <x v="2"/>
    <n v="94676"/>
    <x v="47"/>
    <x v="423"/>
    <x v="0"/>
    <x v="0"/>
  </r>
  <r>
    <x v="1"/>
    <n v="94663"/>
    <x v="6"/>
    <x v="424"/>
    <x v="0"/>
    <x v="0"/>
  </r>
  <r>
    <x v="0"/>
    <n v="94660"/>
    <x v="4"/>
    <x v="425"/>
    <x v="1"/>
    <x v="0"/>
  </r>
  <r>
    <x v="1"/>
    <n v="94650"/>
    <x v="29"/>
    <x v="426"/>
    <x v="1"/>
    <x v="0"/>
  </r>
  <r>
    <x v="2"/>
    <n v="94608"/>
    <x v="6"/>
    <x v="427"/>
    <x v="0"/>
    <x v="0"/>
  </r>
  <r>
    <x v="0"/>
    <n v="94607"/>
    <x v="19"/>
    <x v="420"/>
    <x v="0"/>
    <x v="0"/>
  </r>
  <r>
    <x v="1"/>
    <n v="94597"/>
    <x v="16"/>
    <x v="428"/>
    <x v="0"/>
    <x v="0"/>
  </r>
  <r>
    <x v="1"/>
    <n v="94590"/>
    <x v="0"/>
    <x v="429"/>
    <x v="0"/>
    <x v="0"/>
  </r>
  <r>
    <x v="1"/>
    <n v="94556"/>
    <x v="14"/>
    <x v="430"/>
    <x v="0"/>
    <x v="0"/>
  </r>
  <r>
    <x v="2"/>
    <n v="94556"/>
    <x v="27"/>
    <x v="317"/>
    <x v="0"/>
    <x v="0"/>
  </r>
  <r>
    <x v="0"/>
    <n v="94553"/>
    <x v="45"/>
    <x v="431"/>
    <x v="1"/>
    <x v="0"/>
  </r>
  <r>
    <x v="0"/>
    <n v="94552"/>
    <x v="7"/>
    <x v="432"/>
    <x v="0"/>
    <x v="0"/>
  </r>
  <r>
    <x v="1"/>
    <n v="94549"/>
    <x v="1"/>
    <x v="433"/>
    <x v="0"/>
    <x v="0"/>
  </r>
  <r>
    <x v="1"/>
    <n v="94546"/>
    <x v="9"/>
    <x v="434"/>
    <x v="1"/>
    <x v="0"/>
  </r>
  <r>
    <x v="0"/>
    <n v="94538"/>
    <x v="0"/>
    <x v="435"/>
    <x v="0"/>
    <x v="0"/>
  </r>
  <r>
    <x v="0"/>
    <n v="94537"/>
    <x v="20"/>
    <x v="436"/>
    <x v="1"/>
    <x v="0"/>
  </r>
  <r>
    <x v="1"/>
    <n v="94536"/>
    <x v="20"/>
    <x v="55"/>
    <x v="1"/>
    <x v="0"/>
  </r>
  <r>
    <x v="1"/>
    <n v="94536"/>
    <x v="8"/>
    <x v="101"/>
    <x v="1"/>
    <x v="0"/>
  </r>
  <r>
    <x v="1"/>
    <n v="94529"/>
    <x v="14"/>
    <x v="91"/>
    <x v="0"/>
    <x v="0"/>
  </r>
  <r>
    <x v="1"/>
    <n v="94527"/>
    <x v="11"/>
    <x v="437"/>
    <x v="1"/>
    <x v="0"/>
  </r>
  <r>
    <x v="0"/>
    <n v="94526"/>
    <x v="26"/>
    <x v="438"/>
    <x v="1"/>
    <x v="0"/>
  </r>
  <r>
    <x v="1"/>
    <n v="94509"/>
    <x v="8"/>
    <x v="439"/>
    <x v="1"/>
    <x v="0"/>
  </r>
  <r>
    <x v="0"/>
    <n v="94507"/>
    <x v="5"/>
    <x v="440"/>
    <x v="0"/>
    <x v="0"/>
  </r>
  <r>
    <x v="1"/>
    <n v="94493"/>
    <x v="6"/>
    <x v="52"/>
    <x v="0"/>
    <x v="0"/>
  </r>
  <r>
    <x v="0"/>
    <n v="94489"/>
    <x v="11"/>
    <x v="281"/>
    <x v="1"/>
    <x v="0"/>
  </r>
  <r>
    <x v="1"/>
    <n v="94480"/>
    <x v="21"/>
    <x v="441"/>
    <x v="0"/>
    <x v="0"/>
  </r>
  <r>
    <x v="1"/>
    <n v="94473"/>
    <x v="8"/>
    <x v="442"/>
    <x v="0"/>
    <x v="0"/>
  </r>
  <r>
    <x v="0"/>
    <n v="94473"/>
    <x v="37"/>
    <x v="443"/>
    <x v="1"/>
    <x v="0"/>
  </r>
  <r>
    <x v="0"/>
    <n v="94465"/>
    <x v="1"/>
    <x v="444"/>
    <x v="0"/>
    <x v="0"/>
  </r>
  <r>
    <x v="2"/>
    <n v="94433"/>
    <x v="7"/>
    <x v="445"/>
    <x v="1"/>
    <x v="0"/>
  </r>
  <r>
    <x v="2"/>
    <n v="94419"/>
    <x v="14"/>
    <x v="446"/>
    <x v="0"/>
    <x v="0"/>
  </r>
  <r>
    <x v="1"/>
    <n v="94416"/>
    <x v="13"/>
    <x v="417"/>
    <x v="0"/>
    <x v="0"/>
  </r>
  <r>
    <x v="2"/>
    <n v="94395"/>
    <x v="20"/>
    <x v="130"/>
    <x v="1"/>
    <x v="0"/>
  </r>
  <r>
    <x v="1"/>
    <n v="94387"/>
    <x v="11"/>
    <x v="447"/>
    <x v="0"/>
    <x v="0"/>
  </r>
  <r>
    <x v="2"/>
    <n v="94384"/>
    <x v="45"/>
    <x v="184"/>
    <x v="1"/>
    <x v="0"/>
  </r>
  <r>
    <x v="1"/>
    <n v="94371"/>
    <x v="44"/>
    <x v="93"/>
    <x v="1"/>
    <x v="0"/>
  </r>
  <r>
    <x v="1"/>
    <n v="94346"/>
    <x v="30"/>
    <x v="448"/>
    <x v="1"/>
    <x v="0"/>
  </r>
  <r>
    <x v="1"/>
    <n v="94337"/>
    <x v="14"/>
    <x v="449"/>
    <x v="0"/>
    <x v="0"/>
  </r>
  <r>
    <x v="1"/>
    <n v="94295"/>
    <x v="7"/>
    <x v="450"/>
    <x v="0"/>
    <x v="0"/>
  </r>
  <r>
    <x v="1"/>
    <n v="94288"/>
    <x v="14"/>
    <x v="394"/>
    <x v="1"/>
    <x v="0"/>
  </r>
  <r>
    <x v="0"/>
    <n v="94277"/>
    <x v="8"/>
    <x v="451"/>
    <x v="1"/>
    <x v="0"/>
  </r>
  <r>
    <x v="1"/>
    <n v="94273"/>
    <x v="0"/>
    <x v="452"/>
    <x v="0"/>
    <x v="0"/>
  </r>
  <r>
    <x v="0"/>
    <n v="94260"/>
    <x v="26"/>
    <x v="65"/>
    <x v="0"/>
    <x v="0"/>
  </r>
  <r>
    <x v="1"/>
    <n v="94256"/>
    <x v="38"/>
    <x v="453"/>
    <x v="1"/>
    <x v="0"/>
  </r>
  <r>
    <x v="1"/>
    <n v="94232"/>
    <x v="21"/>
    <x v="6"/>
    <x v="0"/>
    <x v="0"/>
  </r>
  <r>
    <x v="0"/>
    <n v="94209"/>
    <x v="19"/>
    <x v="454"/>
    <x v="0"/>
    <x v="0"/>
  </r>
  <r>
    <x v="0"/>
    <n v="94189"/>
    <x v="16"/>
    <x v="388"/>
    <x v="0"/>
    <x v="0"/>
  </r>
  <r>
    <x v="1"/>
    <n v="94177"/>
    <x v="46"/>
    <x v="455"/>
    <x v="1"/>
    <x v="0"/>
  </r>
  <r>
    <x v="0"/>
    <n v="94167"/>
    <x v="7"/>
    <x v="456"/>
    <x v="1"/>
    <x v="0"/>
  </r>
  <r>
    <x v="0"/>
    <n v="94159"/>
    <x v="36"/>
    <x v="352"/>
    <x v="1"/>
    <x v="0"/>
  </r>
  <r>
    <x v="2"/>
    <n v="94159"/>
    <x v="1"/>
    <x v="457"/>
    <x v="1"/>
    <x v="0"/>
  </r>
  <r>
    <x v="1"/>
    <n v="94140"/>
    <x v="11"/>
    <x v="392"/>
    <x v="1"/>
    <x v="0"/>
  </r>
  <r>
    <x v="0"/>
    <n v="94129"/>
    <x v="20"/>
    <x v="458"/>
    <x v="1"/>
    <x v="0"/>
  </r>
  <r>
    <x v="0"/>
    <n v="94120"/>
    <x v="20"/>
    <x v="459"/>
    <x v="1"/>
    <x v="0"/>
  </r>
  <r>
    <x v="1"/>
    <n v="94109"/>
    <x v="7"/>
    <x v="460"/>
    <x v="0"/>
    <x v="0"/>
  </r>
  <r>
    <x v="1"/>
    <n v="94096"/>
    <x v="20"/>
    <x v="461"/>
    <x v="0"/>
    <x v="0"/>
  </r>
  <r>
    <x v="0"/>
    <n v="94087"/>
    <x v="11"/>
    <x v="462"/>
    <x v="1"/>
    <x v="0"/>
  </r>
  <r>
    <x v="1"/>
    <n v="94056"/>
    <x v="22"/>
    <x v="463"/>
    <x v="0"/>
    <x v="0"/>
  </r>
  <r>
    <x v="1"/>
    <n v="94029"/>
    <x v="32"/>
    <x v="434"/>
    <x v="0"/>
    <x v="0"/>
  </r>
  <r>
    <x v="2"/>
    <n v="94028"/>
    <x v="28"/>
    <x v="162"/>
    <x v="0"/>
    <x v="0"/>
  </r>
  <r>
    <x v="0"/>
    <n v="94018"/>
    <x v="34"/>
    <x v="85"/>
    <x v="1"/>
    <x v="0"/>
  </r>
  <r>
    <x v="1"/>
    <n v="94006"/>
    <x v="8"/>
    <x v="464"/>
    <x v="1"/>
    <x v="0"/>
  </r>
  <r>
    <x v="1"/>
    <n v="93996"/>
    <x v="9"/>
    <x v="465"/>
    <x v="1"/>
    <x v="0"/>
  </r>
  <r>
    <x v="2"/>
    <n v="93978"/>
    <x v="33"/>
    <x v="466"/>
    <x v="1"/>
    <x v="0"/>
  </r>
  <r>
    <x v="2"/>
    <n v="93974"/>
    <x v="19"/>
    <x v="387"/>
    <x v="0"/>
    <x v="0"/>
  </r>
  <r>
    <x v="2"/>
    <n v="93946"/>
    <x v="13"/>
    <x v="467"/>
    <x v="1"/>
    <x v="0"/>
  </r>
  <r>
    <x v="1"/>
    <n v="93942"/>
    <x v="8"/>
    <x v="307"/>
    <x v="0"/>
    <x v="0"/>
  </r>
  <r>
    <x v="1"/>
    <n v="93933"/>
    <x v="5"/>
    <x v="468"/>
    <x v="0"/>
    <x v="0"/>
  </r>
  <r>
    <x v="0"/>
    <n v="93930"/>
    <x v="42"/>
    <x v="469"/>
    <x v="0"/>
    <x v="0"/>
  </r>
  <r>
    <x v="0"/>
    <n v="93929"/>
    <x v="0"/>
    <x v="448"/>
    <x v="0"/>
    <x v="0"/>
  </r>
  <r>
    <x v="0"/>
    <n v="93922"/>
    <x v="4"/>
    <x v="310"/>
    <x v="1"/>
    <x v="0"/>
  </r>
  <r>
    <x v="2"/>
    <n v="93919"/>
    <x v="20"/>
    <x v="342"/>
    <x v="1"/>
    <x v="0"/>
  </r>
  <r>
    <x v="2"/>
    <n v="93912"/>
    <x v="5"/>
    <x v="396"/>
    <x v="0"/>
    <x v="0"/>
  </r>
  <r>
    <x v="2"/>
    <n v="93908"/>
    <x v="18"/>
    <x v="138"/>
    <x v="1"/>
    <x v="0"/>
  </r>
  <r>
    <x v="0"/>
    <n v="93902"/>
    <x v="35"/>
    <x v="470"/>
    <x v="0"/>
    <x v="0"/>
  </r>
  <r>
    <x v="1"/>
    <n v="93886"/>
    <x v="1"/>
    <x v="471"/>
    <x v="0"/>
    <x v="0"/>
  </r>
  <r>
    <x v="1"/>
    <n v="93882"/>
    <x v="48"/>
    <x v="291"/>
    <x v="0"/>
    <x v="0"/>
  </r>
  <r>
    <x v="1"/>
    <n v="93874"/>
    <x v="0"/>
    <x v="472"/>
    <x v="0"/>
    <x v="0"/>
  </r>
  <r>
    <x v="0"/>
    <n v="93873"/>
    <x v="23"/>
    <x v="77"/>
    <x v="0"/>
    <x v="0"/>
  </r>
  <r>
    <x v="1"/>
    <n v="93870"/>
    <x v="7"/>
    <x v="47"/>
    <x v="1"/>
    <x v="0"/>
  </r>
  <r>
    <x v="2"/>
    <n v="93862"/>
    <x v="35"/>
    <x v="332"/>
    <x v="0"/>
    <x v="0"/>
  </r>
  <r>
    <x v="0"/>
    <n v="93854"/>
    <x v="6"/>
    <x v="473"/>
    <x v="0"/>
    <x v="0"/>
  </r>
  <r>
    <x v="0"/>
    <n v="93850"/>
    <x v="21"/>
    <x v="474"/>
    <x v="0"/>
    <x v="0"/>
  </r>
  <r>
    <x v="0"/>
    <n v="93849"/>
    <x v="14"/>
    <x v="475"/>
    <x v="0"/>
    <x v="0"/>
  </r>
  <r>
    <x v="2"/>
    <n v="93842"/>
    <x v="5"/>
    <x v="399"/>
    <x v="0"/>
    <x v="0"/>
  </r>
  <r>
    <x v="1"/>
    <n v="93826"/>
    <x v="34"/>
    <x v="476"/>
    <x v="0"/>
    <x v="0"/>
  </r>
  <r>
    <x v="2"/>
    <n v="93812"/>
    <x v="44"/>
    <x v="477"/>
    <x v="0"/>
    <x v="0"/>
  </r>
  <r>
    <x v="1"/>
    <n v="93809"/>
    <x v="41"/>
    <x v="413"/>
    <x v="1"/>
    <x v="0"/>
  </r>
  <r>
    <x v="1"/>
    <n v="93799"/>
    <x v="0"/>
    <x v="458"/>
    <x v="1"/>
    <x v="0"/>
  </r>
  <r>
    <x v="2"/>
    <n v="93795"/>
    <x v="47"/>
    <x v="234"/>
    <x v="1"/>
    <x v="0"/>
  </r>
  <r>
    <x v="0"/>
    <n v="93778"/>
    <x v="17"/>
    <x v="478"/>
    <x v="0"/>
    <x v="0"/>
  </r>
  <r>
    <x v="1"/>
    <n v="93769"/>
    <x v="42"/>
    <x v="479"/>
    <x v="1"/>
    <x v="0"/>
  </r>
  <r>
    <x v="2"/>
    <n v="93768"/>
    <x v="52"/>
    <x v="420"/>
    <x v="1"/>
    <x v="0"/>
  </r>
  <r>
    <x v="0"/>
    <n v="93762"/>
    <x v="21"/>
    <x v="264"/>
    <x v="1"/>
    <x v="0"/>
  </r>
  <r>
    <x v="0"/>
    <n v="93756"/>
    <x v="0"/>
    <x v="480"/>
    <x v="0"/>
    <x v="0"/>
  </r>
  <r>
    <x v="2"/>
    <n v="93753"/>
    <x v="6"/>
    <x v="481"/>
    <x v="1"/>
    <x v="0"/>
  </r>
  <r>
    <x v="0"/>
    <n v="93744"/>
    <x v="0"/>
    <x v="447"/>
    <x v="0"/>
    <x v="0"/>
  </r>
  <r>
    <x v="1"/>
    <n v="93737"/>
    <x v="15"/>
    <x v="482"/>
    <x v="1"/>
    <x v="0"/>
  </r>
  <r>
    <x v="2"/>
    <n v="93727"/>
    <x v="24"/>
    <x v="483"/>
    <x v="1"/>
    <x v="0"/>
  </r>
  <r>
    <x v="0"/>
    <n v="93721"/>
    <x v="11"/>
    <x v="466"/>
    <x v="1"/>
    <x v="0"/>
  </r>
  <r>
    <x v="1"/>
    <n v="93714"/>
    <x v="38"/>
    <x v="469"/>
    <x v="1"/>
    <x v="0"/>
  </r>
  <r>
    <x v="1"/>
    <n v="93711"/>
    <x v="4"/>
    <x v="258"/>
    <x v="0"/>
    <x v="0"/>
  </r>
  <r>
    <x v="2"/>
    <n v="93709"/>
    <x v="19"/>
    <x v="387"/>
    <x v="1"/>
    <x v="0"/>
  </r>
  <r>
    <x v="1"/>
    <n v="93703"/>
    <x v="19"/>
    <x v="484"/>
    <x v="0"/>
    <x v="0"/>
  </r>
  <r>
    <x v="0"/>
    <n v="93689"/>
    <x v="13"/>
    <x v="485"/>
    <x v="0"/>
    <x v="0"/>
  </r>
  <r>
    <x v="1"/>
    <n v="93688"/>
    <x v="31"/>
    <x v="195"/>
    <x v="1"/>
    <x v="0"/>
  </r>
  <r>
    <x v="0"/>
    <n v="93677"/>
    <x v="19"/>
    <x v="486"/>
    <x v="0"/>
    <x v="0"/>
  </r>
  <r>
    <x v="2"/>
    <n v="93673"/>
    <x v="10"/>
    <x v="487"/>
    <x v="1"/>
    <x v="0"/>
  </r>
  <r>
    <x v="2"/>
    <n v="93670"/>
    <x v="31"/>
    <x v="166"/>
    <x v="0"/>
    <x v="0"/>
  </r>
  <r>
    <x v="0"/>
    <n v="93670"/>
    <x v="10"/>
    <x v="488"/>
    <x v="1"/>
    <x v="0"/>
  </r>
  <r>
    <x v="1"/>
    <n v="93669"/>
    <x v="19"/>
    <x v="214"/>
    <x v="1"/>
    <x v="0"/>
  </r>
  <r>
    <x v="0"/>
    <n v="93668"/>
    <x v="14"/>
    <x v="489"/>
    <x v="1"/>
    <x v="0"/>
  </r>
  <r>
    <x v="1"/>
    <n v="93665"/>
    <x v="19"/>
    <x v="4"/>
    <x v="0"/>
    <x v="0"/>
  </r>
  <r>
    <x v="0"/>
    <n v="93658"/>
    <x v="7"/>
    <x v="490"/>
    <x v="0"/>
    <x v="0"/>
  </r>
  <r>
    <x v="0"/>
    <n v="93610"/>
    <x v="7"/>
    <x v="491"/>
    <x v="0"/>
    <x v="0"/>
  </r>
  <r>
    <x v="0"/>
    <n v="93609"/>
    <x v="8"/>
    <x v="492"/>
    <x v="0"/>
    <x v="0"/>
  </r>
  <r>
    <x v="1"/>
    <n v="93605"/>
    <x v="8"/>
    <x v="485"/>
    <x v="1"/>
    <x v="0"/>
  </r>
  <r>
    <x v="1"/>
    <n v="93577"/>
    <x v="6"/>
    <x v="493"/>
    <x v="0"/>
    <x v="0"/>
  </r>
  <r>
    <x v="1"/>
    <n v="93571"/>
    <x v="19"/>
    <x v="167"/>
    <x v="0"/>
    <x v="0"/>
  </r>
  <r>
    <x v="0"/>
    <n v="93557"/>
    <x v="0"/>
    <x v="494"/>
    <x v="1"/>
    <x v="0"/>
  </r>
  <r>
    <x v="2"/>
    <n v="93536"/>
    <x v="4"/>
    <x v="495"/>
    <x v="0"/>
    <x v="0"/>
  </r>
  <r>
    <x v="0"/>
    <n v="93514"/>
    <x v="33"/>
    <x v="496"/>
    <x v="1"/>
    <x v="0"/>
  </r>
  <r>
    <x v="2"/>
    <n v="93507"/>
    <x v="47"/>
    <x v="85"/>
    <x v="1"/>
    <x v="0"/>
  </r>
  <r>
    <x v="0"/>
    <n v="93507"/>
    <x v="46"/>
    <x v="497"/>
    <x v="1"/>
    <x v="0"/>
  </r>
  <r>
    <x v="0"/>
    <n v="93496"/>
    <x v="14"/>
    <x v="367"/>
    <x v="0"/>
    <x v="0"/>
  </r>
  <r>
    <x v="0"/>
    <n v="93492"/>
    <x v="21"/>
    <x v="498"/>
    <x v="1"/>
    <x v="0"/>
  </r>
  <r>
    <x v="0"/>
    <n v="93492"/>
    <x v="11"/>
    <x v="499"/>
    <x v="1"/>
    <x v="0"/>
  </r>
  <r>
    <x v="2"/>
    <n v="93489"/>
    <x v="14"/>
    <x v="500"/>
    <x v="0"/>
    <x v="0"/>
  </r>
  <r>
    <x v="2"/>
    <n v="93484"/>
    <x v="46"/>
    <x v="501"/>
    <x v="1"/>
    <x v="0"/>
  </r>
  <r>
    <x v="2"/>
    <n v="93472"/>
    <x v="11"/>
    <x v="502"/>
    <x v="1"/>
    <x v="0"/>
  </r>
  <r>
    <x v="0"/>
    <n v="93462"/>
    <x v="3"/>
    <x v="199"/>
    <x v="1"/>
    <x v="0"/>
  </r>
  <r>
    <x v="2"/>
    <n v="93446"/>
    <x v="11"/>
    <x v="503"/>
    <x v="0"/>
    <x v="0"/>
  </r>
  <r>
    <x v="0"/>
    <n v="93440"/>
    <x v="8"/>
    <x v="170"/>
    <x v="0"/>
    <x v="0"/>
  </r>
  <r>
    <x v="2"/>
    <n v="93436"/>
    <x v="14"/>
    <x v="504"/>
    <x v="1"/>
    <x v="0"/>
  </r>
  <r>
    <x v="0"/>
    <n v="93430"/>
    <x v="20"/>
    <x v="505"/>
    <x v="1"/>
    <x v="0"/>
  </r>
  <r>
    <x v="2"/>
    <n v="93416"/>
    <x v="6"/>
    <x v="310"/>
    <x v="0"/>
    <x v="0"/>
  </r>
  <r>
    <x v="1"/>
    <n v="93416"/>
    <x v="44"/>
    <x v="506"/>
    <x v="0"/>
    <x v="0"/>
  </r>
  <r>
    <x v="0"/>
    <n v="93416"/>
    <x v="0"/>
    <x v="180"/>
    <x v="1"/>
    <x v="0"/>
  </r>
  <r>
    <x v="1"/>
    <n v="93415"/>
    <x v="20"/>
    <x v="507"/>
    <x v="0"/>
    <x v="0"/>
  </r>
  <r>
    <x v="0"/>
    <n v="93385"/>
    <x v="28"/>
    <x v="374"/>
    <x v="1"/>
    <x v="0"/>
  </r>
  <r>
    <x v="1"/>
    <n v="93379"/>
    <x v="0"/>
    <x v="120"/>
    <x v="0"/>
    <x v="0"/>
  </r>
  <r>
    <x v="0"/>
    <n v="93355"/>
    <x v="20"/>
    <x v="337"/>
    <x v="0"/>
    <x v="0"/>
  </r>
  <r>
    <x v="2"/>
    <n v="93346"/>
    <x v="47"/>
    <x v="508"/>
    <x v="0"/>
    <x v="0"/>
  </r>
  <r>
    <x v="0"/>
    <n v="93338"/>
    <x v="6"/>
    <x v="509"/>
    <x v="0"/>
    <x v="0"/>
  </r>
  <r>
    <x v="1"/>
    <n v="93334"/>
    <x v="46"/>
    <x v="356"/>
    <x v="1"/>
    <x v="0"/>
  </r>
  <r>
    <x v="1"/>
    <n v="93334"/>
    <x v="21"/>
    <x v="45"/>
    <x v="1"/>
    <x v="0"/>
  </r>
  <r>
    <x v="1"/>
    <n v="93323"/>
    <x v="14"/>
    <x v="510"/>
    <x v="0"/>
    <x v="0"/>
  </r>
  <r>
    <x v="0"/>
    <n v="93322"/>
    <x v="8"/>
    <x v="511"/>
    <x v="0"/>
    <x v="0"/>
  </r>
  <r>
    <x v="0"/>
    <n v="93304"/>
    <x v="25"/>
    <x v="407"/>
    <x v="1"/>
    <x v="0"/>
  </r>
  <r>
    <x v="1"/>
    <n v="93299"/>
    <x v="8"/>
    <x v="27"/>
    <x v="1"/>
    <x v="0"/>
  </r>
  <r>
    <x v="0"/>
    <n v="93298"/>
    <x v="14"/>
    <x v="512"/>
    <x v="1"/>
    <x v="0"/>
  </r>
  <r>
    <x v="1"/>
    <n v="93296"/>
    <x v="6"/>
    <x v="173"/>
    <x v="1"/>
    <x v="0"/>
  </r>
  <r>
    <x v="1"/>
    <n v="93293"/>
    <x v="5"/>
    <x v="65"/>
    <x v="0"/>
    <x v="0"/>
  </r>
  <r>
    <x v="2"/>
    <n v="93293"/>
    <x v="14"/>
    <x v="513"/>
    <x v="1"/>
    <x v="0"/>
  </r>
  <r>
    <x v="0"/>
    <n v="93293"/>
    <x v="19"/>
    <x v="404"/>
    <x v="0"/>
    <x v="0"/>
  </r>
  <r>
    <x v="1"/>
    <n v="93292"/>
    <x v="7"/>
    <x v="514"/>
    <x v="1"/>
    <x v="0"/>
  </r>
  <r>
    <x v="2"/>
    <n v="93261"/>
    <x v="11"/>
    <x v="515"/>
    <x v="1"/>
    <x v="0"/>
  </r>
  <r>
    <x v="1"/>
    <n v="93248"/>
    <x v="21"/>
    <x v="348"/>
    <x v="0"/>
    <x v="0"/>
  </r>
  <r>
    <x v="1"/>
    <n v="93243"/>
    <x v="8"/>
    <x v="259"/>
    <x v="0"/>
    <x v="0"/>
  </r>
  <r>
    <x v="2"/>
    <n v="93218"/>
    <x v="11"/>
    <x v="516"/>
    <x v="0"/>
    <x v="0"/>
  </r>
  <r>
    <x v="1"/>
    <n v="93211"/>
    <x v="21"/>
    <x v="95"/>
    <x v="0"/>
    <x v="0"/>
  </r>
  <r>
    <x v="1"/>
    <n v="93200"/>
    <x v="30"/>
    <x v="263"/>
    <x v="1"/>
    <x v="0"/>
  </r>
  <r>
    <x v="1"/>
    <n v="93195"/>
    <x v="19"/>
    <x v="517"/>
    <x v="1"/>
    <x v="0"/>
  </r>
  <r>
    <x v="0"/>
    <n v="93178"/>
    <x v="46"/>
    <x v="518"/>
    <x v="1"/>
    <x v="0"/>
  </r>
  <r>
    <x v="1"/>
    <n v="93174"/>
    <x v="32"/>
    <x v="70"/>
    <x v="0"/>
    <x v="0"/>
  </r>
  <r>
    <x v="2"/>
    <n v="93152"/>
    <x v="0"/>
    <x v="519"/>
    <x v="1"/>
    <x v="0"/>
  </r>
  <r>
    <x v="2"/>
    <n v="93134"/>
    <x v="6"/>
    <x v="520"/>
    <x v="1"/>
    <x v="0"/>
  </r>
  <r>
    <x v="0"/>
    <n v="93124"/>
    <x v="0"/>
    <x v="321"/>
    <x v="0"/>
    <x v="0"/>
  </r>
  <r>
    <x v="2"/>
    <n v="93118"/>
    <x v="1"/>
    <x v="521"/>
    <x v="0"/>
    <x v="0"/>
  </r>
  <r>
    <x v="1"/>
    <n v="93091"/>
    <x v="14"/>
    <x v="522"/>
    <x v="1"/>
    <x v="0"/>
  </r>
  <r>
    <x v="2"/>
    <n v="93084"/>
    <x v="1"/>
    <x v="523"/>
    <x v="1"/>
    <x v="0"/>
  </r>
  <r>
    <x v="0"/>
    <n v="93079"/>
    <x v="19"/>
    <x v="524"/>
    <x v="0"/>
    <x v="0"/>
  </r>
  <r>
    <x v="0"/>
    <n v="93078"/>
    <x v="8"/>
    <x v="379"/>
    <x v="0"/>
    <x v="0"/>
  </r>
  <r>
    <x v="0"/>
    <n v="93061"/>
    <x v="29"/>
    <x v="525"/>
    <x v="0"/>
    <x v="0"/>
  </r>
  <r>
    <x v="2"/>
    <n v="93054"/>
    <x v="19"/>
    <x v="526"/>
    <x v="0"/>
    <x v="0"/>
  </r>
  <r>
    <x v="1"/>
    <n v="93025"/>
    <x v="7"/>
    <x v="197"/>
    <x v="0"/>
    <x v="0"/>
  </r>
  <r>
    <x v="2"/>
    <n v="93022"/>
    <x v="21"/>
    <x v="527"/>
    <x v="0"/>
    <x v="0"/>
  </r>
  <r>
    <x v="1"/>
    <n v="93015"/>
    <x v="20"/>
    <x v="528"/>
    <x v="1"/>
    <x v="0"/>
  </r>
  <r>
    <x v="1"/>
    <n v="92993"/>
    <x v="52"/>
    <x v="309"/>
    <x v="0"/>
    <x v="0"/>
  </r>
  <r>
    <x v="1"/>
    <n v="92965"/>
    <x v="0"/>
    <x v="529"/>
    <x v="1"/>
    <x v="0"/>
  </r>
  <r>
    <x v="1"/>
    <n v="92948"/>
    <x v="1"/>
    <x v="310"/>
    <x v="1"/>
    <x v="0"/>
  </r>
  <r>
    <x v="1"/>
    <n v="92942"/>
    <x v="25"/>
    <x v="285"/>
    <x v="0"/>
    <x v="0"/>
  </r>
  <r>
    <x v="0"/>
    <n v="92931"/>
    <x v="14"/>
    <x v="530"/>
    <x v="0"/>
    <x v="0"/>
  </r>
  <r>
    <x v="1"/>
    <n v="92888"/>
    <x v="6"/>
    <x v="531"/>
    <x v="0"/>
    <x v="0"/>
  </r>
  <r>
    <x v="1"/>
    <n v="92863"/>
    <x v="20"/>
    <x v="38"/>
    <x v="1"/>
    <x v="0"/>
  </r>
  <r>
    <x v="2"/>
    <n v="92863"/>
    <x v="1"/>
    <x v="58"/>
    <x v="1"/>
    <x v="0"/>
  </r>
  <r>
    <x v="2"/>
    <n v="92863"/>
    <x v="14"/>
    <x v="532"/>
    <x v="0"/>
    <x v="0"/>
  </r>
  <r>
    <x v="2"/>
    <n v="92861"/>
    <x v="5"/>
    <x v="518"/>
    <x v="0"/>
    <x v="0"/>
  </r>
  <r>
    <x v="2"/>
    <n v="92856"/>
    <x v="19"/>
    <x v="533"/>
    <x v="1"/>
    <x v="0"/>
  </r>
  <r>
    <x v="1"/>
    <n v="92846"/>
    <x v="6"/>
    <x v="40"/>
    <x v="1"/>
    <x v="0"/>
  </r>
  <r>
    <x v="0"/>
    <n v="92832"/>
    <x v="7"/>
    <x v="406"/>
    <x v="1"/>
    <x v="0"/>
  </r>
  <r>
    <x v="0"/>
    <n v="92824"/>
    <x v="7"/>
    <x v="534"/>
    <x v="1"/>
    <x v="0"/>
  </r>
  <r>
    <x v="1"/>
    <n v="92815"/>
    <x v="14"/>
    <x v="75"/>
    <x v="1"/>
    <x v="0"/>
  </r>
  <r>
    <x v="2"/>
    <n v="92814"/>
    <x v="21"/>
    <x v="125"/>
    <x v="0"/>
    <x v="0"/>
  </r>
  <r>
    <x v="1"/>
    <n v="92812"/>
    <x v="34"/>
    <x v="535"/>
    <x v="0"/>
    <x v="0"/>
  </r>
  <r>
    <x v="0"/>
    <n v="92809"/>
    <x v="49"/>
    <x v="536"/>
    <x v="1"/>
    <x v="0"/>
  </r>
  <r>
    <x v="1"/>
    <n v="92801"/>
    <x v="14"/>
    <x v="537"/>
    <x v="1"/>
    <x v="0"/>
  </r>
  <r>
    <x v="1"/>
    <n v="92790"/>
    <x v="1"/>
    <x v="538"/>
    <x v="0"/>
    <x v="0"/>
  </r>
  <r>
    <x v="0"/>
    <n v="92777"/>
    <x v="19"/>
    <x v="539"/>
    <x v="0"/>
    <x v="0"/>
  </r>
  <r>
    <x v="1"/>
    <n v="92765"/>
    <x v="47"/>
    <x v="218"/>
    <x v="0"/>
    <x v="0"/>
  </r>
  <r>
    <x v="1"/>
    <n v="92745"/>
    <x v="5"/>
    <x v="540"/>
    <x v="0"/>
    <x v="0"/>
  </r>
  <r>
    <x v="1"/>
    <n v="92741"/>
    <x v="22"/>
    <x v="541"/>
    <x v="1"/>
    <x v="0"/>
  </r>
  <r>
    <x v="1"/>
    <n v="92718"/>
    <x v="14"/>
    <x v="542"/>
    <x v="1"/>
    <x v="0"/>
  </r>
  <r>
    <x v="0"/>
    <n v="92716"/>
    <x v="48"/>
    <x v="103"/>
    <x v="0"/>
    <x v="0"/>
  </r>
  <r>
    <x v="0"/>
    <n v="92714"/>
    <x v="21"/>
    <x v="543"/>
    <x v="1"/>
    <x v="0"/>
  </r>
  <r>
    <x v="1"/>
    <n v="92712"/>
    <x v="40"/>
    <x v="215"/>
    <x v="1"/>
    <x v="0"/>
  </r>
  <r>
    <x v="2"/>
    <n v="92705"/>
    <x v="14"/>
    <x v="544"/>
    <x v="0"/>
    <x v="0"/>
  </r>
  <r>
    <x v="0"/>
    <n v="92699"/>
    <x v="4"/>
    <x v="545"/>
    <x v="0"/>
    <x v="0"/>
  </r>
  <r>
    <x v="1"/>
    <n v="92693"/>
    <x v="14"/>
    <x v="546"/>
    <x v="1"/>
    <x v="0"/>
  </r>
  <r>
    <x v="2"/>
    <n v="92682"/>
    <x v="1"/>
    <x v="449"/>
    <x v="1"/>
    <x v="0"/>
  </r>
  <r>
    <x v="2"/>
    <n v="92628"/>
    <x v="40"/>
    <x v="347"/>
    <x v="1"/>
    <x v="0"/>
  </r>
  <r>
    <x v="2"/>
    <n v="92612"/>
    <x v="6"/>
    <x v="547"/>
    <x v="0"/>
    <x v="0"/>
  </r>
  <r>
    <x v="0"/>
    <n v="92608"/>
    <x v="6"/>
    <x v="548"/>
    <x v="0"/>
    <x v="0"/>
  </r>
  <r>
    <x v="1"/>
    <n v="92600"/>
    <x v="7"/>
    <x v="549"/>
    <x v="1"/>
    <x v="0"/>
  </r>
  <r>
    <x v="1"/>
    <n v="92578"/>
    <x v="4"/>
    <x v="54"/>
    <x v="0"/>
    <x v="0"/>
  </r>
  <r>
    <x v="0"/>
    <n v="92546"/>
    <x v="5"/>
    <x v="312"/>
    <x v="1"/>
    <x v="0"/>
  </r>
  <r>
    <x v="0"/>
    <n v="92541"/>
    <x v="20"/>
    <x v="550"/>
    <x v="1"/>
    <x v="0"/>
  </r>
  <r>
    <x v="0"/>
    <n v="92536"/>
    <x v="7"/>
    <x v="54"/>
    <x v="1"/>
    <x v="0"/>
  </r>
  <r>
    <x v="0"/>
    <n v="92498"/>
    <x v="32"/>
    <x v="194"/>
    <x v="0"/>
    <x v="0"/>
  </r>
  <r>
    <x v="2"/>
    <n v="92489"/>
    <x v="29"/>
    <x v="551"/>
    <x v="0"/>
    <x v="0"/>
  </r>
  <r>
    <x v="2"/>
    <n v="92487"/>
    <x v="7"/>
    <x v="552"/>
    <x v="1"/>
    <x v="0"/>
  </r>
  <r>
    <x v="1"/>
    <n v="92469"/>
    <x v="0"/>
    <x v="117"/>
    <x v="0"/>
    <x v="0"/>
  </r>
  <r>
    <x v="2"/>
    <n v="92462"/>
    <x v="15"/>
    <x v="553"/>
    <x v="1"/>
    <x v="0"/>
  </r>
  <r>
    <x v="1"/>
    <n v="92461"/>
    <x v="21"/>
    <x v="554"/>
    <x v="0"/>
    <x v="0"/>
  </r>
  <r>
    <x v="2"/>
    <n v="92446"/>
    <x v="32"/>
    <x v="448"/>
    <x v="0"/>
    <x v="0"/>
  </r>
  <r>
    <x v="2"/>
    <n v="92446"/>
    <x v="43"/>
    <x v="555"/>
    <x v="0"/>
    <x v="0"/>
  </r>
  <r>
    <x v="0"/>
    <n v="92435"/>
    <x v="38"/>
    <x v="556"/>
    <x v="0"/>
    <x v="0"/>
  </r>
  <r>
    <x v="1"/>
    <n v="92392"/>
    <x v="6"/>
    <x v="557"/>
    <x v="1"/>
    <x v="0"/>
  </r>
  <r>
    <x v="0"/>
    <n v="92391"/>
    <x v="27"/>
    <x v="13"/>
    <x v="0"/>
    <x v="0"/>
  </r>
  <r>
    <x v="0"/>
    <n v="92390"/>
    <x v="11"/>
    <x v="319"/>
    <x v="1"/>
    <x v="0"/>
  </r>
  <r>
    <x v="0"/>
    <n v="92376"/>
    <x v="22"/>
    <x v="174"/>
    <x v="0"/>
    <x v="0"/>
  </r>
  <r>
    <x v="1"/>
    <n v="92352"/>
    <x v="6"/>
    <x v="214"/>
    <x v="1"/>
    <x v="0"/>
  </r>
  <r>
    <x v="0"/>
    <n v="92320"/>
    <x v="7"/>
    <x v="394"/>
    <x v="0"/>
    <x v="0"/>
  </r>
  <r>
    <x v="2"/>
    <n v="92310"/>
    <x v="11"/>
    <x v="536"/>
    <x v="0"/>
    <x v="0"/>
  </r>
  <r>
    <x v="0"/>
    <n v="92298"/>
    <x v="11"/>
    <x v="253"/>
    <x v="1"/>
    <x v="0"/>
  </r>
  <r>
    <x v="2"/>
    <n v="92293"/>
    <x v="6"/>
    <x v="558"/>
    <x v="0"/>
    <x v="0"/>
  </r>
  <r>
    <x v="2"/>
    <n v="92292"/>
    <x v="41"/>
    <x v="239"/>
    <x v="0"/>
    <x v="0"/>
  </r>
  <r>
    <x v="0"/>
    <n v="92292"/>
    <x v="21"/>
    <x v="479"/>
    <x v="0"/>
    <x v="0"/>
  </r>
  <r>
    <x v="1"/>
    <n v="92280"/>
    <x v="11"/>
    <x v="320"/>
    <x v="0"/>
    <x v="0"/>
  </r>
  <r>
    <x v="0"/>
    <n v="92255"/>
    <x v="14"/>
    <x v="559"/>
    <x v="1"/>
    <x v="0"/>
  </r>
  <r>
    <x v="2"/>
    <n v="92243"/>
    <x v="4"/>
    <x v="539"/>
    <x v="0"/>
    <x v="0"/>
  </r>
  <r>
    <x v="1"/>
    <n v="92233"/>
    <x v="29"/>
    <x v="560"/>
    <x v="0"/>
    <x v="0"/>
  </r>
  <r>
    <x v="0"/>
    <n v="92226"/>
    <x v="19"/>
    <x v="561"/>
    <x v="1"/>
    <x v="0"/>
  </r>
  <r>
    <x v="0"/>
    <n v="92209"/>
    <x v="31"/>
    <x v="402"/>
    <x v="1"/>
    <x v="0"/>
  </r>
  <r>
    <x v="0"/>
    <n v="92201"/>
    <x v="4"/>
    <x v="562"/>
    <x v="0"/>
    <x v="0"/>
  </r>
  <r>
    <x v="0"/>
    <n v="92200"/>
    <x v="33"/>
    <x v="563"/>
    <x v="0"/>
    <x v="0"/>
  </r>
  <r>
    <x v="0"/>
    <n v="92196"/>
    <x v="34"/>
    <x v="58"/>
    <x v="1"/>
    <x v="0"/>
  </r>
  <r>
    <x v="0"/>
    <n v="92190"/>
    <x v="11"/>
    <x v="554"/>
    <x v="0"/>
    <x v="0"/>
  </r>
  <r>
    <x v="0"/>
    <n v="92187"/>
    <x v="0"/>
    <x v="564"/>
    <x v="0"/>
    <x v="0"/>
  </r>
  <r>
    <x v="1"/>
    <n v="92170"/>
    <x v="7"/>
    <x v="565"/>
    <x v="0"/>
    <x v="0"/>
  </r>
  <r>
    <x v="2"/>
    <n v="92168"/>
    <x v="8"/>
    <x v="38"/>
    <x v="1"/>
    <x v="0"/>
  </r>
  <r>
    <x v="0"/>
    <n v="92136"/>
    <x v="23"/>
    <x v="566"/>
    <x v="1"/>
    <x v="0"/>
  </r>
  <r>
    <x v="1"/>
    <n v="92087"/>
    <x v="1"/>
    <x v="130"/>
    <x v="1"/>
    <x v="0"/>
  </r>
  <r>
    <x v="1"/>
    <n v="92075"/>
    <x v="6"/>
    <x v="133"/>
    <x v="0"/>
    <x v="0"/>
  </r>
  <r>
    <x v="2"/>
    <n v="92049"/>
    <x v="6"/>
    <x v="567"/>
    <x v="0"/>
    <x v="0"/>
  </r>
  <r>
    <x v="1"/>
    <n v="92029"/>
    <x v="19"/>
    <x v="568"/>
    <x v="0"/>
    <x v="0"/>
  </r>
  <r>
    <x v="1"/>
    <n v="92017"/>
    <x v="21"/>
    <x v="569"/>
    <x v="0"/>
    <x v="0"/>
  </r>
  <r>
    <x v="1"/>
    <n v="92013"/>
    <x v="21"/>
    <x v="570"/>
    <x v="0"/>
    <x v="0"/>
  </r>
  <r>
    <x v="0"/>
    <n v="92009"/>
    <x v="8"/>
    <x v="571"/>
    <x v="1"/>
    <x v="0"/>
  </r>
  <r>
    <x v="1"/>
    <n v="92007"/>
    <x v="14"/>
    <x v="520"/>
    <x v="0"/>
    <x v="0"/>
  </r>
  <r>
    <x v="1"/>
    <n v="91999"/>
    <x v="6"/>
    <x v="572"/>
    <x v="0"/>
    <x v="0"/>
  </r>
  <r>
    <x v="1"/>
    <n v="91986"/>
    <x v="7"/>
    <x v="309"/>
    <x v="0"/>
    <x v="0"/>
  </r>
  <r>
    <x v="0"/>
    <n v="91970"/>
    <x v="7"/>
    <x v="573"/>
    <x v="0"/>
    <x v="0"/>
  </r>
  <r>
    <x v="2"/>
    <n v="91961"/>
    <x v="3"/>
    <x v="574"/>
    <x v="0"/>
    <x v="0"/>
  </r>
  <r>
    <x v="0"/>
    <n v="91922"/>
    <x v="19"/>
    <x v="575"/>
    <x v="0"/>
    <x v="0"/>
  </r>
  <r>
    <x v="2"/>
    <n v="91921"/>
    <x v="11"/>
    <x v="576"/>
    <x v="0"/>
    <x v="0"/>
  </r>
  <r>
    <x v="0"/>
    <n v="91911"/>
    <x v="11"/>
    <x v="78"/>
    <x v="1"/>
    <x v="0"/>
  </r>
  <r>
    <x v="0"/>
    <n v="91905"/>
    <x v="19"/>
    <x v="577"/>
    <x v="1"/>
    <x v="0"/>
  </r>
  <r>
    <x v="2"/>
    <n v="91905"/>
    <x v="14"/>
    <x v="12"/>
    <x v="0"/>
    <x v="0"/>
  </r>
  <r>
    <x v="1"/>
    <n v="91900"/>
    <x v="1"/>
    <x v="488"/>
    <x v="0"/>
    <x v="0"/>
  </r>
  <r>
    <x v="0"/>
    <n v="91897"/>
    <x v="37"/>
    <x v="578"/>
    <x v="0"/>
    <x v="0"/>
  </r>
  <r>
    <x v="2"/>
    <n v="91893"/>
    <x v="15"/>
    <x v="579"/>
    <x v="0"/>
    <x v="0"/>
  </r>
  <r>
    <x v="2"/>
    <n v="91884"/>
    <x v="7"/>
    <x v="580"/>
    <x v="1"/>
    <x v="0"/>
  </r>
  <r>
    <x v="1"/>
    <n v="91843"/>
    <x v="21"/>
    <x v="52"/>
    <x v="1"/>
    <x v="0"/>
  </r>
  <r>
    <x v="0"/>
    <n v="91833"/>
    <x v="1"/>
    <x v="63"/>
    <x v="0"/>
    <x v="0"/>
  </r>
  <r>
    <x v="2"/>
    <n v="91819"/>
    <x v="5"/>
    <x v="473"/>
    <x v="1"/>
    <x v="0"/>
  </r>
  <r>
    <x v="1"/>
    <n v="91790"/>
    <x v="35"/>
    <x v="305"/>
    <x v="0"/>
    <x v="0"/>
  </r>
  <r>
    <x v="0"/>
    <n v="91780"/>
    <x v="52"/>
    <x v="184"/>
    <x v="1"/>
    <x v="0"/>
  </r>
  <r>
    <x v="2"/>
    <n v="91766"/>
    <x v="7"/>
    <x v="581"/>
    <x v="1"/>
    <x v="0"/>
  </r>
  <r>
    <x v="2"/>
    <n v="91765"/>
    <x v="10"/>
    <x v="582"/>
    <x v="0"/>
    <x v="0"/>
  </r>
  <r>
    <x v="1"/>
    <n v="91755"/>
    <x v="40"/>
    <x v="583"/>
    <x v="1"/>
    <x v="0"/>
  </r>
  <r>
    <x v="2"/>
    <n v="91752"/>
    <x v="7"/>
    <x v="404"/>
    <x v="1"/>
    <x v="0"/>
  </r>
  <r>
    <x v="2"/>
    <n v="91739"/>
    <x v="5"/>
    <x v="441"/>
    <x v="0"/>
    <x v="0"/>
  </r>
  <r>
    <x v="1"/>
    <n v="91729"/>
    <x v="0"/>
    <x v="353"/>
    <x v="1"/>
    <x v="0"/>
  </r>
  <r>
    <x v="2"/>
    <n v="91722"/>
    <x v="34"/>
    <x v="374"/>
    <x v="0"/>
    <x v="0"/>
  </r>
  <r>
    <x v="0"/>
    <n v="91705"/>
    <x v="8"/>
    <x v="584"/>
    <x v="1"/>
    <x v="0"/>
  </r>
  <r>
    <x v="2"/>
    <n v="91697"/>
    <x v="20"/>
    <x v="144"/>
    <x v="0"/>
    <x v="0"/>
  </r>
  <r>
    <x v="1"/>
    <n v="91692"/>
    <x v="38"/>
    <x v="73"/>
    <x v="1"/>
    <x v="0"/>
  </r>
  <r>
    <x v="0"/>
    <n v="91675"/>
    <x v="31"/>
    <x v="585"/>
    <x v="1"/>
    <x v="0"/>
  </r>
  <r>
    <x v="1"/>
    <n v="91673"/>
    <x v="11"/>
    <x v="519"/>
    <x v="0"/>
    <x v="0"/>
  </r>
  <r>
    <x v="1"/>
    <n v="91672"/>
    <x v="32"/>
    <x v="586"/>
    <x v="1"/>
    <x v="0"/>
  </r>
  <r>
    <x v="1"/>
    <n v="91671"/>
    <x v="52"/>
    <x v="316"/>
    <x v="1"/>
    <x v="0"/>
  </r>
  <r>
    <x v="2"/>
    <n v="91664"/>
    <x v="35"/>
    <x v="164"/>
    <x v="0"/>
    <x v="0"/>
  </r>
  <r>
    <x v="0"/>
    <n v="91653"/>
    <x v="14"/>
    <x v="449"/>
    <x v="0"/>
    <x v="0"/>
  </r>
  <r>
    <x v="0"/>
    <n v="91652"/>
    <x v="5"/>
    <x v="587"/>
    <x v="0"/>
    <x v="0"/>
  </r>
  <r>
    <x v="0"/>
    <n v="91648"/>
    <x v="43"/>
    <x v="588"/>
    <x v="1"/>
    <x v="0"/>
  </r>
  <r>
    <x v="2"/>
    <n v="91648"/>
    <x v="21"/>
    <x v="589"/>
    <x v="1"/>
    <x v="0"/>
  </r>
  <r>
    <x v="1"/>
    <n v="91642"/>
    <x v="50"/>
    <x v="590"/>
    <x v="1"/>
    <x v="0"/>
  </r>
  <r>
    <x v="0"/>
    <n v="91635"/>
    <x v="51"/>
    <x v="374"/>
    <x v="1"/>
    <x v="0"/>
  </r>
  <r>
    <x v="0"/>
    <n v="91634"/>
    <x v="7"/>
    <x v="352"/>
    <x v="0"/>
    <x v="0"/>
  </r>
  <r>
    <x v="1"/>
    <n v="91610"/>
    <x v="35"/>
    <x v="591"/>
    <x v="0"/>
    <x v="0"/>
  </r>
  <r>
    <x v="1"/>
    <n v="91600"/>
    <x v="40"/>
    <x v="22"/>
    <x v="1"/>
    <x v="0"/>
  </r>
  <r>
    <x v="1"/>
    <n v="91600"/>
    <x v="8"/>
    <x v="592"/>
    <x v="0"/>
    <x v="0"/>
  </r>
  <r>
    <x v="2"/>
    <n v="91585"/>
    <x v="7"/>
    <x v="352"/>
    <x v="1"/>
    <x v="0"/>
  </r>
  <r>
    <x v="1"/>
    <n v="91552"/>
    <x v="19"/>
    <x v="316"/>
    <x v="0"/>
    <x v="0"/>
  </r>
  <r>
    <x v="0"/>
    <n v="91545"/>
    <x v="6"/>
    <x v="593"/>
    <x v="0"/>
    <x v="0"/>
  </r>
  <r>
    <x v="1"/>
    <n v="91543"/>
    <x v="23"/>
    <x v="594"/>
    <x v="0"/>
    <x v="0"/>
  </r>
  <r>
    <x v="0"/>
    <n v="91540"/>
    <x v="0"/>
    <x v="579"/>
    <x v="0"/>
    <x v="0"/>
  </r>
  <r>
    <x v="1"/>
    <n v="91521"/>
    <x v="22"/>
    <x v="595"/>
    <x v="0"/>
    <x v="0"/>
  </r>
  <r>
    <x v="0"/>
    <n v="91518"/>
    <x v="14"/>
    <x v="596"/>
    <x v="1"/>
    <x v="0"/>
  </r>
  <r>
    <x v="0"/>
    <n v="91511"/>
    <x v="1"/>
    <x v="597"/>
    <x v="1"/>
    <x v="0"/>
  </r>
  <r>
    <x v="0"/>
    <n v="91501"/>
    <x v="47"/>
    <x v="598"/>
    <x v="1"/>
    <x v="0"/>
  </r>
  <r>
    <x v="2"/>
    <n v="91490"/>
    <x v="35"/>
    <x v="599"/>
    <x v="1"/>
    <x v="0"/>
  </r>
  <r>
    <x v="1"/>
    <n v="91482"/>
    <x v="21"/>
    <x v="600"/>
    <x v="0"/>
    <x v="0"/>
  </r>
  <r>
    <x v="0"/>
    <n v="91479"/>
    <x v="8"/>
    <x v="390"/>
    <x v="0"/>
    <x v="0"/>
  </r>
  <r>
    <x v="0"/>
    <n v="91477"/>
    <x v="50"/>
    <x v="601"/>
    <x v="1"/>
    <x v="0"/>
  </r>
  <r>
    <x v="1"/>
    <n v="91463"/>
    <x v="21"/>
    <x v="602"/>
    <x v="1"/>
    <x v="0"/>
  </r>
  <r>
    <x v="1"/>
    <n v="91456"/>
    <x v="14"/>
    <x v="523"/>
    <x v="0"/>
    <x v="0"/>
  </r>
  <r>
    <x v="0"/>
    <n v="91453"/>
    <x v="20"/>
    <x v="603"/>
    <x v="1"/>
    <x v="0"/>
  </r>
  <r>
    <x v="2"/>
    <n v="91440"/>
    <x v="11"/>
    <x v="604"/>
    <x v="1"/>
    <x v="0"/>
  </r>
  <r>
    <x v="1"/>
    <n v="91430"/>
    <x v="4"/>
    <x v="170"/>
    <x v="1"/>
    <x v="0"/>
  </r>
  <r>
    <x v="0"/>
    <n v="91430"/>
    <x v="5"/>
    <x v="11"/>
    <x v="0"/>
    <x v="0"/>
  </r>
  <r>
    <x v="0"/>
    <n v="91427"/>
    <x v="28"/>
    <x v="605"/>
    <x v="0"/>
    <x v="0"/>
  </r>
  <r>
    <x v="2"/>
    <n v="91416"/>
    <x v="4"/>
    <x v="2"/>
    <x v="0"/>
    <x v="0"/>
  </r>
  <r>
    <x v="2"/>
    <n v="91414"/>
    <x v="49"/>
    <x v="606"/>
    <x v="1"/>
    <x v="0"/>
  </r>
  <r>
    <x v="1"/>
    <n v="91402"/>
    <x v="5"/>
    <x v="195"/>
    <x v="1"/>
    <x v="0"/>
  </r>
  <r>
    <x v="2"/>
    <n v="91394"/>
    <x v="13"/>
    <x v="607"/>
    <x v="0"/>
    <x v="0"/>
  </r>
  <r>
    <x v="2"/>
    <n v="91377"/>
    <x v="14"/>
    <x v="608"/>
    <x v="1"/>
    <x v="0"/>
  </r>
  <r>
    <x v="0"/>
    <n v="91371"/>
    <x v="21"/>
    <x v="609"/>
    <x v="1"/>
    <x v="0"/>
  </r>
  <r>
    <x v="1"/>
    <n v="91365"/>
    <x v="14"/>
    <x v="610"/>
    <x v="1"/>
    <x v="0"/>
  </r>
  <r>
    <x v="1"/>
    <n v="91355"/>
    <x v="6"/>
    <x v="611"/>
    <x v="0"/>
    <x v="0"/>
  </r>
  <r>
    <x v="0"/>
    <n v="91335"/>
    <x v="11"/>
    <x v="612"/>
    <x v="0"/>
    <x v="0"/>
  </r>
  <r>
    <x v="1"/>
    <n v="91334"/>
    <x v="21"/>
    <x v="613"/>
    <x v="1"/>
    <x v="0"/>
  </r>
  <r>
    <x v="1"/>
    <n v="91324"/>
    <x v="24"/>
    <x v="92"/>
    <x v="0"/>
    <x v="0"/>
  </r>
  <r>
    <x v="1"/>
    <n v="91323"/>
    <x v="20"/>
    <x v="589"/>
    <x v="0"/>
    <x v="0"/>
  </r>
  <r>
    <x v="2"/>
    <n v="91318"/>
    <x v="7"/>
    <x v="222"/>
    <x v="1"/>
    <x v="0"/>
  </r>
  <r>
    <x v="2"/>
    <n v="91318"/>
    <x v="27"/>
    <x v="614"/>
    <x v="0"/>
    <x v="0"/>
  </r>
  <r>
    <x v="1"/>
    <n v="91312"/>
    <x v="1"/>
    <x v="615"/>
    <x v="0"/>
    <x v="0"/>
  </r>
  <r>
    <x v="1"/>
    <n v="91302"/>
    <x v="27"/>
    <x v="184"/>
    <x v="1"/>
    <x v="0"/>
  </r>
  <r>
    <x v="1"/>
    <n v="91294"/>
    <x v="20"/>
    <x v="616"/>
    <x v="1"/>
    <x v="0"/>
  </r>
  <r>
    <x v="2"/>
    <n v="91286"/>
    <x v="4"/>
    <x v="617"/>
    <x v="0"/>
    <x v="0"/>
  </r>
  <r>
    <x v="2"/>
    <n v="91285"/>
    <x v="9"/>
    <x v="618"/>
    <x v="1"/>
    <x v="0"/>
  </r>
  <r>
    <x v="0"/>
    <n v="91261"/>
    <x v="27"/>
    <x v="619"/>
    <x v="1"/>
    <x v="0"/>
  </r>
  <r>
    <x v="0"/>
    <n v="91249"/>
    <x v="39"/>
    <x v="620"/>
    <x v="1"/>
    <x v="0"/>
  </r>
  <r>
    <x v="2"/>
    <n v="91214"/>
    <x v="21"/>
    <x v="621"/>
    <x v="1"/>
    <x v="0"/>
  </r>
  <r>
    <x v="2"/>
    <n v="91207"/>
    <x v="7"/>
    <x v="478"/>
    <x v="1"/>
    <x v="0"/>
  </r>
  <r>
    <x v="1"/>
    <n v="91197"/>
    <x v="0"/>
    <x v="622"/>
    <x v="1"/>
    <x v="0"/>
  </r>
  <r>
    <x v="2"/>
    <n v="91181"/>
    <x v="5"/>
    <x v="614"/>
    <x v="1"/>
    <x v="0"/>
  </r>
  <r>
    <x v="0"/>
    <n v="91167"/>
    <x v="6"/>
    <x v="623"/>
    <x v="0"/>
    <x v="0"/>
  </r>
  <r>
    <x v="0"/>
    <n v="91164"/>
    <x v="37"/>
    <x v="624"/>
    <x v="0"/>
    <x v="0"/>
  </r>
  <r>
    <x v="1"/>
    <n v="91152"/>
    <x v="6"/>
    <x v="238"/>
    <x v="1"/>
    <x v="0"/>
  </r>
  <r>
    <x v="0"/>
    <n v="91133"/>
    <x v="11"/>
    <x v="172"/>
    <x v="1"/>
    <x v="0"/>
  </r>
  <r>
    <x v="0"/>
    <n v="91117"/>
    <x v="49"/>
    <x v="120"/>
    <x v="1"/>
    <x v="0"/>
  </r>
  <r>
    <x v="0"/>
    <n v="91117"/>
    <x v="42"/>
    <x v="625"/>
    <x v="1"/>
    <x v="0"/>
  </r>
  <r>
    <x v="1"/>
    <n v="91107"/>
    <x v="50"/>
    <x v="539"/>
    <x v="1"/>
    <x v="0"/>
  </r>
  <r>
    <x v="0"/>
    <n v="91103"/>
    <x v="4"/>
    <x v="565"/>
    <x v="0"/>
    <x v="0"/>
  </r>
  <r>
    <x v="2"/>
    <n v="91085"/>
    <x v="4"/>
    <x v="626"/>
    <x v="0"/>
    <x v="0"/>
  </r>
  <r>
    <x v="1"/>
    <n v="91080"/>
    <x v="8"/>
    <x v="18"/>
    <x v="0"/>
    <x v="0"/>
  </r>
  <r>
    <x v="1"/>
    <n v="91075"/>
    <x v="2"/>
    <x v="166"/>
    <x v="1"/>
    <x v="0"/>
  </r>
  <r>
    <x v="1"/>
    <n v="91073"/>
    <x v="21"/>
    <x v="627"/>
    <x v="1"/>
    <x v="0"/>
  </r>
  <r>
    <x v="2"/>
    <n v="91060"/>
    <x v="5"/>
    <x v="628"/>
    <x v="1"/>
    <x v="0"/>
  </r>
  <r>
    <x v="2"/>
    <n v="91057"/>
    <x v="4"/>
    <x v="41"/>
    <x v="0"/>
    <x v="0"/>
  </r>
  <r>
    <x v="1"/>
    <n v="91045"/>
    <x v="19"/>
    <x v="629"/>
    <x v="0"/>
    <x v="0"/>
  </r>
  <r>
    <x v="1"/>
    <n v="91037"/>
    <x v="38"/>
    <x v="164"/>
    <x v="1"/>
    <x v="0"/>
  </r>
  <r>
    <x v="0"/>
    <n v="91005"/>
    <x v="48"/>
    <x v="630"/>
    <x v="0"/>
    <x v="0"/>
  </r>
  <r>
    <x v="2"/>
    <n v="90988"/>
    <x v="19"/>
    <x v="496"/>
    <x v="1"/>
    <x v="0"/>
  </r>
  <r>
    <x v="2"/>
    <n v="90987"/>
    <x v="9"/>
    <x v="154"/>
    <x v="1"/>
    <x v="0"/>
  </r>
  <r>
    <x v="0"/>
    <n v="90978"/>
    <x v="7"/>
    <x v="87"/>
    <x v="0"/>
    <x v="0"/>
  </r>
  <r>
    <x v="0"/>
    <n v="90973"/>
    <x v="7"/>
    <x v="631"/>
    <x v="0"/>
    <x v="0"/>
  </r>
  <r>
    <x v="2"/>
    <n v="90966"/>
    <x v="46"/>
    <x v="632"/>
    <x v="0"/>
    <x v="0"/>
  </r>
  <r>
    <x v="0"/>
    <n v="90966"/>
    <x v="6"/>
    <x v="49"/>
    <x v="0"/>
    <x v="0"/>
  </r>
  <r>
    <x v="0"/>
    <n v="90965"/>
    <x v="19"/>
    <x v="633"/>
    <x v="0"/>
    <x v="0"/>
  </r>
  <r>
    <x v="1"/>
    <n v="90957"/>
    <x v="17"/>
    <x v="634"/>
    <x v="0"/>
    <x v="0"/>
  </r>
  <r>
    <x v="1"/>
    <n v="90946"/>
    <x v="24"/>
    <x v="607"/>
    <x v="1"/>
    <x v="0"/>
  </r>
  <r>
    <x v="1"/>
    <n v="90940"/>
    <x v="14"/>
    <x v="428"/>
    <x v="0"/>
    <x v="0"/>
  </r>
  <r>
    <x v="0"/>
    <n v="90938"/>
    <x v="5"/>
    <x v="510"/>
    <x v="0"/>
    <x v="0"/>
  </r>
  <r>
    <x v="0"/>
    <n v="90931"/>
    <x v="8"/>
    <x v="318"/>
    <x v="1"/>
    <x v="0"/>
  </r>
  <r>
    <x v="1"/>
    <n v="90930"/>
    <x v="6"/>
    <x v="303"/>
    <x v="0"/>
    <x v="0"/>
  </r>
  <r>
    <x v="2"/>
    <n v="90927"/>
    <x v="32"/>
    <x v="635"/>
    <x v="0"/>
    <x v="0"/>
  </r>
  <r>
    <x v="2"/>
    <n v="90911"/>
    <x v="3"/>
    <x v="93"/>
    <x v="1"/>
    <x v="0"/>
  </r>
  <r>
    <x v="1"/>
    <n v="90896"/>
    <x v="21"/>
    <x v="636"/>
    <x v="1"/>
    <x v="0"/>
  </r>
  <r>
    <x v="2"/>
    <n v="90875"/>
    <x v="13"/>
    <x v="524"/>
    <x v="1"/>
    <x v="0"/>
  </r>
  <r>
    <x v="0"/>
    <n v="90864"/>
    <x v="40"/>
    <x v="602"/>
    <x v="0"/>
    <x v="0"/>
  </r>
  <r>
    <x v="2"/>
    <n v="90862"/>
    <x v="35"/>
    <x v="476"/>
    <x v="1"/>
    <x v="0"/>
  </r>
  <r>
    <x v="1"/>
    <n v="90845"/>
    <x v="42"/>
    <x v="77"/>
    <x v="1"/>
    <x v="0"/>
  </r>
  <r>
    <x v="0"/>
    <n v="90842"/>
    <x v="48"/>
    <x v="637"/>
    <x v="1"/>
    <x v="0"/>
  </r>
  <r>
    <x v="0"/>
    <n v="90832"/>
    <x v="13"/>
    <x v="638"/>
    <x v="1"/>
    <x v="0"/>
  </r>
  <r>
    <x v="2"/>
    <n v="90831"/>
    <x v="4"/>
    <x v="516"/>
    <x v="0"/>
    <x v="0"/>
  </r>
  <r>
    <x v="0"/>
    <n v="90824"/>
    <x v="26"/>
    <x v="639"/>
    <x v="0"/>
    <x v="0"/>
  </r>
  <r>
    <x v="0"/>
    <n v="90813"/>
    <x v="14"/>
    <x v="12"/>
    <x v="0"/>
    <x v="0"/>
  </r>
  <r>
    <x v="0"/>
    <n v="90797"/>
    <x v="26"/>
    <x v="629"/>
    <x v="1"/>
    <x v="0"/>
  </r>
  <r>
    <x v="0"/>
    <n v="90795"/>
    <x v="2"/>
    <x v="131"/>
    <x v="0"/>
    <x v="0"/>
  </r>
  <r>
    <x v="0"/>
    <n v="90793"/>
    <x v="50"/>
    <x v="186"/>
    <x v="0"/>
    <x v="0"/>
  </r>
  <r>
    <x v="2"/>
    <n v="90787"/>
    <x v="21"/>
    <x v="352"/>
    <x v="0"/>
    <x v="0"/>
  </r>
  <r>
    <x v="2"/>
    <n v="90768"/>
    <x v="25"/>
    <x v="640"/>
    <x v="1"/>
    <x v="0"/>
  </r>
  <r>
    <x v="0"/>
    <n v="90759"/>
    <x v="37"/>
    <x v="641"/>
    <x v="1"/>
    <x v="0"/>
  </r>
  <r>
    <x v="2"/>
    <n v="90740"/>
    <x v="0"/>
    <x v="642"/>
    <x v="1"/>
    <x v="0"/>
  </r>
  <r>
    <x v="1"/>
    <n v="90731"/>
    <x v="6"/>
    <x v="248"/>
    <x v="0"/>
    <x v="0"/>
  </r>
  <r>
    <x v="1"/>
    <n v="90731"/>
    <x v="20"/>
    <x v="643"/>
    <x v="0"/>
    <x v="0"/>
  </r>
  <r>
    <x v="1"/>
    <n v="90718"/>
    <x v="26"/>
    <x v="547"/>
    <x v="1"/>
    <x v="0"/>
  </r>
  <r>
    <x v="0"/>
    <n v="90714"/>
    <x v="41"/>
    <x v="463"/>
    <x v="0"/>
    <x v="0"/>
  </r>
  <r>
    <x v="2"/>
    <n v="90708"/>
    <x v="8"/>
    <x v="392"/>
    <x v="0"/>
    <x v="0"/>
  </r>
  <r>
    <x v="0"/>
    <n v="90696"/>
    <x v="5"/>
    <x v="644"/>
    <x v="0"/>
    <x v="0"/>
  </r>
  <r>
    <x v="1"/>
    <n v="90682"/>
    <x v="14"/>
    <x v="645"/>
    <x v="0"/>
    <x v="0"/>
  </r>
  <r>
    <x v="0"/>
    <n v="90680"/>
    <x v="1"/>
    <x v="188"/>
    <x v="1"/>
    <x v="0"/>
  </r>
  <r>
    <x v="1"/>
    <n v="90662"/>
    <x v="21"/>
    <x v="573"/>
    <x v="1"/>
    <x v="0"/>
  </r>
  <r>
    <x v="1"/>
    <n v="90635"/>
    <x v="40"/>
    <x v="306"/>
    <x v="0"/>
    <x v="0"/>
  </r>
  <r>
    <x v="1"/>
    <n v="90629"/>
    <x v="14"/>
    <x v="456"/>
    <x v="1"/>
    <x v="0"/>
  </r>
  <r>
    <x v="1"/>
    <n v="90628"/>
    <x v="27"/>
    <x v="97"/>
    <x v="1"/>
    <x v="0"/>
  </r>
  <r>
    <x v="0"/>
    <n v="90620"/>
    <x v="33"/>
    <x v="241"/>
    <x v="0"/>
    <x v="0"/>
  </r>
  <r>
    <x v="0"/>
    <n v="90619"/>
    <x v="14"/>
    <x v="646"/>
    <x v="1"/>
    <x v="0"/>
  </r>
  <r>
    <x v="0"/>
    <n v="90606"/>
    <x v="5"/>
    <x v="647"/>
    <x v="1"/>
    <x v="0"/>
  </r>
  <r>
    <x v="2"/>
    <n v="90585"/>
    <x v="8"/>
    <x v="648"/>
    <x v="0"/>
    <x v="0"/>
  </r>
  <r>
    <x v="0"/>
    <n v="90573"/>
    <x v="5"/>
    <x v="229"/>
    <x v="0"/>
    <x v="0"/>
  </r>
  <r>
    <x v="1"/>
    <n v="90558"/>
    <x v="32"/>
    <x v="649"/>
    <x v="0"/>
    <x v="0"/>
  </r>
  <r>
    <x v="0"/>
    <n v="90549"/>
    <x v="7"/>
    <x v="650"/>
    <x v="0"/>
    <x v="0"/>
  </r>
  <r>
    <x v="0"/>
    <n v="90524"/>
    <x v="4"/>
    <x v="128"/>
    <x v="1"/>
    <x v="0"/>
  </r>
  <r>
    <x v="2"/>
    <n v="90520"/>
    <x v="20"/>
    <x v="651"/>
    <x v="0"/>
    <x v="0"/>
  </r>
  <r>
    <x v="1"/>
    <n v="90510"/>
    <x v="1"/>
    <x v="652"/>
    <x v="1"/>
    <x v="0"/>
  </r>
  <r>
    <x v="1"/>
    <n v="90480"/>
    <x v="24"/>
    <x v="211"/>
    <x v="0"/>
    <x v="0"/>
  </r>
  <r>
    <x v="2"/>
    <n v="90478"/>
    <x v="16"/>
    <x v="617"/>
    <x v="0"/>
    <x v="0"/>
  </r>
  <r>
    <x v="0"/>
    <n v="90475"/>
    <x v="28"/>
    <x v="499"/>
    <x v="1"/>
    <x v="0"/>
  </r>
  <r>
    <x v="2"/>
    <n v="90470"/>
    <x v="7"/>
    <x v="518"/>
    <x v="1"/>
    <x v="0"/>
  </r>
  <r>
    <x v="0"/>
    <n v="90464"/>
    <x v="6"/>
    <x v="501"/>
    <x v="1"/>
    <x v="0"/>
  </r>
  <r>
    <x v="1"/>
    <n v="90450"/>
    <x v="14"/>
    <x v="653"/>
    <x v="0"/>
    <x v="0"/>
  </r>
  <r>
    <x v="1"/>
    <n v="90445"/>
    <x v="4"/>
    <x v="654"/>
    <x v="1"/>
    <x v="0"/>
  </r>
  <r>
    <x v="1"/>
    <n v="90406"/>
    <x v="6"/>
    <x v="655"/>
    <x v="0"/>
    <x v="0"/>
  </r>
  <r>
    <x v="2"/>
    <n v="90387"/>
    <x v="14"/>
    <x v="656"/>
    <x v="1"/>
    <x v="0"/>
  </r>
  <r>
    <x v="2"/>
    <n v="90385"/>
    <x v="7"/>
    <x v="657"/>
    <x v="0"/>
    <x v="0"/>
  </r>
  <r>
    <x v="0"/>
    <n v="90342"/>
    <x v="1"/>
    <x v="658"/>
    <x v="0"/>
    <x v="0"/>
  </r>
  <r>
    <x v="0"/>
    <n v="90342"/>
    <x v="50"/>
    <x v="221"/>
    <x v="1"/>
    <x v="0"/>
  </r>
  <r>
    <x v="2"/>
    <n v="90317"/>
    <x v="19"/>
    <x v="306"/>
    <x v="0"/>
    <x v="0"/>
  </r>
  <r>
    <x v="1"/>
    <n v="90316"/>
    <x v="0"/>
    <x v="505"/>
    <x v="0"/>
    <x v="0"/>
  </r>
  <r>
    <x v="1"/>
    <n v="90299"/>
    <x v="44"/>
    <x v="485"/>
    <x v="1"/>
    <x v="0"/>
  </r>
  <r>
    <x v="1"/>
    <n v="90297"/>
    <x v="1"/>
    <x v="617"/>
    <x v="1"/>
    <x v="0"/>
  </r>
  <r>
    <x v="0"/>
    <n v="90285"/>
    <x v="20"/>
    <x v="659"/>
    <x v="0"/>
    <x v="0"/>
  </r>
  <r>
    <x v="1"/>
    <n v="90284"/>
    <x v="11"/>
    <x v="660"/>
    <x v="1"/>
    <x v="0"/>
  </r>
  <r>
    <x v="2"/>
    <n v="90250"/>
    <x v="38"/>
    <x v="197"/>
    <x v="0"/>
    <x v="0"/>
  </r>
  <r>
    <x v="1"/>
    <n v="90245"/>
    <x v="46"/>
    <x v="357"/>
    <x v="0"/>
    <x v="0"/>
  </r>
  <r>
    <x v="2"/>
    <n v="90204"/>
    <x v="14"/>
    <x v="436"/>
    <x v="0"/>
    <x v="0"/>
  </r>
  <r>
    <x v="1"/>
    <n v="90200"/>
    <x v="14"/>
    <x v="480"/>
    <x v="1"/>
    <x v="0"/>
  </r>
  <r>
    <x v="0"/>
    <n v="90176"/>
    <x v="11"/>
    <x v="4"/>
    <x v="0"/>
    <x v="0"/>
  </r>
  <r>
    <x v="2"/>
    <n v="90165"/>
    <x v="8"/>
    <x v="661"/>
    <x v="1"/>
    <x v="0"/>
  </r>
  <r>
    <x v="0"/>
    <n v="90163"/>
    <x v="6"/>
    <x v="662"/>
    <x v="0"/>
    <x v="0"/>
  </r>
  <r>
    <x v="1"/>
    <n v="90162"/>
    <x v="3"/>
    <x v="631"/>
    <x v="0"/>
    <x v="0"/>
  </r>
  <r>
    <x v="2"/>
    <n v="90154"/>
    <x v="45"/>
    <x v="337"/>
    <x v="1"/>
    <x v="0"/>
  </r>
  <r>
    <x v="0"/>
    <n v="90153"/>
    <x v="21"/>
    <x v="663"/>
    <x v="1"/>
    <x v="0"/>
  </r>
  <r>
    <x v="1"/>
    <n v="90151"/>
    <x v="14"/>
    <x v="51"/>
    <x v="1"/>
    <x v="0"/>
  </r>
  <r>
    <x v="2"/>
    <n v="90147"/>
    <x v="21"/>
    <x v="453"/>
    <x v="0"/>
    <x v="0"/>
  </r>
  <r>
    <x v="1"/>
    <n v="90132"/>
    <x v="20"/>
    <x v="664"/>
    <x v="1"/>
    <x v="0"/>
  </r>
  <r>
    <x v="2"/>
    <n v="90106"/>
    <x v="19"/>
    <x v="263"/>
    <x v="0"/>
    <x v="0"/>
  </r>
  <r>
    <x v="2"/>
    <n v="90104"/>
    <x v="4"/>
    <x v="665"/>
    <x v="0"/>
    <x v="0"/>
  </r>
  <r>
    <x v="2"/>
    <n v="90103"/>
    <x v="14"/>
    <x v="184"/>
    <x v="1"/>
    <x v="0"/>
  </r>
  <r>
    <x v="1"/>
    <n v="90083"/>
    <x v="4"/>
    <x v="29"/>
    <x v="1"/>
    <x v="0"/>
  </r>
  <r>
    <x v="0"/>
    <n v="90081"/>
    <x v="32"/>
    <x v="299"/>
    <x v="1"/>
    <x v="0"/>
  </r>
  <r>
    <x v="1"/>
    <n v="90078"/>
    <x v="6"/>
    <x v="666"/>
    <x v="0"/>
    <x v="0"/>
  </r>
  <r>
    <x v="2"/>
    <n v="90072"/>
    <x v="19"/>
    <x v="667"/>
    <x v="1"/>
    <x v="0"/>
  </r>
  <r>
    <x v="0"/>
    <n v="90066"/>
    <x v="14"/>
    <x v="668"/>
    <x v="1"/>
    <x v="0"/>
  </r>
  <r>
    <x v="2"/>
    <n v="90050"/>
    <x v="47"/>
    <x v="628"/>
    <x v="0"/>
    <x v="0"/>
  </r>
  <r>
    <x v="2"/>
    <n v="90027"/>
    <x v="20"/>
    <x v="669"/>
    <x v="0"/>
    <x v="0"/>
  </r>
  <r>
    <x v="0"/>
    <n v="90022"/>
    <x v="14"/>
    <x v="670"/>
    <x v="0"/>
    <x v="0"/>
  </r>
  <r>
    <x v="1"/>
    <n v="90007"/>
    <x v="12"/>
    <x v="111"/>
    <x v="1"/>
    <x v="0"/>
  </r>
  <r>
    <x v="2"/>
    <n v="90004"/>
    <x v="15"/>
    <x v="671"/>
    <x v="0"/>
    <x v="0"/>
  </r>
  <r>
    <x v="0"/>
    <n v="90003"/>
    <x v="30"/>
    <x v="291"/>
    <x v="0"/>
    <x v="0"/>
  </r>
  <r>
    <x v="2"/>
    <n v="89997"/>
    <x v="52"/>
    <x v="506"/>
    <x v="1"/>
    <x v="0"/>
  </r>
  <r>
    <x v="1"/>
    <n v="89969"/>
    <x v="20"/>
    <x v="672"/>
    <x v="0"/>
    <x v="0"/>
  </r>
  <r>
    <x v="0"/>
    <n v="89929"/>
    <x v="35"/>
    <x v="620"/>
    <x v="0"/>
    <x v="0"/>
  </r>
  <r>
    <x v="2"/>
    <n v="89924"/>
    <x v="0"/>
    <x v="673"/>
    <x v="1"/>
    <x v="0"/>
  </r>
  <r>
    <x v="2"/>
    <n v="89922"/>
    <x v="0"/>
    <x v="274"/>
    <x v="1"/>
    <x v="0"/>
  </r>
  <r>
    <x v="2"/>
    <n v="89918"/>
    <x v="4"/>
    <x v="351"/>
    <x v="1"/>
    <x v="0"/>
  </r>
  <r>
    <x v="0"/>
    <n v="89917"/>
    <x v="5"/>
    <x v="286"/>
    <x v="1"/>
    <x v="0"/>
  </r>
  <r>
    <x v="0"/>
    <n v="89914"/>
    <x v="6"/>
    <x v="254"/>
    <x v="0"/>
    <x v="0"/>
  </r>
  <r>
    <x v="2"/>
    <n v="89903"/>
    <x v="20"/>
    <x v="92"/>
    <x v="1"/>
    <x v="0"/>
  </r>
  <r>
    <x v="2"/>
    <n v="89886"/>
    <x v="32"/>
    <x v="109"/>
    <x v="1"/>
    <x v="0"/>
  </r>
  <r>
    <x v="2"/>
    <n v="89862"/>
    <x v="21"/>
    <x v="674"/>
    <x v="1"/>
    <x v="0"/>
  </r>
  <r>
    <x v="1"/>
    <n v="89841"/>
    <x v="30"/>
    <x v="675"/>
    <x v="1"/>
    <x v="0"/>
  </r>
  <r>
    <x v="1"/>
    <n v="89839"/>
    <x v="32"/>
    <x v="260"/>
    <x v="0"/>
    <x v="0"/>
  </r>
  <r>
    <x v="0"/>
    <n v="89837"/>
    <x v="0"/>
    <x v="676"/>
    <x v="1"/>
    <x v="0"/>
  </r>
  <r>
    <x v="1"/>
    <n v="89825"/>
    <x v="45"/>
    <x v="677"/>
    <x v="0"/>
    <x v="0"/>
  </r>
  <r>
    <x v="2"/>
    <n v="89814"/>
    <x v="5"/>
    <x v="569"/>
    <x v="1"/>
    <x v="0"/>
  </r>
  <r>
    <x v="1"/>
    <n v="89800"/>
    <x v="19"/>
    <x v="678"/>
    <x v="1"/>
    <x v="0"/>
  </r>
  <r>
    <x v="1"/>
    <n v="89772"/>
    <x v="52"/>
    <x v="261"/>
    <x v="1"/>
    <x v="0"/>
  </r>
  <r>
    <x v="1"/>
    <n v="89745"/>
    <x v="14"/>
    <x v="679"/>
    <x v="1"/>
    <x v="0"/>
  </r>
  <r>
    <x v="1"/>
    <n v="89729"/>
    <x v="25"/>
    <x v="125"/>
    <x v="1"/>
    <x v="0"/>
  </r>
  <r>
    <x v="2"/>
    <n v="89727"/>
    <x v="20"/>
    <x v="593"/>
    <x v="1"/>
    <x v="0"/>
  </r>
  <r>
    <x v="2"/>
    <n v="89726"/>
    <x v="2"/>
    <x v="319"/>
    <x v="1"/>
    <x v="0"/>
  </r>
  <r>
    <x v="2"/>
    <n v="89694"/>
    <x v="4"/>
    <x v="631"/>
    <x v="0"/>
    <x v="0"/>
  </r>
  <r>
    <x v="2"/>
    <n v="89679"/>
    <x v="11"/>
    <x v="680"/>
    <x v="1"/>
    <x v="0"/>
  </r>
  <r>
    <x v="2"/>
    <n v="89677"/>
    <x v="14"/>
    <x v="461"/>
    <x v="1"/>
    <x v="0"/>
  </r>
  <r>
    <x v="2"/>
    <n v="89658"/>
    <x v="5"/>
    <x v="681"/>
    <x v="0"/>
    <x v="0"/>
  </r>
  <r>
    <x v="0"/>
    <n v="89643"/>
    <x v="17"/>
    <x v="607"/>
    <x v="0"/>
    <x v="0"/>
  </r>
  <r>
    <x v="2"/>
    <n v="89635"/>
    <x v="25"/>
    <x v="682"/>
    <x v="1"/>
    <x v="0"/>
  </r>
  <r>
    <x v="2"/>
    <n v="89598"/>
    <x v="14"/>
    <x v="683"/>
    <x v="0"/>
    <x v="0"/>
  </r>
  <r>
    <x v="2"/>
    <n v="89584"/>
    <x v="4"/>
    <x v="64"/>
    <x v="0"/>
    <x v="0"/>
  </r>
  <r>
    <x v="1"/>
    <n v="89580"/>
    <x v="11"/>
    <x v="684"/>
    <x v="1"/>
    <x v="0"/>
  </r>
  <r>
    <x v="2"/>
    <n v="89566"/>
    <x v="8"/>
    <x v="685"/>
    <x v="1"/>
    <x v="0"/>
  </r>
  <r>
    <x v="2"/>
    <n v="89553"/>
    <x v="11"/>
    <x v="686"/>
    <x v="1"/>
    <x v="0"/>
  </r>
  <r>
    <x v="0"/>
    <n v="89545"/>
    <x v="25"/>
    <x v="687"/>
    <x v="0"/>
    <x v="0"/>
  </r>
  <r>
    <x v="1"/>
    <n v="89527"/>
    <x v="5"/>
    <x v="688"/>
    <x v="1"/>
    <x v="0"/>
  </r>
  <r>
    <x v="1"/>
    <n v="89515"/>
    <x v="4"/>
    <x v="348"/>
    <x v="0"/>
    <x v="0"/>
  </r>
  <r>
    <x v="1"/>
    <n v="89510"/>
    <x v="7"/>
    <x v="689"/>
    <x v="0"/>
    <x v="0"/>
  </r>
  <r>
    <x v="1"/>
    <n v="89506"/>
    <x v="14"/>
    <x v="417"/>
    <x v="1"/>
    <x v="0"/>
  </r>
  <r>
    <x v="0"/>
    <n v="89505"/>
    <x v="5"/>
    <x v="28"/>
    <x v="0"/>
    <x v="0"/>
  </r>
  <r>
    <x v="1"/>
    <n v="89501"/>
    <x v="8"/>
    <x v="65"/>
    <x v="0"/>
    <x v="0"/>
  </r>
  <r>
    <x v="2"/>
    <n v="89497"/>
    <x v="0"/>
    <x v="690"/>
    <x v="0"/>
    <x v="0"/>
  </r>
  <r>
    <x v="0"/>
    <n v="89473"/>
    <x v="14"/>
    <x v="628"/>
    <x v="0"/>
    <x v="0"/>
  </r>
  <r>
    <x v="0"/>
    <n v="89472"/>
    <x v="21"/>
    <x v="691"/>
    <x v="0"/>
    <x v="0"/>
  </r>
  <r>
    <x v="2"/>
    <n v="89455"/>
    <x v="41"/>
    <x v="320"/>
    <x v="0"/>
    <x v="0"/>
  </r>
  <r>
    <x v="1"/>
    <n v="89452"/>
    <x v="4"/>
    <x v="491"/>
    <x v="0"/>
    <x v="0"/>
  </r>
  <r>
    <x v="2"/>
    <n v="89443"/>
    <x v="7"/>
    <x v="692"/>
    <x v="1"/>
    <x v="0"/>
  </r>
  <r>
    <x v="1"/>
    <n v="89443"/>
    <x v="14"/>
    <x v="693"/>
    <x v="0"/>
    <x v="0"/>
  </r>
  <r>
    <x v="0"/>
    <n v="89401"/>
    <x v="21"/>
    <x v="694"/>
    <x v="1"/>
    <x v="0"/>
  </r>
  <r>
    <x v="1"/>
    <n v="89388"/>
    <x v="8"/>
    <x v="400"/>
    <x v="0"/>
    <x v="0"/>
  </r>
  <r>
    <x v="1"/>
    <n v="89381"/>
    <x v="24"/>
    <x v="194"/>
    <x v="1"/>
    <x v="0"/>
  </r>
  <r>
    <x v="0"/>
    <n v="89366"/>
    <x v="12"/>
    <x v="61"/>
    <x v="1"/>
    <x v="0"/>
  </r>
  <r>
    <x v="2"/>
    <n v="89353"/>
    <x v="8"/>
    <x v="424"/>
    <x v="1"/>
    <x v="0"/>
  </r>
  <r>
    <x v="1"/>
    <n v="89345"/>
    <x v="19"/>
    <x v="632"/>
    <x v="1"/>
    <x v="0"/>
  </r>
  <r>
    <x v="2"/>
    <n v="89341"/>
    <x v="8"/>
    <x v="520"/>
    <x v="1"/>
    <x v="0"/>
  </r>
  <r>
    <x v="0"/>
    <n v="89326"/>
    <x v="4"/>
    <x v="90"/>
    <x v="1"/>
    <x v="0"/>
  </r>
  <r>
    <x v="2"/>
    <n v="89325"/>
    <x v="7"/>
    <x v="530"/>
    <x v="0"/>
    <x v="0"/>
  </r>
  <r>
    <x v="2"/>
    <n v="89309"/>
    <x v="27"/>
    <x v="387"/>
    <x v="0"/>
    <x v="0"/>
  </r>
  <r>
    <x v="1"/>
    <n v="89295"/>
    <x v="19"/>
    <x v="385"/>
    <x v="1"/>
    <x v="0"/>
  </r>
  <r>
    <x v="0"/>
    <n v="89290"/>
    <x v="5"/>
    <x v="488"/>
    <x v="1"/>
    <x v="0"/>
  </r>
  <r>
    <x v="1"/>
    <n v="89285"/>
    <x v="31"/>
    <x v="695"/>
    <x v="0"/>
    <x v="0"/>
  </r>
  <r>
    <x v="1"/>
    <n v="89275"/>
    <x v="45"/>
    <x v="696"/>
    <x v="0"/>
    <x v="0"/>
  </r>
  <r>
    <x v="0"/>
    <n v="89274"/>
    <x v="0"/>
    <x v="120"/>
    <x v="1"/>
    <x v="0"/>
  </r>
  <r>
    <x v="1"/>
    <n v="89264"/>
    <x v="5"/>
    <x v="338"/>
    <x v="1"/>
    <x v="0"/>
  </r>
  <r>
    <x v="2"/>
    <n v="89256"/>
    <x v="15"/>
    <x v="435"/>
    <x v="0"/>
    <x v="0"/>
  </r>
  <r>
    <x v="0"/>
    <n v="89254"/>
    <x v="22"/>
    <x v="697"/>
    <x v="1"/>
    <x v="0"/>
  </r>
  <r>
    <x v="2"/>
    <n v="89247"/>
    <x v="37"/>
    <x v="698"/>
    <x v="1"/>
    <x v="0"/>
  </r>
  <r>
    <x v="1"/>
    <n v="89208"/>
    <x v="19"/>
    <x v="224"/>
    <x v="1"/>
    <x v="0"/>
  </r>
  <r>
    <x v="2"/>
    <n v="89196"/>
    <x v="52"/>
    <x v="593"/>
    <x v="0"/>
    <x v="0"/>
  </r>
  <r>
    <x v="0"/>
    <n v="89173"/>
    <x v="5"/>
    <x v="196"/>
    <x v="1"/>
    <x v="0"/>
  </r>
  <r>
    <x v="1"/>
    <n v="89165"/>
    <x v="0"/>
    <x v="434"/>
    <x v="1"/>
    <x v="0"/>
  </r>
  <r>
    <x v="1"/>
    <n v="89147"/>
    <x v="7"/>
    <x v="699"/>
    <x v="0"/>
    <x v="0"/>
  </r>
  <r>
    <x v="2"/>
    <n v="89136"/>
    <x v="24"/>
    <x v="320"/>
    <x v="1"/>
    <x v="0"/>
  </r>
  <r>
    <x v="0"/>
    <n v="89134"/>
    <x v="6"/>
    <x v="700"/>
    <x v="1"/>
    <x v="0"/>
  </r>
  <r>
    <x v="2"/>
    <n v="89083"/>
    <x v="19"/>
    <x v="235"/>
    <x v="1"/>
    <x v="0"/>
  </r>
  <r>
    <x v="2"/>
    <n v="89064"/>
    <x v="33"/>
    <x v="525"/>
    <x v="1"/>
    <x v="0"/>
  </r>
  <r>
    <x v="2"/>
    <n v="89048"/>
    <x v="24"/>
    <x v="211"/>
    <x v="0"/>
    <x v="0"/>
  </r>
  <r>
    <x v="0"/>
    <n v="89046"/>
    <x v="20"/>
    <x v="530"/>
    <x v="0"/>
    <x v="0"/>
  </r>
  <r>
    <x v="2"/>
    <n v="89040"/>
    <x v="8"/>
    <x v="701"/>
    <x v="1"/>
    <x v="0"/>
  </r>
  <r>
    <x v="2"/>
    <n v="89038"/>
    <x v="7"/>
    <x v="702"/>
    <x v="0"/>
    <x v="0"/>
  </r>
  <r>
    <x v="0"/>
    <n v="89027"/>
    <x v="14"/>
    <x v="74"/>
    <x v="1"/>
    <x v="0"/>
  </r>
  <r>
    <x v="0"/>
    <n v="89010"/>
    <x v="21"/>
    <x v="12"/>
    <x v="1"/>
    <x v="0"/>
  </r>
  <r>
    <x v="0"/>
    <n v="89007"/>
    <x v="19"/>
    <x v="703"/>
    <x v="0"/>
    <x v="0"/>
  </r>
  <r>
    <x v="0"/>
    <n v="88997"/>
    <x v="1"/>
    <x v="704"/>
    <x v="0"/>
    <x v="0"/>
  </r>
  <r>
    <x v="2"/>
    <n v="88989"/>
    <x v="19"/>
    <x v="612"/>
    <x v="1"/>
    <x v="0"/>
  </r>
  <r>
    <x v="0"/>
    <n v="88985"/>
    <x v="0"/>
    <x v="705"/>
    <x v="1"/>
    <x v="0"/>
  </r>
  <r>
    <x v="2"/>
    <n v="88979"/>
    <x v="30"/>
    <x v="706"/>
    <x v="1"/>
    <x v="0"/>
  </r>
  <r>
    <x v="1"/>
    <n v="88979"/>
    <x v="19"/>
    <x v="707"/>
    <x v="0"/>
    <x v="0"/>
  </r>
  <r>
    <x v="0"/>
    <n v="88975"/>
    <x v="1"/>
    <x v="33"/>
    <x v="1"/>
    <x v="0"/>
  </r>
  <r>
    <x v="0"/>
    <n v="88966"/>
    <x v="20"/>
    <x v="578"/>
    <x v="1"/>
    <x v="0"/>
  </r>
  <r>
    <x v="2"/>
    <n v="88962"/>
    <x v="46"/>
    <x v="708"/>
    <x v="1"/>
    <x v="0"/>
  </r>
  <r>
    <x v="0"/>
    <n v="88961"/>
    <x v="1"/>
    <x v="709"/>
    <x v="1"/>
    <x v="0"/>
  </r>
  <r>
    <x v="2"/>
    <n v="88941"/>
    <x v="5"/>
    <x v="236"/>
    <x v="1"/>
    <x v="0"/>
  </r>
  <r>
    <x v="0"/>
    <n v="88931"/>
    <x v="6"/>
    <x v="402"/>
    <x v="0"/>
    <x v="0"/>
  </r>
  <r>
    <x v="1"/>
    <n v="88921"/>
    <x v="14"/>
    <x v="710"/>
    <x v="0"/>
    <x v="0"/>
  </r>
  <r>
    <x v="1"/>
    <n v="88889"/>
    <x v="0"/>
    <x v="711"/>
    <x v="1"/>
    <x v="0"/>
  </r>
  <r>
    <x v="1"/>
    <n v="88878"/>
    <x v="11"/>
    <x v="712"/>
    <x v="0"/>
    <x v="0"/>
  </r>
  <r>
    <x v="0"/>
    <n v="88878"/>
    <x v="5"/>
    <x v="710"/>
    <x v="0"/>
    <x v="0"/>
  </r>
  <r>
    <x v="0"/>
    <n v="88870"/>
    <x v="10"/>
    <x v="395"/>
    <x v="0"/>
    <x v="0"/>
  </r>
  <r>
    <x v="2"/>
    <n v="88869"/>
    <x v="1"/>
    <x v="713"/>
    <x v="0"/>
    <x v="0"/>
  </r>
  <r>
    <x v="0"/>
    <n v="88860"/>
    <x v="14"/>
    <x v="305"/>
    <x v="1"/>
    <x v="0"/>
  </r>
  <r>
    <x v="0"/>
    <n v="88859"/>
    <x v="18"/>
    <x v="269"/>
    <x v="1"/>
    <x v="0"/>
  </r>
  <r>
    <x v="0"/>
    <n v="88853"/>
    <x v="24"/>
    <x v="714"/>
    <x v="0"/>
    <x v="0"/>
  </r>
  <r>
    <x v="1"/>
    <n v="88849"/>
    <x v="5"/>
    <x v="393"/>
    <x v="0"/>
    <x v="0"/>
  </r>
  <r>
    <x v="2"/>
    <n v="88836"/>
    <x v="5"/>
    <x v="45"/>
    <x v="0"/>
    <x v="0"/>
  </r>
  <r>
    <x v="2"/>
    <n v="88833"/>
    <x v="4"/>
    <x v="715"/>
    <x v="0"/>
    <x v="0"/>
  </r>
  <r>
    <x v="0"/>
    <n v="88832"/>
    <x v="16"/>
    <x v="716"/>
    <x v="0"/>
    <x v="0"/>
  </r>
  <r>
    <x v="0"/>
    <n v="88822"/>
    <x v="6"/>
    <x v="717"/>
    <x v="0"/>
    <x v="0"/>
  </r>
  <r>
    <x v="2"/>
    <n v="88814"/>
    <x v="6"/>
    <x v="4"/>
    <x v="1"/>
    <x v="0"/>
  </r>
  <r>
    <x v="1"/>
    <n v="88798"/>
    <x v="6"/>
    <x v="165"/>
    <x v="0"/>
    <x v="0"/>
  </r>
  <r>
    <x v="0"/>
    <n v="88794"/>
    <x v="30"/>
    <x v="548"/>
    <x v="0"/>
    <x v="0"/>
  </r>
  <r>
    <x v="2"/>
    <n v="88784"/>
    <x v="20"/>
    <x v="453"/>
    <x v="0"/>
    <x v="0"/>
  </r>
  <r>
    <x v="2"/>
    <n v="88771"/>
    <x v="1"/>
    <x v="718"/>
    <x v="1"/>
    <x v="0"/>
  </r>
  <r>
    <x v="2"/>
    <n v="88757"/>
    <x v="20"/>
    <x v="372"/>
    <x v="1"/>
    <x v="0"/>
  </r>
  <r>
    <x v="0"/>
    <n v="88727"/>
    <x v="0"/>
    <x v="39"/>
    <x v="0"/>
    <x v="0"/>
  </r>
  <r>
    <x v="1"/>
    <n v="88725"/>
    <x v="14"/>
    <x v="63"/>
    <x v="1"/>
    <x v="0"/>
  </r>
  <r>
    <x v="0"/>
    <n v="88725"/>
    <x v="6"/>
    <x v="700"/>
    <x v="0"/>
    <x v="0"/>
  </r>
  <r>
    <x v="2"/>
    <n v="88706"/>
    <x v="19"/>
    <x v="239"/>
    <x v="0"/>
    <x v="0"/>
  </r>
  <r>
    <x v="1"/>
    <n v="88706"/>
    <x v="6"/>
    <x v="719"/>
    <x v="1"/>
    <x v="0"/>
  </r>
  <r>
    <x v="0"/>
    <n v="88705"/>
    <x v="20"/>
    <x v="75"/>
    <x v="1"/>
    <x v="0"/>
  </r>
  <r>
    <x v="2"/>
    <n v="88700"/>
    <x v="1"/>
    <x v="720"/>
    <x v="1"/>
    <x v="0"/>
  </r>
  <r>
    <x v="0"/>
    <n v="88694"/>
    <x v="35"/>
    <x v="283"/>
    <x v="0"/>
    <x v="0"/>
  </r>
  <r>
    <x v="0"/>
    <n v="88693"/>
    <x v="5"/>
    <x v="721"/>
    <x v="0"/>
    <x v="0"/>
  </r>
  <r>
    <x v="0"/>
    <n v="88693"/>
    <x v="19"/>
    <x v="564"/>
    <x v="1"/>
    <x v="0"/>
  </r>
  <r>
    <x v="0"/>
    <n v="88681"/>
    <x v="29"/>
    <x v="122"/>
    <x v="0"/>
    <x v="0"/>
  </r>
  <r>
    <x v="0"/>
    <n v="88678"/>
    <x v="35"/>
    <x v="722"/>
    <x v="0"/>
    <x v="0"/>
  </r>
  <r>
    <x v="0"/>
    <n v="88670"/>
    <x v="25"/>
    <x v="218"/>
    <x v="1"/>
    <x v="0"/>
  </r>
  <r>
    <x v="1"/>
    <n v="88660"/>
    <x v="42"/>
    <x v="723"/>
    <x v="0"/>
    <x v="0"/>
  </r>
  <r>
    <x v="2"/>
    <n v="88655"/>
    <x v="46"/>
    <x v="319"/>
    <x v="0"/>
    <x v="0"/>
  </r>
  <r>
    <x v="1"/>
    <n v="88642"/>
    <x v="20"/>
    <x v="24"/>
    <x v="1"/>
    <x v="0"/>
  </r>
  <r>
    <x v="1"/>
    <n v="88609"/>
    <x v="35"/>
    <x v="500"/>
    <x v="1"/>
    <x v="0"/>
  </r>
  <r>
    <x v="0"/>
    <n v="88576"/>
    <x v="14"/>
    <x v="672"/>
    <x v="1"/>
    <x v="0"/>
  </r>
  <r>
    <x v="0"/>
    <n v="88576"/>
    <x v="5"/>
    <x v="648"/>
    <x v="1"/>
    <x v="0"/>
  </r>
  <r>
    <x v="1"/>
    <n v="88574"/>
    <x v="21"/>
    <x v="225"/>
    <x v="1"/>
    <x v="0"/>
  </r>
  <r>
    <x v="2"/>
    <n v="88558"/>
    <x v="22"/>
    <x v="724"/>
    <x v="1"/>
    <x v="0"/>
  </r>
  <r>
    <x v="0"/>
    <n v="88551"/>
    <x v="8"/>
    <x v="725"/>
    <x v="1"/>
    <x v="0"/>
  </r>
  <r>
    <x v="2"/>
    <n v="88539"/>
    <x v="19"/>
    <x v="726"/>
    <x v="1"/>
    <x v="0"/>
  </r>
  <r>
    <x v="2"/>
    <n v="88534"/>
    <x v="4"/>
    <x v="462"/>
    <x v="1"/>
    <x v="0"/>
  </r>
  <r>
    <x v="1"/>
    <n v="88531"/>
    <x v="11"/>
    <x v="170"/>
    <x v="0"/>
    <x v="0"/>
  </r>
  <r>
    <x v="0"/>
    <n v="88528"/>
    <x v="20"/>
    <x v="589"/>
    <x v="0"/>
    <x v="0"/>
  </r>
  <r>
    <x v="0"/>
    <n v="88517"/>
    <x v="19"/>
    <x v="727"/>
    <x v="0"/>
    <x v="0"/>
  </r>
  <r>
    <x v="2"/>
    <n v="88507"/>
    <x v="41"/>
    <x v="159"/>
    <x v="0"/>
    <x v="0"/>
  </r>
  <r>
    <x v="1"/>
    <n v="88499"/>
    <x v="20"/>
    <x v="728"/>
    <x v="0"/>
    <x v="0"/>
  </r>
  <r>
    <x v="1"/>
    <n v="88475"/>
    <x v="5"/>
    <x v="464"/>
    <x v="1"/>
    <x v="0"/>
  </r>
  <r>
    <x v="2"/>
    <n v="88447"/>
    <x v="0"/>
    <x v="729"/>
    <x v="1"/>
    <x v="0"/>
  </r>
  <r>
    <x v="0"/>
    <n v="88437"/>
    <x v="8"/>
    <x v="533"/>
    <x v="1"/>
    <x v="0"/>
  </r>
  <r>
    <x v="2"/>
    <n v="88418"/>
    <x v="7"/>
    <x v="196"/>
    <x v="0"/>
    <x v="0"/>
  </r>
  <r>
    <x v="1"/>
    <n v="88406"/>
    <x v="7"/>
    <x v="708"/>
    <x v="0"/>
    <x v="0"/>
  </r>
  <r>
    <x v="1"/>
    <n v="88401"/>
    <x v="20"/>
    <x v="730"/>
    <x v="0"/>
    <x v="0"/>
  </r>
  <r>
    <x v="2"/>
    <n v="88389"/>
    <x v="0"/>
    <x v="477"/>
    <x v="1"/>
    <x v="0"/>
  </r>
  <r>
    <x v="2"/>
    <n v="88385"/>
    <x v="37"/>
    <x v="26"/>
    <x v="1"/>
    <x v="0"/>
  </r>
  <r>
    <x v="1"/>
    <n v="88380"/>
    <x v="44"/>
    <x v="677"/>
    <x v="1"/>
    <x v="0"/>
  </r>
  <r>
    <x v="2"/>
    <n v="88327"/>
    <x v="34"/>
    <x v="337"/>
    <x v="1"/>
    <x v="0"/>
  </r>
  <r>
    <x v="0"/>
    <n v="88323"/>
    <x v="14"/>
    <x v="731"/>
    <x v="1"/>
    <x v="0"/>
  </r>
  <r>
    <x v="1"/>
    <n v="88314"/>
    <x v="14"/>
    <x v="732"/>
    <x v="0"/>
    <x v="0"/>
  </r>
  <r>
    <x v="0"/>
    <n v="88312"/>
    <x v="4"/>
    <x v="733"/>
    <x v="0"/>
    <x v="0"/>
  </r>
  <r>
    <x v="1"/>
    <n v="88305"/>
    <x v="0"/>
    <x v="734"/>
    <x v="1"/>
    <x v="0"/>
  </r>
  <r>
    <x v="1"/>
    <n v="88299"/>
    <x v="48"/>
    <x v="640"/>
    <x v="1"/>
    <x v="0"/>
  </r>
  <r>
    <x v="1"/>
    <n v="88295"/>
    <x v="26"/>
    <x v="735"/>
    <x v="1"/>
    <x v="0"/>
  </r>
  <r>
    <x v="2"/>
    <n v="88273"/>
    <x v="28"/>
    <x v="736"/>
    <x v="1"/>
    <x v="0"/>
  </r>
  <r>
    <x v="1"/>
    <n v="88271"/>
    <x v="0"/>
    <x v="737"/>
    <x v="0"/>
    <x v="0"/>
  </r>
  <r>
    <x v="0"/>
    <n v="88254"/>
    <x v="21"/>
    <x v="732"/>
    <x v="1"/>
    <x v="0"/>
  </r>
  <r>
    <x v="2"/>
    <n v="88253"/>
    <x v="39"/>
    <x v="738"/>
    <x v="1"/>
    <x v="0"/>
  </r>
  <r>
    <x v="2"/>
    <n v="88222"/>
    <x v="11"/>
    <x v="262"/>
    <x v="0"/>
    <x v="0"/>
  </r>
  <r>
    <x v="0"/>
    <n v="88205"/>
    <x v="1"/>
    <x v="598"/>
    <x v="1"/>
    <x v="0"/>
  </r>
  <r>
    <x v="0"/>
    <n v="88204"/>
    <x v="1"/>
    <x v="739"/>
    <x v="1"/>
    <x v="0"/>
  </r>
  <r>
    <x v="0"/>
    <n v="88203"/>
    <x v="19"/>
    <x v="740"/>
    <x v="1"/>
    <x v="0"/>
  </r>
  <r>
    <x v="2"/>
    <n v="88196"/>
    <x v="4"/>
    <x v="282"/>
    <x v="1"/>
    <x v="0"/>
  </r>
  <r>
    <x v="0"/>
    <n v="88194"/>
    <x v="4"/>
    <x v="741"/>
    <x v="1"/>
    <x v="0"/>
  </r>
  <r>
    <x v="2"/>
    <n v="88193"/>
    <x v="16"/>
    <x v="742"/>
    <x v="0"/>
    <x v="0"/>
  </r>
  <r>
    <x v="0"/>
    <n v="88179"/>
    <x v="0"/>
    <x v="743"/>
    <x v="0"/>
    <x v="0"/>
  </r>
  <r>
    <x v="2"/>
    <n v="88175"/>
    <x v="6"/>
    <x v="189"/>
    <x v="1"/>
    <x v="0"/>
  </r>
  <r>
    <x v="2"/>
    <n v="88162"/>
    <x v="48"/>
    <x v="95"/>
    <x v="0"/>
    <x v="0"/>
  </r>
  <r>
    <x v="1"/>
    <n v="88132"/>
    <x v="0"/>
    <x v="704"/>
    <x v="1"/>
    <x v="0"/>
  </r>
  <r>
    <x v="2"/>
    <n v="88105"/>
    <x v="11"/>
    <x v="744"/>
    <x v="1"/>
    <x v="0"/>
  </r>
  <r>
    <x v="1"/>
    <n v="88099"/>
    <x v="4"/>
    <x v="402"/>
    <x v="0"/>
    <x v="0"/>
  </r>
  <r>
    <x v="1"/>
    <n v="88090"/>
    <x v="11"/>
    <x v="745"/>
    <x v="1"/>
    <x v="0"/>
  </r>
  <r>
    <x v="0"/>
    <n v="88086"/>
    <x v="19"/>
    <x v="204"/>
    <x v="1"/>
    <x v="0"/>
  </r>
  <r>
    <x v="1"/>
    <n v="88073"/>
    <x v="33"/>
    <x v="23"/>
    <x v="1"/>
    <x v="0"/>
  </r>
  <r>
    <x v="1"/>
    <n v="88071"/>
    <x v="7"/>
    <x v="746"/>
    <x v="1"/>
    <x v="0"/>
  </r>
  <r>
    <x v="0"/>
    <n v="88052"/>
    <x v="52"/>
    <x v="747"/>
    <x v="0"/>
    <x v="0"/>
  </r>
  <r>
    <x v="1"/>
    <n v="88021"/>
    <x v="0"/>
    <x v="203"/>
    <x v="0"/>
    <x v="0"/>
  </r>
  <r>
    <x v="0"/>
    <n v="88019"/>
    <x v="5"/>
    <x v="748"/>
    <x v="0"/>
    <x v="0"/>
  </r>
  <r>
    <x v="0"/>
    <n v="88008"/>
    <x v="21"/>
    <x v="339"/>
    <x v="0"/>
    <x v="0"/>
  </r>
  <r>
    <x v="0"/>
    <n v="88006"/>
    <x v="11"/>
    <x v="346"/>
    <x v="0"/>
    <x v="0"/>
  </r>
  <r>
    <x v="2"/>
    <n v="87999"/>
    <x v="37"/>
    <x v="749"/>
    <x v="1"/>
    <x v="0"/>
  </r>
  <r>
    <x v="2"/>
    <n v="87968"/>
    <x v="0"/>
    <x v="127"/>
    <x v="1"/>
    <x v="0"/>
  </r>
  <r>
    <x v="0"/>
    <n v="87963"/>
    <x v="5"/>
    <x v="619"/>
    <x v="1"/>
    <x v="0"/>
  </r>
  <r>
    <x v="0"/>
    <n v="87951"/>
    <x v="47"/>
    <x v="750"/>
    <x v="1"/>
    <x v="0"/>
  </r>
  <r>
    <x v="2"/>
    <n v="87946"/>
    <x v="21"/>
    <x v="751"/>
    <x v="0"/>
    <x v="0"/>
  </r>
  <r>
    <x v="0"/>
    <n v="87944"/>
    <x v="28"/>
    <x v="44"/>
    <x v="0"/>
    <x v="0"/>
  </r>
  <r>
    <x v="2"/>
    <n v="87942"/>
    <x v="19"/>
    <x v="712"/>
    <x v="1"/>
    <x v="0"/>
  </r>
  <r>
    <x v="2"/>
    <n v="87935"/>
    <x v="0"/>
    <x v="389"/>
    <x v="1"/>
    <x v="0"/>
  </r>
  <r>
    <x v="0"/>
    <n v="87900"/>
    <x v="6"/>
    <x v="118"/>
    <x v="0"/>
    <x v="0"/>
  </r>
  <r>
    <x v="1"/>
    <n v="87887"/>
    <x v="14"/>
    <x v="125"/>
    <x v="1"/>
    <x v="0"/>
  </r>
  <r>
    <x v="0"/>
    <n v="87866"/>
    <x v="21"/>
    <x v="292"/>
    <x v="1"/>
    <x v="0"/>
  </r>
  <r>
    <x v="0"/>
    <n v="87863"/>
    <x v="11"/>
    <x v="157"/>
    <x v="0"/>
    <x v="0"/>
  </r>
  <r>
    <x v="0"/>
    <n v="87860"/>
    <x v="7"/>
    <x v="669"/>
    <x v="0"/>
    <x v="0"/>
  </r>
  <r>
    <x v="2"/>
    <n v="87859"/>
    <x v="0"/>
    <x v="627"/>
    <x v="1"/>
    <x v="0"/>
  </r>
  <r>
    <x v="2"/>
    <n v="87829"/>
    <x v="19"/>
    <x v="752"/>
    <x v="1"/>
    <x v="0"/>
  </r>
  <r>
    <x v="0"/>
    <n v="87827"/>
    <x v="21"/>
    <x v="753"/>
    <x v="1"/>
    <x v="0"/>
  </r>
  <r>
    <x v="1"/>
    <n v="87810"/>
    <x v="4"/>
    <x v="754"/>
    <x v="0"/>
    <x v="0"/>
  </r>
  <r>
    <x v="0"/>
    <n v="87806"/>
    <x v="33"/>
    <x v="370"/>
    <x v="1"/>
    <x v="0"/>
  </r>
  <r>
    <x v="2"/>
    <n v="87802"/>
    <x v="21"/>
    <x v="474"/>
    <x v="0"/>
    <x v="0"/>
  </r>
  <r>
    <x v="1"/>
    <n v="87761"/>
    <x v="21"/>
    <x v="755"/>
    <x v="0"/>
    <x v="0"/>
  </r>
  <r>
    <x v="1"/>
    <n v="87759"/>
    <x v="21"/>
    <x v="325"/>
    <x v="1"/>
    <x v="0"/>
  </r>
  <r>
    <x v="2"/>
    <n v="87748"/>
    <x v="21"/>
    <x v="720"/>
    <x v="1"/>
    <x v="0"/>
  </r>
  <r>
    <x v="2"/>
    <n v="87738"/>
    <x v="0"/>
    <x v="756"/>
    <x v="1"/>
    <x v="0"/>
  </r>
  <r>
    <x v="1"/>
    <n v="87736"/>
    <x v="40"/>
    <x v="3"/>
    <x v="1"/>
    <x v="0"/>
  </r>
  <r>
    <x v="0"/>
    <n v="87736"/>
    <x v="1"/>
    <x v="344"/>
    <x v="0"/>
    <x v="0"/>
  </r>
  <r>
    <x v="1"/>
    <n v="87736"/>
    <x v="33"/>
    <x v="757"/>
    <x v="1"/>
    <x v="0"/>
  </r>
  <r>
    <x v="1"/>
    <n v="87732"/>
    <x v="1"/>
    <x v="549"/>
    <x v="1"/>
    <x v="0"/>
  </r>
  <r>
    <x v="1"/>
    <n v="87695"/>
    <x v="11"/>
    <x v="743"/>
    <x v="1"/>
    <x v="0"/>
  </r>
  <r>
    <x v="0"/>
    <n v="87681"/>
    <x v="47"/>
    <x v="758"/>
    <x v="0"/>
    <x v="0"/>
  </r>
  <r>
    <x v="2"/>
    <n v="87676"/>
    <x v="32"/>
    <x v="578"/>
    <x v="0"/>
    <x v="0"/>
  </r>
  <r>
    <x v="0"/>
    <n v="87674"/>
    <x v="6"/>
    <x v="759"/>
    <x v="0"/>
    <x v="0"/>
  </r>
  <r>
    <x v="0"/>
    <n v="87670"/>
    <x v="4"/>
    <x v="760"/>
    <x v="0"/>
    <x v="0"/>
  </r>
  <r>
    <x v="2"/>
    <n v="87664"/>
    <x v="34"/>
    <x v="761"/>
    <x v="0"/>
    <x v="0"/>
  </r>
  <r>
    <x v="1"/>
    <n v="87637"/>
    <x v="43"/>
    <x v="762"/>
    <x v="1"/>
    <x v="0"/>
  </r>
  <r>
    <x v="0"/>
    <n v="87628"/>
    <x v="8"/>
    <x v="549"/>
    <x v="0"/>
    <x v="0"/>
  </r>
  <r>
    <x v="2"/>
    <n v="87622"/>
    <x v="14"/>
    <x v="241"/>
    <x v="1"/>
    <x v="0"/>
  </r>
  <r>
    <x v="2"/>
    <n v="87608"/>
    <x v="17"/>
    <x v="763"/>
    <x v="0"/>
    <x v="0"/>
  </r>
  <r>
    <x v="1"/>
    <n v="87572"/>
    <x v="7"/>
    <x v="81"/>
    <x v="1"/>
    <x v="0"/>
  </r>
  <r>
    <x v="0"/>
    <n v="87568"/>
    <x v="48"/>
    <x v="530"/>
    <x v="0"/>
    <x v="0"/>
  </r>
  <r>
    <x v="1"/>
    <n v="87564"/>
    <x v="6"/>
    <x v="764"/>
    <x v="0"/>
    <x v="0"/>
  </r>
  <r>
    <x v="1"/>
    <n v="87535"/>
    <x v="19"/>
    <x v="765"/>
    <x v="0"/>
    <x v="0"/>
  </r>
  <r>
    <x v="2"/>
    <n v="87518"/>
    <x v="20"/>
    <x v="766"/>
    <x v="0"/>
    <x v="0"/>
  </r>
  <r>
    <x v="1"/>
    <n v="87511"/>
    <x v="1"/>
    <x v="314"/>
    <x v="1"/>
    <x v="0"/>
  </r>
  <r>
    <x v="2"/>
    <n v="87511"/>
    <x v="7"/>
    <x v="767"/>
    <x v="0"/>
    <x v="0"/>
  </r>
  <r>
    <x v="0"/>
    <n v="87510"/>
    <x v="14"/>
    <x v="376"/>
    <x v="0"/>
    <x v="0"/>
  </r>
  <r>
    <x v="0"/>
    <n v="87490"/>
    <x v="18"/>
    <x v="400"/>
    <x v="1"/>
    <x v="0"/>
  </r>
  <r>
    <x v="2"/>
    <n v="87464"/>
    <x v="49"/>
    <x v="13"/>
    <x v="1"/>
    <x v="0"/>
  </r>
  <r>
    <x v="0"/>
    <n v="87431"/>
    <x v="11"/>
    <x v="768"/>
    <x v="1"/>
    <x v="0"/>
  </r>
  <r>
    <x v="0"/>
    <n v="87430"/>
    <x v="17"/>
    <x v="210"/>
    <x v="1"/>
    <x v="0"/>
  </r>
  <r>
    <x v="1"/>
    <n v="87421"/>
    <x v="25"/>
    <x v="769"/>
    <x v="1"/>
    <x v="0"/>
  </r>
  <r>
    <x v="1"/>
    <n v="87418"/>
    <x v="6"/>
    <x v="770"/>
    <x v="1"/>
    <x v="0"/>
  </r>
  <r>
    <x v="1"/>
    <n v="87418"/>
    <x v="1"/>
    <x v="771"/>
    <x v="0"/>
    <x v="0"/>
  </r>
  <r>
    <x v="1"/>
    <n v="87416"/>
    <x v="0"/>
    <x v="674"/>
    <x v="0"/>
    <x v="0"/>
  </r>
  <r>
    <x v="2"/>
    <n v="87413"/>
    <x v="5"/>
    <x v="415"/>
    <x v="0"/>
    <x v="0"/>
  </r>
  <r>
    <x v="2"/>
    <n v="87405"/>
    <x v="20"/>
    <x v="772"/>
    <x v="1"/>
    <x v="0"/>
  </r>
  <r>
    <x v="1"/>
    <n v="87398"/>
    <x v="6"/>
    <x v="235"/>
    <x v="1"/>
    <x v="0"/>
  </r>
  <r>
    <x v="2"/>
    <n v="87393"/>
    <x v="5"/>
    <x v="773"/>
    <x v="1"/>
    <x v="0"/>
  </r>
  <r>
    <x v="0"/>
    <n v="87383"/>
    <x v="10"/>
    <x v="774"/>
    <x v="0"/>
    <x v="0"/>
  </r>
  <r>
    <x v="2"/>
    <n v="87372"/>
    <x v="6"/>
    <x v="775"/>
    <x v="0"/>
    <x v="0"/>
  </r>
  <r>
    <x v="0"/>
    <n v="87334"/>
    <x v="19"/>
    <x v="456"/>
    <x v="0"/>
    <x v="0"/>
  </r>
  <r>
    <x v="0"/>
    <n v="87285"/>
    <x v="21"/>
    <x v="776"/>
    <x v="0"/>
    <x v="0"/>
  </r>
  <r>
    <x v="1"/>
    <n v="87282"/>
    <x v="15"/>
    <x v="298"/>
    <x v="1"/>
    <x v="0"/>
  </r>
  <r>
    <x v="2"/>
    <n v="87280"/>
    <x v="14"/>
    <x v="777"/>
    <x v="1"/>
    <x v="0"/>
  </r>
  <r>
    <x v="2"/>
    <n v="87271"/>
    <x v="14"/>
    <x v="632"/>
    <x v="0"/>
    <x v="0"/>
  </r>
  <r>
    <x v="2"/>
    <n v="87268"/>
    <x v="47"/>
    <x v="47"/>
    <x v="0"/>
    <x v="0"/>
  </r>
  <r>
    <x v="1"/>
    <n v="87267"/>
    <x v="6"/>
    <x v="565"/>
    <x v="0"/>
    <x v="0"/>
  </r>
  <r>
    <x v="0"/>
    <n v="87255"/>
    <x v="5"/>
    <x v="196"/>
    <x v="0"/>
    <x v="0"/>
  </r>
  <r>
    <x v="0"/>
    <n v="87255"/>
    <x v="5"/>
    <x v="735"/>
    <x v="1"/>
    <x v="0"/>
  </r>
  <r>
    <x v="2"/>
    <n v="87250"/>
    <x v="19"/>
    <x v="778"/>
    <x v="0"/>
    <x v="0"/>
  </r>
  <r>
    <x v="2"/>
    <n v="87247"/>
    <x v="7"/>
    <x v="344"/>
    <x v="0"/>
    <x v="0"/>
  </r>
  <r>
    <x v="1"/>
    <n v="87233"/>
    <x v="16"/>
    <x v="513"/>
    <x v="0"/>
    <x v="0"/>
  </r>
  <r>
    <x v="2"/>
    <n v="87219"/>
    <x v="35"/>
    <x v="779"/>
    <x v="0"/>
    <x v="0"/>
  </r>
  <r>
    <x v="1"/>
    <n v="87204"/>
    <x v="0"/>
    <x v="504"/>
    <x v="0"/>
    <x v="0"/>
  </r>
  <r>
    <x v="0"/>
    <n v="87203"/>
    <x v="8"/>
    <x v="319"/>
    <x v="1"/>
    <x v="0"/>
  </r>
  <r>
    <x v="0"/>
    <n v="87184"/>
    <x v="47"/>
    <x v="780"/>
    <x v="0"/>
    <x v="0"/>
  </r>
  <r>
    <x v="1"/>
    <n v="87182"/>
    <x v="14"/>
    <x v="781"/>
    <x v="0"/>
    <x v="0"/>
  </r>
  <r>
    <x v="1"/>
    <n v="87174"/>
    <x v="33"/>
    <x v="608"/>
    <x v="1"/>
    <x v="0"/>
  </r>
  <r>
    <x v="1"/>
    <n v="87163"/>
    <x v="23"/>
    <x v="782"/>
    <x v="1"/>
    <x v="0"/>
  </r>
  <r>
    <x v="0"/>
    <n v="87157"/>
    <x v="11"/>
    <x v="588"/>
    <x v="1"/>
    <x v="0"/>
  </r>
  <r>
    <x v="2"/>
    <n v="87152"/>
    <x v="31"/>
    <x v="406"/>
    <x v="0"/>
    <x v="0"/>
  </r>
  <r>
    <x v="2"/>
    <n v="87152"/>
    <x v="5"/>
    <x v="201"/>
    <x v="1"/>
    <x v="0"/>
  </r>
  <r>
    <x v="1"/>
    <n v="87141"/>
    <x v="27"/>
    <x v="783"/>
    <x v="1"/>
    <x v="0"/>
  </r>
  <r>
    <x v="1"/>
    <n v="87139"/>
    <x v="36"/>
    <x v="616"/>
    <x v="0"/>
    <x v="0"/>
  </r>
  <r>
    <x v="0"/>
    <n v="87132"/>
    <x v="14"/>
    <x v="77"/>
    <x v="1"/>
    <x v="0"/>
  </r>
  <r>
    <x v="1"/>
    <n v="87125"/>
    <x v="4"/>
    <x v="13"/>
    <x v="0"/>
    <x v="0"/>
  </r>
  <r>
    <x v="0"/>
    <n v="87114"/>
    <x v="8"/>
    <x v="318"/>
    <x v="1"/>
    <x v="0"/>
  </r>
  <r>
    <x v="2"/>
    <n v="87110"/>
    <x v="29"/>
    <x v="784"/>
    <x v="0"/>
    <x v="0"/>
  </r>
  <r>
    <x v="1"/>
    <n v="87087"/>
    <x v="8"/>
    <x v="785"/>
    <x v="1"/>
    <x v="0"/>
  </r>
  <r>
    <x v="1"/>
    <n v="87086"/>
    <x v="9"/>
    <x v="394"/>
    <x v="1"/>
    <x v="0"/>
  </r>
  <r>
    <x v="1"/>
    <n v="87082"/>
    <x v="0"/>
    <x v="786"/>
    <x v="0"/>
    <x v="0"/>
  </r>
  <r>
    <x v="1"/>
    <n v="87073"/>
    <x v="19"/>
    <x v="571"/>
    <x v="0"/>
    <x v="0"/>
  </r>
  <r>
    <x v="0"/>
    <n v="87063"/>
    <x v="8"/>
    <x v="687"/>
    <x v="1"/>
    <x v="0"/>
  </r>
  <r>
    <x v="2"/>
    <n v="87056"/>
    <x v="1"/>
    <x v="787"/>
    <x v="1"/>
    <x v="0"/>
  </r>
  <r>
    <x v="1"/>
    <n v="87056"/>
    <x v="8"/>
    <x v="788"/>
    <x v="1"/>
    <x v="0"/>
  </r>
  <r>
    <x v="0"/>
    <n v="87054"/>
    <x v="19"/>
    <x v="673"/>
    <x v="0"/>
    <x v="0"/>
  </r>
  <r>
    <x v="1"/>
    <n v="87046"/>
    <x v="6"/>
    <x v="789"/>
    <x v="0"/>
    <x v="0"/>
  </r>
  <r>
    <x v="2"/>
    <n v="87043"/>
    <x v="47"/>
    <x v="790"/>
    <x v="1"/>
    <x v="0"/>
  </r>
  <r>
    <x v="1"/>
    <n v="87037"/>
    <x v="0"/>
    <x v="373"/>
    <x v="1"/>
    <x v="0"/>
  </r>
  <r>
    <x v="1"/>
    <n v="87010"/>
    <x v="14"/>
    <x v="360"/>
    <x v="0"/>
    <x v="0"/>
  </r>
  <r>
    <x v="1"/>
    <n v="86996"/>
    <x v="4"/>
    <x v="258"/>
    <x v="1"/>
    <x v="0"/>
  </r>
  <r>
    <x v="1"/>
    <n v="86985"/>
    <x v="14"/>
    <x v="779"/>
    <x v="1"/>
    <x v="0"/>
  </r>
  <r>
    <x v="0"/>
    <n v="86985"/>
    <x v="39"/>
    <x v="572"/>
    <x v="1"/>
    <x v="0"/>
  </r>
  <r>
    <x v="0"/>
    <n v="86972"/>
    <x v="31"/>
    <x v="779"/>
    <x v="1"/>
    <x v="0"/>
  </r>
  <r>
    <x v="1"/>
    <n v="86970"/>
    <x v="7"/>
    <x v="783"/>
    <x v="0"/>
    <x v="0"/>
  </r>
  <r>
    <x v="1"/>
    <n v="86957"/>
    <x v="21"/>
    <x v="433"/>
    <x v="0"/>
    <x v="0"/>
  </r>
  <r>
    <x v="2"/>
    <n v="86952"/>
    <x v="49"/>
    <x v="495"/>
    <x v="1"/>
    <x v="0"/>
  </r>
  <r>
    <x v="2"/>
    <n v="86946"/>
    <x v="20"/>
    <x v="791"/>
    <x v="0"/>
    <x v="0"/>
  </r>
  <r>
    <x v="2"/>
    <n v="86929"/>
    <x v="5"/>
    <x v="523"/>
    <x v="1"/>
    <x v="0"/>
  </r>
  <r>
    <x v="0"/>
    <n v="86927"/>
    <x v="8"/>
    <x v="52"/>
    <x v="1"/>
    <x v="0"/>
  </r>
  <r>
    <x v="2"/>
    <n v="86918"/>
    <x v="21"/>
    <x v="792"/>
    <x v="0"/>
    <x v="0"/>
  </r>
  <r>
    <x v="0"/>
    <n v="86917"/>
    <x v="19"/>
    <x v="388"/>
    <x v="0"/>
    <x v="0"/>
  </r>
  <r>
    <x v="1"/>
    <n v="86915"/>
    <x v="4"/>
    <x v="320"/>
    <x v="0"/>
    <x v="0"/>
  </r>
  <r>
    <x v="0"/>
    <n v="86910"/>
    <x v="19"/>
    <x v="231"/>
    <x v="0"/>
    <x v="0"/>
  </r>
  <r>
    <x v="0"/>
    <n v="86893"/>
    <x v="50"/>
    <x v="255"/>
    <x v="0"/>
    <x v="0"/>
  </r>
  <r>
    <x v="2"/>
    <n v="86885"/>
    <x v="5"/>
    <x v="131"/>
    <x v="1"/>
    <x v="0"/>
  </r>
  <r>
    <x v="1"/>
    <n v="86878"/>
    <x v="0"/>
    <x v="355"/>
    <x v="0"/>
    <x v="0"/>
  </r>
  <r>
    <x v="1"/>
    <n v="86876"/>
    <x v="14"/>
    <x v="793"/>
    <x v="0"/>
    <x v="0"/>
  </r>
  <r>
    <x v="1"/>
    <n v="86863"/>
    <x v="14"/>
    <x v="322"/>
    <x v="0"/>
    <x v="0"/>
  </r>
  <r>
    <x v="1"/>
    <n v="86859"/>
    <x v="8"/>
    <x v="372"/>
    <x v="1"/>
    <x v="0"/>
  </r>
  <r>
    <x v="1"/>
    <n v="86851"/>
    <x v="44"/>
    <x v="794"/>
    <x v="1"/>
    <x v="0"/>
  </r>
  <r>
    <x v="1"/>
    <n v="86849"/>
    <x v="19"/>
    <x v="169"/>
    <x v="0"/>
    <x v="0"/>
  </r>
  <r>
    <x v="1"/>
    <n v="86846"/>
    <x v="4"/>
    <x v="795"/>
    <x v="0"/>
    <x v="0"/>
  </r>
  <r>
    <x v="0"/>
    <n v="86840"/>
    <x v="0"/>
    <x v="362"/>
    <x v="0"/>
    <x v="0"/>
  </r>
  <r>
    <x v="0"/>
    <n v="86820"/>
    <x v="5"/>
    <x v="254"/>
    <x v="0"/>
    <x v="0"/>
  </r>
  <r>
    <x v="1"/>
    <n v="86814"/>
    <x v="49"/>
    <x v="796"/>
    <x v="0"/>
    <x v="0"/>
  </r>
  <r>
    <x v="2"/>
    <n v="86808"/>
    <x v="4"/>
    <x v="208"/>
    <x v="0"/>
    <x v="0"/>
  </r>
  <r>
    <x v="2"/>
    <n v="86807"/>
    <x v="34"/>
    <x v="755"/>
    <x v="0"/>
    <x v="0"/>
  </r>
  <r>
    <x v="2"/>
    <n v="86802"/>
    <x v="27"/>
    <x v="797"/>
    <x v="0"/>
    <x v="0"/>
  </r>
  <r>
    <x v="1"/>
    <n v="86801"/>
    <x v="5"/>
    <x v="603"/>
    <x v="0"/>
    <x v="0"/>
  </r>
  <r>
    <x v="1"/>
    <n v="86800"/>
    <x v="0"/>
    <x v="636"/>
    <x v="1"/>
    <x v="0"/>
  </r>
  <r>
    <x v="0"/>
    <n v="86791"/>
    <x v="7"/>
    <x v="756"/>
    <x v="1"/>
    <x v="0"/>
  </r>
  <r>
    <x v="1"/>
    <n v="86785"/>
    <x v="41"/>
    <x v="798"/>
    <x v="0"/>
    <x v="0"/>
  </r>
  <r>
    <x v="2"/>
    <n v="86777"/>
    <x v="0"/>
    <x v="91"/>
    <x v="1"/>
    <x v="0"/>
  </r>
  <r>
    <x v="0"/>
    <n v="86750"/>
    <x v="20"/>
    <x v="799"/>
    <x v="0"/>
    <x v="0"/>
  </r>
  <r>
    <x v="1"/>
    <n v="86748"/>
    <x v="21"/>
    <x v="614"/>
    <x v="1"/>
    <x v="0"/>
  </r>
  <r>
    <x v="0"/>
    <n v="86727"/>
    <x v="21"/>
    <x v="728"/>
    <x v="1"/>
    <x v="0"/>
  </r>
  <r>
    <x v="0"/>
    <n v="86714"/>
    <x v="20"/>
    <x v="800"/>
    <x v="1"/>
    <x v="0"/>
  </r>
  <r>
    <x v="2"/>
    <n v="86710"/>
    <x v="5"/>
    <x v="801"/>
    <x v="1"/>
    <x v="0"/>
  </r>
  <r>
    <x v="2"/>
    <n v="86706"/>
    <x v="20"/>
    <x v="802"/>
    <x v="1"/>
    <x v="0"/>
  </r>
  <r>
    <x v="2"/>
    <n v="86702"/>
    <x v="23"/>
    <x v="803"/>
    <x v="0"/>
    <x v="0"/>
  </r>
  <r>
    <x v="2"/>
    <n v="86693"/>
    <x v="19"/>
    <x v="622"/>
    <x v="0"/>
    <x v="0"/>
  </r>
  <r>
    <x v="0"/>
    <n v="86693"/>
    <x v="14"/>
    <x v="296"/>
    <x v="1"/>
    <x v="0"/>
  </r>
  <r>
    <x v="2"/>
    <n v="86689"/>
    <x v="21"/>
    <x v="378"/>
    <x v="0"/>
    <x v="0"/>
  </r>
  <r>
    <x v="0"/>
    <n v="86679"/>
    <x v="4"/>
    <x v="164"/>
    <x v="0"/>
    <x v="0"/>
  </r>
  <r>
    <x v="1"/>
    <n v="86675"/>
    <x v="31"/>
    <x v="804"/>
    <x v="0"/>
    <x v="0"/>
  </r>
  <r>
    <x v="1"/>
    <n v="86639"/>
    <x v="8"/>
    <x v="805"/>
    <x v="0"/>
    <x v="0"/>
  </r>
  <r>
    <x v="0"/>
    <n v="86606"/>
    <x v="1"/>
    <x v="188"/>
    <x v="1"/>
    <x v="0"/>
  </r>
  <r>
    <x v="1"/>
    <n v="86600"/>
    <x v="14"/>
    <x v="806"/>
    <x v="1"/>
    <x v="0"/>
  </r>
  <r>
    <x v="1"/>
    <n v="86600"/>
    <x v="2"/>
    <x v="498"/>
    <x v="0"/>
    <x v="0"/>
  </r>
  <r>
    <x v="0"/>
    <n v="86597"/>
    <x v="42"/>
    <x v="480"/>
    <x v="0"/>
    <x v="0"/>
  </r>
  <r>
    <x v="0"/>
    <n v="86592"/>
    <x v="7"/>
    <x v="745"/>
    <x v="1"/>
    <x v="0"/>
  </r>
  <r>
    <x v="2"/>
    <n v="86591"/>
    <x v="43"/>
    <x v="396"/>
    <x v="1"/>
    <x v="0"/>
  </r>
  <r>
    <x v="1"/>
    <n v="86588"/>
    <x v="1"/>
    <x v="807"/>
    <x v="1"/>
    <x v="0"/>
  </r>
  <r>
    <x v="0"/>
    <n v="86584"/>
    <x v="8"/>
    <x v="808"/>
    <x v="0"/>
    <x v="0"/>
  </r>
  <r>
    <x v="0"/>
    <n v="86577"/>
    <x v="7"/>
    <x v="809"/>
    <x v="0"/>
    <x v="0"/>
  </r>
  <r>
    <x v="1"/>
    <n v="86573"/>
    <x v="9"/>
    <x v="810"/>
    <x v="1"/>
    <x v="0"/>
  </r>
  <r>
    <x v="0"/>
    <n v="86570"/>
    <x v="46"/>
    <x v="16"/>
    <x v="0"/>
    <x v="0"/>
  </r>
  <r>
    <x v="1"/>
    <n v="86564"/>
    <x v="37"/>
    <x v="811"/>
    <x v="1"/>
    <x v="0"/>
  </r>
  <r>
    <x v="1"/>
    <n v="86564"/>
    <x v="6"/>
    <x v="812"/>
    <x v="0"/>
    <x v="0"/>
  </r>
  <r>
    <x v="1"/>
    <n v="86557"/>
    <x v="42"/>
    <x v="813"/>
    <x v="0"/>
    <x v="0"/>
  </r>
  <r>
    <x v="0"/>
    <n v="86553"/>
    <x v="48"/>
    <x v="606"/>
    <x v="1"/>
    <x v="0"/>
  </r>
  <r>
    <x v="0"/>
    <n v="86547"/>
    <x v="11"/>
    <x v="814"/>
    <x v="0"/>
    <x v="0"/>
  </r>
  <r>
    <x v="2"/>
    <n v="86538"/>
    <x v="0"/>
    <x v="815"/>
    <x v="0"/>
    <x v="0"/>
  </r>
  <r>
    <x v="2"/>
    <n v="86529"/>
    <x v="14"/>
    <x v="469"/>
    <x v="0"/>
    <x v="0"/>
  </r>
  <r>
    <x v="1"/>
    <n v="86526"/>
    <x v="0"/>
    <x v="631"/>
    <x v="0"/>
    <x v="0"/>
  </r>
  <r>
    <x v="2"/>
    <n v="86514"/>
    <x v="0"/>
    <x v="23"/>
    <x v="1"/>
    <x v="0"/>
  </r>
  <r>
    <x v="2"/>
    <n v="86509"/>
    <x v="7"/>
    <x v="816"/>
    <x v="0"/>
    <x v="0"/>
  </r>
  <r>
    <x v="0"/>
    <n v="86490"/>
    <x v="7"/>
    <x v="166"/>
    <x v="0"/>
    <x v="0"/>
  </r>
  <r>
    <x v="1"/>
    <n v="86480"/>
    <x v="39"/>
    <x v="477"/>
    <x v="0"/>
    <x v="0"/>
  </r>
  <r>
    <x v="0"/>
    <n v="86473"/>
    <x v="37"/>
    <x v="817"/>
    <x v="0"/>
    <x v="0"/>
  </r>
  <r>
    <x v="0"/>
    <n v="86470"/>
    <x v="6"/>
    <x v="373"/>
    <x v="1"/>
    <x v="0"/>
  </r>
  <r>
    <x v="0"/>
    <n v="86465"/>
    <x v="33"/>
    <x v="735"/>
    <x v="0"/>
    <x v="0"/>
  </r>
  <r>
    <x v="2"/>
    <n v="86463"/>
    <x v="32"/>
    <x v="818"/>
    <x v="1"/>
    <x v="0"/>
  </r>
  <r>
    <x v="2"/>
    <n v="86437"/>
    <x v="8"/>
    <x v="819"/>
    <x v="1"/>
    <x v="0"/>
  </r>
  <r>
    <x v="1"/>
    <n v="86421"/>
    <x v="8"/>
    <x v="820"/>
    <x v="1"/>
    <x v="0"/>
  </r>
  <r>
    <x v="2"/>
    <n v="86415"/>
    <x v="38"/>
    <x v="338"/>
    <x v="0"/>
    <x v="0"/>
  </r>
  <r>
    <x v="1"/>
    <n v="86389"/>
    <x v="44"/>
    <x v="821"/>
    <x v="0"/>
    <x v="0"/>
  </r>
  <r>
    <x v="0"/>
    <n v="86388"/>
    <x v="45"/>
    <x v="360"/>
    <x v="1"/>
    <x v="0"/>
  </r>
  <r>
    <x v="2"/>
    <n v="86386"/>
    <x v="43"/>
    <x v="822"/>
    <x v="1"/>
    <x v="0"/>
  </r>
  <r>
    <x v="1"/>
    <n v="86361"/>
    <x v="14"/>
    <x v="823"/>
    <x v="1"/>
    <x v="0"/>
  </r>
  <r>
    <x v="1"/>
    <n v="86342"/>
    <x v="19"/>
    <x v="782"/>
    <x v="1"/>
    <x v="0"/>
  </r>
  <r>
    <x v="1"/>
    <n v="86285"/>
    <x v="21"/>
    <x v="824"/>
    <x v="1"/>
    <x v="0"/>
  </r>
  <r>
    <x v="1"/>
    <n v="86285"/>
    <x v="20"/>
    <x v="825"/>
    <x v="0"/>
    <x v="0"/>
  </r>
  <r>
    <x v="1"/>
    <n v="86283"/>
    <x v="21"/>
    <x v="826"/>
    <x v="1"/>
    <x v="0"/>
  </r>
  <r>
    <x v="1"/>
    <n v="86269"/>
    <x v="19"/>
    <x v="827"/>
    <x v="0"/>
    <x v="0"/>
  </r>
  <r>
    <x v="2"/>
    <n v="86242"/>
    <x v="6"/>
    <x v="201"/>
    <x v="1"/>
    <x v="0"/>
  </r>
  <r>
    <x v="1"/>
    <n v="86224"/>
    <x v="21"/>
    <x v="729"/>
    <x v="1"/>
    <x v="0"/>
  </r>
  <r>
    <x v="0"/>
    <n v="86210"/>
    <x v="6"/>
    <x v="828"/>
    <x v="0"/>
    <x v="0"/>
  </r>
  <r>
    <x v="2"/>
    <n v="86206"/>
    <x v="13"/>
    <x v="464"/>
    <x v="1"/>
    <x v="0"/>
  </r>
  <r>
    <x v="0"/>
    <n v="86204"/>
    <x v="8"/>
    <x v="96"/>
    <x v="0"/>
    <x v="0"/>
  </r>
  <r>
    <x v="0"/>
    <n v="86204"/>
    <x v="5"/>
    <x v="86"/>
    <x v="1"/>
    <x v="0"/>
  </r>
  <r>
    <x v="1"/>
    <n v="86203"/>
    <x v="5"/>
    <x v="340"/>
    <x v="0"/>
    <x v="0"/>
  </r>
  <r>
    <x v="1"/>
    <n v="86190"/>
    <x v="8"/>
    <x v="829"/>
    <x v="1"/>
    <x v="0"/>
  </r>
  <r>
    <x v="0"/>
    <n v="86185"/>
    <x v="11"/>
    <x v="806"/>
    <x v="1"/>
    <x v="0"/>
  </r>
  <r>
    <x v="0"/>
    <n v="86176"/>
    <x v="8"/>
    <x v="507"/>
    <x v="0"/>
    <x v="0"/>
  </r>
  <r>
    <x v="0"/>
    <n v="86156"/>
    <x v="9"/>
    <x v="830"/>
    <x v="0"/>
    <x v="0"/>
  </r>
  <r>
    <x v="2"/>
    <n v="86143"/>
    <x v="15"/>
    <x v="831"/>
    <x v="1"/>
    <x v="0"/>
  </r>
  <r>
    <x v="2"/>
    <n v="86140"/>
    <x v="36"/>
    <x v="58"/>
    <x v="1"/>
    <x v="0"/>
  </r>
  <r>
    <x v="0"/>
    <n v="86128"/>
    <x v="5"/>
    <x v="642"/>
    <x v="1"/>
    <x v="0"/>
  </r>
  <r>
    <x v="0"/>
    <n v="86086"/>
    <x v="11"/>
    <x v="412"/>
    <x v="0"/>
    <x v="0"/>
  </r>
  <r>
    <x v="0"/>
    <n v="86079"/>
    <x v="37"/>
    <x v="491"/>
    <x v="0"/>
    <x v="0"/>
  </r>
  <r>
    <x v="1"/>
    <n v="86079"/>
    <x v="7"/>
    <x v="832"/>
    <x v="1"/>
    <x v="0"/>
  </r>
  <r>
    <x v="1"/>
    <n v="86066"/>
    <x v="5"/>
    <x v="833"/>
    <x v="1"/>
    <x v="0"/>
  </r>
  <r>
    <x v="0"/>
    <n v="86060"/>
    <x v="26"/>
    <x v="278"/>
    <x v="0"/>
    <x v="0"/>
  </r>
  <r>
    <x v="2"/>
    <n v="86055"/>
    <x v="21"/>
    <x v="404"/>
    <x v="0"/>
    <x v="0"/>
  </r>
  <r>
    <x v="2"/>
    <n v="86048"/>
    <x v="19"/>
    <x v="834"/>
    <x v="1"/>
    <x v="0"/>
  </r>
  <r>
    <x v="0"/>
    <n v="86034"/>
    <x v="20"/>
    <x v="835"/>
    <x v="1"/>
    <x v="0"/>
  </r>
  <r>
    <x v="0"/>
    <n v="86032"/>
    <x v="5"/>
    <x v="836"/>
    <x v="0"/>
    <x v="0"/>
  </r>
  <r>
    <x v="0"/>
    <n v="86020"/>
    <x v="1"/>
    <x v="566"/>
    <x v="1"/>
    <x v="0"/>
  </r>
  <r>
    <x v="2"/>
    <n v="86019"/>
    <x v="20"/>
    <x v="353"/>
    <x v="0"/>
    <x v="0"/>
  </r>
  <r>
    <x v="0"/>
    <n v="86015"/>
    <x v="8"/>
    <x v="837"/>
    <x v="0"/>
    <x v="0"/>
  </r>
  <r>
    <x v="1"/>
    <n v="86009"/>
    <x v="5"/>
    <x v="838"/>
    <x v="0"/>
    <x v="0"/>
  </r>
  <r>
    <x v="1"/>
    <n v="86008"/>
    <x v="5"/>
    <x v="392"/>
    <x v="1"/>
    <x v="0"/>
  </r>
  <r>
    <x v="2"/>
    <n v="86000"/>
    <x v="15"/>
    <x v="839"/>
    <x v="1"/>
    <x v="0"/>
  </r>
  <r>
    <x v="2"/>
    <n v="85996"/>
    <x v="19"/>
    <x v="840"/>
    <x v="0"/>
    <x v="0"/>
  </r>
  <r>
    <x v="1"/>
    <n v="85989"/>
    <x v="0"/>
    <x v="402"/>
    <x v="0"/>
    <x v="0"/>
  </r>
  <r>
    <x v="2"/>
    <n v="85988"/>
    <x v="14"/>
    <x v="298"/>
    <x v="1"/>
    <x v="0"/>
  </r>
  <r>
    <x v="1"/>
    <n v="85976"/>
    <x v="6"/>
    <x v="106"/>
    <x v="0"/>
    <x v="0"/>
  </r>
  <r>
    <x v="1"/>
    <n v="85972"/>
    <x v="8"/>
    <x v="433"/>
    <x v="0"/>
    <x v="0"/>
  </r>
  <r>
    <x v="1"/>
    <n v="85935"/>
    <x v="5"/>
    <x v="595"/>
    <x v="1"/>
    <x v="0"/>
  </r>
  <r>
    <x v="0"/>
    <n v="85930"/>
    <x v="15"/>
    <x v="841"/>
    <x v="0"/>
    <x v="0"/>
  </r>
  <r>
    <x v="1"/>
    <n v="85901"/>
    <x v="6"/>
    <x v="327"/>
    <x v="1"/>
    <x v="0"/>
  </r>
  <r>
    <x v="2"/>
    <n v="85898"/>
    <x v="0"/>
    <x v="700"/>
    <x v="1"/>
    <x v="0"/>
  </r>
  <r>
    <x v="2"/>
    <n v="85884"/>
    <x v="21"/>
    <x v="315"/>
    <x v="0"/>
    <x v="0"/>
  </r>
  <r>
    <x v="2"/>
    <n v="85881"/>
    <x v="6"/>
    <x v="528"/>
    <x v="1"/>
    <x v="0"/>
  </r>
  <r>
    <x v="2"/>
    <n v="85857"/>
    <x v="38"/>
    <x v="400"/>
    <x v="1"/>
    <x v="0"/>
  </r>
  <r>
    <x v="1"/>
    <n v="85849"/>
    <x v="8"/>
    <x v="404"/>
    <x v="0"/>
    <x v="0"/>
  </r>
  <r>
    <x v="0"/>
    <n v="85844"/>
    <x v="7"/>
    <x v="125"/>
    <x v="0"/>
    <x v="0"/>
  </r>
  <r>
    <x v="2"/>
    <n v="85838"/>
    <x v="48"/>
    <x v="65"/>
    <x v="0"/>
    <x v="0"/>
  </r>
  <r>
    <x v="0"/>
    <n v="85830"/>
    <x v="17"/>
    <x v="360"/>
    <x v="1"/>
    <x v="0"/>
  </r>
  <r>
    <x v="1"/>
    <n v="85802"/>
    <x v="6"/>
    <x v="305"/>
    <x v="0"/>
    <x v="0"/>
  </r>
  <r>
    <x v="0"/>
    <n v="85801"/>
    <x v="4"/>
    <x v="215"/>
    <x v="0"/>
    <x v="0"/>
  </r>
  <r>
    <x v="1"/>
    <n v="85782"/>
    <x v="20"/>
    <x v="317"/>
    <x v="1"/>
    <x v="0"/>
  </r>
  <r>
    <x v="1"/>
    <n v="85779"/>
    <x v="11"/>
    <x v="447"/>
    <x v="0"/>
    <x v="0"/>
  </r>
  <r>
    <x v="0"/>
    <n v="85775"/>
    <x v="19"/>
    <x v="677"/>
    <x v="0"/>
    <x v="0"/>
  </r>
  <r>
    <x v="2"/>
    <n v="85774"/>
    <x v="22"/>
    <x v="842"/>
    <x v="0"/>
    <x v="0"/>
  </r>
  <r>
    <x v="0"/>
    <n v="85767"/>
    <x v="37"/>
    <x v="537"/>
    <x v="1"/>
    <x v="0"/>
  </r>
  <r>
    <x v="0"/>
    <n v="85751"/>
    <x v="19"/>
    <x v="640"/>
    <x v="0"/>
    <x v="0"/>
  </r>
  <r>
    <x v="0"/>
    <n v="85744"/>
    <x v="21"/>
    <x v="86"/>
    <x v="1"/>
    <x v="0"/>
  </r>
  <r>
    <x v="1"/>
    <n v="85743"/>
    <x v="14"/>
    <x v="600"/>
    <x v="1"/>
    <x v="0"/>
  </r>
  <r>
    <x v="1"/>
    <n v="85743"/>
    <x v="22"/>
    <x v="843"/>
    <x v="0"/>
    <x v="0"/>
  </r>
  <r>
    <x v="1"/>
    <n v="85737"/>
    <x v="0"/>
    <x v="502"/>
    <x v="1"/>
    <x v="0"/>
  </r>
  <r>
    <x v="2"/>
    <n v="85717"/>
    <x v="20"/>
    <x v="216"/>
    <x v="1"/>
    <x v="0"/>
  </r>
  <r>
    <x v="0"/>
    <n v="85711"/>
    <x v="8"/>
    <x v="259"/>
    <x v="1"/>
    <x v="0"/>
  </r>
  <r>
    <x v="1"/>
    <n v="85706"/>
    <x v="6"/>
    <x v="356"/>
    <x v="1"/>
    <x v="0"/>
  </r>
  <r>
    <x v="1"/>
    <n v="85695"/>
    <x v="42"/>
    <x v="844"/>
    <x v="0"/>
    <x v="0"/>
  </r>
  <r>
    <x v="0"/>
    <n v="85694"/>
    <x v="4"/>
    <x v="472"/>
    <x v="0"/>
    <x v="0"/>
  </r>
  <r>
    <x v="1"/>
    <n v="85691"/>
    <x v="48"/>
    <x v="486"/>
    <x v="1"/>
    <x v="0"/>
  </r>
  <r>
    <x v="0"/>
    <n v="85682"/>
    <x v="0"/>
    <x v="275"/>
    <x v="1"/>
    <x v="0"/>
  </r>
  <r>
    <x v="2"/>
    <n v="85682"/>
    <x v="1"/>
    <x v="845"/>
    <x v="1"/>
    <x v="0"/>
  </r>
  <r>
    <x v="2"/>
    <n v="85681"/>
    <x v="40"/>
    <x v="391"/>
    <x v="1"/>
    <x v="0"/>
  </r>
  <r>
    <x v="0"/>
    <n v="85669"/>
    <x v="27"/>
    <x v="9"/>
    <x v="0"/>
    <x v="0"/>
  </r>
  <r>
    <x v="2"/>
    <n v="85669"/>
    <x v="0"/>
    <x v="197"/>
    <x v="0"/>
    <x v="0"/>
  </r>
  <r>
    <x v="2"/>
    <n v="85666"/>
    <x v="16"/>
    <x v="846"/>
    <x v="0"/>
    <x v="0"/>
  </r>
  <r>
    <x v="0"/>
    <n v="85660"/>
    <x v="48"/>
    <x v="847"/>
    <x v="1"/>
    <x v="0"/>
  </r>
  <r>
    <x v="2"/>
    <n v="85658"/>
    <x v="19"/>
    <x v="848"/>
    <x v="1"/>
    <x v="0"/>
  </r>
  <r>
    <x v="0"/>
    <n v="85656"/>
    <x v="49"/>
    <x v="740"/>
    <x v="0"/>
    <x v="0"/>
  </r>
  <r>
    <x v="0"/>
    <n v="85649"/>
    <x v="21"/>
    <x v="74"/>
    <x v="0"/>
    <x v="0"/>
  </r>
  <r>
    <x v="1"/>
    <n v="85644"/>
    <x v="14"/>
    <x v="849"/>
    <x v="0"/>
    <x v="0"/>
  </r>
  <r>
    <x v="2"/>
    <n v="85642"/>
    <x v="4"/>
    <x v="850"/>
    <x v="0"/>
    <x v="0"/>
  </r>
  <r>
    <x v="0"/>
    <n v="85629"/>
    <x v="3"/>
    <x v="851"/>
    <x v="1"/>
    <x v="0"/>
  </r>
  <r>
    <x v="2"/>
    <n v="85607"/>
    <x v="10"/>
    <x v="183"/>
    <x v="1"/>
    <x v="0"/>
  </r>
  <r>
    <x v="1"/>
    <n v="85605"/>
    <x v="19"/>
    <x v="852"/>
    <x v="1"/>
    <x v="0"/>
  </r>
  <r>
    <x v="0"/>
    <n v="85575"/>
    <x v="29"/>
    <x v="696"/>
    <x v="1"/>
    <x v="0"/>
  </r>
  <r>
    <x v="0"/>
    <n v="85568"/>
    <x v="0"/>
    <x v="254"/>
    <x v="1"/>
    <x v="0"/>
  </r>
  <r>
    <x v="1"/>
    <n v="85566"/>
    <x v="35"/>
    <x v="574"/>
    <x v="0"/>
    <x v="0"/>
  </r>
  <r>
    <x v="0"/>
    <n v="85547"/>
    <x v="11"/>
    <x v="853"/>
    <x v="1"/>
    <x v="0"/>
  </r>
  <r>
    <x v="1"/>
    <n v="85543"/>
    <x v="23"/>
    <x v="609"/>
    <x v="0"/>
    <x v="0"/>
  </r>
  <r>
    <x v="1"/>
    <n v="85532"/>
    <x v="8"/>
    <x v="854"/>
    <x v="1"/>
    <x v="0"/>
  </r>
  <r>
    <x v="1"/>
    <n v="85519"/>
    <x v="24"/>
    <x v="118"/>
    <x v="0"/>
    <x v="0"/>
  </r>
  <r>
    <x v="2"/>
    <n v="85514"/>
    <x v="5"/>
    <x v="650"/>
    <x v="1"/>
    <x v="0"/>
  </r>
  <r>
    <x v="2"/>
    <n v="85507"/>
    <x v="14"/>
    <x v="426"/>
    <x v="0"/>
    <x v="0"/>
  </r>
  <r>
    <x v="0"/>
    <n v="85503"/>
    <x v="19"/>
    <x v="174"/>
    <x v="1"/>
    <x v="0"/>
  </r>
  <r>
    <x v="2"/>
    <n v="85490"/>
    <x v="52"/>
    <x v="210"/>
    <x v="1"/>
    <x v="0"/>
  </r>
  <r>
    <x v="0"/>
    <n v="85472"/>
    <x v="39"/>
    <x v="817"/>
    <x v="1"/>
    <x v="0"/>
  </r>
  <r>
    <x v="2"/>
    <n v="85465"/>
    <x v="25"/>
    <x v="373"/>
    <x v="0"/>
    <x v="0"/>
  </r>
  <r>
    <x v="1"/>
    <n v="85465"/>
    <x v="21"/>
    <x v="396"/>
    <x v="0"/>
    <x v="0"/>
  </r>
  <r>
    <x v="2"/>
    <n v="85424"/>
    <x v="36"/>
    <x v="325"/>
    <x v="1"/>
    <x v="0"/>
  </r>
  <r>
    <x v="0"/>
    <n v="85414"/>
    <x v="14"/>
    <x v="464"/>
    <x v="0"/>
    <x v="0"/>
  </r>
  <r>
    <x v="1"/>
    <n v="85387"/>
    <x v="47"/>
    <x v="564"/>
    <x v="1"/>
    <x v="0"/>
  </r>
  <r>
    <x v="1"/>
    <n v="85381"/>
    <x v="19"/>
    <x v="830"/>
    <x v="1"/>
    <x v="0"/>
  </r>
  <r>
    <x v="0"/>
    <n v="85374"/>
    <x v="1"/>
    <x v="855"/>
    <x v="0"/>
    <x v="0"/>
  </r>
  <r>
    <x v="2"/>
    <n v="85365"/>
    <x v="5"/>
    <x v="736"/>
    <x v="0"/>
    <x v="0"/>
  </r>
  <r>
    <x v="0"/>
    <n v="85354"/>
    <x v="40"/>
    <x v="637"/>
    <x v="0"/>
    <x v="0"/>
  </r>
  <r>
    <x v="1"/>
    <n v="85334"/>
    <x v="23"/>
    <x v="255"/>
    <x v="1"/>
    <x v="0"/>
  </r>
  <r>
    <x v="1"/>
    <n v="85328"/>
    <x v="21"/>
    <x v="496"/>
    <x v="1"/>
    <x v="0"/>
  </r>
  <r>
    <x v="1"/>
    <n v="85327"/>
    <x v="3"/>
    <x v="856"/>
    <x v="0"/>
    <x v="0"/>
  </r>
  <r>
    <x v="2"/>
    <n v="85323"/>
    <x v="31"/>
    <x v="857"/>
    <x v="0"/>
    <x v="0"/>
  </r>
  <r>
    <x v="2"/>
    <n v="85318"/>
    <x v="20"/>
    <x v="491"/>
    <x v="1"/>
    <x v="0"/>
  </r>
  <r>
    <x v="0"/>
    <n v="85274"/>
    <x v="19"/>
    <x v="479"/>
    <x v="1"/>
    <x v="0"/>
  </r>
  <r>
    <x v="2"/>
    <n v="85253"/>
    <x v="20"/>
    <x v="593"/>
    <x v="1"/>
    <x v="0"/>
  </r>
  <r>
    <x v="2"/>
    <n v="85253"/>
    <x v="0"/>
    <x v="858"/>
    <x v="1"/>
    <x v="0"/>
  </r>
  <r>
    <x v="1"/>
    <n v="85243"/>
    <x v="18"/>
    <x v="442"/>
    <x v="0"/>
    <x v="0"/>
  </r>
  <r>
    <x v="0"/>
    <n v="85242"/>
    <x v="6"/>
    <x v="859"/>
    <x v="0"/>
    <x v="0"/>
  </r>
  <r>
    <x v="0"/>
    <n v="85237"/>
    <x v="1"/>
    <x v="845"/>
    <x v="0"/>
    <x v="0"/>
  </r>
  <r>
    <x v="1"/>
    <n v="85237"/>
    <x v="8"/>
    <x v="298"/>
    <x v="1"/>
    <x v="0"/>
  </r>
  <r>
    <x v="2"/>
    <n v="85219"/>
    <x v="29"/>
    <x v="4"/>
    <x v="1"/>
    <x v="0"/>
  </r>
  <r>
    <x v="2"/>
    <n v="85219"/>
    <x v="42"/>
    <x v="654"/>
    <x v="1"/>
    <x v="0"/>
  </r>
  <r>
    <x v="1"/>
    <n v="85216"/>
    <x v="1"/>
    <x v="108"/>
    <x v="1"/>
    <x v="0"/>
  </r>
  <r>
    <x v="2"/>
    <n v="85203"/>
    <x v="14"/>
    <x v="860"/>
    <x v="1"/>
    <x v="0"/>
  </r>
  <r>
    <x v="2"/>
    <n v="85199"/>
    <x v="0"/>
    <x v="240"/>
    <x v="0"/>
    <x v="0"/>
  </r>
  <r>
    <x v="1"/>
    <n v="85198"/>
    <x v="0"/>
    <x v="737"/>
    <x v="1"/>
    <x v="0"/>
  </r>
  <r>
    <x v="1"/>
    <n v="85188"/>
    <x v="4"/>
    <x v="838"/>
    <x v="1"/>
    <x v="0"/>
  </r>
  <r>
    <x v="0"/>
    <n v="85170"/>
    <x v="19"/>
    <x v="861"/>
    <x v="0"/>
    <x v="0"/>
  </r>
  <r>
    <x v="1"/>
    <n v="85161"/>
    <x v="11"/>
    <x v="628"/>
    <x v="0"/>
    <x v="0"/>
  </r>
  <r>
    <x v="2"/>
    <n v="85155"/>
    <x v="14"/>
    <x v="862"/>
    <x v="0"/>
    <x v="0"/>
  </r>
  <r>
    <x v="1"/>
    <n v="85154"/>
    <x v="13"/>
    <x v="577"/>
    <x v="0"/>
    <x v="0"/>
  </r>
  <r>
    <x v="2"/>
    <n v="85153"/>
    <x v="14"/>
    <x v="721"/>
    <x v="0"/>
    <x v="0"/>
  </r>
  <r>
    <x v="2"/>
    <n v="85153"/>
    <x v="27"/>
    <x v="76"/>
    <x v="0"/>
    <x v="0"/>
  </r>
  <r>
    <x v="2"/>
    <n v="85140"/>
    <x v="14"/>
    <x v="219"/>
    <x v="1"/>
    <x v="0"/>
  </r>
  <r>
    <x v="0"/>
    <n v="85138"/>
    <x v="0"/>
    <x v="207"/>
    <x v="1"/>
    <x v="0"/>
  </r>
  <r>
    <x v="2"/>
    <n v="85125"/>
    <x v="8"/>
    <x v="863"/>
    <x v="1"/>
    <x v="0"/>
  </r>
  <r>
    <x v="0"/>
    <n v="85124"/>
    <x v="21"/>
    <x v="69"/>
    <x v="1"/>
    <x v="0"/>
  </r>
  <r>
    <x v="1"/>
    <n v="85109"/>
    <x v="21"/>
    <x v="864"/>
    <x v="0"/>
    <x v="0"/>
  </r>
  <r>
    <x v="1"/>
    <n v="85096"/>
    <x v="0"/>
    <x v="438"/>
    <x v="0"/>
    <x v="0"/>
  </r>
  <r>
    <x v="1"/>
    <n v="85087"/>
    <x v="19"/>
    <x v="37"/>
    <x v="1"/>
    <x v="0"/>
  </r>
  <r>
    <x v="1"/>
    <n v="85073"/>
    <x v="23"/>
    <x v="31"/>
    <x v="1"/>
    <x v="0"/>
  </r>
  <r>
    <x v="1"/>
    <n v="85070"/>
    <x v="21"/>
    <x v="193"/>
    <x v="1"/>
    <x v="0"/>
  </r>
  <r>
    <x v="0"/>
    <n v="85068"/>
    <x v="8"/>
    <x v="232"/>
    <x v="1"/>
    <x v="0"/>
  </r>
  <r>
    <x v="2"/>
    <n v="85068"/>
    <x v="18"/>
    <x v="865"/>
    <x v="0"/>
    <x v="0"/>
  </r>
  <r>
    <x v="1"/>
    <n v="85057"/>
    <x v="11"/>
    <x v="854"/>
    <x v="1"/>
    <x v="0"/>
  </r>
  <r>
    <x v="1"/>
    <n v="85048"/>
    <x v="19"/>
    <x v="866"/>
    <x v="0"/>
    <x v="0"/>
  </r>
  <r>
    <x v="1"/>
    <n v="85047"/>
    <x v="21"/>
    <x v="466"/>
    <x v="0"/>
    <x v="0"/>
  </r>
  <r>
    <x v="2"/>
    <n v="85042"/>
    <x v="14"/>
    <x v="867"/>
    <x v="0"/>
    <x v="0"/>
  </r>
  <r>
    <x v="0"/>
    <n v="85038"/>
    <x v="40"/>
    <x v="339"/>
    <x v="0"/>
    <x v="0"/>
  </r>
  <r>
    <x v="1"/>
    <n v="85037"/>
    <x v="11"/>
    <x v="868"/>
    <x v="0"/>
    <x v="0"/>
  </r>
  <r>
    <x v="2"/>
    <n v="85028"/>
    <x v="42"/>
    <x v="409"/>
    <x v="0"/>
    <x v="0"/>
  </r>
  <r>
    <x v="2"/>
    <n v="85024"/>
    <x v="6"/>
    <x v="19"/>
    <x v="0"/>
    <x v="0"/>
  </r>
  <r>
    <x v="0"/>
    <n v="84993"/>
    <x v="10"/>
    <x v="444"/>
    <x v="1"/>
    <x v="0"/>
  </r>
  <r>
    <x v="2"/>
    <n v="84991"/>
    <x v="11"/>
    <x v="869"/>
    <x v="1"/>
    <x v="0"/>
  </r>
  <r>
    <x v="2"/>
    <n v="84990"/>
    <x v="37"/>
    <x v="149"/>
    <x v="1"/>
    <x v="0"/>
  </r>
  <r>
    <x v="1"/>
    <n v="84989"/>
    <x v="14"/>
    <x v="464"/>
    <x v="1"/>
    <x v="0"/>
  </r>
  <r>
    <x v="2"/>
    <n v="84974"/>
    <x v="8"/>
    <x v="426"/>
    <x v="1"/>
    <x v="0"/>
  </r>
  <r>
    <x v="0"/>
    <n v="84964"/>
    <x v="11"/>
    <x v="551"/>
    <x v="1"/>
    <x v="0"/>
  </r>
  <r>
    <x v="2"/>
    <n v="84932"/>
    <x v="7"/>
    <x v="695"/>
    <x v="1"/>
    <x v="0"/>
  </r>
  <r>
    <x v="2"/>
    <n v="84919"/>
    <x v="0"/>
    <x v="572"/>
    <x v="0"/>
    <x v="0"/>
  </r>
  <r>
    <x v="0"/>
    <n v="84910"/>
    <x v="4"/>
    <x v="870"/>
    <x v="0"/>
    <x v="0"/>
  </r>
  <r>
    <x v="1"/>
    <n v="84904"/>
    <x v="14"/>
    <x v="716"/>
    <x v="0"/>
    <x v="0"/>
  </r>
  <r>
    <x v="0"/>
    <n v="84902"/>
    <x v="43"/>
    <x v="252"/>
    <x v="0"/>
    <x v="0"/>
  </r>
  <r>
    <x v="0"/>
    <n v="84895"/>
    <x v="18"/>
    <x v="789"/>
    <x v="1"/>
    <x v="0"/>
  </r>
  <r>
    <x v="0"/>
    <n v="84887"/>
    <x v="34"/>
    <x v="662"/>
    <x v="0"/>
    <x v="0"/>
  </r>
  <r>
    <x v="2"/>
    <n v="84885"/>
    <x v="7"/>
    <x v="871"/>
    <x v="1"/>
    <x v="0"/>
  </r>
  <r>
    <x v="0"/>
    <n v="84884"/>
    <x v="35"/>
    <x v="81"/>
    <x v="1"/>
    <x v="0"/>
  </r>
  <r>
    <x v="1"/>
    <n v="84879"/>
    <x v="39"/>
    <x v="155"/>
    <x v="0"/>
    <x v="0"/>
  </r>
  <r>
    <x v="0"/>
    <n v="84862"/>
    <x v="28"/>
    <x v="872"/>
    <x v="0"/>
    <x v="0"/>
  </r>
  <r>
    <x v="1"/>
    <n v="84855"/>
    <x v="6"/>
    <x v="537"/>
    <x v="0"/>
    <x v="0"/>
  </r>
  <r>
    <x v="2"/>
    <n v="84842"/>
    <x v="6"/>
    <x v="873"/>
    <x v="0"/>
    <x v="0"/>
  </r>
  <r>
    <x v="0"/>
    <n v="84813"/>
    <x v="6"/>
    <x v="600"/>
    <x v="1"/>
    <x v="0"/>
  </r>
  <r>
    <x v="2"/>
    <n v="84812"/>
    <x v="30"/>
    <x v="669"/>
    <x v="0"/>
    <x v="0"/>
  </r>
  <r>
    <x v="2"/>
    <n v="84798"/>
    <x v="14"/>
    <x v="874"/>
    <x v="0"/>
    <x v="0"/>
  </r>
  <r>
    <x v="2"/>
    <n v="84779"/>
    <x v="35"/>
    <x v="530"/>
    <x v="1"/>
    <x v="0"/>
  </r>
  <r>
    <x v="1"/>
    <n v="84776"/>
    <x v="6"/>
    <x v="351"/>
    <x v="1"/>
    <x v="0"/>
  </r>
  <r>
    <x v="0"/>
    <n v="84768"/>
    <x v="8"/>
    <x v="766"/>
    <x v="1"/>
    <x v="0"/>
  </r>
  <r>
    <x v="0"/>
    <n v="84767"/>
    <x v="11"/>
    <x v="421"/>
    <x v="1"/>
    <x v="0"/>
  </r>
  <r>
    <x v="0"/>
    <n v="84764"/>
    <x v="6"/>
    <x v="856"/>
    <x v="0"/>
    <x v="0"/>
  </r>
  <r>
    <x v="0"/>
    <n v="84762"/>
    <x v="52"/>
    <x v="875"/>
    <x v="1"/>
    <x v="0"/>
  </r>
  <r>
    <x v="0"/>
    <n v="84745"/>
    <x v="19"/>
    <x v="239"/>
    <x v="1"/>
    <x v="0"/>
  </r>
  <r>
    <x v="2"/>
    <n v="84741"/>
    <x v="37"/>
    <x v="87"/>
    <x v="0"/>
    <x v="0"/>
  </r>
  <r>
    <x v="0"/>
    <n v="84733"/>
    <x v="0"/>
    <x v="756"/>
    <x v="1"/>
    <x v="0"/>
  </r>
  <r>
    <x v="0"/>
    <n v="84731"/>
    <x v="4"/>
    <x v="659"/>
    <x v="0"/>
    <x v="0"/>
  </r>
  <r>
    <x v="1"/>
    <n v="84709"/>
    <x v="48"/>
    <x v="441"/>
    <x v="0"/>
    <x v="0"/>
  </r>
  <r>
    <x v="0"/>
    <n v="84675"/>
    <x v="4"/>
    <x v="876"/>
    <x v="1"/>
    <x v="0"/>
  </r>
  <r>
    <x v="2"/>
    <n v="84671"/>
    <x v="50"/>
    <x v="63"/>
    <x v="0"/>
    <x v="0"/>
  </r>
  <r>
    <x v="0"/>
    <n v="84662"/>
    <x v="29"/>
    <x v="529"/>
    <x v="1"/>
    <x v="0"/>
  </r>
  <r>
    <x v="1"/>
    <n v="84659"/>
    <x v="19"/>
    <x v="568"/>
    <x v="0"/>
    <x v="0"/>
  </r>
  <r>
    <x v="2"/>
    <n v="84652"/>
    <x v="0"/>
    <x v="769"/>
    <x v="1"/>
    <x v="0"/>
  </r>
  <r>
    <x v="2"/>
    <n v="84617"/>
    <x v="37"/>
    <x v="413"/>
    <x v="0"/>
    <x v="0"/>
  </r>
  <r>
    <x v="1"/>
    <n v="84601"/>
    <x v="37"/>
    <x v="559"/>
    <x v="1"/>
    <x v="0"/>
  </r>
  <r>
    <x v="0"/>
    <n v="84597"/>
    <x v="0"/>
    <x v="597"/>
    <x v="1"/>
    <x v="0"/>
  </r>
  <r>
    <x v="0"/>
    <n v="84587"/>
    <x v="19"/>
    <x v="877"/>
    <x v="1"/>
    <x v="0"/>
  </r>
  <r>
    <x v="2"/>
    <n v="84582"/>
    <x v="6"/>
    <x v="275"/>
    <x v="0"/>
    <x v="0"/>
  </r>
  <r>
    <x v="1"/>
    <n v="84581"/>
    <x v="19"/>
    <x v="493"/>
    <x v="1"/>
    <x v="0"/>
  </r>
  <r>
    <x v="1"/>
    <n v="84579"/>
    <x v="32"/>
    <x v="878"/>
    <x v="0"/>
    <x v="0"/>
  </r>
  <r>
    <x v="2"/>
    <n v="84576"/>
    <x v="7"/>
    <x v="219"/>
    <x v="0"/>
    <x v="0"/>
  </r>
  <r>
    <x v="1"/>
    <n v="84573"/>
    <x v="21"/>
    <x v="108"/>
    <x v="1"/>
    <x v="0"/>
  </r>
  <r>
    <x v="1"/>
    <n v="84564"/>
    <x v="35"/>
    <x v="743"/>
    <x v="1"/>
    <x v="0"/>
  </r>
  <r>
    <x v="0"/>
    <n v="84557"/>
    <x v="51"/>
    <x v="879"/>
    <x v="0"/>
    <x v="0"/>
  </r>
  <r>
    <x v="0"/>
    <n v="84550"/>
    <x v="35"/>
    <x v="403"/>
    <x v="0"/>
    <x v="0"/>
  </r>
  <r>
    <x v="0"/>
    <n v="84546"/>
    <x v="20"/>
    <x v="591"/>
    <x v="0"/>
    <x v="0"/>
  </r>
  <r>
    <x v="1"/>
    <n v="84545"/>
    <x v="19"/>
    <x v="187"/>
    <x v="1"/>
    <x v="0"/>
  </r>
  <r>
    <x v="1"/>
    <n v="84542"/>
    <x v="19"/>
    <x v="81"/>
    <x v="1"/>
    <x v="0"/>
  </r>
  <r>
    <x v="0"/>
    <n v="84537"/>
    <x v="4"/>
    <x v="85"/>
    <x v="1"/>
    <x v="0"/>
  </r>
  <r>
    <x v="2"/>
    <n v="84535"/>
    <x v="20"/>
    <x v="246"/>
    <x v="1"/>
    <x v="0"/>
  </r>
  <r>
    <x v="0"/>
    <n v="84514"/>
    <x v="4"/>
    <x v="196"/>
    <x v="0"/>
    <x v="0"/>
  </r>
  <r>
    <x v="0"/>
    <n v="84494"/>
    <x v="5"/>
    <x v="880"/>
    <x v="0"/>
    <x v="0"/>
  </r>
  <r>
    <x v="0"/>
    <n v="84489"/>
    <x v="2"/>
    <x v="563"/>
    <x v="0"/>
    <x v="0"/>
  </r>
  <r>
    <x v="0"/>
    <n v="84483"/>
    <x v="26"/>
    <x v="881"/>
    <x v="1"/>
    <x v="0"/>
  </r>
  <r>
    <x v="1"/>
    <n v="84482"/>
    <x v="19"/>
    <x v="32"/>
    <x v="1"/>
    <x v="0"/>
  </r>
  <r>
    <x v="0"/>
    <n v="84475"/>
    <x v="20"/>
    <x v="862"/>
    <x v="0"/>
    <x v="0"/>
  </r>
  <r>
    <x v="2"/>
    <n v="84468"/>
    <x v="0"/>
    <x v="140"/>
    <x v="0"/>
    <x v="0"/>
  </r>
  <r>
    <x v="2"/>
    <n v="84463"/>
    <x v="5"/>
    <x v="542"/>
    <x v="1"/>
    <x v="0"/>
  </r>
  <r>
    <x v="1"/>
    <n v="84462"/>
    <x v="14"/>
    <x v="294"/>
    <x v="0"/>
    <x v="0"/>
  </r>
  <r>
    <x v="0"/>
    <n v="84462"/>
    <x v="43"/>
    <x v="20"/>
    <x v="0"/>
    <x v="0"/>
  </r>
  <r>
    <x v="0"/>
    <n v="84462"/>
    <x v="34"/>
    <x v="852"/>
    <x v="1"/>
    <x v="0"/>
  </r>
  <r>
    <x v="2"/>
    <n v="84457"/>
    <x v="5"/>
    <x v="287"/>
    <x v="0"/>
    <x v="0"/>
  </r>
  <r>
    <x v="0"/>
    <n v="84451"/>
    <x v="15"/>
    <x v="30"/>
    <x v="0"/>
    <x v="0"/>
  </r>
  <r>
    <x v="1"/>
    <n v="84449"/>
    <x v="28"/>
    <x v="337"/>
    <x v="1"/>
    <x v="0"/>
  </r>
  <r>
    <x v="2"/>
    <n v="84446"/>
    <x v="0"/>
    <x v="72"/>
    <x v="0"/>
    <x v="0"/>
  </r>
  <r>
    <x v="1"/>
    <n v="84427"/>
    <x v="4"/>
    <x v="281"/>
    <x v="0"/>
    <x v="0"/>
  </r>
  <r>
    <x v="0"/>
    <n v="84427"/>
    <x v="8"/>
    <x v="876"/>
    <x v="0"/>
    <x v="0"/>
  </r>
  <r>
    <x v="2"/>
    <n v="84417"/>
    <x v="6"/>
    <x v="882"/>
    <x v="0"/>
    <x v="0"/>
  </r>
  <r>
    <x v="2"/>
    <n v="84415"/>
    <x v="20"/>
    <x v="883"/>
    <x v="0"/>
    <x v="0"/>
  </r>
  <r>
    <x v="2"/>
    <n v="84391"/>
    <x v="12"/>
    <x v="224"/>
    <x v="0"/>
    <x v="0"/>
  </r>
  <r>
    <x v="2"/>
    <n v="84391"/>
    <x v="39"/>
    <x v="415"/>
    <x v="1"/>
    <x v="0"/>
  </r>
  <r>
    <x v="2"/>
    <n v="84386"/>
    <x v="0"/>
    <x v="133"/>
    <x v="0"/>
    <x v="0"/>
  </r>
  <r>
    <x v="0"/>
    <n v="84385"/>
    <x v="6"/>
    <x v="884"/>
    <x v="1"/>
    <x v="0"/>
  </r>
  <r>
    <x v="1"/>
    <n v="84353"/>
    <x v="4"/>
    <x v="656"/>
    <x v="1"/>
    <x v="0"/>
  </r>
  <r>
    <x v="1"/>
    <n v="84349"/>
    <x v="4"/>
    <x v="873"/>
    <x v="1"/>
    <x v="0"/>
  </r>
  <r>
    <x v="0"/>
    <n v="84344"/>
    <x v="43"/>
    <x v="237"/>
    <x v="0"/>
    <x v="0"/>
  </r>
  <r>
    <x v="2"/>
    <n v="84336"/>
    <x v="43"/>
    <x v="874"/>
    <x v="1"/>
    <x v="0"/>
  </r>
  <r>
    <x v="2"/>
    <n v="84333"/>
    <x v="7"/>
    <x v="237"/>
    <x v="1"/>
    <x v="0"/>
  </r>
  <r>
    <x v="0"/>
    <n v="84321"/>
    <x v="19"/>
    <x v="271"/>
    <x v="1"/>
    <x v="0"/>
  </r>
  <r>
    <x v="2"/>
    <n v="84316"/>
    <x v="8"/>
    <x v="763"/>
    <x v="0"/>
    <x v="0"/>
  </r>
  <r>
    <x v="0"/>
    <n v="84300"/>
    <x v="23"/>
    <x v="37"/>
    <x v="0"/>
    <x v="0"/>
  </r>
  <r>
    <x v="0"/>
    <n v="84286"/>
    <x v="14"/>
    <x v="885"/>
    <x v="1"/>
    <x v="0"/>
  </r>
  <r>
    <x v="2"/>
    <n v="84271"/>
    <x v="0"/>
    <x v="866"/>
    <x v="1"/>
    <x v="0"/>
  </r>
  <r>
    <x v="0"/>
    <n v="84256"/>
    <x v="0"/>
    <x v="566"/>
    <x v="0"/>
    <x v="0"/>
  </r>
  <r>
    <x v="1"/>
    <n v="84241"/>
    <x v="4"/>
    <x v="596"/>
    <x v="0"/>
    <x v="0"/>
  </r>
  <r>
    <x v="0"/>
    <n v="84240"/>
    <x v="32"/>
    <x v="42"/>
    <x v="1"/>
    <x v="0"/>
  </r>
  <r>
    <x v="2"/>
    <n v="84240"/>
    <x v="20"/>
    <x v="514"/>
    <x v="0"/>
    <x v="0"/>
  </r>
  <r>
    <x v="0"/>
    <n v="84235"/>
    <x v="19"/>
    <x v="82"/>
    <x v="1"/>
    <x v="0"/>
  </r>
  <r>
    <x v="0"/>
    <n v="84204"/>
    <x v="28"/>
    <x v="129"/>
    <x v="1"/>
    <x v="0"/>
  </r>
  <r>
    <x v="1"/>
    <n v="84178"/>
    <x v="14"/>
    <x v="125"/>
    <x v="1"/>
    <x v="0"/>
  </r>
  <r>
    <x v="0"/>
    <n v="84160"/>
    <x v="14"/>
    <x v="886"/>
    <x v="0"/>
    <x v="0"/>
  </r>
  <r>
    <x v="2"/>
    <n v="84159"/>
    <x v="3"/>
    <x v="825"/>
    <x v="1"/>
    <x v="0"/>
  </r>
  <r>
    <x v="2"/>
    <n v="84128"/>
    <x v="31"/>
    <x v="219"/>
    <x v="1"/>
    <x v="0"/>
  </r>
  <r>
    <x v="0"/>
    <n v="84122"/>
    <x v="32"/>
    <x v="42"/>
    <x v="1"/>
    <x v="0"/>
  </r>
  <r>
    <x v="2"/>
    <n v="84115"/>
    <x v="1"/>
    <x v="90"/>
    <x v="0"/>
    <x v="0"/>
  </r>
  <r>
    <x v="2"/>
    <n v="84085"/>
    <x v="32"/>
    <x v="122"/>
    <x v="0"/>
    <x v="0"/>
  </r>
  <r>
    <x v="1"/>
    <n v="84080"/>
    <x v="7"/>
    <x v="749"/>
    <x v="0"/>
    <x v="0"/>
  </r>
  <r>
    <x v="2"/>
    <n v="84079"/>
    <x v="21"/>
    <x v="887"/>
    <x v="0"/>
    <x v="0"/>
  </r>
  <r>
    <x v="0"/>
    <n v="84064"/>
    <x v="4"/>
    <x v="888"/>
    <x v="0"/>
    <x v="0"/>
  </r>
  <r>
    <x v="1"/>
    <n v="84039"/>
    <x v="9"/>
    <x v="348"/>
    <x v="0"/>
    <x v="0"/>
  </r>
  <r>
    <x v="0"/>
    <n v="84031"/>
    <x v="14"/>
    <x v="889"/>
    <x v="0"/>
    <x v="0"/>
  </r>
  <r>
    <x v="2"/>
    <n v="84010"/>
    <x v="5"/>
    <x v="472"/>
    <x v="0"/>
    <x v="0"/>
  </r>
  <r>
    <x v="1"/>
    <n v="84008"/>
    <x v="8"/>
    <x v="805"/>
    <x v="1"/>
    <x v="0"/>
  </r>
  <r>
    <x v="2"/>
    <n v="84005"/>
    <x v="8"/>
    <x v="890"/>
    <x v="1"/>
    <x v="0"/>
  </r>
  <r>
    <x v="2"/>
    <n v="83981"/>
    <x v="19"/>
    <x v="112"/>
    <x v="1"/>
    <x v="0"/>
  </r>
  <r>
    <x v="2"/>
    <n v="83979"/>
    <x v="19"/>
    <x v="319"/>
    <x v="1"/>
    <x v="0"/>
  </r>
  <r>
    <x v="2"/>
    <n v="83971"/>
    <x v="6"/>
    <x v="891"/>
    <x v="0"/>
    <x v="0"/>
  </r>
  <r>
    <x v="1"/>
    <n v="83952"/>
    <x v="14"/>
    <x v="369"/>
    <x v="0"/>
    <x v="0"/>
  </r>
  <r>
    <x v="2"/>
    <n v="83951"/>
    <x v="4"/>
    <x v="139"/>
    <x v="0"/>
    <x v="0"/>
  </r>
  <r>
    <x v="1"/>
    <n v="83940"/>
    <x v="14"/>
    <x v="19"/>
    <x v="0"/>
    <x v="0"/>
  </r>
  <r>
    <x v="0"/>
    <n v="83939"/>
    <x v="21"/>
    <x v="892"/>
    <x v="1"/>
    <x v="0"/>
  </r>
  <r>
    <x v="2"/>
    <n v="83925"/>
    <x v="19"/>
    <x v="148"/>
    <x v="0"/>
    <x v="0"/>
  </r>
  <r>
    <x v="1"/>
    <n v="83921"/>
    <x v="43"/>
    <x v="510"/>
    <x v="1"/>
    <x v="0"/>
  </r>
  <r>
    <x v="0"/>
    <n v="83914"/>
    <x v="41"/>
    <x v="893"/>
    <x v="0"/>
    <x v="0"/>
  </r>
  <r>
    <x v="2"/>
    <n v="83911"/>
    <x v="14"/>
    <x v="894"/>
    <x v="0"/>
    <x v="0"/>
  </r>
  <r>
    <x v="2"/>
    <n v="83904"/>
    <x v="1"/>
    <x v="370"/>
    <x v="0"/>
    <x v="0"/>
  </r>
  <r>
    <x v="2"/>
    <n v="83886"/>
    <x v="0"/>
    <x v="361"/>
    <x v="1"/>
    <x v="0"/>
  </r>
  <r>
    <x v="1"/>
    <n v="83864"/>
    <x v="45"/>
    <x v="642"/>
    <x v="0"/>
    <x v="0"/>
  </r>
  <r>
    <x v="1"/>
    <n v="83861"/>
    <x v="4"/>
    <x v="608"/>
    <x v="0"/>
    <x v="0"/>
  </r>
  <r>
    <x v="0"/>
    <n v="83860"/>
    <x v="0"/>
    <x v="72"/>
    <x v="1"/>
    <x v="0"/>
  </r>
  <r>
    <x v="0"/>
    <n v="83860"/>
    <x v="21"/>
    <x v="510"/>
    <x v="0"/>
    <x v="0"/>
  </r>
  <r>
    <x v="2"/>
    <n v="83858"/>
    <x v="7"/>
    <x v="225"/>
    <x v="1"/>
    <x v="0"/>
  </r>
  <r>
    <x v="0"/>
    <n v="83826"/>
    <x v="39"/>
    <x v="895"/>
    <x v="1"/>
    <x v="0"/>
  </r>
  <r>
    <x v="2"/>
    <n v="83820"/>
    <x v="7"/>
    <x v="807"/>
    <x v="0"/>
    <x v="0"/>
  </r>
  <r>
    <x v="0"/>
    <n v="83816"/>
    <x v="16"/>
    <x v="96"/>
    <x v="0"/>
    <x v="0"/>
  </r>
  <r>
    <x v="2"/>
    <n v="83815"/>
    <x v="21"/>
    <x v="578"/>
    <x v="1"/>
    <x v="0"/>
  </r>
  <r>
    <x v="0"/>
    <n v="83811"/>
    <x v="1"/>
    <x v="830"/>
    <x v="0"/>
    <x v="0"/>
  </r>
  <r>
    <x v="2"/>
    <n v="83803"/>
    <x v="41"/>
    <x v="341"/>
    <x v="1"/>
    <x v="0"/>
  </r>
  <r>
    <x v="0"/>
    <n v="83792"/>
    <x v="20"/>
    <x v="896"/>
    <x v="0"/>
    <x v="0"/>
  </r>
  <r>
    <x v="0"/>
    <n v="83791"/>
    <x v="5"/>
    <x v="347"/>
    <x v="0"/>
    <x v="0"/>
  </r>
  <r>
    <x v="2"/>
    <n v="83784"/>
    <x v="0"/>
    <x v="290"/>
    <x v="0"/>
    <x v="0"/>
  </r>
  <r>
    <x v="1"/>
    <n v="83781"/>
    <x v="19"/>
    <x v="897"/>
    <x v="1"/>
    <x v="0"/>
  </r>
  <r>
    <x v="0"/>
    <n v="83773"/>
    <x v="23"/>
    <x v="627"/>
    <x v="0"/>
    <x v="0"/>
  </r>
  <r>
    <x v="1"/>
    <n v="83762"/>
    <x v="20"/>
    <x v="579"/>
    <x v="0"/>
    <x v="0"/>
  </r>
  <r>
    <x v="1"/>
    <n v="83762"/>
    <x v="11"/>
    <x v="241"/>
    <x v="0"/>
    <x v="0"/>
  </r>
  <r>
    <x v="2"/>
    <n v="83755"/>
    <x v="6"/>
    <x v="874"/>
    <x v="0"/>
    <x v="0"/>
  </r>
  <r>
    <x v="1"/>
    <n v="83739"/>
    <x v="20"/>
    <x v="511"/>
    <x v="0"/>
    <x v="0"/>
  </r>
  <r>
    <x v="1"/>
    <n v="83737"/>
    <x v="1"/>
    <x v="194"/>
    <x v="0"/>
    <x v="0"/>
  </r>
  <r>
    <x v="2"/>
    <n v="83723"/>
    <x v="21"/>
    <x v="129"/>
    <x v="1"/>
    <x v="0"/>
  </r>
  <r>
    <x v="0"/>
    <n v="83722"/>
    <x v="7"/>
    <x v="898"/>
    <x v="1"/>
    <x v="0"/>
  </r>
  <r>
    <x v="0"/>
    <n v="83720"/>
    <x v="4"/>
    <x v="899"/>
    <x v="1"/>
    <x v="0"/>
  </r>
  <r>
    <x v="0"/>
    <n v="83717"/>
    <x v="50"/>
    <x v="420"/>
    <x v="1"/>
    <x v="0"/>
  </r>
  <r>
    <x v="0"/>
    <n v="83709"/>
    <x v="6"/>
    <x v="900"/>
    <x v="0"/>
    <x v="0"/>
  </r>
  <r>
    <x v="2"/>
    <n v="83696"/>
    <x v="19"/>
    <x v="31"/>
    <x v="0"/>
    <x v="0"/>
  </r>
  <r>
    <x v="1"/>
    <n v="83695"/>
    <x v="19"/>
    <x v="199"/>
    <x v="0"/>
    <x v="0"/>
  </r>
  <r>
    <x v="0"/>
    <n v="83642"/>
    <x v="21"/>
    <x v="445"/>
    <x v="1"/>
    <x v="0"/>
  </r>
  <r>
    <x v="1"/>
    <n v="83640"/>
    <x v="19"/>
    <x v="319"/>
    <x v="0"/>
    <x v="0"/>
  </r>
  <r>
    <x v="2"/>
    <n v="83625"/>
    <x v="14"/>
    <x v="289"/>
    <x v="1"/>
    <x v="0"/>
  </r>
  <r>
    <x v="1"/>
    <n v="83614"/>
    <x v="42"/>
    <x v="534"/>
    <x v="1"/>
    <x v="0"/>
  </r>
  <r>
    <x v="2"/>
    <n v="83604"/>
    <x v="19"/>
    <x v="408"/>
    <x v="0"/>
    <x v="0"/>
  </r>
  <r>
    <x v="1"/>
    <n v="83571"/>
    <x v="0"/>
    <x v="901"/>
    <x v="1"/>
    <x v="0"/>
  </r>
  <r>
    <x v="1"/>
    <n v="83570"/>
    <x v="14"/>
    <x v="599"/>
    <x v="1"/>
    <x v="0"/>
  </r>
  <r>
    <x v="2"/>
    <n v="83564"/>
    <x v="0"/>
    <x v="902"/>
    <x v="0"/>
    <x v="0"/>
  </r>
  <r>
    <x v="1"/>
    <n v="83560"/>
    <x v="1"/>
    <x v="319"/>
    <x v="1"/>
    <x v="0"/>
  </r>
  <r>
    <x v="0"/>
    <n v="83557"/>
    <x v="12"/>
    <x v="903"/>
    <x v="1"/>
    <x v="0"/>
  </r>
  <r>
    <x v="0"/>
    <n v="83557"/>
    <x v="11"/>
    <x v="673"/>
    <x v="1"/>
    <x v="0"/>
  </r>
  <r>
    <x v="1"/>
    <n v="83557"/>
    <x v="39"/>
    <x v="861"/>
    <x v="1"/>
    <x v="0"/>
  </r>
  <r>
    <x v="0"/>
    <n v="83554"/>
    <x v="21"/>
    <x v="904"/>
    <x v="0"/>
    <x v="0"/>
  </r>
  <r>
    <x v="0"/>
    <n v="83542"/>
    <x v="12"/>
    <x v="28"/>
    <x v="1"/>
    <x v="0"/>
  </r>
  <r>
    <x v="2"/>
    <n v="83534"/>
    <x v="0"/>
    <x v="889"/>
    <x v="0"/>
    <x v="0"/>
  </r>
  <r>
    <x v="1"/>
    <n v="83528"/>
    <x v="1"/>
    <x v="581"/>
    <x v="0"/>
    <x v="0"/>
  </r>
  <r>
    <x v="1"/>
    <n v="83527"/>
    <x v="21"/>
    <x v="905"/>
    <x v="0"/>
    <x v="0"/>
  </r>
  <r>
    <x v="0"/>
    <n v="83476"/>
    <x v="7"/>
    <x v="76"/>
    <x v="1"/>
    <x v="0"/>
  </r>
  <r>
    <x v="0"/>
    <n v="83446"/>
    <x v="32"/>
    <x v="373"/>
    <x v="1"/>
    <x v="0"/>
  </r>
  <r>
    <x v="2"/>
    <n v="83408"/>
    <x v="18"/>
    <x v="86"/>
    <x v="1"/>
    <x v="0"/>
  </r>
  <r>
    <x v="2"/>
    <n v="83397"/>
    <x v="19"/>
    <x v="906"/>
    <x v="1"/>
    <x v="0"/>
  </r>
  <r>
    <x v="2"/>
    <n v="83349"/>
    <x v="19"/>
    <x v="55"/>
    <x v="1"/>
    <x v="0"/>
  </r>
  <r>
    <x v="2"/>
    <n v="83340"/>
    <x v="6"/>
    <x v="600"/>
    <x v="1"/>
    <x v="0"/>
  </r>
  <r>
    <x v="0"/>
    <n v="83338"/>
    <x v="5"/>
    <x v="907"/>
    <x v="1"/>
    <x v="0"/>
  </r>
  <r>
    <x v="0"/>
    <n v="83332"/>
    <x v="25"/>
    <x v="908"/>
    <x v="0"/>
    <x v="0"/>
  </r>
  <r>
    <x v="0"/>
    <n v="83324"/>
    <x v="6"/>
    <x v="275"/>
    <x v="1"/>
    <x v="0"/>
  </r>
  <r>
    <x v="0"/>
    <n v="83322"/>
    <x v="6"/>
    <x v="718"/>
    <x v="1"/>
    <x v="0"/>
  </r>
  <r>
    <x v="0"/>
    <n v="83319"/>
    <x v="11"/>
    <x v="909"/>
    <x v="0"/>
    <x v="0"/>
  </r>
  <r>
    <x v="0"/>
    <n v="83297"/>
    <x v="21"/>
    <x v="638"/>
    <x v="0"/>
    <x v="0"/>
  </r>
  <r>
    <x v="2"/>
    <n v="83290"/>
    <x v="3"/>
    <x v="910"/>
    <x v="0"/>
    <x v="0"/>
  </r>
  <r>
    <x v="1"/>
    <n v="83281"/>
    <x v="6"/>
    <x v="454"/>
    <x v="0"/>
    <x v="0"/>
  </r>
  <r>
    <x v="1"/>
    <n v="83275"/>
    <x v="21"/>
    <x v="95"/>
    <x v="0"/>
    <x v="0"/>
  </r>
  <r>
    <x v="1"/>
    <n v="83266"/>
    <x v="44"/>
    <x v="140"/>
    <x v="1"/>
    <x v="0"/>
  </r>
  <r>
    <x v="2"/>
    <n v="83264"/>
    <x v="20"/>
    <x v="240"/>
    <x v="1"/>
    <x v="0"/>
  </r>
  <r>
    <x v="2"/>
    <n v="83258"/>
    <x v="15"/>
    <x v="46"/>
    <x v="0"/>
    <x v="0"/>
  </r>
  <r>
    <x v="2"/>
    <n v="83247"/>
    <x v="44"/>
    <x v="528"/>
    <x v="1"/>
    <x v="0"/>
  </r>
  <r>
    <x v="0"/>
    <n v="83247"/>
    <x v="47"/>
    <x v="582"/>
    <x v="0"/>
    <x v="0"/>
  </r>
  <r>
    <x v="2"/>
    <n v="83234"/>
    <x v="4"/>
    <x v="911"/>
    <x v="1"/>
    <x v="0"/>
  </r>
  <r>
    <x v="0"/>
    <n v="83226"/>
    <x v="21"/>
    <x v="618"/>
    <x v="0"/>
    <x v="0"/>
  </r>
  <r>
    <x v="0"/>
    <n v="83211"/>
    <x v="4"/>
    <x v="789"/>
    <x v="0"/>
    <x v="0"/>
  </r>
  <r>
    <x v="0"/>
    <n v="83183"/>
    <x v="11"/>
    <x v="912"/>
    <x v="0"/>
    <x v="0"/>
  </r>
  <r>
    <x v="0"/>
    <n v="83167"/>
    <x v="9"/>
    <x v="881"/>
    <x v="1"/>
    <x v="0"/>
  </r>
  <r>
    <x v="1"/>
    <n v="83164"/>
    <x v="12"/>
    <x v="152"/>
    <x v="1"/>
    <x v="0"/>
  </r>
  <r>
    <x v="0"/>
    <n v="83152"/>
    <x v="8"/>
    <x v="309"/>
    <x v="0"/>
    <x v="0"/>
  </r>
  <r>
    <x v="2"/>
    <n v="83152"/>
    <x v="4"/>
    <x v="435"/>
    <x v="0"/>
    <x v="0"/>
  </r>
  <r>
    <x v="0"/>
    <n v="83131"/>
    <x v="19"/>
    <x v="36"/>
    <x v="0"/>
    <x v="0"/>
  </r>
  <r>
    <x v="0"/>
    <n v="83121"/>
    <x v="44"/>
    <x v="687"/>
    <x v="0"/>
    <x v="0"/>
  </r>
  <r>
    <x v="0"/>
    <n v="83075"/>
    <x v="5"/>
    <x v="198"/>
    <x v="0"/>
    <x v="0"/>
  </r>
  <r>
    <x v="0"/>
    <n v="83053"/>
    <x v="4"/>
    <x v="913"/>
    <x v="0"/>
    <x v="0"/>
  </r>
  <r>
    <x v="2"/>
    <n v="83040"/>
    <x v="28"/>
    <x v="914"/>
    <x v="1"/>
    <x v="0"/>
  </r>
  <r>
    <x v="1"/>
    <n v="83028"/>
    <x v="22"/>
    <x v="894"/>
    <x v="1"/>
    <x v="0"/>
  </r>
  <r>
    <x v="1"/>
    <n v="83004"/>
    <x v="20"/>
    <x v="863"/>
    <x v="0"/>
    <x v="0"/>
  </r>
  <r>
    <x v="1"/>
    <n v="82957"/>
    <x v="1"/>
    <x v="34"/>
    <x v="0"/>
    <x v="0"/>
  </r>
  <r>
    <x v="1"/>
    <n v="82951"/>
    <x v="21"/>
    <x v="399"/>
    <x v="0"/>
    <x v="0"/>
  </r>
  <r>
    <x v="0"/>
    <n v="82946"/>
    <x v="42"/>
    <x v="415"/>
    <x v="0"/>
    <x v="0"/>
  </r>
  <r>
    <x v="0"/>
    <n v="82946"/>
    <x v="21"/>
    <x v="915"/>
    <x v="0"/>
    <x v="0"/>
  </r>
  <r>
    <x v="0"/>
    <n v="82923"/>
    <x v="29"/>
    <x v="776"/>
    <x v="1"/>
    <x v="0"/>
  </r>
  <r>
    <x v="2"/>
    <n v="82906"/>
    <x v="7"/>
    <x v="687"/>
    <x v="1"/>
    <x v="0"/>
  </r>
  <r>
    <x v="1"/>
    <n v="82859"/>
    <x v="1"/>
    <x v="436"/>
    <x v="1"/>
    <x v="0"/>
  </r>
  <r>
    <x v="2"/>
    <n v="82854"/>
    <x v="28"/>
    <x v="670"/>
    <x v="0"/>
    <x v="0"/>
  </r>
  <r>
    <x v="0"/>
    <n v="82841"/>
    <x v="0"/>
    <x v="718"/>
    <x v="0"/>
    <x v="0"/>
  </r>
  <r>
    <x v="2"/>
    <n v="82829"/>
    <x v="0"/>
    <x v="299"/>
    <x v="0"/>
    <x v="0"/>
  </r>
  <r>
    <x v="1"/>
    <n v="82799"/>
    <x v="7"/>
    <x v="841"/>
    <x v="0"/>
    <x v="0"/>
  </r>
  <r>
    <x v="1"/>
    <n v="82760"/>
    <x v="24"/>
    <x v="702"/>
    <x v="0"/>
    <x v="0"/>
  </r>
  <r>
    <x v="2"/>
    <n v="82750"/>
    <x v="36"/>
    <x v="656"/>
    <x v="1"/>
    <x v="0"/>
  </r>
  <r>
    <x v="1"/>
    <n v="82746"/>
    <x v="14"/>
    <x v="656"/>
    <x v="1"/>
    <x v="0"/>
  </r>
  <r>
    <x v="2"/>
    <n v="82745"/>
    <x v="8"/>
    <x v="572"/>
    <x v="1"/>
    <x v="0"/>
  </r>
  <r>
    <x v="1"/>
    <n v="82720"/>
    <x v="10"/>
    <x v="12"/>
    <x v="0"/>
    <x v="0"/>
  </r>
  <r>
    <x v="0"/>
    <n v="82683"/>
    <x v="8"/>
    <x v="331"/>
    <x v="1"/>
    <x v="0"/>
  </r>
  <r>
    <x v="2"/>
    <n v="82671"/>
    <x v="12"/>
    <x v="710"/>
    <x v="1"/>
    <x v="0"/>
  </r>
  <r>
    <x v="1"/>
    <n v="82627"/>
    <x v="19"/>
    <x v="252"/>
    <x v="1"/>
    <x v="0"/>
  </r>
  <r>
    <x v="2"/>
    <n v="82622"/>
    <x v="52"/>
    <x v="459"/>
    <x v="1"/>
    <x v="0"/>
  </r>
  <r>
    <x v="1"/>
    <n v="82622"/>
    <x v="16"/>
    <x v="916"/>
    <x v="0"/>
    <x v="0"/>
  </r>
  <r>
    <x v="2"/>
    <n v="82615"/>
    <x v="14"/>
    <x v="917"/>
    <x v="0"/>
    <x v="0"/>
  </r>
  <r>
    <x v="0"/>
    <n v="82588"/>
    <x v="7"/>
    <x v="918"/>
    <x v="0"/>
    <x v="0"/>
  </r>
  <r>
    <x v="0"/>
    <n v="82574"/>
    <x v="1"/>
    <x v="404"/>
    <x v="0"/>
    <x v="0"/>
  </r>
  <r>
    <x v="0"/>
    <n v="82567"/>
    <x v="1"/>
    <x v="919"/>
    <x v="1"/>
    <x v="0"/>
  </r>
  <r>
    <x v="1"/>
    <n v="82564"/>
    <x v="44"/>
    <x v="305"/>
    <x v="0"/>
    <x v="0"/>
  </r>
  <r>
    <x v="1"/>
    <n v="82540"/>
    <x v="0"/>
    <x v="920"/>
    <x v="1"/>
    <x v="0"/>
  </r>
  <r>
    <x v="1"/>
    <n v="82540"/>
    <x v="14"/>
    <x v="340"/>
    <x v="1"/>
    <x v="0"/>
  </r>
  <r>
    <x v="2"/>
    <n v="82538"/>
    <x v="35"/>
    <x v="825"/>
    <x v="1"/>
    <x v="0"/>
  </r>
  <r>
    <x v="0"/>
    <n v="82532"/>
    <x v="22"/>
    <x v="921"/>
    <x v="0"/>
    <x v="0"/>
  </r>
  <r>
    <x v="2"/>
    <n v="82531"/>
    <x v="5"/>
    <x v="800"/>
    <x v="0"/>
    <x v="0"/>
  </r>
  <r>
    <x v="1"/>
    <n v="82523"/>
    <x v="11"/>
    <x v="334"/>
    <x v="0"/>
    <x v="0"/>
  </r>
  <r>
    <x v="2"/>
    <n v="82520"/>
    <x v="35"/>
    <x v="35"/>
    <x v="0"/>
    <x v="0"/>
  </r>
  <r>
    <x v="0"/>
    <n v="82511"/>
    <x v="11"/>
    <x v="606"/>
    <x v="1"/>
    <x v="0"/>
  </r>
  <r>
    <x v="0"/>
    <n v="82487"/>
    <x v="22"/>
    <x v="922"/>
    <x v="0"/>
    <x v="0"/>
  </r>
  <r>
    <x v="1"/>
    <n v="82478"/>
    <x v="11"/>
    <x v="61"/>
    <x v="0"/>
    <x v="0"/>
  </r>
  <r>
    <x v="2"/>
    <n v="82475"/>
    <x v="20"/>
    <x v="287"/>
    <x v="0"/>
    <x v="0"/>
  </r>
  <r>
    <x v="1"/>
    <n v="82471"/>
    <x v="14"/>
    <x v="193"/>
    <x v="0"/>
    <x v="0"/>
  </r>
  <r>
    <x v="1"/>
    <n v="82449"/>
    <x v="2"/>
    <x v="273"/>
    <x v="1"/>
    <x v="0"/>
  </r>
  <r>
    <x v="2"/>
    <n v="82441"/>
    <x v="2"/>
    <x v="412"/>
    <x v="1"/>
    <x v="0"/>
  </r>
  <r>
    <x v="2"/>
    <n v="82440"/>
    <x v="13"/>
    <x v="923"/>
    <x v="1"/>
    <x v="0"/>
  </r>
  <r>
    <x v="0"/>
    <n v="82425"/>
    <x v="1"/>
    <x v="827"/>
    <x v="0"/>
    <x v="0"/>
  </r>
  <r>
    <x v="0"/>
    <n v="82401"/>
    <x v="19"/>
    <x v="665"/>
    <x v="0"/>
    <x v="0"/>
  </r>
  <r>
    <x v="0"/>
    <n v="82398"/>
    <x v="0"/>
    <x v="277"/>
    <x v="0"/>
    <x v="0"/>
  </r>
  <r>
    <x v="0"/>
    <n v="82395"/>
    <x v="6"/>
    <x v="861"/>
    <x v="1"/>
    <x v="0"/>
  </r>
  <r>
    <x v="1"/>
    <n v="82393"/>
    <x v="4"/>
    <x v="424"/>
    <x v="1"/>
    <x v="0"/>
  </r>
  <r>
    <x v="2"/>
    <n v="82393"/>
    <x v="17"/>
    <x v="582"/>
    <x v="1"/>
    <x v="0"/>
  </r>
  <r>
    <x v="1"/>
    <n v="82392"/>
    <x v="14"/>
    <x v="924"/>
    <x v="0"/>
    <x v="0"/>
  </r>
  <r>
    <x v="0"/>
    <n v="82392"/>
    <x v="0"/>
    <x v="20"/>
    <x v="0"/>
    <x v="0"/>
  </r>
  <r>
    <x v="1"/>
    <n v="82390"/>
    <x v="5"/>
    <x v="925"/>
    <x v="1"/>
    <x v="0"/>
  </r>
  <r>
    <x v="2"/>
    <n v="82386"/>
    <x v="20"/>
    <x v="271"/>
    <x v="0"/>
    <x v="0"/>
  </r>
  <r>
    <x v="0"/>
    <n v="82381"/>
    <x v="50"/>
    <x v="735"/>
    <x v="1"/>
    <x v="0"/>
  </r>
  <r>
    <x v="2"/>
    <n v="82371"/>
    <x v="0"/>
    <x v="671"/>
    <x v="0"/>
    <x v="0"/>
  </r>
  <r>
    <x v="1"/>
    <n v="82363"/>
    <x v="26"/>
    <x v="587"/>
    <x v="0"/>
    <x v="0"/>
  </r>
  <r>
    <x v="2"/>
    <n v="82361"/>
    <x v="33"/>
    <x v="926"/>
    <x v="1"/>
    <x v="0"/>
  </r>
  <r>
    <x v="0"/>
    <n v="82298"/>
    <x v="0"/>
    <x v="927"/>
    <x v="0"/>
    <x v="0"/>
  </r>
  <r>
    <x v="0"/>
    <n v="82297"/>
    <x v="0"/>
    <x v="928"/>
    <x v="0"/>
    <x v="0"/>
  </r>
  <r>
    <x v="0"/>
    <n v="82278"/>
    <x v="0"/>
    <x v="848"/>
    <x v="0"/>
    <x v="0"/>
  </r>
  <r>
    <x v="0"/>
    <n v="82273"/>
    <x v="17"/>
    <x v="929"/>
    <x v="1"/>
    <x v="0"/>
  </r>
  <r>
    <x v="1"/>
    <n v="82266"/>
    <x v="19"/>
    <x v="914"/>
    <x v="0"/>
    <x v="0"/>
  </r>
  <r>
    <x v="2"/>
    <n v="82230"/>
    <x v="19"/>
    <x v="930"/>
    <x v="0"/>
    <x v="0"/>
  </r>
  <r>
    <x v="0"/>
    <n v="82205"/>
    <x v="47"/>
    <x v="931"/>
    <x v="1"/>
    <x v="0"/>
  </r>
  <r>
    <x v="0"/>
    <n v="82202"/>
    <x v="1"/>
    <x v="932"/>
    <x v="1"/>
    <x v="0"/>
  </r>
  <r>
    <x v="2"/>
    <n v="82199"/>
    <x v="34"/>
    <x v="933"/>
    <x v="1"/>
    <x v="0"/>
  </r>
  <r>
    <x v="0"/>
    <n v="82186"/>
    <x v="28"/>
    <x v="107"/>
    <x v="0"/>
    <x v="0"/>
  </r>
  <r>
    <x v="0"/>
    <n v="82161"/>
    <x v="0"/>
    <x v="783"/>
    <x v="1"/>
    <x v="0"/>
  </r>
  <r>
    <x v="1"/>
    <n v="82160"/>
    <x v="7"/>
    <x v="934"/>
    <x v="0"/>
    <x v="0"/>
  </r>
  <r>
    <x v="1"/>
    <n v="82159"/>
    <x v="21"/>
    <x v="606"/>
    <x v="1"/>
    <x v="0"/>
  </r>
  <r>
    <x v="0"/>
    <n v="82141"/>
    <x v="1"/>
    <x v="935"/>
    <x v="0"/>
    <x v="0"/>
  </r>
  <r>
    <x v="2"/>
    <n v="82111"/>
    <x v="49"/>
    <x v="934"/>
    <x v="1"/>
    <x v="0"/>
  </r>
  <r>
    <x v="0"/>
    <n v="82104"/>
    <x v="19"/>
    <x v="832"/>
    <x v="0"/>
    <x v="0"/>
  </r>
  <r>
    <x v="1"/>
    <n v="82103"/>
    <x v="7"/>
    <x v="376"/>
    <x v="0"/>
    <x v="0"/>
  </r>
  <r>
    <x v="0"/>
    <n v="82092"/>
    <x v="13"/>
    <x v="235"/>
    <x v="1"/>
    <x v="0"/>
  </r>
  <r>
    <x v="2"/>
    <n v="82081"/>
    <x v="47"/>
    <x v="371"/>
    <x v="0"/>
    <x v="0"/>
  </r>
  <r>
    <x v="1"/>
    <n v="82072"/>
    <x v="3"/>
    <x v="758"/>
    <x v="0"/>
    <x v="0"/>
  </r>
  <r>
    <x v="2"/>
    <n v="82069"/>
    <x v="20"/>
    <x v="122"/>
    <x v="0"/>
    <x v="0"/>
  </r>
  <r>
    <x v="1"/>
    <n v="82064"/>
    <x v="20"/>
    <x v="233"/>
    <x v="1"/>
    <x v="0"/>
  </r>
  <r>
    <x v="2"/>
    <n v="82048"/>
    <x v="49"/>
    <x v="768"/>
    <x v="1"/>
    <x v="0"/>
  </r>
  <r>
    <x v="1"/>
    <n v="82036"/>
    <x v="52"/>
    <x v="576"/>
    <x v="0"/>
    <x v="0"/>
  </r>
  <r>
    <x v="1"/>
    <n v="82030"/>
    <x v="7"/>
    <x v="517"/>
    <x v="0"/>
    <x v="0"/>
  </r>
  <r>
    <x v="1"/>
    <n v="82030"/>
    <x v="8"/>
    <x v="92"/>
    <x v="0"/>
    <x v="0"/>
  </r>
  <r>
    <x v="1"/>
    <n v="82021"/>
    <x v="8"/>
    <x v="793"/>
    <x v="1"/>
    <x v="0"/>
  </r>
  <r>
    <x v="1"/>
    <n v="82020"/>
    <x v="1"/>
    <x v="187"/>
    <x v="1"/>
    <x v="0"/>
  </r>
  <r>
    <x v="0"/>
    <n v="82013"/>
    <x v="8"/>
    <x v="674"/>
    <x v="1"/>
    <x v="0"/>
  </r>
  <r>
    <x v="1"/>
    <n v="82011"/>
    <x v="6"/>
    <x v="936"/>
    <x v="1"/>
    <x v="0"/>
  </r>
  <r>
    <x v="0"/>
    <n v="81996"/>
    <x v="19"/>
    <x v="2"/>
    <x v="1"/>
    <x v="0"/>
  </r>
  <r>
    <x v="1"/>
    <n v="81992"/>
    <x v="43"/>
    <x v="471"/>
    <x v="1"/>
    <x v="0"/>
  </r>
  <r>
    <x v="1"/>
    <n v="81984"/>
    <x v="21"/>
    <x v="690"/>
    <x v="0"/>
    <x v="0"/>
  </r>
  <r>
    <x v="0"/>
    <n v="81967"/>
    <x v="50"/>
    <x v="937"/>
    <x v="0"/>
    <x v="0"/>
  </r>
  <r>
    <x v="0"/>
    <n v="81964"/>
    <x v="33"/>
    <x v="938"/>
    <x v="0"/>
    <x v="0"/>
  </r>
  <r>
    <x v="1"/>
    <n v="81955"/>
    <x v="21"/>
    <x v="231"/>
    <x v="0"/>
    <x v="0"/>
  </r>
  <r>
    <x v="2"/>
    <n v="81953"/>
    <x v="21"/>
    <x v="212"/>
    <x v="0"/>
    <x v="0"/>
  </r>
  <r>
    <x v="1"/>
    <n v="81930"/>
    <x v="8"/>
    <x v="295"/>
    <x v="0"/>
    <x v="0"/>
  </r>
  <r>
    <x v="0"/>
    <n v="81910"/>
    <x v="7"/>
    <x v="939"/>
    <x v="1"/>
    <x v="0"/>
  </r>
  <r>
    <x v="1"/>
    <n v="81905"/>
    <x v="10"/>
    <x v="250"/>
    <x v="0"/>
    <x v="0"/>
  </r>
  <r>
    <x v="2"/>
    <n v="81901"/>
    <x v="0"/>
    <x v="479"/>
    <x v="0"/>
    <x v="0"/>
  </r>
  <r>
    <x v="1"/>
    <n v="81876"/>
    <x v="4"/>
    <x v="331"/>
    <x v="0"/>
    <x v="0"/>
  </r>
  <r>
    <x v="0"/>
    <n v="81865"/>
    <x v="16"/>
    <x v="940"/>
    <x v="1"/>
    <x v="0"/>
  </r>
  <r>
    <x v="2"/>
    <n v="81863"/>
    <x v="5"/>
    <x v="941"/>
    <x v="1"/>
    <x v="0"/>
  </r>
  <r>
    <x v="2"/>
    <n v="81860"/>
    <x v="12"/>
    <x v="785"/>
    <x v="0"/>
    <x v="0"/>
  </r>
  <r>
    <x v="2"/>
    <n v="81842"/>
    <x v="12"/>
    <x v="250"/>
    <x v="0"/>
    <x v="0"/>
  </r>
  <r>
    <x v="1"/>
    <n v="81832"/>
    <x v="24"/>
    <x v="196"/>
    <x v="1"/>
    <x v="0"/>
  </r>
  <r>
    <x v="0"/>
    <n v="81798"/>
    <x v="19"/>
    <x v="525"/>
    <x v="1"/>
    <x v="0"/>
  </r>
  <r>
    <x v="0"/>
    <n v="81787"/>
    <x v="8"/>
    <x v="224"/>
    <x v="1"/>
    <x v="0"/>
  </r>
  <r>
    <x v="2"/>
    <n v="81772"/>
    <x v="39"/>
    <x v="493"/>
    <x v="1"/>
    <x v="0"/>
  </r>
  <r>
    <x v="0"/>
    <n v="81747"/>
    <x v="35"/>
    <x v="886"/>
    <x v="0"/>
    <x v="0"/>
  </r>
  <r>
    <x v="2"/>
    <n v="81744"/>
    <x v="7"/>
    <x v="64"/>
    <x v="1"/>
    <x v="0"/>
  </r>
  <r>
    <x v="0"/>
    <n v="81726"/>
    <x v="9"/>
    <x v="942"/>
    <x v="1"/>
    <x v="0"/>
  </r>
  <r>
    <x v="2"/>
    <n v="81725"/>
    <x v="7"/>
    <x v="377"/>
    <x v="0"/>
    <x v="0"/>
  </r>
  <r>
    <x v="1"/>
    <n v="81725"/>
    <x v="2"/>
    <x v="416"/>
    <x v="0"/>
    <x v="0"/>
  </r>
  <r>
    <x v="0"/>
    <n v="81722"/>
    <x v="45"/>
    <x v="227"/>
    <x v="1"/>
    <x v="0"/>
  </r>
  <r>
    <x v="2"/>
    <n v="81714"/>
    <x v="14"/>
    <x v="269"/>
    <x v="0"/>
    <x v="0"/>
  </r>
  <r>
    <x v="1"/>
    <n v="81711"/>
    <x v="20"/>
    <x v="359"/>
    <x v="1"/>
    <x v="0"/>
  </r>
  <r>
    <x v="1"/>
    <n v="81691"/>
    <x v="0"/>
    <x v="813"/>
    <x v="0"/>
    <x v="0"/>
  </r>
  <r>
    <x v="2"/>
    <n v="81684"/>
    <x v="6"/>
    <x v="468"/>
    <x v="1"/>
    <x v="0"/>
  </r>
  <r>
    <x v="1"/>
    <n v="81677"/>
    <x v="40"/>
    <x v="943"/>
    <x v="0"/>
    <x v="0"/>
  </r>
  <r>
    <x v="2"/>
    <n v="81660"/>
    <x v="2"/>
    <x v="944"/>
    <x v="1"/>
    <x v="0"/>
  </r>
  <r>
    <x v="0"/>
    <n v="81655"/>
    <x v="19"/>
    <x v="426"/>
    <x v="0"/>
    <x v="0"/>
  </r>
  <r>
    <x v="1"/>
    <n v="81651"/>
    <x v="7"/>
    <x v="250"/>
    <x v="0"/>
    <x v="0"/>
  </r>
  <r>
    <x v="0"/>
    <n v="81646"/>
    <x v="14"/>
    <x v="945"/>
    <x v="0"/>
    <x v="0"/>
  </r>
  <r>
    <x v="2"/>
    <n v="81646"/>
    <x v="14"/>
    <x v="946"/>
    <x v="0"/>
    <x v="0"/>
  </r>
  <r>
    <x v="0"/>
    <n v="81618"/>
    <x v="40"/>
    <x v="613"/>
    <x v="0"/>
    <x v="0"/>
  </r>
  <r>
    <x v="0"/>
    <n v="81618"/>
    <x v="21"/>
    <x v="947"/>
    <x v="1"/>
    <x v="0"/>
  </r>
  <r>
    <x v="0"/>
    <n v="81613"/>
    <x v="5"/>
    <x v="864"/>
    <x v="0"/>
    <x v="0"/>
  </r>
  <r>
    <x v="1"/>
    <n v="81613"/>
    <x v="11"/>
    <x v="468"/>
    <x v="1"/>
    <x v="0"/>
  </r>
  <r>
    <x v="0"/>
    <n v="81606"/>
    <x v="14"/>
    <x v="948"/>
    <x v="1"/>
    <x v="0"/>
  </r>
  <r>
    <x v="0"/>
    <n v="81597"/>
    <x v="7"/>
    <x v="949"/>
    <x v="1"/>
    <x v="0"/>
  </r>
  <r>
    <x v="2"/>
    <n v="81584"/>
    <x v="5"/>
    <x v="582"/>
    <x v="1"/>
    <x v="0"/>
  </r>
  <r>
    <x v="1"/>
    <n v="81584"/>
    <x v="47"/>
    <x v="715"/>
    <x v="0"/>
    <x v="0"/>
  </r>
  <r>
    <x v="0"/>
    <n v="81560"/>
    <x v="25"/>
    <x v="507"/>
    <x v="0"/>
    <x v="0"/>
  </r>
  <r>
    <x v="1"/>
    <n v="81542"/>
    <x v="11"/>
    <x v="194"/>
    <x v="1"/>
    <x v="0"/>
  </r>
  <r>
    <x v="1"/>
    <n v="81531"/>
    <x v="49"/>
    <x v="945"/>
    <x v="0"/>
    <x v="0"/>
  </r>
  <r>
    <x v="2"/>
    <n v="81526"/>
    <x v="0"/>
    <x v="659"/>
    <x v="0"/>
    <x v="0"/>
  </r>
  <r>
    <x v="0"/>
    <n v="81522"/>
    <x v="4"/>
    <x v="382"/>
    <x v="0"/>
    <x v="0"/>
  </r>
  <r>
    <x v="2"/>
    <n v="81508"/>
    <x v="11"/>
    <x v="950"/>
    <x v="0"/>
    <x v="0"/>
  </r>
  <r>
    <x v="0"/>
    <n v="81499"/>
    <x v="36"/>
    <x v="951"/>
    <x v="1"/>
    <x v="0"/>
  </r>
  <r>
    <x v="2"/>
    <n v="81495"/>
    <x v="7"/>
    <x v="106"/>
    <x v="0"/>
    <x v="0"/>
  </r>
  <r>
    <x v="0"/>
    <n v="81484"/>
    <x v="7"/>
    <x v="118"/>
    <x v="1"/>
    <x v="0"/>
  </r>
  <r>
    <x v="2"/>
    <n v="81481"/>
    <x v="27"/>
    <x v="92"/>
    <x v="1"/>
    <x v="0"/>
  </r>
  <r>
    <x v="0"/>
    <n v="81480"/>
    <x v="19"/>
    <x v="252"/>
    <x v="1"/>
    <x v="0"/>
  </r>
  <r>
    <x v="2"/>
    <n v="81471"/>
    <x v="31"/>
    <x v="288"/>
    <x v="0"/>
    <x v="0"/>
  </r>
  <r>
    <x v="0"/>
    <n v="81470"/>
    <x v="7"/>
    <x v="509"/>
    <x v="0"/>
    <x v="0"/>
  </r>
  <r>
    <x v="1"/>
    <n v="81459"/>
    <x v="12"/>
    <x v="940"/>
    <x v="1"/>
    <x v="0"/>
  </r>
  <r>
    <x v="2"/>
    <n v="81457"/>
    <x v="0"/>
    <x v="305"/>
    <x v="1"/>
    <x v="0"/>
  </r>
  <r>
    <x v="2"/>
    <n v="81452"/>
    <x v="37"/>
    <x v="734"/>
    <x v="0"/>
    <x v="0"/>
  </r>
  <r>
    <x v="0"/>
    <n v="81445"/>
    <x v="8"/>
    <x v="952"/>
    <x v="1"/>
    <x v="0"/>
  </r>
  <r>
    <x v="0"/>
    <n v="81443"/>
    <x v="22"/>
    <x v="656"/>
    <x v="0"/>
    <x v="0"/>
  </r>
  <r>
    <x v="1"/>
    <n v="81423"/>
    <x v="24"/>
    <x v="785"/>
    <x v="0"/>
    <x v="0"/>
  </r>
  <r>
    <x v="2"/>
    <n v="81402"/>
    <x v="49"/>
    <x v="207"/>
    <x v="1"/>
    <x v="0"/>
  </r>
  <r>
    <x v="0"/>
    <n v="81392"/>
    <x v="4"/>
    <x v="953"/>
    <x v="0"/>
    <x v="0"/>
  </r>
  <r>
    <x v="0"/>
    <n v="81385"/>
    <x v="5"/>
    <x v="384"/>
    <x v="0"/>
    <x v="0"/>
  </r>
  <r>
    <x v="1"/>
    <n v="81376"/>
    <x v="31"/>
    <x v="918"/>
    <x v="0"/>
    <x v="0"/>
  </r>
  <r>
    <x v="1"/>
    <n v="81361"/>
    <x v="14"/>
    <x v="55"/>
    <x v="0"/>
    <x v="0"/>
  </r>
  <r>
    <x v="0"/>
    <n v="81344"/>
    <x v="50"/>
    <x v="260"/>
    <x v="0"/>
    <x v="0"/>
  </r>
  <r>
    <x v="1"/>
    <n v="81339"/>
    <x v="14"/>
    <x v="21"/>
    <x v="0"/>
    <x v="0"/>
  </r>
  <r>
    <x v="2"/>
    <n v="81332"/>
    <x v="11"/>
    <x v="734"/>
    <x v="0"/>
    <x v="0"/>
  </r>
  <r>
    <x v="2"/>
    <n v="81331"/>
    <x v="5"/>
    <x v="96"/>
    <x v="1"/>
    <x v="0"/>
  </r>
  <r>
    <x v="2"/>
    <n v="81329"/>
    <x v="21"/>
    <x v="954"/>
    <x v="1"/>
    <x v="0"/>
  </r>
  <r>
    <x v="0"/>
    <n v="81319"/>
    <x v="5"/>
    <x v="568"/>
    <x v="0"/>
    <x v="0"/>
  </r>
  <r>
    <x v="2"/>
    <n v="81317"/>
    <x v="0"/>
    <x v="955"/>
    <x v="0"/>
    <x v="0"/>
  </r>
  <r>
    <x v="0"/>
    <n v="81311"/>
    <x v="7"/>
    <x v="810"/>
    <x v="0"/>
    <x v="0"/>
  </r>
  <r>
    <x v="0"/>
    <n v="81307"/>
    <x v="14"/>
    <x v="956"/>
    <x v="0"/>
    <x v="0"/>
  </r>
  <r>
    <x v="0"/>
    <n v="81290"/>
    <x v="20"/>
    <x v="400"/>
    <x v="0"/>
    <x v="0"/>
  </r>
  <r>
    <x v="1"/>
    <n v="81283"/>
    <x v="52"/>
    <x v="930"/>
    <x v="0"/>
    <x v="0"/>
  </r>
  <r>
    <x v="2"/>
    <n v="81269"/>
    <x v="0"/>
    <x v="189"/>
    <x v="1"/>
    <x v="0"/>
  </r>
  <r>
    <x v="2"/>
    <n v="81260"/>
    <x v="6"/>
    <x v="152"/>
    <x v="1"/>
    <x v="0"/>
  </r>
  <r>
    <x v="1"/>
    <n v="81249"/>
    <x v="47"/>
    <x v="501"/>
    <x v="0"/>
    <x v="0"/>
  </r>
  <r>
    <x v="2"/>
    <n v="81242"/>
    <x v="19"/>
    <x v="957"/>
    <x v="0"/>
    <x v="0"/>
  </r>
  <r>
    <x v="1"/>
    <n v="81233"/>
    <x v="16"/>
    <x v="958"/>
    <x v="0"/>
    <x v="0"/>
  </r>
  <r>
    <x v="0"/>
    <n v="81227"/>
    <x v="29"/>
    <x v="511"/>
    <x v="0"/>
    <x v="0"/>
  </r>
  <r>
    <x v="2"/>
    <n v="81226"/>
    <x v="23"/>
    <x v="17"/>
    <x v="1"/>
    <x v="0"/>
  </r>
  <r>
    <x v="1"/>
    <n v="81226"/>
    <x v="11"/>
    <x v="886"/>
    <x v="1"/>
    <x v="0"/>
  </r>
  <r>
    <x v="0"/>
    <n v="81197"/>
    <x v="19"/>
    <x v="241"/>
    <x v="0"/>
    <x v="0"/>
  </r>
  <r>
    <x v="0"/>
    <n v="81177"/>
    <x v="43"/>
    <x v="317"/>
    <x v="0"/>
    <x v="0"/>
  </r>
  <r>
    <x v="1"/>
    <n v="81170"/>
    <x v="5"/>
    <x v="719"/>
    <x v="1"/>
    <x v="0"/>
  </r>
  <r>
    <x v="1"/>
    <n v="81146"/>
    <x v="9"/>
    <x v="671"/>
    <x v="0"/>
    <x v="0"/>
  </r>
  <r>
    <x v="1"/>
    <n v="81144"/>
    <x v="48"/>
    <x v="648"/>
    <x v="0"/>
    <x v="0"/>
  </r>
  <r>
    <x v="0"/>
    <n v="81136"/>
    <x v="32"/>
    <x v="233"/>
    <x v="0"/>
    <x v="0"/>
  </r>
  <r>
    <x v="0"/>
    <n v="81135"/>
    <x v="11"/>
    <x v="153"/>
    <x v="0"/>
    <x v="0"/>
  </r>
  <r>
    <x v="0"/>
    <n v="81134"/>
    <x v="52"/>
    <x v="743"/>
    <x v="1"/>
    <x v="0"/>
  </r>
  <r>
    <x v="2"/>
    <n v="81125"/>
    <x v="7"/>
    <x v="959"/>
    <x v="1"/>
    <x v="0"/>
  </r>
  <r>
    <x v="2"/>
    <n v="81113"/>
    <x v="23"/>
    <x v="960"/>
    <x v="0"/>
    <x v="0"/>
  </r>
  <r>
    <x v="1"/>
    <n v="81110"/>
    <x v="13"/>
    <x v="255"/>
    <x v="0"/>
    <x v="0"/>
  </r>
  <r>
    <x v="0"/>
    <n v="81081"/>
    <x v="1"/>
    <x v="416"/>
    <x v="0"/>
    <x v="0"/>
  </r>
  <r>
    <x v="2"/>
    <n v="81068"/>
    <x v="7"/>
    <x v="427"/>
    <x v="1"/>
    <x v="0"/>
  </r>
  <r>
    <x v="2"/>
    <n v="81049"/>
    <x v="13"/>
    <x v="71"/>
    <x v="1"/>
    <x v="0"/>
  </r>
  <r>
    <x v="0"/>
    <n v="81044"/>
    <x v="27"/>
    <x v="961"/>
    <x v="1"/>
    <x v="0"/>
  </r>
  <r>
    <x v="1"/>
    <n v="81042"/>
    <x v="12"/>
    <x v="293"/>
    <x v="1"/>
    <x v="0"/>
  </r>
  <r>
    <x v="2"/>
    <n v="81029"/>
    <x v="8"/>
    <x v="785"/>
    <x v="0"/>
    <x v="0"/>
  </r>
  <r>
    <x v="0"/>
    <n v="81019"/>
    <x v="40"/>
    <x v="962"/>
    <x v="1"/>
    <x v="0"/>
  </r>
  <r>
    <x v="1"/>
    <n v="80991"/>
    <x v="6"/>
    <x v="895"/>
    <x v="0"/>
    <x v="0"/>
  </r>
  <r>
    <x v="2"/>
    <n v="80989"/>
    <x v="1"/>
    <x v="481"/>
    <x v="1"/>
    <x v="0"/>
  </r>
  <r>
    <x v="2"/>
    <n v="80988"/>
    <x v="14"/>
    <x v="779"/>
    <x v="0"/>
    <x v="0"/>
  </r>
  <r>
    <x v="1"/>
    <n v="80986"/>
    <x v="14"/>
    <x v="963"/>
    <x v="1"/>
    <x v="0"/>
  </r>
  <r>
    <x v="2"/>
    <n v="80985"/>
    <x v="48"/>
    <x v="868"/>
    <x v="0"/>
    <x v="0"/>
  </r>
  <r>
    <x v="0"/>
    <n v="80973"/>
    <x v="0"/>
    <x v="964"/>
    <x v="1"/>
    <x v="0"/>
  </r>
  <r>
    <x v="2"/>
    <n v="80958"/>
    <x v="31"/>
    <x v="461"/>
    <x v="0"/>
    <x v="0"/>
  </r>
  <r>
    <x v="2"/>
    <n v="80924"/>
    <x v="13"/>
    <x v="55"/>
    <x v="0"/>
    <x v="0"/>
  </r>
  <r>
    <x v="2"/>
    <n v="80900"/>
    <x v="7"/>
    <x v="458"/>
    <x v="1"/>
    <x v="0"/>
  </r>
  <r>
    <x v="2"/>
    <n v="80875"/>
    <x v="14"/>
    <x v="965"/>
    <x v="0"/>
    <x v="0"/>
  </r>
  <r>
    <x v="1"/>
    <n v="80845"/>
    <x v="0"/>
    <x v="966"/>
    <x v="0"/>
    <x v="0"/>
  </r>
  <r>
    <x v="1"/>
    <n v="80838"/>
    <x v="2"/>
    <x v="448"/>
    <x v="1"/>
    <x v="0"/>
  </r>
  <r>
    <x v="2"/>
    <n v="80834"/>
    <x v="8"/>
    <x v="619"/>
    <x v="0"/>
    <x v="0"/>
  </r>
  <r>
    <x v="0"/>
    <n v="80799"/>
    <x v="7"/>
    <x v="895"/>
    <x v="1"/>
    <x v="0"/>
  </r>
  <r>
    <x v="0"/>
    <n v="80799"/>
    <x v="5"/>
    <x v="645"/>
    <x v="0"/>
    <x v="0"/>
  </r>
  <r>
    <x v="1"/>
    <n v="80795"/>
    <x v="7"/>
    <x v="700"/>
    <x v="0"/>
    <x v="0"/>
  </r>
  <r>
    <x v="1"/>
    <n v="80792"/>
    <x v="11"/>
    <x v="755"/>
    <x v="0"/>
    <x v="0"/>
  </r>
  <r>
    <x v="1"/>
    <n v="80791"/>
    <x v="0"/>
    <x v="206"/>
    <x v="0"/>
    <x v="0"/>
  </r>
  <r>
    <x v="0"/>
    <n v="80691"/>
    <x v="36"/>
    <x v="581"/>
    <x v="1"/>
    <x v="0"/>
  </r>
  <r>
    <x v="1"/>
    <n v="80689"/>
    <x v="7"/>
    <x v="22"/>
    <x v="1"/>
    <x v="0"/>
  </r>
  <r>
    <x v="0"/>
    <n v="80679"/>
    <x v="6"/>
    <x v="967"/>
    <x v="0"/>
    <x v="0"/>
  </r>
  <r>
    <x v="1"/>
    <n v="80677"/>
    <x v="40"/>
    <x v="968"/>
    <x v="1"/>
    <x v="0"/>
  </r>
  <r>
    <x v="2"/>
    <n v="80668"/>
    <x v="23"/>
    <x v="969"/>
    <x v="0"/>
    <x v="0"/>
  </r>
  <r>
    <x v="2"/>
    <n v="80656"/>
    <x v="20"/>
    <x v="729"/>
    <x v="0"/>
    <x v="0"/>
  </r>
  <r>
    <x v="0"/>
    <n v="80642"/>
    <x v="7"/>
    <x v="34"/>
    <x v="1"/>
    <x v="0"/>
  </r>
  <r>
    <x v="0"/>
    <n v="80613"/>
    <x v="14"/>
    <x v="970"/>
    <x v="1"/>
    <x v="0"/>
  </r>
  <r>
    <x v="0"/>
    <n v="80603"/>
    <x v="8"/>
    <x v="809"/>
    <x v="1"/>
    <x v="0"/>
  </r>
  <r>
    <x v="0"/>
    <n v="80598"/>
    <x v="34"/>
    <x v="366"/>
    <x v="0"/>
    <x v="0"/>
  </r>
  <r>
    <x v="0"/>
    <n v="80584"/>
    <x v="14"/>
    <x v="157"/>
    <x v="0"/>
    <x v="0"/>
  </r>
  <r>
    <x v="1"/>
    <n v="80582"/>
    <x v="4"/>
    <x v="452"/>
    <x v="0"/>
    <x v="0"/>
  </r>
  <r>
    <x v="0"/>
    <n v="80580"/>
    <x v="33"/>
    <x v="856"/>
    <x v="1"/>
    <x v="0"/>
  </r>
  <r>
    <x v="1"/>
    <n v="80575"/>
    <x v="18"/>
    <x v="185"/>
    <x v="1"/>
    <x v="0"/>
  </r>
  <r>
    <x v="1"/>
    <n v="80567"/>
    <x v="8"/>
    <x v="95"/>
    <x v="0"/>
    <x v="0"/>
  </r>
  <r>
    <x v="2"/>
    <n v="80558"/>
    <x v="10"/>
    <x v="971"/>
    <x v="0"/>
    <x v="0"/>
  </r>
  <r>
    <x v="2"/>
    <n v="80539"/>
    <x v="6"/>
    <x v="823"/>
    <x v="0"/>
    <x v="0"/>
  </r>
  <r>
    <x v="2"/>
    <n v="80529"/>
    <x v="45"/>
    <x v="972"/>
    <x v="0"/>
    <x v="0"/>
  </r>
  <r>
    <x v="1"/>
    <n v="80525"/>
    <x v="19"/>
    <x v="389"/>
    <x v="0"/>
    <x v="0"/>
  </r>
  <r>
    <x v="1"/>
    <n v="80499"/>
    <x v="14"/>
    <x v="973"/>
    <x v="0"/>
    <x v="0"/>
  </r>
  <r>
    <x v="0"/>
    <n v="80465"/>
    <x v="1"/>
    <x v="579"/>
    <x v="1"/>
    <x v="0"/>
  </r>
  <r>
    <x v="1"/>
    <n v="80454"/>
    <x v="6"/>
    <x v="510"/>
    <x v="0"/>
    <x v="0"/>
  </r>
  <r>
    <x v="2"/>
    <n v="80453"/>
    <x v="37"/>
    <x v="602"/>
    <x v="0"/>
    <x v="0"/>
  </r>
  <r>
    <x v="0"/>
    <n v="80451"/>
    <x v="20"/>
    <x v="360"/>
    <x v="1"/>
    <x v="0"/>
  </r>
  <r>
    <x v="1"/>
    <n v="80450"/>
    <x v="3"/>
    <x v="597"/>
    <x v="0"/>
    <x v="0"/>
  </r>
  <r>
    <x v="2"/>
    <n v="80447"/>
    <x v="20"/>
    <x v="974"/>
    <x v="1"/>
    <x v="0"/>
  </r>
  <r>
    <x v="1"/>
    <n v="80444"/>
    <x v="21"/>
    <x v="410"/>
    <x v="1"/>
    <x v="0"/>
  </r>
  <r>
    <x v="1"/>
    <n v="80437"/>
    <x v="28"/>
    <x v="157"/>
    <x v="0"/>
    <x v="0"/>
  </r>
  <r>
    <x v="1"/>
    <n v="80420"/>
    <x v="1"/>
    <x v="975"/>
    <x v="0"/>
    <x v="0"/>
  </r>
  <r>
    <x v="2"/>
    <n v="80411"/>
    <x v="30"/>
    <x v="771"/>
    <x v="1"/>
    <x v="0"/>
  </r>
  <r>
    <x v="0"/>
    <n v="80369"/>
    <x v="21"/>
    <x v="357"/>
    <x v="1"/>
    <x v="0"/>
  </r>
  <r>
    <x v="2"/>
    <n v="80368"/>
    <x v="14"/>
    <x v="976"/>
    <x v="1"/>
    <x v="0"/>
  </r>
  <r>
    <x v="0"/>
    <n v="80353"/>
    <x v="0"/>
    <x v="977"/>
    <x v="1"/>
    <x v="0"/>
  </r>
  <r>
    <x v="1"/>
    <n v="80351"/>
    <x v="14"/>
    <x v="978"/>
    <x v="1"/>
    <x v="0"/>
  </r>
  <r>
    <x v="2"/>
    <n v="80349"/>
    <x v="49"/>
    <x v="979"/>
    <x v="0"/>
    <x v="0"/>
  </r>
  <r>
    <x v="0"/>
    <n v="80334"/>
    <x v="46"/>
    <x v="543"/>
    <x v="0"/>
    <x v="0"/>
  </r>
  <r>
    <x v="1"/>
    <n v="80329"/>
    <x v="6"/>
    <x v="905"/>
    <x v="1"/>
    <x v="0"/>
  </r>
  <r>
    <x v="1"/>
    <n v="80321"/>
    <x v="50"/>
    <x v="81"/>
    <x v="1"/>
    <x v="0"/>
  </r>
  <r>
    <x v="1"/>
    <n v="80310"/>
    <x v="1"/>
    <x v="538"/>
    <x v="1"/>
    <x v="0"/>
  </r>
  <r>
    <x v="2"/>
    <n v="80304"/>
    <x v="21"/>
    <x v="664"/>
    <x v="0"/>
    <x v="0"/>
  </r>
  <r>
    <x v="1"/>
    <n v="80299"/>
    <x v="46"/>
    <x v="939"/>
    <x v="0"/>
    <x v="0"/>
  </r>
  <r>
    <x v="2"/>
    <n v="80280"/>
    <x v="39"/>
    <x v="368"/>
    <x v="1"/>
    <x v="0"/>
  </r>
  <r>
    <x v="1"/>
    <n v="80277"/>
    <x v="14"/>
    <x v="980"/>
    <x v="1"/>
    <x v="0"/>
  </r>
  <r>
    <x v="1"/>
    <n v="80270"/>
    <x v="1"/>
    <x v="470"/>
    <x v="1"/>
    <x v="0"/>
  </r>
  <r>
    <x v="0"/>
    <n v="80216"/>
    <x v="32"/>
    <x v="548"/>
    <x v="1"/>
    <x v="0"/>
  </r>
  <r>
    <x v="2"/>
    <n v="80214"/>
    <x v="2"/>
    <x v="548"/>
    <x v="0"/>
    <x v="0"/>
  </r>
  <r>
    <x v="1"/>
    <n v="80199"/>
    <x v="25"/>
    <x v="828"/>
    <x v="0"/>
    <x v="0"/>
  </r>
  <r>
    <x v="1"/>
    <n v="80199"/>
    <x v="1"/>
    <x v="607"/>
    <x v="0"/>
    <x v="0"/>
  </r>
  <r>
    <x v="2"/>
    <n v="80195"/>
    <x v="6"/>
    <x v="941"/>
    <x v="1"/>
    <x v="0"/>
  </r>
  <r>
    <x v="2"/>
    <n v="80193"/>
    <x v="20"/>
    <x v="981"/>
    <x v="0"/>
    <x v="0"/>
  </r>
  <r>
    <x v="0"/>
    <n v="80182"/>
    <x v="5"/>
    <x v="642"/>
    <x v="1"/>
    <x v="0"/>
  </r>
  <r>
    <x v="0"/>
    <n v="80172"/>
    <x v="22"/>
    <x v="156"/>
    <x v="1"/>
    <x v="0"/>
  </r>
  <r>
    <x v="0"/>
    <n v="80171"/>
    <x v="6"/>
    <x v="66"/>
    <x v="0"/>
    <x v="0"/>
  </r>
  <r>
    <x v="2"/>
    <n v="80169"/>
    <x v="37"/>
    <x v="890"/>
    <x v="0"/>
    <x v="0"/>
  </r>
  <r>
    <x v="0"/>
    <n v="80151"/>
    <x v="22"/>
    <x v="136"/>
    <x v="0"/>
    <x v="0"/>
  </r>
  <r>
    <x v="0"/>
    <n v="80149"/>
    <x v="7"/>
    <x v="982"/>
    <x v="1"/>
    <x v="0"/>
  </r>
  <r>
    <x v="1"/>
    <n v="80132"/>
    <x v="35"/>
    <x v="28"/>
    <x v="1"/>
    <x v="0"/>
  </r>
  <r>
    <x v="2"/>
    <n v="80131"/>
    <x v="11"/>
    <x v="69"/>
    <x v="1"/>
    <x v="0"/>
  </r>
  <r>
    <x v="1"/>
    <n v="80125"/>
    <x v="4"/>
    <x v="983"/>
    <x v="1"/>
    <x v="0"/>
  </r>
  <r>
    <x v="2"/>
    <n v="80112"/>
    <x v="10"/>
    <x v="456"/>
    <x v="0"/>
    <x v="0"/>
  </r>
  <r>
    <x v="2"/>
    <n v="80098"/>
    <x v="21"/>
    <x v="888"/>
    <x v="1"/>
    <x v="0"/>
  </r>
  <r>
    <x v="0"/>
    <n v="80096"/>
    <x v="16"/>
    <x v="198"/>
    <x v="1"/>
    <x v="0"/>
  </r>
  <r>
    <x v="2"/>
    <n v="80093"/>
    <x v="12"/>
    <x v="905"/>
    <x v="1"/>
    <x v="0"/>
  </r>
  <r>
    <x v="2"/>
    <n v="80093"/>
    <x v="8"/>
    <x v="984"/>
    <x v="0"/>
    <x v="0"/>
  </r>
  <r>
    <x v="2"/>
    <n v="80092"/>
    <x v="7"/>
    <x v="255"/>
    <x v="1"/>
    <x v="0"/>
  </r>
  <r>
    <x v="0"/>
    <n v="80085"/>
    <x v="43"/>
    <x v="598"/>
    <x v="1"/>
    <x v="0"/>
  </r>
  <r>
    <x v="2"/>
    <n v="80077"/>
    <x v="21"/>
    <x v="916"/>
    <x v="0"/>
    <x v="0"/>
  </r>
  <r>
    <x v="0"/>
    <n v="80070"/>
    <x v="1"/>
    <x v="734"/>
    <x v="0"/>
    <x v="0"/>
  </r>
  <r>
    <x v="0"/>
    <n v="80020"/>
    <x v="10"/>
    <x v="195"/>
    <x v="0"/>
    <x v="0"/>
  </r>
  <r>
    <x v="0"/>
    <n v="79991"/>
    <x v="1"/>
    <x v="89"/>
    <x v="0"/>
    <x v="0"/>
  </r>
  <r>
    <x v="2"/>
    <n v="79982"/>
    <x v="46"/>
    <x v="253"/>
    <x v="1"/>
    <x v="0"/>
  </r>
  <r>
    <x v="1"/>
    <n v="79976"/>
    <x v="42"/>
    <x v="985"/>
    <x v="0"/>
    <x v="0"/>
  </r>
  <r>
    <x v="1"/>
    <n v="79966"/>
    <x v="45"/>
    <x v="986"/>
    <x v="0"/>
    <x v="0"/>
  </r>
  <r>
    <x v="1"/>
    <n v="79963"/>
    <x v="7"/>
    <x v="966"/>
    <x v="1"/>
    <x v="0"/>
  </r>
  <r>
    <x v="2"/>
    <n v="79959"/>
    <x v="19"/>
    <x v="479"/>
    <x v="1"/>
    <x v="0"/>
  </r>
  <r>
    <x v="1"/>
    <n v="79950"/>
    <x v="6"/>
    <x v="699"/>
    <x v="0"/>
    <x v="0"/>
  </r>
  <r>
    <x v="1"/>
    <n v="79935"/>
    <x v="14"/>
    <x v="987"/>
    <x v="0"/>
    <x v="0"/>
  </r>
  <r>
    <x v="1"/>
    <n v="79926"/>
    <x v="19"/>
    <x v="64"/>
    <x v="0"/>
    <x v="0"/>
  </r>
  <r>
    <x v="1"/>
    <n v="79914"/>
    <x v="1"/>
    <x v="228"/>
    <x v="1"/>
    <x v="0"/>
  </r>
  <r>
    <x v="1"/>
    <n v="79913"/>
    <x v="23"/>
    <x v="218"/>
    <x v="0"/>
    <x v="0"/>
  </r>
  <r>
    <x v="1"/>
    <n v="79907"/>
    <x v="24"/>
    <x v="247"/>
    <x v="0"/>
    <x v="0"/>
  </r>
  <r>
    <x v="1"/>
    <n v="79906"/>
    <x v="1"/>
    <x v="988"/>
    <x v="1"/>
    <x v="0"/>
  </r>
  <r>
    <x v="0"/>
    <n v="79901"/>
    <x v="5"/>
    <x v="876"/>
    <x v="1"/>
    <x v="0"/>
  </r>
  <r>
    <x v="2"/>
    <n v="79898"/>
    <x v="5"/>
    <x v="69"/>
    <x v="0"/>
    <x v="0"/>
  </r>
  <r>
    <x v="0"/>
    <n v="79898"/>
    <x v="7"/>
    <x v="743"/>
    <x v="1"/>
    <x v="0"/>
  </r>
  <r>
    <x v="2"/>
    <n v="79894"/>
    <x v="7"/>
    <x v="799"/>
    <x v="1"/>
    <x v="0"/>
  </r>
  <r>
    <x v="0"/>
    <n v="79885"/>
    <x v="19"/>
    <x v="739"/>
    <x v="1"/>
    <x v="0"/>
  </r>
  <r>
    <x v="0"/>
    <n v="79864"/>
    <x v="8"/>
    <x v="250"/>
    <x v="0"/>
    <x v="0"/>
  </r>
  <r>
    <x v="2"/>
    <n v="79859"/>
    <x v="7"/>
    <x v="42"/>
    <x v="0"/>
    <x v="0"/>
  </r>
  <r>
    <x v="2"/>
    <n v="79837"/>
    <x v="49"/>
    <x v="782"/>
    <x v="1"/>
    <x v="0"/>
  </r>
  <r>
    <x v="1"/>
    <n v="79833"/>
    <x v="11"/>
    <x v="468"/>
    <x v="1"/>
    <x v="0"/>
  </r>
  <r>
    <x v="2"/>
    <n v="79813"/>
    <x v="14"/>
    <x v="989"/>
    <x v="1"/>
    <x v="0"/>
  </r>
  <r>
    <x v="2"/>
    <n v="79797"/>
    <x v="47"/>
    <x v="104"/>
    <x v="0"/>
    <x v="0"/>
  </r>
  <r>
    <x v="2"/>
    <n v="79794"/>
    <x v="8"/>
    <x v="473"/>
    <x v="1"/>
    <x v="0"/>
  </r>
  <r>
    <x v="0"/>
    <n v="79790"/>
    <x v="6"/>
    <x v="406"/>
    <x v="0"/>
    <x v="0"/>
  </r>
  <r>
    <x v="0"/>
    <n v="79789"/>
    <x v="11"/>
    <x v="450"/>
    <x v="0"/>
    <x v="0"/>
  </r>
  <r>
    <x v="1"/>
    <n v="79763"/>
    <x v="14"/>
    <x v="225"/>
    <x v="1"/>
    <x v="0"/>
  </r>
  <r>
    <x v="1"/>
    <n v="79755"/>
    <x v="7"/>
    <x v="728"/>
    <x v="0"/>
    <x v="0"/>
  </r>
  <r>
    <x v="1"/>
    <n v="79728"/>
    <x v="7"/>
    <x v="53"/>
    <x v="0"/>
    <x v="0"/>
  </r>
  <r>
    <x v="1"/>
    <n v="79723"/>
    <x v="26"/>
    <x v="247"/>
    <x v="0"/>
    <x v="0"/>
  </r>
  <r>
    <x v="1"/>
    <n v="79721"/>
    <x v="41"/>
    <x v="72"/>
    <x v="0"/>
    <x v="0"/>
  </r>
  <r>
    <x v="1"/>
    <n v="79709"/>
    <x v="20"/>
    <x v="719"/>
    <x v="0"/>
    <x v="0"/>
  </r>
  <r>
    <x v="1"/>
    <n v="79704"/>
    <x v="10"/>
    <x v="353"/>
    <x v="0"/>
    <x v="0"/>
  </r>
  <r>
    <x v="2"/>
    <n v="79699"/>
    <x v="14"/>
    <x v="287"/>
    <x v="1"/>
    <x v="0"/>
  </r>
  <r>
    <x v="1"/>
    <n v="79690"/>
    <x v="33"/>
    <x v="830"/>
    <x v="1"/>
    <x v="0"/>
  </r>
  <r>
    <x v="0"/>
    <n v="79683"/>
    <x v="25"/>
    <x v="696"/>
    <x v="0"/>
    <x v="0"/>
  </r>
  <r>
    <x v="2"/>
    <n v="79671"/>
    <x v="11"/>
    <x v="201"/>
    <x v="0"/>
    <x v="0"/>
  </r>
  <r>
    <x v="1"/>
    <n v="79652"/>
    <x v="19"/>
    <x v="346"/>
    <x v="0"/>
    <x v="0"/>
  </r>
  <r>
    <x v="1"/>
    <n v="79648"/>
    <x v="21"/>
    <x v="151"/>
    <x v="0"/>
    <x v="0"/>
  </r>
  <r>
    <x v="0"/>
    <n v="79643"/>
    <x v="19"/>
    <x v="913"/>
    <x v="1"/>
    <x v="0"/>
  </r>
  <r>
    <x v="2"/>
    <n v="79618"/>
    <x v="44"/>
    <x v="947"/>
    <x v="1"/>
    <x v="0"/>
  </r>
  <r>
    <x v="2"/>
    <n v="79610"/>
    <x v="20"/>
    <x v="417"/>
    <x v="0"/>
    <x v="0"/>
  </r>
  <r>
    <x v="0"/>
    <n v="79606"/>
    <x v="8"/>
    <x v="236"/>
    <x v="1"/>
    <x v="0"/>
  </r>
  <r>
    <x v="1"/>
    <n v="79603"/>
    <x v="21"/>
    <x v="879"/>
    <x v="1"/>
    <x v="0"/>
  </r>
  <r>
    <x v="0"/>
    <n v="79584"/>
    <x v="9"/>
    <x v="61"/>
    <x v="0"/>
    <x v="0"/>
  </r>
  <r>
    <x v="0"/>
    <n v="79583"/>
    <x v="0"/>
    <x v="990"/>
    <x v="0"/>
    <x v="0"/>
  </r>
  <r>
    <x v="2"/>
    <n v="79575"/>
    <x v="27"/>
    <x v="498"/>
    <x v="0"/>
    <x v="0"/>
  </r>
  <r>
    <x v="0"/>
    <n v="79562"/>
    <x v="5"/>
    <x v="226"/>
    <x v="0"/>
    <x v="0"/>
  </r>
  <r>
    <x v="2"/>
    <n v="79558"/>
    <x v="8"/>
    <x v="740"/>
    <x v="0"/>
    <x v="0"/>
  </r>
  <r>
    <x v="2"/>
    <n v="79550"/>
    <x v="38"/>
    <x v="728"/>
    <x v="1"/>
    <x v="0"/>
  </r>
  <r>
    <x v="1"/>
    <n v="79500"/>
    <x v="49"/>
    <x v="991"/>
    <x v="1"/>
    <x v="0"/>
  </r>
  <r>
    <x v="2"/>
    <n v="79499"/>
    <x v="0"/>
    <x v="992"/>
    <x v="1"/>
    <x v="0"/>
  </r>
  <r>
    <x v="0"/>
    <n v="79478"/>
    <x v="0"/>
    <x v="316"/>
    <x v="1"/>
    <x v="0"/>
  </r>
  <r>
    <x v="0"/>
    <n v="79458"/>
    <x v="6"/>
    <x v="743"/>
    <x v="1"/>
    <x v="0"/>
  </r>
  <r>
    <x v="0"/>
    <n v="79458"/>
    <x v="44"/>
    <x v="993"/>
    <x v="0"/>
    <x v="0"/>
  </r>
  <r>
    <x v="0"/>
    <n v="79439"/>
    <x v="49"/>
    <x v="454"/>
    <x v="1"/>
    <x v="0"/>
  </r>
  <r>
    <x v="1"/>
    <n v="79434"/>
    <x v="39"/>
    <x v="11"/>
    <x v="0"/>
    <x v="0"/>
  </r>
  <r>
    <x v="2"/>
    <n v="79432"/>
    <x v="4"/>
    <x v="958"/>
    <x v="0"/>
    <x v="0"/>
  </r>
  <r>
    <x v="2"/>
    <n v="79430"/>
    <x v="0"/>
    <x v="156"/>
    <x v="1"/>
    <x v="0"/>
  </r>
  <r>
    <x v="1"/>
    <n v="79429"/>
    <x v="42"/>
    <x v="509"/>
    <x v="0"/>
    <x v="0"/>
  </r>
  <r>
    <x v="0"/>
    <n v="79418"/>
    <x v="21"/>
    <x v="994"/>
    <x v="1"/>
    <x v="0"/>
  </r>
  <r>
    <x v="2"/>
    <n v="79410"/>
    <x v="48"/>
    <x v="995"/>
    <x v="0"/>
    <x v="0"/>
  </r>
  <r>
    <x v="0"/>
    <n v="79410"/>
    <x v="11"/>
    <x v="230"/>
    <x v="1"/>
    <x v="0"/>
  </r>
  <r>
    <x v="2"/>
    <n v="79407"/>
    <x v="7"/>
    <x v="889"/>
    <x v="0"/>
    <x v="0"/>
  </r>
  <r>
    <x v="2"/>
    <n v="79398"/>
    <x v="4"/>
    <x v="996"/>
    <x v="0"/>
    <x v="0"/>
  </r>
  <r>
    <x v="1"/>
    <n v="79391"/>
    <x v="1"/>
    <x v="724"/>
    <x v="1"/>
    <x v="0"/>
  </r>
  <r>
    <x v="2"/>
    <n v="79382"/>
    <x v="8"/>
    <x v="609"/>
    <x v="0"/>
    <x v="0"/>
  </r>
  <r>
    <x v="2"/>
    <n v="79349"/>
    <x v="6"/>
    <x v="997"/>
    <x v="1"/>
    <x v="0"/>
  </r>
  <r>
    <x v="0"/>
    <n v="79335"/>
    <x v="5"/>
    <x v="562"/>
    <x v="0"/>
    <x v="0"/>
  </r>
  <r>
    <x v="1"/>
    <n v="79334"/>
    <x v="38"/>
    <x v="501"/>
    <x v="0"/>
    <x v="0"/>
  </r>
  <r>
    <x v="1"/>
    <n v="79322"/>
    <x v="6"/>
    <x v="998"/>
    <x v="1"/>
    <x v="0"/>
  </r>
  <r>
    <x v="0"/>
    <n v="79299"/>
    <x v="11"/>
    <x v="591"/>
    <x v="0"/>
    <x v="0"/>
  </r>
  <r>
    <x v="1"/>
    <n v="79287"/>
    <x v="11"/>
    <x v="601"/>
    <x v="1"/>
    <x v="0"/>
  </r>
  <r>
    <x v="2"/>
    <n v="79283"/>
    <x v="41"/>
    <x v="412"/>
    <x v="1"/>
    <x v="0"/>
  </r>
  <r>
    <x v="0"/>
    <n v="79256"/>
    <x v="6"/>
    <x v="999"/>
    <x v="1"/>
    <x v="0"/>
  </r>
  <r>
    <x v="1"/>
    <n v="79248"/>
    <x v="5"/>
    <x v="339"/>
    <x v="1"/>
    <x v="0"/>
  </r>
  <r>
    <x v="0"/>
    <n v="79246"/>
    <x v="7"/>
    <x v="210"/>
    <x v="0"/>
    <x v="0"/>
  </r>
  <r>
    <x v="1"/>
    <n v="79246"/>
    <x v="5"/>
    <x v="912"/>
    <x v="0"/>
    <x v="0"/>
  </r>
  <r>
    <x v="1"/>
    <n v="79245"/>
    <x v="25"/>
    <x v="1000"/>
    <x v="1"/>
    <x v="0"/>
  </r>
  <r>
    <x v="1"/>
    <n v="79241"/>
    <x v="22"/>
    <x v="357"/>
    <x v="0"/>
    <x v="0"/>
  </r>
  <r>
    <x v="2"/>
    <n v="79236"/>
    <x v="19"/>
    <x v="876"/>
    <x v="1"/>
    <x v="0"/>
  </r>
  <r>
    <x v="1"/>
    <n v="79235"/>
    <x v="38"/>
    <x v="1001"/>
    <x v="1"/>
    <x v="0"/>
  </r>
  <r>
    <x v="2"/>
    <n v="79229"/>
    <x v="14"/>
    <x v="603"/>
    <x v="1"/>
    <x v="0"/>
  </r>
  <r>
    <x v="1"/>
    <n v="79202"/>
    <x v="7"/>
    <x v="1002"/>
    <x v="1"/>
    <x v="0"/>
  </r>
  <r>
    <x v="2"/>
    <n v="79200"/>
    <x v="9"/>
    <x v="793"/>
    <x v="1"/>
    <x v="0"/>
  </r>
  <r>
    <x v="0"/>
    <n v="79192"/>
    <x v="5"/>
    <x v="552"/>
    <x v="0"/>
    <x v="0"/>
  </r>
  <r>
    <x v="0"/>
    <n v="79188"/>
    <x v="20"/>
    <x v="971"/>
    <x v="1"/>
    <x v="0"/>
  </r>
  <r>
    <x v="2"/>
    <n v="79175"/>
    <x v="50"/>
    <x v="504"/>
    <x v="1"/>
    <x v="0"/>
  </r>
  <r>
    <x v="1"/>
    <n v="79166"/>
    <x v="14"/>
    <x v="338"/>
    <x v="0"/>
    <x v="0"/>
  </r>
  <r>
    <x v="1"/>
    <n v="79163"/>
    <x v="15"/>
    <x v="137"/>
    <x v="0"/>
    <x v="0"/>
  </r>
  <r>
    <x v="1"/>
    <n v="79161"/>
    <x v="6"/>
    <x v="364"/>
    <x v="1"/>
    <x v="0"/>
  </r>
  <r>
    <x v="0"/>
    <n v="79155"/>
    <x v="12"/>
    <x v="1003"/>
    <x v="0"/>
    <x v="0"/>
  </r>
  <r>
    <x v="2"/>
    <n v="79153"/>
    <x v="35"/>
    <x v="1004"/>
    <x v="0"/>
    <x v="0"/>
  </r>
  <r>
    <x v="0"/>
    <n v="79127"/>
    <x v="14"/>
    <x v="207"/>
    <x v="0"/>
    <x v="0"/>
  </r>
  <r>
    <x v="2"/>
    <n v="79123"/>
    <x v="5"/>
    <x v="1005"/>
    <x v="1"/>
    <x v="0"/>
  </r>
  <r>
    <x v="1"/>
    <n v="79121"/>
    <x v="20"/>
    <x v="952"/>
    <x v="1"/>
    <x v="0"/>
  </r>
  <r>
    <x v="0"/>
    <n v="79117"/>
    <x v="39"/>
    <x v="165"/>
    <x v="0"/>
    <x v="0"/>
  </r>
  <r>
    <x v="0"/>
    <n v="79116"/>
    <x v="6"/>
    <x v="653"/>
    <x v="0"/>
    <x v="0"/>
  </r>
  <r>
    <x v="1"/>
    <n v="79112"/>
    <x v="6"/>
    <x v="1006"/>
    <x v="0"/>
    <x v="0"/>
  </r>
  <r>
    <x v="1"/>
    <n v="79107"/>
    <x v="12"/>
    <x v="1007"/>
    <x v="0"/>
    <x v="0"/>
  </r>
  <r>
    <x v="0"/>
    <n v="79093"/>
    <x v="0"/>
    <x v="867"/>
    <x v="1"/>
    <x v="0"/>
  </r>
  <r>
    <x v="1"/>
    <n v="79092"/>
    <x v="1"/>
    <x v="722"/>
    <x v="1"/>
    <x v="0"/>
  </r>
  <r>
    <x v="0"/>
    <n v="79091"/>
    <x v="34"/>
    <x v="663"/>
    <x v="0"/>
    <x v="0"/>
  </r>
  <r>
    <x v="1"/>
    <n v="79089"/>
    <x v="19"/>
    <x v="1001"/>
    <x v="1"/>
    <x v="0"/>
  </r>
  <r>
    <x v="2"/>
    <n v="79079"/>
    <x v="5"/>
    <x v="786"/>
    <x v="0"/>
    <x v="0"/>
  </r>
  <r>
    <x v="0"/>
    <n v="79074"/>
    <x v="8"/>
    <x v="660"/>
    <x v="0"/>
    <x v="0"/>
  </r>
  <r>
    <x v="0"/>
    <n v="79052"/>
    <x v="34"/>
    <x v="1008"/>
    <x v="0"/>
    <x v="0"/>
  </r>
  <r>
    <x v="0"/>
    <n v="79041"/>
    <x v="11"/>
    <x v="891"/>
    <x v="1"/>
    <x v="0"/>
  </r>
  <r>
    <x v="2"/>
    <n v="79019"/>
    <x v="20"/>
    <x v="1009"/>
    <x v="0"/>
    <x v="0"/>
  </r>
  <r>
    <x v="2"/>
    <n v="79013"/>
    <x v="14"/>
    <x v="753"/>
    <x v="1"/>
    <x v="0"/>
  </r>
  <r>
    <x v="2"/>
    <n v="79010"/>
    <x v="19"/>
    <x v="898"/>
    <x v="1"/>
    <x v="0"/>
  </r>
  <r>
    <x v="2"/>
    <n v="79007"/>
    <x v="13"/>
    <x v="299"/>
    <x v="1"/>
    <x v="0"/>
  </r>
  <r>
    <x v="0"/>
    <n v="79004"/>
    <x v="4"/>
    <x v="492"/>
    <x v="0"/>
    <x v="0"/>
  </r>
  <r>
    <x v="2"/>
    <n v="78972"/>
    <x v="4"/>
    <x v="162"/>
    <x v="1"/>
    <x v="0"/>
  </r>
  <r>
    <x v="1"/>
    <n v="78956"/>
    <x v="20"/>
    <x v="782"/>
    <x v="0"/>
    <x v="0"/>
  </r>
  <r>
    <x v="2"/>
    <n v="78944"/>
    <x v="37"/>
    <x v="1010"/>
    <x v="1"/>
    <x v="0"/>
  </r>
  <r>
    <x v="2"/>
    <n v="78935"/>
    <x v="5"/>
    <x v="603"/>
    <x v="0"/>
    <x v="0"/>
  </r>
  <r>
    <x v="0"/>
    <n v="78935"/>
    <x v="18"/>
    <x v="981"/>
    <x v="1"/>
    <x v="0"/>
  </r>
  <r>
    <x v="1"/>
    <n v="78895"/>
    <x v="32"/>
    <x v="552"/>
    <x v="0"/>
    <x v="0"/>
  </r>
  <r>
    <x v="0"/>
    <n v="78886"/>
    <x v="19"/>
    <x v="745"/>
    <x v="0"/>
    <x v="0"/>
  </r>
  <r>
    <x v="1"/>
    <n v="78876"/>
    <x v="35"/>
    <x v="880"/>
    <x v="0"/>
    <x v="0"/>
  </r>
  <r>
    <x v="0"/>
    <n v="78873"/>
    <x v="43"/>
    <x v="388"/>
    <x v="0"/>
    <x v="0"/>
  </r>
  <r>
    <x v="1"/>
    <n v="78872"/>
    <x v="23"/>
    <x v="19"/>
    <x v="1"/>
    <x v="0"/>
  </r>
  <r>
    <x v="0"/>
    <n v="78870"/>
    <x v="33"/>
    <x v="876"/>
    <x v="1"/>
    <x v="0"/>
  </r>
  <r>
    <x v="1"/>
    <n v="78868"/>
    <x v="50"/>
    <x v="330"/>
    <x v="0"/>
    <x v="0"/>
  </r>
  <r>
    <x v="2"/>
    <n v="78832"/>
    <x v="20"/>
    <x v="286"/>
    <x v="1"/>
    <x v="0"/>
  </r>
  <r>
    <x v="2"/>
    <n v="78831"/>
    <x v="19"/>
    <x v="549"/>
    <x v="1"/>
    <x v="0"/>
  </r>
  <r>
    <x v="1"/>
    <n v="78831"/>
    <x v="5"/>
    <x v="1011"/>
    <x v="0"/>
    <x v="0"/>
  </r>
  <r>
    <x v="0"/>
    <n v="78826"/>
    <x v="18"/>
    <x v="460"/>
    <x v="1"/>
    <x v="0"/>
  </r>
  <r>
    <x v="1"/>
    <n v="78822"/>
    <x v="8"/>
    <x v="1012"/>
    <x v="0"/>
    <x v="0"/>
  </r>
  <r>
    <x v="0"/>
    <n v="78816"/>
    <x v="7"/>
    <x v="1013"/>
    <x v="1"/>
    <x v="0"/>
  </r>
  <r>
    <x v="2"/>
    <n v="78796"/>
    <x v="21"/>
    <x v="188"/>
    <x v="0"/>
    <x v="0"/>
  </r>
  <r>
    <x v="2"/>
    <n v="78788"/>
    <x v="11"/>
    <x v="493"/>
    <x v="0"/>
    <x v="0"/>
  </r>
  <r>
    <x v="1"/>
    <n v="78782"/>
    <x v="7"/>
    <x v="1014"/>
    <x v="1"/>
    <x v="0"/>
  </r>
  <r>
    <x v="0"/>
    <n v="78778"/>
    <x v="7"/>
    <x v="874"/>
    <x v="1"/>
    <x v="0"/>
  </r>
  <r>
    <x v="0"/>
    <n v="78773"/>
    <x v="11"/>
    <x v="1015"/>
    <x v="1"/>
    <x v="0"/>
  </r>
  <r>
    <x v="0"/>
    <n v="78766"/>
    <x v="42"/>
    <x v="901"/>
    <x v="1"/>
    <x v="0"/>
  </r>
  <r>
    <x v="0"/>
    <n v="78740"/>
    <x v="46"/>
    <x v="516"/>
    <x v="1"/>
    <x v="0"/>
  </r>
  <r>
    <x v="1"/>
    <n v="78736"/>
    <x v="14"/>
    <x v="763"/>
    <x v="0"/>
    <x v="0"/>
  </r>
  <r>
    <x v="2"/>
    <n v="78728"/>
    <x v="5"/>
    <x v="1016"/>
    <x v="1"/>
    <x v="0"/>
  </r>
  <r>
    <x v="1"/>
    <n v="78725"/>
    <x v="11"/>
    <x v="126"/>
    <x v="0"/>
    <x v="0"/>
  </r>
  <r>
    <x v="0"/>
    <n v="78699"/>
    <x v="7"/>
    <x v="731"/>
    <x v="1"/>
    <x v="0"/>
  </r>
  <r>
    <x v="1"/>
    <n v="78690"/>
    <x v="50"/>
    <x v="638"/>
    <x v="0"/>
    <x v="0"/>
  </r>
  <r>
    <x v="1"/>
    <n v="78680"/>
    <x v="20"/>
    <x v="421"/>
    <x v="1"/>
    <x v="0"/>
  </r>
  <r>
    <x v="2"/>
    <n v="78677"/>
    <x v="6"/>
    <x v="766"/>
    <x v="1"/>
    <x v="0"/>
  </r>
  <r>
    <x v="1"/>
    <n v="78655"/>
    <x v="3"/>
    <x v="391"/>
    <x v="1"/>
    <x v="0"/>
  </r>
  <r>
    <x v="0"/>
    <n v="78652"/>
    <x v="11"/>
    <x v="255"/>
    <x v="1"/>
    <x v="0"/>
  </r>
  <r>
    <x v="2"/>
    <n v="78648"/>
    <x v="21"/>
    <x v="504"/>
    <x v="0"/>
    <x v="0"/>
  </r>
  <r>
    <x v="1"/>
    <n v="78637"/>
    <x v="14"/>
    <x v="868"/>
    <x v="0"/>
    <x v="0"/>
  </r>
  <r>
    <x v="2"/>
    <n v="78618"/>
    <x v="14"/>
    <x v="901"/>
    <x v="1"/>
    <x v="0"/>
  </r>
  <r>
    <x v="2"/>
    <n v="78601"/>
    <x v="11"/>
    <x v="1017"/>
    <x v="1"/>
    <x v="0"/>
  </r>
  <r>
    <x v="2"/>
    <n v="78596"/>
    <x v="38"/>
    <x v="843"/>
    <x v="0"/>
    <x v="0"/>
  </r>
  <r>
    <x v="2"/>
    <n v="78591"/>
    <x v="43"/>
    <x v="250"/>
    <x v="0"/>
    <x v="0"/>
  </r>
  <r>
    <x v="0"/>
    <n v="78579"/>
    <x v="20"/>
    <x v="329"/>
    <x v="1"/>
    <x v="0"/>
  </r>
  <r>
    <x v="1"/>
    <n v="78563"/>
    <x v="43"/>
    <x v="743"/>
    <x v="1"/>
    <x v="0"/>
  </r>
  <r>
    <x v="1"/>
    <n v="78562"/>
    <x v="33"/>
    <x v="988"/>
    <x v="1"/>
    <x v="0"/>
  </r>
  <r>
    <x v="0"/>
    <n v="78558"/>
    <x v="4"/>
    <x v="1018"/>
    <x v="1"/>
    <x v="0"/>
  </r>
  <r>
    <x v="1"/>
    <n v="78556"/>
    <x v="11"/>
    <x v="637"/>
    <x v="1"/>
    <x v="0"/>
  </r>
  <r>
    <x v="1"/>
    <n v="78548"/>
    <x v="7"/>
    <x v="658"/>
    <x v="1"/>
    <x v="0"/>
  </r>
  <r>
    <x v="1"/>
    <n v="78541"/>
    <x v="8"/>
    <x v="700"/>
    <x v="0"/>
    <x v="0"/>
  </r>
  <r>
    <x v="1"/>
    <n v="78496"/>
    <x v="50"/>
    <x v="1019"/>
    <x v="0"/>
    <x v="0"/>
  </r>
  <r>
    <x v="0"/>
    <n v="78492"/>
    <x v="6"/>
    <x v="474"/>
    <x v="1"/>
    <x v="0"/>
  </r>
  <r>
    <x v="0"/>
    <n v="78488"/>
    <x v="0"/>
    <x v="910"/>
    <x v="1"/>
    <x v="0"/>
  </r>
  <r>
    <x v="1"/>
    <n v="78486"/>
    <x v="20"/>
    <x v="412"/>
    <x v="1"/>
    <x v="0"/>
  </r>
  <r>
    <x v="1"/>
    <n v="78468"/>
    <x v="6"/>
    <x v="1020"/>
    <x v="1"/>
    <x v="0"/>
  </r>
  <r>
    <x v="2"/>
    <n v="78461"/>
    <x v="47"/>
    <x v="452"/>
    <x v="1"/>
    <x v="0"/>
  </r>
  <r>
    <x v="2"/>
    <n v="78438"/>
    <x v="0"/>
    <x v="852"/>
    <x v="0"/>
    <x v="0"/>
  </r>
  <r>
    <x v="2"/>
    <n v="78417"/>
    <x v="25"/>
    <x v="963"/>
    <x v="1"/>
    <x v="0"/>
  </r>
  <r>
    <x v="2"/>
    <n v="78415"/>
    <x v="38"/>
    <x v="673"/>
    <x v="1"/>
    <x v="0"/>
  </r>
  <r>
    <x v="0"/>
    <n v="78413"/>
    <x v="6"/>
    <x v="399"/>
    <x v="0"/>
    <x v="0"/>
  </r>
  <r>
    <x v="2"/>
    <n v="78407"/>
    <x v="20"/>
    <x v="821"/>
    <x v="1"/>
    <x v="0"/>
  </r>
  <r>
    <x v="1"/>
    <n v="78390"/>
    <x v="14"/>
    <x v="681"/>
    <x v="1"/>
    <x v="0"/>
  </r>
  <r>
    <x v="1"/>
    <n v="78383"/>
    <x v="5"/>
    <x v="457"/>
    <x v="1"/>
    <x v="0"/>
  </r>
  <r>
    <x v="0"/>
    <n v="78371"/>
    <x v="9"/>
    <x v="173"/>
    <x v="1"/>
    <x v="0"/>
  </r>
  <r>
    <x v="2"/>
    <n v="78363"/>
    <x v="6"/>
    <x v="455"/>
    <x v="1"/>
    <x v="0"/>
  </r>
  <r>
    <x v="0"/>
    <n v="78363"/>
    <x v="14"/>
    <x v="121"/>
    <x v="0"/>
    <x v="0"/>
  </r>
  <r>
    <x v="2"/>
    <n v="78332"/>
    <x v="7"/>
    <x v="268"/>
    <x v="0"/>
    <x v="0"/>
  </r>
  <r>
    <x v="1"/>
    <n v="78327"/>
    <x v="13"/>
    <x v="815"/>
    <x v="0"/>
    <x v="0"/>
  </r>
  <r>
    <x v="1"/>
    <n v="78314"/>
    <x v="1"/>
    <x v="82"/>
    <x v="1"/>
    <x v="0"/>
  </r>
  <r>
    <x v="0"/>
    <n v="78310"/>
    <x v="0"/>
    <x v="809"/>
    <x v="0"/>
    <x v="0"/>
  </r>
  <r>
    <x v="2"/>
    <n v="78298"/>
    <x v="6"/>
    <x v="851"/>
    <x v="1"/>
    <x v="0"/>
  </r>
  <r>
    <x v="0"/>
    <n v="78296"/>
    <x v="49"/>
    <x v="391"/>
    <x v="1"/>
    <x v="0"/>
  </r>
  <r>
    <x v="2"/>
    <n v="78289"/>
    <x v="37"/>
    <x v="420"/>
    <x v="0"/>
    <x v="0"/>
  </r>
  <r>
    <x v="2"/>
    <n v="78277"/>
    <x v="36"/>
    <x v="506"/>
    <x v="0"/>
    <x v="0"/>
  </r>
  <r>
    <x v="1"/>
    <n v="78275"/>
    <x v="20"/>
    <x v="542"/>
    <x v="1"/>
    <x v="0"/>
  </r>
  <r>
    <x v="2"/>
    <n v="78241"/>
    <x v="41"/>
    <x v="1008"/>
    <x v="0"/>
    <x v="0"/>
  </r>
  <r>
    <x v="2"/>
    <n v="78231"/>
    <x v="6"/>
    <x v="732"/>
    <x v="1"/>
    <x v="0"/>
  </r>
  <r>
    <x v="2"/>
    <n v="78231"/>
    <x v="20"/>
    <x v="490"/>
    <x v="0"/>
    <x v="0"/>
  </r>
  <r>
    <x v="1"/>
    <n v="78227"/>
    <x v="19"/>
    <x v="77"/>
    <x v="0"/>
    <x v="0"/>
  </r>
  <r>
    <x v="0"/>
    <n v="78188"/>
    <x v="7"/>
    <x v="1021"/>
    <x v="1"/>
    <x v="0"/>
  </r>
  <r>
    <x v="1"/>
    <n v="78187"/>
    <x v="0"/>
    <x v="109"/>
    <x v="1"/>
    <x v="0"/>
  </r>
  <r>
    <x v="2"/>
    <n v="78183"/>
    <x v="23"/>
    <x v="195"/>
    <x v="0"/>
    <x v="0"/>
  </r>
  <r>
    <x v="2"/>
    <n v="78145"/>
    <x v="0"/>
    <x v="881"/>
    <x v="1"/>
    <x v="0"/>
  </r>
  <r>
    <x v="1"/>
    <n v="78130"/>
    <x v="37"/>
    <x v="404"/>
    <x v="1"/>
    <x v="0"/>
  </r>
  <r>
    <x v="0"/>
    <n v="78123"/>
    <x v="25"/>
    <x v="233"/>
    <x v="0"/>
    <x v="0"/>
  </r>
  <r>
    <x v="1"/>
    <n v="78109"/>
    <x v="7"/>
    <x v="101"/>
    <x v="0"/>
    <x v="0"/>
  </r>
  <r>
    <x v="0"/>
    <n v="78102"/>
    <x v="6"/>
    <x v="1022"/>
    <x v="1"/>
    <x v="0"/>
  </r>
  <r>
    <x v="0"/>
    <n v="78062"/>
    <x v="29"/>
    <x v="100"/>
    <x v="0"/>
    <x v="0"/>
  </r>
  <r>
    <x v="0"/>
    <n v="78052"/>
    <x v="22"/>
    <x v="729"/>
    <x v="1"/>
    <x v="0"/>
  </r>
  <r>
    <x v="1"/>
    <n v="78046"/>
    <x v="5"/>
    <x v="991"/>
    <x v="1"/>
    <x v="0"/>
  </r>
  <r>
    <x v="0"/>
    <n v="78046"/>
    <x v="1"/>
    <x v="74"/>
    <x v="0"/>
    <x v="0"/>
  </r>
  <r>
    <x v="2"/>
    <n v="78045"/>
    <x v="44"/>
    <x v="1023"/>
    <x v="1"/>
    <x v="0"/>
  </r>
  <r>
    <x v="0"/>
    <n v="78031"/>
    <x v="8"/>
    <x v="761"/>
    <x v="1"/>
    <x v="0"/>
  </r>
  <r>
    <x v="0"/>
    <n v="78027"/>
    <x v="8"/>
    <x v="1024"/>
    <x v="0"/>
    <x v="0"/>
  </r>
  <r>
    <x v="0"/>
    <n v="78018"/>
    <x v="30"/>
    <x v="431"/>
    <x v="0"/>
    <x v="0"/>
  </r>
  <r>
    <x v="0"/>
    <n v="78018"/>
    <x v="29"/>
    <x v="1025"/>
    <x v="0"/>
    <x v="0"/>
  </r>
  <r>
    <x v="1"/>
    <n v="78003"/>
    <x v="14"/>
    <x v="389"/>
    <x v="0"/>
    <x v="0"/>
  </r>
  <r>
    <x v="1"/>
    <n v="77999"/>
    <x v="42"/>
    <x v="292"/>
    <x v="1"/>
    <x v="0"/>
  </r>
  <r>
    <x v="1"/>
    <n v="77977"/>
    <x v="4"/>
    <x v="563"/>
    <x v="1"/>
    <x v="0"/>
  </r>
  <r>
    <x v="1"/>
    <n v="77962"/>
    <x v="11"/>
    <x v="40"/>
    <x v="0"/>
    <x v="0"/>
  </r>
  <r>
    <x v="0"/>
    <n v="77957"/>
    <x v="20"/>
    <x v="317"/>
    <x v="1"/>
    <x v="0"/>
  </r>
  <r>
    <x v="2"/>
    <n v="77933"/>
    <x v="14"/>
    <x v="849"/>
    <x v="1"/>
    <x v="0"/>
  </r>
  <r>
    <x v="2"/>
    <n v="77926"/>
    <x v="41"/>
    <x v="886"/>
    <x v="1"/>
    <x v="0"/>
  </r>
  <r>
    <x v="2"/>
    <n v="77911"/>
    <x v="0"/>
    <x v="295"/>
    <x v="0"/>
    <x v="0"/>
  </r>
  <r>
    <x v="2"/>
    <n v="77887"/>
    <x v="39"/>
    <x v="1026"/>
    <x v="0"/>
    <x v="0"/>
  </r>
  <r>
    <x v="0"/>
    <n v="77863"/>
    <x v="4"/>
    <x v="32"/>
    <x v="0"/>
    <x v="0"/>
  </r>
  <r>
    <x v="1"/>
    <n v="77830"/>
    <x v="0"/>
    <x v="1027"/>
    <x v="1"/>
    <x v="0"/>
  </r>
  <r>
    <x v="1"/>
    <n v="77825"/>
    <x v="4"/>
    <x v="963"/>
    <x v="0"/>
    <x v="0"/>
  </r>
  <r>
    <x v="0"/>
    <n v="77823"/>
    <x v="26"/>
    <x v="732"/>
    <x v="1"/>
    <x v="0"/>
  </r>
  <r>
    <x v="1"/>
    <n v="77815"/>
    <x v="2"/>
    <x v="1028"/>
    <x v="1"/>
    <x v="0"/>
  </r>
  <r>
    <x v="0"/>
    <n v="77815"/>
    <x v="11"/>
    <x v="335"/>
    <x v="1"/>
    <x v="0"/>
  </r>
  <r>
    <x v="2"/>
    <n v="77804"/>
    <x v="42"/>
    <x v="1029"/>
    <x v="0"/>
    <x v="0"/>
  </r>
  <r>
    <x v="1"/>
    <n v="77781"/>
    <x v="51"/>
    <x v="642"/>
    <x v="1"/>
    <x v="0"/>
  </r>
  <r>
    <x v="1"/>
    <n v="77759"/>
    <x v="21"/>
    <x v="124"/>
    <x v="1"/>
    <x v="0"/>
  </r>
  <r>
    <x v="1"/>
    <n v="77717"/>
    <x v="0"/>
    <x v="434"/>
    <x v="1"/>
    <x v="0"/>
  </r>
  <r>
    <x v="2"/>
    <n v="77702"/>
    <x v="7"/>
    <x v="1030"/>
    <x v="0"/>
    <x v="0"/>
  </r>
  <r>
    <x v="1"/>
    <n v="77688"/>
    <x v="22"/>
    <x v="1031"/>
    <x v="1"/>
    <x v="0"/>
  </r>
  <r>
    <x v="2"/>
    <n v="77683"/>
    <x v="9"/>
    <x v="729"/>
    <x v="0"/>
    <x v="0"/>
  </r>
  <r>
    <x v="2"/>
    <n v="77679"/>
    <x v="11"/>
    <x v="384"/>
    <x v="0"/>
    <x v="0"/>
  </r>
  <r>
    <x v="2"/>
    <n v="77669"/>
    <x v="8"/>
    <x v="1032"/>
    <x v="1"/>
    <x v="0"/>
  </r>
  <r>
    <x v="2"/>
    <n v="77654"/>
    <x v="11"/>
    <x v="1033"/>
    <x v="0"/>
    <x v="0"/>
  </r>
  <r>
    <x v="0"/>
    <n v="77645"/>
    <x v="6"/>
    <x v="574"/>
    <x v="1"/>
    <x v="0"/>
  </r>
  <r>
    <x v="0"/>
    <n v="77643"/>
    <x v="11"/>
    <x v="592"/>
    <x v="1"/>
    <x v="0"/>
  </r>
  <r>
    <x v="0"/>
    <n v="77643"/>
    <x v="4"/>
    <x v="767"/>
    <x v="0"/>
    <x v="0"/>
  </r>
  <r>
    <x v="1"/>
    <n v="77640"/>
    <x v="21"/>
    <x v="1034"/>
    <x v="0"/>
    <x v="0"/>
  </r>
  <r>
    <x v="0"/>
    <n v="77636"/>
    <x v="21"/>
    <x v="457"/>
    <x v="0"/>
    <x v="0"/>
  </r>
  <r>
    <x v="1"/>
    <n v="77634"/>
    <x v="20"/>
    <x v="2"/>
    <x v="1"/>
    <x v="0"/>
  </r>
  <r>
    <x v="1"/>
    <n v="77622"/>
    <x v="7"/>
    <x v="1035"/>
    <x v="1"/>
    <x v="0"/>
  </r>
  <r>
    <x v="1"/>
    <n v="77612"/>
    <x v="7"/>
    <x v="221"/>
    <x v="1"/>
    <x v="0"/>
  </r>
  <r>
    <x v="0"/>
    <n v="77598"/>
    <x v="11"/>
    <x v="445"/>
    <x v="1"/>
    <x v="0"/>
  </r>
  <r>
    <x v="0"/>
    <n v="77587"/>
    <x v="11"/>
    <x v="52"/>
    <x v="0"/>
    <x v="0"/>
  </r>
  <r>
    <x v="1"/>
    <n v="77569"/>
    <x v="31"/>
    <x v="837"/>
    <x v="1"/>
    <x v="0"/>
  </r>
  <r>
    <x v="2"/>
    <n v="77554"/>
    <x v="6"/>
    <x v="315"/>
    <x v="1"/>
    <x v="0"/>
  </r>
  <r>
    <x v="1"/>
    <n v="77535"/>
    <x v="52"/>
    <x v="719"/>
    <x v="1"/>
    <x v="0"/>
  </r>
  <r>
    <x v="1"/>
    <n v="77534"/>
    <x v="46"/>
    <x v="1036"/>
    <x v="1"/>
    <x v="0"/>
  </r>
  <r>
    <x v="0"/>
    <n v="77528"/>
    <x v="14"/>
    <x v="1037"/>
    <x v="1"/>
    <x v="0"/>
  </r>
  <r>
    <x v="1"/>
    <n v="77527"/>
    <x v="19"/>
    <x v="744"/>
    <x v="1"/>
    <x v="0"/>
  </r>
  <r>
    <x v="0"/>
    <n v="77510"/>
    <x v="47"/>
    <x v="231"/>
    <x v="0"/>
    <x v="0"/>
  </r>
  <r>
    <x v="2"/>
    <n v="77505"/>
    <x v="1"/>
    <x v="373"/>
    <x v="0"/>
    <x v="0"/>
  </r>
  <r>
    <x v="1"/>
    <n v="77496"/>
    <x v="5"/>
    <x v="910"/>
    <x v="0"/>
    <x v="0"/>
  </r>
  <r>
    <x v="1"/>
    <n v="77495"/>
    <x v="20"/>
    <x v="657"/>
    <x v="1"/>
    <x v="0"/>
  </r>
  <r>
    <x v="1"/>
    <n v="77462"/>
    <x v="40"/>
    <x v="1038"/>
    <x v="1"/>
    <x v="0"/>
  </r>
  <r>
    <x v="0"/>
    <n v="77456"/>
    <x v="21"/>
    <x v="696"/>
    <x v="0"/>
    <x v="0"/>
  </r>
  <r>
    <x v="1"/>
    <n v="77440"/>
    <x v="25"/>
    <x v="287"/>
    <x v="1"/>
    <x v="0"/>
  </r>
  <r>
    <x v="2"/>
    <n v="77428"/>
    <x v="34"/>
    <x v="796"/>
    <x v="0"/>
    <x v="0"/>
  </r>
  <r>
    <x v="1"/>
    <n v="77419"/>
    <x v="5"/>
    <x v="573"/>
    <x v="0"/>
    <x v="0"/>
  </r>
  <r>
    <x v="1"/>
    <n v="77402"/>
    <x v="14"/>
    <x v="581"/>
    <x v="1"/>
    <x v="0"/>
  </r>
  <r>
    <x v="0"/>
    <n v="77357"/>
    <x v="14"/>
    <x v="919"/>
    <x v="0"/>
    <x v="0"/>
  </r>
  <r>
    <x v="1"/>
    <n v="77351"/>
    <x v="6"/>
    <x v="674"/>
    <x v="1"/>
    <x v="0"/>
  </r>
  <r>
    <x v="1"/>
    <n v="77336"/>
    <x v="0"/>
    <x v="418"/>
    <x v="1"/>
    <x v="0"/>
  </r>
  <r>
    <x v="1"/>
    <n v="77331"/>
    <x v="7"/>
    <x v="136"/>
    <x v="1"/>
    <x v="0"/>
  </r>
  <r>
    <x v="2"/>
    <n v="77325"/>
    <x v="7"/>
    <x v="789"/>
    <x v="1"/>
    <x v="0"/>
  </r>
  <r>
    <x v="1"/>
    <n v="77312"/>
    <x v="5"/>
    <x v="1039"/>
    <x v="0"/>
    <x v="0"/>
  </r>
  <r>
    <x v="1"/>
    <n v="77312"/>
    <x v="20"/>
    <x v="297"/>
    <x v="1"/>
    <x v="0"/>
  </r>
  <r>
    <x v="2"/>
    <n v="77297"/>
    <x v="0"/>
    <x v="388"/>
    <x v="0"/>
    <x v="0"/>
  </r>
  <r>
    <x v="2"/>
    <n v="77295"/>
    <x v="5"/>
    <x v="523"/>
    <x v="1"/>
    <x v="0"/>
  </r>
  <r>
    <x v="2"/>
    <n v="77288"/>
    <x v="7"/>
    <x v="312"/>
    <x v="0"/>
    <x v="0"/>
  </r>
  <r>
    <x v="1"/>
    <n v="77287"/>
    <x v="7"/>
    <x v="1040"/>
    <x v="0"/>
    <x v="0"/>
  </r>
  <r>
    <x v="0"/>
    <n v="77286"/>
    <x v="14"/>
    <x v="736"/>
    <x v="1"/>
    <x v="0"/>
  </r>
  <r>
    <x v="2"/>
    <n v="77259"/>
    <x v="6"/>
    <x v="389"/>
    <x v="1"/>
    <x v="0"/>
  </r>
  <r>
    <x v="0"/>
    <n v="77254"/>
    <x v="20"/>
    <x v="918"/>
    <x v="0"/>
    <x v="0"/>
  </r>
  <r>
    <x v="1"/>
    <n v="77250"/>
    <x v="0"/>
    <x v="412"/>
    <x v="1"/>
    <x v="0"/>
  </r>
  <r>
    <x v="2"/>
    <n v="77246"/>
    <x v="0"/>
    <x v="863"/>
    <x v="1"/>
    <x v="0"/>
  </r>
  <r>
    <x v="1"/>
    <n v="77241"/>
    <x v="14"/>
    <x v="1041"/>
    <x v="0"/>
    <x v="0"/>
  </r>
  <r>
    <x v="2"/>
    <n v="77187"/>
    <x v="47"/>
    <x v="422"/>
    <x v="1"/>
    <x v="0"/>
  </r>
  <r>
    <x v="1"/>
    <n v="77185"/>
    <x v="20"/>
    <x v="1042"/>
    <x v="0"/>
    <x v="0"/>
  </r>
  <r>
    <x v="0"/>
    <n v="77172"/>
    <x v="8"/>
    <x v="173"/>
    <x v="1"/>
    <x v="0"/>
  </r>
  <r>
    <x v="1"/>
    <n v="77163"/>
    <x v="14"/>
    <x v="639"/>
    <x v="1"/>
    <x v="0"/>
  </r>
  <r>
    <x v="0"/>
    <n v="77159"/>
    <x v="14"/>
    <x v="913"/>
    <x v="0"/>
    <x v="0"/>
  </r>
  <r>
    <x v="1"/>
    <n v="77131"/>
    <x v="0"/>
    <x v="1043"/>
    <x v="0"/>
    <x v="0"/>
  </r>
  <r>
    <x v="2"/>
    <n v="77122"/>
    <x v="7"/>
    <x v="912"/>
    <x v="1"/>
    <x v="0"/>
  </r>
  <r>
    <x v="0"/>
    <n v="77107"/>
    <x v="20"/>
    <x v="206"/>
    <x v="0"/>
    <x v="0"/>
  </r>
  <r>
    <x v="1"/>
    <n v="77088"/>
    <x v="31"/>
    <x v="432"/>
    <x v="1"/>
    <x v="0"/>
  </r>
  <r>
    <x v="0"/>
    <n v="77084"/>
    <x v="1"/>
    <x v="793"/>
    <x v="1"/>
    <x v="0"/>
  </r>
  <r>
    <x v="2"/>
    <n v="77066"/>
    <x v="14"/>
    <x v="572"/>
    <x v="1"/>
    <x v="0"/>
  </r>
  <r>
    <x v="0"/>
    <n v="77050"/>
    <x v="14"/>
    <x v="1044"/>
    <x v="0"/>
    <x v="0"/>
  </r>
  <r>
    <x v="1"/>
    <n v="77019"/>
    <x v="1"/>
    <x v="307"/>
    <x v="1"/>
    <x v="0"/>
  </r>
  <r>
    <x v="1"/>
    <n v="77016"/>
    <x v="1"/>
    <x v="1045"/>
    <x v="0"/>
    <x v="0"/>
  </r>
  <r>
    <x v="0"/>
    <n v="76999"/>
    <x v="0"/>
    <x v="1046"/>
    <x v="1"/>
    <x v="0"/>
  </r>
  <r>
    <x v="0"/>
    <n v="76994"/>
    <x v="43"/>
    <x v="660"/>
    <x v="1"/>
    <x v="0"/>
  </r>
  <r>
    <x v="2"/>
    <n v="76977"/>
    <x v="41"/>
    <x v="597"/>
    <x v="0"/>
    <x v="0"/>
  </r>
  <r>
    <x v="0"/>
    <n v="76976"/>
    <x v="14"/>
    <x v="120"/>
    <x v="1"/>
    <x v="0"/>
  </r>
  <r>
    <x v="0"/>
    <n v="76953"/>
    <x v="48"/>
    <x v="221"/>
    <x v="1"/>
    <x v="0"/>
  </r>
  <r>
    <x v="0"/>
    <n v="76940"/>
    <x v="31"/>
    <x v="587"/>
    <x v="0"/>
    <x v="0"/>
  </r>
  <r>
    <x v="0"/>
    <n v="76914"/>
    <x v="14"/>
    <x v="273"/>
    <x v="1"/>
    <x v="0"/>
  </r>
  <r>
    <x v="2"/>
    <n v="76906"/>
    <x v="16"/>
    <x v="575"/>
    <x v="0"/>
    <x v="0"/>
  </r>
  <r>
    <x v="0"/>
    <n v="76894"/>
    <x v="14"/>
    <x v="696"/>
    <x v="0"/>
    <x v="0"/>
  </r>
  <r>
    <x v="2"/>
    <n v="76873"/>
    <x v="0"/>
    <x v="1029"/>
    <x v="0"/>
    <x v="0"/>
  </r>
  <r>
    <x v="1"/>
    <n v="76861"/>
    <x v="14"/>
    <x v="719"/>
    <x v="1"/>
    <x v="0"/>
  </r>
  <r>
    <x v="1"/>
    <n v="76853"/>
    <x v="13"/>
    <x v="219"/>
    <x v="0"/>
    <x v="0"/>
  </r>
  <r>
    <x v="1"/>
    <n v="76838"/>
    <x v="1"/>
    <x v="16"/>
    <x v="0"/>
    <x v="0"/>
  </r>
  <r>
    <x v="2"/>
    <n v="76814"/>
    <x v="34"/>
    <x v="1043"/>
    <x v="1"/>
    <x v="0"/>
  </r>
  <r>
    <x v="2"/>
    <n v="76781"/>
    <x v="4"/>
    <x v="46"/>
    <x v="0"/>
    <x v="0"/>
  </r>
  <r>
    <x v="2"/>
    <n v="76767"/>
    <x v="13"/>
    <x v="166"/>
    <x v="1"/>
    <x v="0"/>
  </r>
  <r>
    <x v="2"/>
    <n v="76743"/>
    <x v="14"/>
    <x v="206"/>
    <x v="1"/>
    <x v="0"/>
  </r>
  <r>
    <x v="2"/>
    <n v="76743"/>
    <x v="8"/>
    <x v="124"/>
    <x v="0"/>
    <x v="0"/>
  </r>
  <r>
    <x v="0"/>
    <n v="76731"/>
    <x v="14"/>
    <x v="340"/>
    <x v="1"/>
    <x v="0"/>
  </r>
  <r>
    <x v="1"/>
    <n v="76707"/>
    <x v="21"/>
    <x v="1047"/>
    <x v="1"/>
    <x v="0"/>
  </r>
  <r>
    <x v="0"/>
    <n v="76699"/>
    <x v="44"/>
    <x v="9"/>
    <x v="0"/>
    <x v="0"/>
  </r>
  <r>
    <x v="1"/>
    <n v="76694"/>
    <x v="28"/>
    <x v="338"/>
    <x v="0"/>
    <x v="0"/>
  </r>
  <r>
    <x v="0"/>
    <n v="76690"/>
    <x v="21"/>
    <x v="1022"/>
    <x v="1"/>
    <x v="0"/>
  </r>
  <r>
    <x v="0"/>
    <n v="76689"/>
    <x v="8"/>
    <x v="226"/>
    <x v="0"/>
    <x v="0"/>
  </r>
  <r>
    <x v="0"/>
    <n v="76669"/>
    <x v="6"/>
    <x v="240"/>
    <x v="1"/>
    <x v="0"/>
  </r>
  <r>
    <x v="0"/>
    <n v="76661"/>
    <x v="21"/>
    <x v="815"/>
    <x v="1"/>
    <x v="0"/>
  </r>
  <r>
    <x v="0"/>
    <n v="76658"/>
    <x v="0"/>
    <x v="1042"/>
    <x v="0"/>
    <x v="0"/>
  </r>
  <r>
    <x v="0"/>
    <n v="76651"/>
    <x v="6"/>
    <x v="404"/>
    <x v="0"/>
    <x v="0"/>
  </r>
  <r>
    <x v="1"/>
    <n v="76607"/>
    <x v="6"/>
    <x v="229"/>
    <x v="0"/>
    <x v="0"/>
  </r>
  <r>
    <x v="1"/>
    <n v="76599"/>
    <x v="21"/>
    <x v="1048"/>
    <x v="0"/>
    <x v="0"/>
  </r>
  <r>
    <x v="1"/>
    <n v="76595"/>
    <x v="42"/>
    <x v="355"/>
    <x v="0"/>
    <x v="0"/>
  </r>
  <r>
    <x v="2"/>
    <n v="76592"/>
    <x v="7"/>
    <x v="79"/>
    <x v="0"/>
    <x v="0"/>
  </r>
  <r>
    <x v="0"/>
    <n v="76586"/>
    <x v="0"/>
    <x v="671"/>
    <x v="1"/>
    <x v="0"/>
  </r>
  <r>
    <x v="0"/>
    <n v="76580"/>
    <x v="4"/>
    <x v="222"/>
    <x v="1"/>
    <x v="0"/>
  </r>
  <r>
    <x v="2"/>
    <n v="76580"/>
    <x v="8"/>
    <x v="598"/>
    <x v="0"/>
    <x v="0"/>
  </r>
  <r>
    <x v="2"/>
    <n v="76576"/>
    <x v="7"/>
    <x v="358"/>
    <x v="0"/>
    <x v="0"/>
  </r>
  <r>
    <x v="1"/>
    <n v="76571"/>
    <x v="5"/>
    <x v="34"/>
    <x v="1"/>
    <x v="0"/>
  </r>
  <r>
    <x v="0"/>
    <n v="76535"/>
    <x v="40"/>
    <x v="859"/>
    <x v="0"/>
    <x v="0"/>
  </r>
  <r>
    <x v="1"/>
    <n v="76495"/>
    <x v="19"/>
    <x v="121"/>
    <x v="1"/>
    <x v="0"/>
  </r>
  <r>
    <x v="2"/>
    <n v="76492"/>
    <x v="7"/>
    <x v="946"/>
    <x v="0"/>
    <x v="0"/>
  </r>
  <r>
    <x v="2"/>
    <n v="76491"/>
    <x v="4"/>
    <x v="696"/>
    <x v="1"/>
    <x v="0"/>
  </r>
  <r>
    <x v="2"/>
    <n v="76490"/>
    <x v="1"/>
    <x v="98"/>
    <x v="0"/>
    <x v="0"/>
  </r>
  <r>
    <x v="2"/>
    <n v="76487"/>
    <x v="4"/>
    <x v="507"/>
    <x v="1"/>
    <x v="0"/>
  </r>
  <r>
    <x v="2"/>
    <n v="76455"/>
    <x v="20"/>
    <x v="452"/>
    <x v="0"/>
    <x v="0"/>
  </r>
  <r>
    <x v="1"/>
    <n v="76434"/>
    <x v="19"/>
    <x v="552"/>
    <x v="0"/>
    <x v="0"/>
  </r>
  <r>
    <x v="0"/>
    <n v="76431"/>
    <x v="0"/>
    <x v="440"/>
    <x v="0"/>
    <x v="0"/>
  </r>
  <r>
    <x v="1"/>
    <n v="76422"/>
    <x v="8"/>
    <x v="235"/>
    <x v="0"/>
    <x v="0"/>
  </r>
  <r>
    <x v="2"/>
    <n v="76422"/>
    <x v="36"/>
    <x v="1049"/>
    <x v="0"/>
    <x v="0"/>
  </r>
  <r>
    <x v="1"/>
    <n v="76417"/>
    <x v="37"/>
    <x v="1050"/>
    <x v="0"/>
    <x v="0"/>
  </r>
  <r>
    <x v="2"/>
    <n v="76416"/>
    <x v="14"/>
    <x v="1051"/>
    <x v="0"/>
    <x v="0"/>
  </r>
  <r>
    <x v="0"/>
    <n v="76408"/>
    <x v="19"/>
    <x v="2"/>
    <x v="1"/>
    <x v="0"/>
  </r>
  <r>
    <x v="2"/>
    <n v="76400"/>
    <x v="20"/>
    <x v="32"/>
    <x v="0"/>
    <x v="0"/>
  </r>
  <r>
    <x v="0"/>
    <n v="76373"/>
    <x v="20"/>
    <x v="212"/>
    <x v="0"/>
    <x v="0"/>
  </r>
  <r>
    <x v="2"/>
    <n v="76369"/>
    <x v="5"/>
    <x v="855"/>
    <x v="1"/>
    <x v="0"/>
  </r>
  <r>
    <x v="2"/>
    <n v="76315"/>
    <x v="4"/>
    <x v="683"/>
    <x v="0"/>
    <x v="0"/>
  </r>
  <r>
    <x v="0"/>
    <n v="76310"/>
    <x v="4"/>
    <x v="1052"/>
    <x v="0"/>
    <x v="0"/>
  </r>
  <r>
    <x v="1"/>
    <n v="76306"/>
    <x v="0"/>
    <x v="1053"/>
    <x v="1"/>
    <x v="0"/>
  </r>
  <r>
    <x v="2"/>
    <n v="76287"/>
    <x v="5"/>
    <x v="371"/>
    <x v="0"/>
    <x v="0"/>
  </r>
  <r>
    <x v="0"/>
    <n v="76281"/>
    <x v="6"/>
    <x v="596"/>
    <x v="1"/>
    <x v="0"/>
  </r>
  <r>
    <x v="1"/>
    <n v="76276"/>
    <x v="49"/>
    <x v="648"/>
    <x v="1"/>
    <x v="0"/>
  </r>
  <r>
    <x v="1"/>
    <n v="76255"/>
    <x v="4"/>
    <x v="436"/>
    <x v="0"/>
    <x v="0"/>
  </r>
  <r>
    <x v="2"/>
    <n v="76233"/>
    <x v="14"/>
    <x v="880"/>
    <x v="1"/>
    <x v="0"/>
  </r>
  <r>
    <x v="0"/>
    <n v="76205"/>
    <x v="14"/>
    <x v="179"/>
    <x v="0"/>
    <x v="0"/>
  </r>
  <r>
    <x v="2"/>
    <n v="76185"/>
    <x v="5"/>
    <x v="1054"/>
    <x v="0"/>
    <x v="0"/>
  </r>
  <r>
    <x v="2"/>
    <n v="76169"/>
    <x v="1"/>
    <x v="675"/>
    <x v="1"/>
    <x v="0"/>
  </r>
  <r>
    <x v="2"/>
    <n v="76164"/>
    <x v="6"/>
    <x v="82"/>
    <x v="0"/>
    <x v="0"/>
  </r>
  <r>
    <x v="1"/>
    <n v="76159"/>
    <x v="19"/>
    <x v="551"/>
    <x v="0"/>
    <x v="0"/>
  </r>
  <r>
    <x v="0"/>
    <n v="76156"/>
    <x v="2"/>
    <x v="320"/>
    <x v="1"/>
    <x v="0"/>
  </r>
  <r>
    <x v="0"/>
    <n v="76153"/>
    <x v="8"/>
    <x v="222"/>
    <x v="0"/>
    <x v="0"/>
  </r>
  <r>
    <x v="2"/>
    <n v="76149"/>
    <x v="0"/>
    <x v="464"/>
    <x v="1"/>
    <x v="0"/>
  </r>
  <r>
    <x v="0"/>
    <n v="76141"/>
    <x v="19"/>
    <x v="519"/>
    <x v="1"/>
    <x v="0"/>
  </r>
  <r>
    <x v="0"/>
    <n v="76121"/>
    <x v="30"/>
    <x v="580"/>
    <x v="1"/>
    <x v="0"/>
  </r>
  <r>
    <x v="0"/>
    <n v="76120"/>
    <x v="23"/>
    <x v="436"/>
    <x v="0"/>
    <x v="0"/>
  </r>
  <r>
    <x v="2"/>
    <n v="76095"/>
    <x v="25"/>
    <x v="916"/>
    <x v="1"/>
    <x v="0"/>
  </r>
  <r>
    <x v="2"/>
    <n v="76093"/>
    <x v="19"/>
    <x v="241"/>
    <x v="1"/>
    <x v="0"/>
  </r>
  <r>
    <x v="1"/>
    <n v="76091"/>
    <x v="25"/>
    <x v="530"/>
    <x v="0"/>
    <x v="0"/>
  </r>
  <r>
    <x v="1"/>
    <n v="76087"/>
    <x v="18"/>
    <x v="1003"/>
    <x v="0"/>
    <x v="0"/>
  </r>
  <r>
    <x v="0"/>
    <n v="76078"/>
    <x v="12"/>
    <x v="629"/>
    <x v="1"/>
    <x v="0"/>
  </r>
  <r>
    <x v="1"/>
    <n v="76035"/>
    <x v="41"/>
    <x v="663"/>
    <x v="1"/>
    <x v="0"/>
  </r>
  <r>
    <x v="0"/>
    <n v="76003"/>
    <x v="7"/>
    <x v="160"/>
    <x v="0"/>
    <x v="0"/>
  </r>
  <r>
    <x v="2"/>
    <n v="75998"/>
    <x v="14"/>
    <x v="1055"/>
    <x v="1"/>
    <x v="0"/>
  </r>
  <r>
    <x v="0"/>
    <n v="75987"/>
    <x v="13"/>
    <x v="1056"/>
    <x v="0"/>
    <x v="0"/>
  </r>
  <r>
    <x v="0"/>
    <n v="75983"/>
    <x v="5"/>
    <x v="681"/>
    <x v="0"/>
    <x v="0"/>
  </r>
  <r>
    <x v="2"/>
    <n v="75982"/>
    <x v="6"/>
    <x v="1057"/>
    <x v="1"/>
    <x v="0"/>
  </r>
  <r>
    <x v="1"/>
    <n v="75972"/>
    <x v="42"/>
    <x v="331"/>
    <x v="1"/>
    <x v="0"/>
  </r>
  <r>
    <x v="0"/>
    <n v="75963"/>
    <x v="14"/>
    <x v="785"/>
    <x v="0"/>
    <x v="0"/>
  </r>
  <r>
    <x v="2"/>
    <n v="75954"/>
    <x v="7"/>
    <x v="362"/>
    <x v="1"/>
    <x v="0"/>
  </r>
  <r>
    <x v="0"/>
    <n v="75930"/>
    <x v="19"/>
    <x v="90"/>
    <x v="0"/>
    <x v="0"/>
  </r>
  <r>
    <x v="2"/>
    <n v="75928"/>
    <x v="47"/>
    <x v="242"/>
    <x v="0"/>
    <x v="0"/>
  </r>
  <r>
    <x v="2"/>
    <n v="75925"/>
    <x v="4"/>
    <x v="212"/>
    <x v="0"/>
    <x v="0"/>
  </r>
  <r>
    <x v="0"/>
    <n v="75910"/>
    <x v="1"/>
    <x v="1058"/>
    <x v="1"/>
    <x v="0"/>
  </r>
  <r>
    <x v="1"/>
    <n v="75893"/>
    <x v="4"/>
    <x v="938"/>
    <x v="0"/>
    <x v="0"/>
  </r>
  <r>
    <x v="1"/>
    <n v="75882"/>
    <x v="8"/>
    <x v="318"/>
    <x v="0"/>
    <x v="0"/>
  </r>
  <r>
    <x v="0"/>
    <n v="75851"/>
    <x v="14"/>
    <x v="1059"/>
    <x v="1"/>
    <x v="0"/>
  </r>
  <r>
    <x v="2"/>
    <n v="75850"/>
    <x v="7"/>
    <x v="690"/>
    <x v="1"/>
    <x v="0"/>
  </r>
  <r>
    <x v="0"/>
    <n v="75850"/>
    <x v="47"/>
    <x v="317"/>
    <x v="1"/>
    <x v="0"/>
  </r>
  <r>
    <x v="1"/>
    <n v="75845"/>
    <x v="50"/>
    <x v="769"/>
    <x v="0"/>
    <x v="0"/>
  </r>
  <r>
    <x v="0"/>
    <n v="75841"/>
    <x v="20"/>
    <x v="430"/>
    <x v="0"/>
    <x v="0"/>
  </r>
  <r>
    <x v="0"/>
    <n v="75835"/>
    <x v="36"/>
    <x v="468"/>
    <x v="1"/>
    <x v="0"/>
  </r>
  <r>
    <x v="0"/>
    <n v="75810"/>
    <x v="11"/>
    <x v="100"/>
    <x v="1"/>
    <x v="0"/>
  </r>
  <r>
    <x v="0"/>
    <n v="75805"/>
    <x v="28"/>
    <x v="603"/>
    <x v="0"/>
    <x v="0"/>
  </r>
  <r>
    <x v="2"/>
    <n v="75802"/>
    <x v="12"/>
    <x v="576"/>
    <x v="1"/>
    <x v="0"/>
  </r>
  <r>
    <x v="0"/>
    <n v="75796"/>
    <x v="4"/>
    <x v="187"/>
    <x v="1"/>
    <x v="0"/>
  </r>
  <r>
    <x v="1"/>
    <n v="75780"/>
    <x v="37"/>
    <x v="1026"/>
    <x v="1"/>
    <x v="0"/>
  </r>
  <r>
    <x v="1"/>
    <n v="75779"/>
    <x v="20"/>
    <x v="316"/>
    <x v="0"/>
    <x v="0"/>
  </r>
  <r>
    <x v="1"/>
    <n v="75748"/>
    <x v="19"/>
    <x v="106"/>
    <x v="0"/>
    <x v="0"/>
  </r>
  <r>
    <x v="0"/>
    <n v="75746"/>
    <x v="7"/>
    <x v="600"/>
    <x v="0"/>
    <x v="0"/>
  </r>
  <r>
    <x v="2"/>
    <n v="75740"/>
    <x v="11"/>
    <x v="336"/>
    <x v="0"/>
    <x v="0"/>
  </r>
  <r>
    <x v="2"/>
    <n v="75736"/>
    <x v="41"/>
    <x v="219"/>
    <x v="1"/>
    <x v="0"/>
  </r>
  <r>
    <x v="2"/>
    <n v="75735"/>
    <x v="31"/>
    <x v="211"/>
    <x v="1"/>
    <x v="0"/>
  </r>
  <r>
    <x v="2"/>
    <n v="75734"/>
    <x v="39"/>
    <x v="104"/>
    <x v="0"/>
    <x v="0"/>
  </r>
  <r>
    <x v="2"/>
    <n v="75713"/>
    <x v="15"/>
    <x v="704"/>
    <x v="0"/>
    <x v="0"/>
  </r>
  <r>
    <x v="0"/>
    <n v="75713"/>
    <x v="42"/>
    <x v="1060"/>
    <x v="1"/>
    <x v="0"/>
  </r>
  <r>
    <x v="1"/>
    <n v="75712"/>
    <x v="34"/>
    <x v="805"/>
    <x v="1"/>
    <x v="0"/>
  </r>
  <r>
    <x v="1"/>
    <n v="75700"/>
    <x v="4"/>
    <x v="516"/>
    <x v="1"/>
    <x v="0"/>
  </r>
  <r>
    <x v="1"/>
    <n v="75691"/>
    <x v="14"/>
    <x v="170"/>
    <x v="1"/>
    <x v="0"/>
  </r>
  <r>
    <x v="1"/>
    <n v="75691"/>
    <x v="43"/>
    <x v="1061"/>
    <x v="1"/>
    <x v="0"/>
  </r>
  <r>
    <x v="1"/>
    <n v="75632"/>
    <x v="7"/>
    <x v="1062"/>
    <x v="1"/>
    <x v="0"/>
  </r>
  <r>
    <x v="1"/>
    <n v="75570"/>
    <x v="6"/>
    <x v="162"/>
    <x v="0"/>
    <x v="0"/>
  </r>
  <r>
    <x v="0"/>
    <n v="75538"/>
    <x v="29"/>
    <x v="123"/>
    <x v="0"/>
    <x v="0"/>
  </r>
  <r>
    <x v="1"/>
    <n v="75538"/>
    <x v="2"/>
    <x v="1004"/>
    <x v="1"/>
    <x v="0"/>
  </r>
  <r>
    <x v="0"/>
    <n v="75538"/>
    <x v="14"/>
    <x v="533"/>
    <x v="1"/>
    <x v="0"/>
  </r>
  <r>
    <x v="2"/>
    <n v="75524"/>
    <x v="20"/>
    <x v="1063"/>
    <x v="1"/>
    <x v="0"/>
  </r>
  <r>
    <x v="0"/>
    <n v="75512"/>
    <x v="17"/>
    <x v="557"/>
    <x v="0"/>
    <x v="0"/>
  </r>
  <r>
    <x v="1"/>
    <n v="75507"/>
    <x v="50"/>
    <x v="6"/>
    <x v="0"/>
    <x v="0"/>
  </r>
  <r>
    <x v="2"/>
    <n v="75501"/>
    <x v="35"/>
    <x v="255"/>
    <x v="0"/>
    <x v="0"/>
  </r>
  <r>
    <x v="1"/>
    <n v="75478"/>
    <x v="0"/>
    <x v="824"/>
    <x v="0"/>
    <x v="0"/>
  </r>
  <r>
    <x v="0"/>
    <n v="75475"/>
    <x v="11"/>
    <x v="1056"/>
    <x v="0"/>
    <x v="0"/>
  </r>
  <r>
    <x v="1"/>
    <n v="75458"/>
    <x v="8"/>
    <x v="149"/>
    <x v="0"/>
    <x v="0"/>
  </r>
  <r>
    <x v="0"/>
    <n v="75445"/>
    <x v="1"/>
    <x v="588"/>
    <x v="0"/>
    <x v="0"/>
  </r>
  <r>
    <x v="1"/>
    <n v="75438"/>
    <x v="11"/>
    <x v="504"/>
    <x v="0"/>
    <x v="0"/>
  </r>
  <r>
    <x v="0"/>
    <n v="75419"/>
    <x v="14"/>
    <x v="247"/>
    <x v="0"/>
    <x v="0"/>
  </r>
  <r>
    <x v="2"/>
    <n v="75418"/>
    <x v="40"/>
    <x v="1064"/>
    <x v="0"/>
    <x v="0"/>
  </r>
  <r>
    <x v="0"/>
    <n v="75413"/>
    <x v="6"/>
    <x v="1065"/>
    <x v="1"/>
    <x v="0"/>
  </r>
  <r>
    <x v="1"/>
    <n v="75400"/>
    <x v="20"/>
    <x v="349"/>
    <x v="1"/>
    <x v="0"/>
  </r>
  <r>
    <x v="0"/>
    <n v="75393"/>
    <x v="42"/>
    <x v="231"/>
    <x v="0"/>
    <x v="0"/>
  </r>
  <r>
    <x v="1"/>
    <n v="75384"/>
    <x v="5"/>
    <x v="452"/>
    <x v="1"/>
    <x v="0"/>
  </r>
  <r>
    <x v="0"/>
    <n v="75383"/>
    <x v="6"/>
    <x v="515"/>
    <x v="1"/>
    <x v="0"/>
  </r>
  <r>
    <x v="0"/>
    <n v="75381"/>
    <x v="9"/>
    <x v="440"/>
    <x v="0"/>
    <x v="0"/>
  </r>
  <r>
    <x v="2"/>
    <n v="75380"/>
    <x v="14"/>
    <x v="736"/>
    <x v="0"/>
    <x v="0"/>
  </r>
  <r>
    <x v="1"/>
    <n v="75376"/>
    <x v="24"/>
    <x v="605"/>
    <x v="0"/>
    <x v="0"/>
  </r>
  <r>
    <x v="1"/>
    <n v="75361"/>
    <x v="52"/>
    <x v="406"/>
    <x v="1"/>
    <x v="0"/>
  </r>
  <r>
    <x v="0"/>
    <n v="75349"/>
    <x v="4"/>
    <x v="1066"/>
    <x v="1"/>
    <x v="0"/>
  </r>
  <r>
    <x v="0"/>
    <n v="75348"/>
    <x v="36"/>
    <x v="118"/>
    <x v="0"/>
    <x v="0"/>
  </r>
  <r>
    <x v="0"/>
    <n v="75343"/>
    <x v="19"/>
    <x v="217"/>
    <x v="1"/>
    <x v="0"/>
  </r>
  <r>
    <x v="0"/>
    <n v="75318"/>
    <x v="8"/>
    <x v="371"/>
    <x v="0"/>
    <x v="0"/>
  </r>
  <r>
    <x v="1"/>
    <n v="75259"/>
    <x v="5"/>
    <x v="1067"/>
    <x v="1"/>
    <x v="0"/>
  </r>
  <r>
    <x v="2"/>
    <n v="75254"/>
    <x v="0"/>
    <x v="629"/>
    <x v="0"/>
    <x v="0"/>
  </r>
  <r>
    <x v="2"/>
    <n v="75245"/>
    <x v="5"/>
    <x v="716"/>
    <x v="0"/>
    <x v="0"/>
  </r>
  <r>
    <x v="2"/>
    <n v="75242"/>
    <x v="5"/>
    <x v="1068"/>
    <x v="0"/>
    <x v="0"/>
  </r>
  <r>
    <x v="1"/>
    <n v="75230"/>
    <x v="8"/>
    <x v="836"/>
    <x v="0"/>
    <x v="0"/>
  </r>
  <r>
    <x v="1"/>
    <n v="75189"/>
    <x v="6"/>
    <x v="45"/>
    <x v="0"/>
    <x v="0"/>
  </r>
  <r>
    <x v="1"/>
    <n v="75166"/>
    <x v="19"/>
    <x v="1069"/>
    <x v="1"/>
    <x v="0"/>
  </r>
  <r>
    <x v="0"/>
    <n v="75146"/>
    <x v="7"/>
    <x v="1001"/>
    <x v="1"/>
    <x v="0"/>
  </r>
  <r>
    <x v="0"/>
    <n v="75142"/>
    <x v="20"/>
    <x v="338"/>
    <x v="0"/>
    <x v="0"/>
  </r>
  <r>
    <x v="2"/>
    <n v="75129"/>
    <x v="21"/>
    <x v="320"/>
    <x v="0"/>
    <x v="0"/>
  </r>
  <r>
    <x v="1"/>
    <n v="75121"/>
    <x v="19"/>
    <x v="999"/>
    <x v="0"/>
    <x v="0"/>
  </r>
  <r>
    <x v="1"/>
    <n v="75115"/>
    <x v="8"/>
    <x v="800"/>
    <x v="0"/>
    <x v="0"/>
  </r>
  <r>
    <x v="2"/>
    <n v="75111"/>
    <x v="44"/>
    <x v="203"/>
    <x v="1"/>
    <x v="0"/>
  </r>
  <r>
    <x v="1"/>
    <n v="75109"/>
    <x v="19"/>
    <x v="421"/>
    <x v="0"/>
    <x v="0"/>
  </r>
  <r>
    <x v="2"/>
    <n v="75109"/>
    <x v="38"/>
    <x v="458"/>
    <x v="1"/>
    <x v="0"/>
  </r>
  <r>
    <x v="1"/>
    <n v="75098"/>
    <x v="34"/>
    <x v="1070"/>
    <x v="0"/>
    <x v="0"/>
  </r>
  <r>
    <x v="2"/>
    <n v="75097"/>
    <x v="7"/>
    <x v="1003"/>
    <x v="0"/>
    <x v="0"/>
  </r>
  <r>
    <x v="1"/>
    <n v="75096"/>
    <x v="21"/>
    <x v="42"/>
    <x v="1"/>
    <x v="0"/>
  </r>
  <r>
    <x v="0"/>
    <n v="75072"/>
    <x v="8"/>
    <x v="247"/>
    <x v="1"/>
    <x v="0"/>
  </r>
  <r>
    <x v="0"/>
    <n v="75067"/>
    <x v="43"/>
    <x v="640"/>
    <x v="1"/>
    <x v="0"/>
  </r>
  <r>
    <x v="2"/>
    <n v="75059"/>
    <x v="45"/>
    <x v="1071"/>
    <x v="0"/>
    <x v="0"/>
  </r>
  <r>
    <x v="1"/>
    <n v="75044"/>
    <x v="49"/>
    <x v="431"/>
    <x v="0"/>
    <x v="0"/>
  </r>
  <r>
    <x v="1"/>
    <n v="75033"/>
    <x v="7"/>
    <x v="164"/>
    <x v="0"/>
    <x v="0"/>
  </r>
  <r>
    <x v="0"/>
    <n v="75028"/>
    <x v="20"/>
    <x v="718"/>
    <x v="0"/>
    <x v="0"/>
  </r>
  <r>
    <x v="2"/>
    <n v="75027"/>
    <x v="21"/>
    <x v="757"/>
    <x v="0"/>
    <x v="0"/>
  </r>
  <r>
    <x v="0"/>
    <n v="75019"/>
    <x v="10"/>
    <x v="1043"/>
    <x v="0"/>
    <x v="0"/>
  </r>
  <r>
    <x v="1"/>
    <n v="75016"/>
    <x v="4"/>
    <x v="129"/>
    <x v="1"/>
    <x v="0"/>
  </r>
  <r>
    <x v="1"/>
    <n v="75007"/>
    <x v="5"/>
    <x v="729"/>
    <x v="1"/>
    <x v="0"/>
  </r>
  <r>
    <x v="2"/>
    <n v="75004"/>
    <x v="35"/>
    <x v="1072"/>
    <x v="0"/>
    <x v="0"/>
  </r>
  <r>
    <x v="0"/>
    <n v="74992"/>
    <x v="21"/>
    <x v="319"/>
    <x v="0"/>
    <x v="0"/>
  </r>
  <r>
    <x v="2"/>
    <n v="74977"/>
    <x v="8"/>
    <x v="749"/>
    <x v="1"/>
    <x v="0"/>
  </r>
  <r>
    <x v="0"/>
    <n v="74974"/>
    <x v="0"/>
    <x v="440"/>
    <x v="0"/>
    <x v="0"/>
  </r>
  <r>
    <x v="0"/>
    <n v="74962"/>
    <x v="21"/>
    <x v="1073"/>
    <x v="0"/>
    <x v="0"/>
  </r>
  <r>
    <x v="2"/>
    <n v="74950"/>
    <x v="11"/>
    <x v="100"/>
    <x v="1"/>
    <x v="0"/>
  </r>
  <r>
    <x v="0"/>
    <n v="74945"/>
    <x v="25"/>
    <x v="517"/>
    <x v="0"/>
    <x v="0"/>
  </r>
  <r>
    <x v="2"/>
    <n v="74942"/>
    <x v="6"/>
    <x v="692"/>
    <x v="0"/>
    <x v="0"/>
  </r>
  <r>
    <x v="0"/>
    <n v="74928"/>
    <x v="20"/>
    <x v="528"/>
    <x v="0"/>
    <x v="0"/>
  </r>
  <r>
    <x v="0"/>
    <n v="74920"/>
    <x v="33"/>
    <x v="1074"/>
    <x v="0"/>
    <x v="0"/>
  </r>
  <r>
    <x v="2"/>
    <n v="74893"/>
    <x v="21"/>
    <x v="65"/>
    <x v="1"/>
    <x v="0"/>
  </r>
  <r>
    <x v="0"/>
    <n v="74886"/>
    <x v="21"/>
    <x v="229"/>
    <x v="0"/>
    <x v="0"/>
  </r>
  <r>
    <x v="2"/>
    <n v="74873"/>
    <x v="7"/>
    <x v="437"/>
    <x v="1"/>
    <x v="0"/>
  </r>
  <r>
    <x v="2"/>
    <n v="74869"/>
    <x v="35"/>
    <x v="452"/>
    <x v="1"/>
    <x v="0"/>
  </r>
  <r>
    <x v="0"/>
    <n v="74862"/>
    <x v="8"/>
    <x v="622"/>
    <x v="0"/>
    <x v="0"/>
  </r>
  <r>
    <x v="0"/>
    <n v="74861"/>
    <x v="11"/>
    <x v="953"/>
    <x v="0"/>
    <x v="0"/>
  </r>
  <r>
    <x v="2"/>
    <n v="74854"/>
    <x v="31"/>
    <x v="47"/>
    <x v="0"/>
    <x v="0"/>
  </r>
  <r>
    <x v="2"/>
    <n v="74831"/>
    <x v="1"/>
    <x v="582"/>
    <x v="0"/>
    <x v="0"/>
  </r>
  <r>
    <x v="0"/>
    <n v="74813"/>
    <x v="7"/>
    <x v="34"/>
    <x v="1"/>
    <x v="0"/>
  </r>
  <r>
    <x v="2"/>
    <n v="74810"/>
    <x v="11"/>
    <x v="1075"/>
    <x v="0"/>
    <x v="0"/>
  </r>
  <r>
    <x v="1"/>
    <n v="74794"/>
    <x v="8"/>
    <x v="767"/>
    <x v="0"/>
    <x v="0"/>
  </r>
  <r>
    <x v="2"/>
    <n v="74762"/>
    <x v="9"/>
    <x v="539"/>
    <x v="0"/>
    <x v="0"/>
  </r>
  <r>
    <x v="0"/>
    <n v="74761"/>
    <x v="28"/>
    <x v="1076"/>
    <x v="0"/>
    <x v="0"/>
  </r>
  <r>
    <x v="1"/>
    <n v="74755"/>
    <x v="20"/>
    <x v="299"/>
    <x v="0"/>
    <x v="0"/>
  </r>
  <r>
    <x v="2"/>
    <n v="74752"/>
    <x v="0"/>
    <x v="110"/>
    <x v="0"/>
    <x v="0"/>
  </r>
  <r>
    <x v="0"/>
    <n v="74752"/>
    <x v="16"/>
    <x v="704"/>
    <x v="1"/>
    <x v="0"/>
  </r>
  <r>
    <x v="0"/>
    <n v="74724"/>
    <x v="11"/>
    <x v="520"/>
    <x v="1"/>
    <x v="0"/>
  </r>
  <r>
    <x v="0"/>
    <n v="74709"/>
    <x v="6"/>
    <x v="250"/>
    <x v="1"/>
    <x v="0"/>
  </r>
  <r>
    <x v="2"/>
    <n v="74688"/>
    <x v="28"/>
    <x v="220"/>
    <x v="1"/>
    <x v="0"/>
  </r>
  <r>
    <x v="1"/>
    <n v="74684"/>
    <x v="8"/>
    <x v="190"/>
    <x v="0"/>
    <x v="0"/>
  </r>
  <r>
    <x v="0"/>
    <n v="74679"/>
    <x v="16"/>
    <x v="786"/>
    <x v="1"/>
    <x v="0"/>
  </r>
  <r>
    <x v="1"/>
    <n v="74676"/>
    <x v="7"/>
    <x v="719"/>
    <x v="1"/>
    <x v="0"/>
  </r>
  <r>
    <x v="0"/>
    <n v="74674"/>
    <x v="4"/>
    <x v="718"/>
    <x v="1"/>
    <x v="0"/>
  </r>
  <r>
    <x v="2"/>
    <n v="74666"/>
    <x v="49"/>
    <x v="1077"/>
    <x v="0"/>
    <x v="0"/>
  </r>
  <r>
    <x v="1"/>
    <n v="74658"/>
    <x v="0"/>
    <x v="1028"/>
    <x v="0"/>
    <x v="0"/>
  </r>
  <r>
    <x v="2"/>
    <n v="74641"/>
    <x v="21"/>
    <x v="1055"/>
    <x v="1"/>
    <x v="0"/>
  </r>
  <r>
    <x v="2"/>
    <n v="74608"/>
    <x v="13"/>
    <x v="135"/>
    <x v="0"/>
    <x v="0"/>
  </r>
  <r>
    <x v="0"/>
    <n v="74604"/>
    <x v="19"/>
    <x v="360"/>
    <x v="0"/>
    <x v="0"/>
  </r>
  <r>
    <x v="0"/>
    <n v="74599"/>
    <x v="14"/>
    <x v="1032"/>
    <x v="0"/>
    <x v="0"/>
  </r>
  <r>
    <x v="2"/>
    <n v="74587"/>
    <x v="4"/>
    <x v="159"/>
    <x v="0"/>
    <x v="0"/>
  </r>
  <r>
    <x v="1"/>
    <n v="74578"/>
    <x v="5"/>
    <x v="29"/>
    <x v="0"/>
    <x v="0"/>
  </r>
  <r>
    <x v="1"/>
    <n v="74573"/>
    <x v="8"/>
    <x v="273"/>
    <x v="1"/>
    <x v="0"/>
  </r>
  <r>
    <x v="0"/>
    <n v="74557"/>
    <x v="1"/>
    <x v="219"/>
    <x v="0"/>
    <x v="0"/>
  </r>
  <r>
    <x v="1"/>
    <n v="74550"/>
    <x v="6"/>
    <x v="242"/>
    <x v="0"/>
    <x v="0"/>
  </r>
  <r>
    <x v="0"/>
    <n v="74549"/>
    <x v="22"/>
    <x v="487"/>
    <x v="1"/>
    <x v="0"/>
  </r>
  <r>
    <x v="0"/>
    <n v="74538"/>
    <x v="20"/>
    <x v="1078"/>
    <x v="1"/>
    <x v="0"/>
  </r>
  <r>
    <x v="0"/>
    <n v="74526"/>
    <x v="6"/>
    <x v="1079"/>
    <x v="0"/>
    <x v="0"/>
  </r>
  <r>
    <x v="1"/>
    <n v="74515"/>
    <x v="0"/>
    <x v="530"/>
    <x v="0"/>
    <x v="0"/>
  </r>
  <r>
    <x v="0"/>
    <n v="74515"/>
    <x v="19"/>
    <x v="575"/>
    <x v="1"/>
    <x v="0"/>
  </r>
  <r>
    <x v="0"/>
    <n v="74509"/>
    <x v="27"/>
    <x v="526"/>
    <x v="0"/>
    <x v="0"/>
  </r>
  <r>
    <x v="0"/>
    <n v="74497"/>
    <x v="48"/>
    <x v="738"/>
    <x v="1"/>
    <x v="0"/>
  </r>
  <r>
    <x v="0"/>
    <n v="74496"/>
    <x v="4"/>
    <x v="874"/>
    <x v="0"/>
    <x v="0"/>
  </r>
  <r>
    <x v="1"/>
    <n v="74486"/>
    <x v="0"/>
    <x v="327"/>
    <x v="0"/>
    <x v="0"/>
  </r>
  <r>
    <x v="2"/>
    <n v="74482"/>
    <x v="52"/>
    <x v="136"/>
    <x v="0"/>
    <x v="0"/>
  </r>
  <r>
    <x v="1"/>
    <n v="74457"/>
    <x v="7"/>
    <x v="1080"/>
    <x v="1"/>
    <x v="0"/>
  </r>
  <r>
    <x v="0"/>
    <n v="74442"/>
    <x v="0"/>
    <x v="1068"/>
    <x v="1"/>
    <x v="0"/>
  </r>
  <r>
    <x v="1"/>
    <n v="74435"/>
    <x v="32"/>
    <x v="581"/>
    <x v="1"/>
    <x v="0"/>
  </r>
  <r>
    <x v="0"/>
    <n v="74435"/>
    <x v="35"/>
    <x v="503"/>
    <x v="1"/>
    <x v="0"/>
  </r>
  <r>
    <x v="2"/>
    <n v="74419"/>
    <x v="6"/>
    <x v="1081"/>
    <x v="0"/>
    <x v="0"/>
  </r>
  <r>
    <x v="1"/>
    <n v="74410"/>
    <x v="47"/>
    <x v="598"/>
    <x v="0"/>
    <x v="0"/>
  </r>
  <r>
    <x v="2"/>
    <n v="74389"/>
    <x v="19"/>
    <x v="938"/>
    <x v="0"/>
    <x v="0"/>
  </r>
  <r>
    <x v="0"/>
    <n v="74381"/>
    <x v="19"/>
    <x v="905"/>
    <x v="0"/>
    <x v="0"/>
  </r>
  <r>
    <x v="0"/>
    <n v="74381"/>
    <x v="4"/>
    <x v="428"/>
    <x v="0"/>
    <x v="0"/>
  </r>
  <r>
    <x v="1"/>
    <n v="74378"/>
    <x v="20"/>
    <x v="86"/>
    <x v="0"/>
    <x v="0"/>
  </r>
  <r>
    <x v="2"/>
    <n v="74375"/>
    <x v="0"/>
    <x v="490"/>
    <x v="0"/>
    <x v="0"/>
  </r>
  <r>
    <x v="1"/>
    <n v="74372"/>
    <x v="17"/>
    <x v="118"/>
    <x v="1"/>
    <x v="0"/>
  </r>
  <r>
    <x v="2"/>
    <n v="74362"/>
    <x v="6"/>
    <x v="527"/>
    <x v="0"/>
    <x v="0"/>
  </r>
  <r>
    <x v="2"/>
    <n v="74351"/>
    <x v="0"/>
    <x v="327"/>
    <x v="1"/>
    <x v="0"/>
  </r>
  <r>
    <x v="1"/>
    <n v="74342"/>
    <x v="20"/>
    <x v="547"/>
    <x v="1"/>
    <x v="0"/>
  </r>
  <r>
    <x v="1"/>
    <n v="74341"/>
    <x v="11"/>
    <x v="1004"/>
    <x v="1"/>
    <x v="0"/>
  </r>
  <r>
    <x v="2"/>
    <n v="74341"/>
    <x v="5"/>
    <x v="250"/>
    <x v="1"/>
    <x v="0"/>
  </r>
  <r>
    <x v="1"/>
    <n v="74329"/>
    <x v="4"/>
    <x v="563"/>
    <x v="0"/>
    <x v="0"/>
  </r>
  <r>
    <x v="1"/>
    <n v="74317"/>
    <x v="20"/>
    <x v="936"/>
    <x v="0"/>
    <x v="0"/>
  </r>
  <r>
    <x v="2"/>
    <n v="74310"/>
    <x v="8"/>
    <x v="682"/>
    <x v="0"/>
    <x v="0"/>
  </r>
  <r>
    <x v="2"/>
    <n v="74305"/>
    <x v="19"/>
    <x v="660"/>
    <x v="0"/>
    <x v="0"/>
  </r>
  <r>
    <x v="0"/>
    <n v="74275"/>
    <x v="15"/>
    <x v="819"/>
    <x v="0"/>
    <x v="0"/>
  </r>
  <r>
    <x v="0"/>
    <n v="74268"/>
    <x v="5"/>
    <x v="1009"/>
    <x v="1"/>
    <x v="0"/>
  </r>
  <r>
    <x v="0"/>
    <n v="74251"/>
    <x v="20"/>
    <x v="699"/>
    <x v="0"/>
    <x v="0"/>
  </r>
  <r>
    <x v="1"/>
    <n v="74225"/>
    <x v="0"/>
    <x v="1082"/>
    <x v="0"/>
    <x v="0"/>
  </r>
  <r>
    <x v="0"/>
    <n v="74201"/>
    <x v="34"/>
    <x v="710"/>
    <x v="0"/>
    <x v="0"/>
  </r>
  <r>
    <x v="2"/>
    <n v="74192"/>
    <x v="19"/>
    <x v="233"/>
    <x v="0"/>
    <x v="0"/>
  </r>
  <r>
    <x v="2"/>
    <n v="74178"/>
    <x v="12"/>
    <x v="1083"/>
    <x v="1"/>
    <x v="0"/>
  </r>
  <r>
    <x v="2"/>
    <n v="74177"/>
    <x v="0"/>
    <x v="584"/>
    <x v="0"/>
    <x v="0"/>
  </r>
  <r>
    <x v="0"/>
    <n v="74172"/>
    <x v="4"/>
    <x v="152"/>
    <x v="1"/>
    <x v="0"/>
  </r>
  <r>
    <x v="1"/>
    <n v="74170"/>
    <x v="41"/>
    <x v="179"/>
    <x v="0"/>
    <x v="0"/>
  </r>
  <r>
    <x v="1"/>
    <n v="74170"/>
    <x v="0"/>
    <x v="1084"/>
    <x v="0"/>
    <x v="0"/>
  </r>
  <r>
    <x v="0"/>
    <n v="74169"/>
    <x v="14"/>
    <x v="252"/>
    <x v="0"/>
    <x v="0"/>
  </r>
  <r>
    <x v="2"/>
    <n v="74158"/>
    <x v="0"/>
    <x v="1085"/>
    <x v="0"/>
    <x v="0"/>
  </r>
  <r>
    <x v="2"/>
    <n v="74148"/>
    <x v="36"/>
    <x v="1007"/>
    <x v="1"/>
    <x v="0"/>
  </r>
  <r>
    <x v="2"/>
    <n v="74142"/>
    <x v="25"/>
    <x v="1086"/>
    <x v="1"/>
    <x v="0"/>
  </r>
  <r>
    <x v="2"/>
    <n v="74140"/>
    <x v="5"/>
    <x v="804"/>
    <x v="0"/>
    <x v="0"/>
  </r>
  <r>
    <x v="1"/>
    <n v="74137"/>
    <x v="19"/>
    <x v="1087"/>
    <x v="0"/>
    <x v="0"/>
  </r>
  <r>
    <x v="0"/>
    <n v="74104"/>
    <x v="14"/>
    <x v="917"/>
    <x v="1"/>
    <x v="0"/>
  </r>
  <r>
    <x v="1"/>
    <n v="74091"/>
    <x v="43"/>
    <x v="835"/>
    <x v="1"/>
    <x v="0"/>
  </r>
  <r>
    <x v="1"/>
    <n v="74077"/>
    <x v="44"/>
    <x v="677"/>
    <x v="1"/>
    <x v="0"/>
  </r>
  <r>
    <x v="2"/>
    <n v="74076"/>
    <x v="26"/>
    <x v="40"/>
    <x v="0"/>
    <x v="0"/>
  </r>
  <r>
    <x v="0"/>
    <n v="74048"/>
    <x v="40"/>
    <x v="1088"/>
    <x v="1"/>
    <x v="0"/>
  </r>
  <r>
    <x v="2"/>
    <n v="74039"/>
    <x v="4"/>
    <x v="136"/>
    <x v="1"/>
    <x v="0"/>
  </r>
  <r>
    <x v="1"/>
    <n v="74032"/>
    <x v="33"/>
    <x v="1003"/>
    <x v="0"/>
    <x v="0"/>
  </r>
  <r>
    <x v="1"/>
    <n v="74032"/>
    <x v="8"/>
    <x v="1041"/>
    <x v="0"/>
    <x v="0"/>
  </r>
  <r>
    <x v="0"/>
    <n v="74031"/>
    <x v="5"/>
    <x v="352"/>
    <x v="0"/>
    <x v="0"/>
  </r>
  <r>
    <x v="1"/>
    <n v="74018"/>
    <x v="11"/>
    <x v="993"/>
    <x v="0"/>
    <x v="0"/>
  </r>
  <r>
    <x v="0"/>
    <n v="74010"/>
    <x v="21"/>
    <x v="262"/>
    <x v="0"/>
    <x v="0"/>
  </r>
  <r>
    <x v="0"/>
    <n v="74000"/>
    <x v="5"/>
    <x v="1089"/>
    <x v="1"/>
    <x v="0"/>
  </r>
  <r>
    <x v="1"/>
    <n v="73992"/>
    <x v="11"/>
    <x v="39"/>
    <x v="1"/>
    <x v="0"/>
  </r>
  <r>
    <x v="0"/>
    <n v="73989"/>
    <x v="42"/>
    <x v="67"/>
    <x v="1"/>
    <x v="0"/>
  </r>
  <r>
    <x v="0"/>
    <n v="73988"/>
    <x v="21"/>
    <x v="91"/>
    <x v="1"/>
    <x v="0"/>
  </r>
  <r>
    <x v="2"/>
    <n v="73955"/>
    <x v="45"/>
    <x v="529"/>
    <x v="0"/>
    <x v="0"/>
  </r>
  <r>
    <x v="1"/>
    <n v="73946"/>
    <x v="21"/>
    <x v="1090"/>
    <x v="1"/>
    <x v="0"/>
  </r>
  <r>
    <x v="1"/>
    <n v="73934"/>
    <x v="8"/>
    <x v="1073"/>
    <x v="0"/>
    <x v="0"/>
  </r>
  <r>
    <x v="0"/>
    <n v="73912"/>
    <x v="14"/>
    <x v="481"/>
    <x v="0"/>
    <x v="0"/>
  </r>
  <r>
    <x v="2"/>
    <n v="73909"/>
    <x v="2"/>
    <x v="669"/>
    <x v="0"/>
    <x v="0"/>
  </r>
  <r>
    <x v="0"/>
    <n v="73896"/>
    <x v="14"/>
    <x v="558"/>
    <x v="0"/>
    <x v="0"/>
  </r>
  <r>
    <x v="2"/>
    <n v="73857"/>
    <x v="0"/>
    <x v="449"/>
    <x v="0"/>
    <x v="0"/>
  </r>
  <r>
    <x v="0"/>
    <n v="73851"/>
    <x v="5"/>
    <x v="306"/>
    <x v="1"/>
    <x v="0"/>
  </r>
  <r>
    <x v="0"/>
    <n v="73843"/>
    <x v="14"/>
    <x v="118"/>
    <x v="0"/>
    <x v="0"/>
  </r>
  <r>
    <x v="2"/>
    <n v="73827"/>
    <x v="11"/>
    <x v="41"/>
    <x v="0"/>
    <x v="0"/>
  </r>
  <r>
    <x v="2"/>
    <n v="73824"/>
    <x v="21"/>
    <x v="144"/>
    <x v="0"/>
    <x v="0"/>
  </r>
  <r>
    <x v="1"/>
    <n v="73812"/>
    <x v="20"/>
    <x v="449"/>
    <x v="0"/>
    <x v="0"/>
  </r>
  <r>
    <x v="0"/>
    <n v="73791"/>
    <x v="39"/>
    <x v="1091"/>
    <x v="1"/>
    <x v="0"/>
  </r>
  <r>
    <x v="1"/>
    <n v="73786"/>
    <x v="8"/>
    <x v="1092"/>
    <x v="1"/>
    <x v="0"/>
  </r>
  <r>
    <x v="1"/>
    <n v="73784"/>
    <x v="33"/>
    <x v="398"/>
    <x v="0"/>
    <x v="0"/>
  </r>
  <r>
    <x v="0"/>
    <n v="73784"/>
    <x v="21"/>
    <x v="1014"/>
    <x v="1"/>
    <x v="0"/>
  </r>
  <r>
    <x v="0"/>
    <n v="73783"/>
    <x v="20"/>
    <x v="994"/>
    <x v="0"/>
    <x v="0"/>
  </r>
  <r>
    <x v="0"/>
    <n v="73781"/>
    <x v="14"/>
    <x v="614"/>
    <x v="0"/>
    <x v="0"/>
  </r>
  <r>
    <x v="1"/>
    <n v="73759"/>
    <x v="35"/>
    <x v="286"/>
    <x v="0"/>
    <x v="0"/>
  </r>
  <r>
    <x v="0"/>
    <n v="73739"/>
    <x v="8"/>
    <x v="176"/>
    <x v="1"/>
    <x v="0"/>
  </r>
  <r>
    <x v="0"/>
    <n v="73739"/>
    <x v="5"/>
    <x v="487"/>
    <x v="1"/>
    <x v="0"/>
  </r>
  <r>
    <x v="1"/>
    <n v="73736"/>
    <x v="45"/>
    <x v="1093"/>
    <x v="0"/>
    <x v="0"/>
  </r>
  <r>
    <x v="1"/>
    <n v="73710"/>
    <x v="15"/>
    <x v="767"/>
    <x v="1"/>
    <x v="0"/>
  </r>
  <r>
    <x v="2"/>
    <n v="73710"/>
    <x v="11"/>
    <x v="855"/>
    <x v="1"/>
    <x v="0"/>
  </r>
  <r>
    <x v="2"/>
    <n v="73700"/>
    <x v="4"/>
    <x v="1035"/>
    <x v="0"/>
    <x v="0"/>
  </r>
  <r>
    <x v="2"/>
    <n v="73666"/>
    <x v="36"/>
    <x v="119"/>
    <x v="1"/>
    <x v="0"/>
  </r>
  <r>
    <x v="2"/>
    <n v="73658"/>
    <x v="19"/>
    <x v="1094"/>
    <x v="1"/>
    <x v="0"/>
  </r>
  <r>
    <x v="0"/>
    <n v="73644"/>
    <x v="21"/>
    <x v="949"/>
    <x v="1"/>
    <x v="0"/>
  </r>
  <r>
    <x v="1"/>
    <n v="73639"/>
    <x v="14"/>
    <x v="588"/>
    <x v="0"/>
    <x v="0"/>
  </r>
  <r>
    <x v="1"/>
    <n v="73637"/>
    <x v="18"/>
    <x v="247"/>
    <x v="0"/>
    <x v="0"/>
  </r>
  <r>
    <x v="1"/>
    <n v="73624"/>
    <x v="7"/>
    <x v="1095"/>
    <x v="1"/>
    <x v="0"/>
  </r>
  <r>
    <x v="0"/>
    <n v="73619"/>
    <x v="17"/>
    <x v="1065"/>
    <x v="1"/>
    <x v="0"/>
  </r>
  <r>
    <x v="0"/>
    <n v="73616"/>
    <x v="25"/>
    <x v="956"/>
    <x v="0"/>
    <x v="0"/>
  </r>
  <r>
    <x v="1"/>
    <n v="73613"/>
    <x v="14"/>
    <x v="26"/>
    <x v="1"/>
    <x v="0"/>
  </r>
  <r>
    <x v="0"/>
    <n v="73596"/>
    <x v="37"/>
    <x v="449"/>
    <x v="0"/>
    <x v="0"/>
  </r>
  <r>
    <x v="1"/>
    <n v="73581"/>
    <x v="38"/>
    <x v="506"/>
    <x v="1"/>
    <x v="0"/>
  </r>
  <r>
    <x v="1"/>
    <n v="73581"/>
    <x v="0"/>
    <x v="1096"/>
    <x v="1"/>
    <x v="0"/>
  </r>
  <r>
    <x v="2"/>
    <n v="73577"/>
    <x v="8"/>
    <x v="1097"/>
    <x v="1"/>
    <x v="0"/>
  </r>
  <r>
    <x v="2"/>
    <n v="73576"/>
    <x v="19"/>
    <x v="823"/>
    <x v="1"/>
    <x v="0"/>
  </r>
  <r>
    <x v="2"/>
    <n v="73570"/>
    <x v="41"/>
    <x v="715"/>
    <x v="1"/>
    <x v="0"/>
  </r>
  <r>
    <x v="1"/>
    <n v="73552"/>
    <x v="14"/>
    <x v="91"/>
    <x v="1"/>
    <x v="0"/>
  </r>
  <r>
    <x v="1"/>
    <n v="73552"/>
    <x v="8"/>
    <x v="1098"/>
    <x v="1"/>
    <x v="0"/>
  </r>
  <r>
    <x v="1"/>
    <n v="73549"/>
    <x v="29"/>
    <x v="28"/>
    <x v="1"/>
    <x v="0"/>
  </r>
  <r>
    <x v="2"/>
    <n v="73519"/>
    <x v="47"/>
    <x v="128"/>
    <x v="1"/>
    <x v="0"/>
  </r>
  <r>
    <x v="2"/>
    <n v="73518"/>
    <x v="4"/>
    <x v="1099"/>
    <x v="0"/>
    <x v="0"/>
  </r>
  <r>
    <x v="1"/>
    <n v="73514"/>
    <x v="3"/>
    <x v="591"/>
    <x v="1"/>
    <x v="0"/>
  </r>
  <r>
    <x v="1"/>
    <n v="73512"/>
    <x v="5"/>
    <x v="1100"/>
    <x v="0"/>
    <x v="0"/>
  </r>
  <r>
    <x v="1"/>
    <n v="73499"/>
    <x v="14"/>
    <x v="1101"/>
    <x v="1"/>
    <x v="0"/>
  </r>
  <r>
    <x v="0"/>
    <n v="73488"/>
    <x v="6"/>
    <x v="1102"/>
    <x v="1"/>
    <x v="0"/>
  </r>
  <r>
    <x v="1"/>
    <n v="73478"/>
    <x v="19"/>
    <x v="697"/>
    <x v="0"/>
    <x v="0"/>
  </r>
  <r>
    <x v="0"/>
    <n v="73472"/>
    <x v="20"/>
    <x v="628"/>
    <x v="1"/>
    <x v="0"/>
  </r>
  <r>
    <x v="1"/>
    <n v="73472"/>
    <x v="44"/>
    <x v="271"/>
    <x v="0"/>
    <x v="0"/>
  </r>
  <r>
    <x v="1"/>
    <n v="73472"/>
    <x v="52"/>
    <x v="1081"/>
    <x v="1"/>
    <x v="0"/>
  </r>
  <r>
    <x v="0"/>
    <n v="73468"/>
    <x v="8"/>
    <x v="1103"/>
    <x v="1"/>
    <x v="0"/>
  </r>
  <r>
    <x v="0"/>
    <n v="73421"/>
    <x v="5"/>
    <x v="976"/>
    <x v="0"/>
    <x v="0"/>
  </r>
  <r>
    <x v="2"/>
    <n v="73421"/>
    <x v="18"/>
    <x v="590"/>
    <x v="0"/>
    <x v="0"/>
  </r>
  <r>
    <x v="1"/>
    <n v="73411"/>
    <x v="19"/>
    <x v="545"/>
    <x v="0"/>
    <x v="0"/>
  </r>
  <r>
    <x v="1"/>
    <n v="73403"/>
    <x v="5"/>
    <x v="1104"/>
    <x v="0"/>
    <x v="0"/>
  </r>
  <r>
    <x v="1"/>
    <n v="73364"/>
    <x v="4"/>
    <x v="543"/>
    <x v="0"/>
    <x v="0"/>
  </r>
  <r>
    <x v="0"/>
    <n v="73350"/>
    <x v="50"/>
    <x v="12"/>
    <x v="1"/>
    <x v="0"/>
  </r>
  <r>
    <x v="1"/>
    <n v="73344"/>
    <x v="14"/>
    <x v="298"/>
    <x v="1"/>
    <x v="0"/>
  </r>
  <r>
    <x v="0"/>
    <n v="73332"/>
    <x v="6"/>
    <x v="167"/>
    <x v="1"/>
    <x v="0"/>
  </r>
  <r>
    <x v="1"/>
    <n v="73332"/>
    <x v="14"/>
    <x v="36"/>
    <x v="1"/>
    <x v="0"/>
  </r>
  <r>
    <x v="1"/>
    <n v="73327"/>
    <x v="0"/>
    <x v="1105"/>
    <x v="1"/>
    <x v="0"/>
  </r>
  <r>
    <x v="2"/>
    <n v="73301"/>
    <x v="7"/>
    <x v="832"/>
    <x v="0"/>
    <x v="0"/>
  </r>
  <r>
    <x v="0"/>
    <n v="73299"/>
    <x v="5"/>
    <x v="154"/>
    <x v="0"/>
    <x v="0"/>
  </r>
  <r>
    <x v="1"/>
    <n v="73298"/>
    <x v="50"/>
    <x v="285"/>
    <x v="1"/>
    <x v="0"/>
  </r>
  <r>
    <x v="0"/>
    <n v="73275"/>
    <x v="42"/>
    <x v="640"/>
    <x v="0"/>
    <x v="0"/>
  </r>
  <r>
    <x v="1"/>
    <n v="73270"/>
    <x v="39"/>
    <x v="225"/>
    <x v="0"/>
    <x v="0"/>
  </r>
  <r>
    <x v="0"/>
    <n v="73261"/>
    <x v="42"/>
    <x v="875"/>
    <x v="0"/>
    <x v="0"/>
  </r>
  <r>
    <x v="1"/>
    <n v="73248"/>
    <x v="45"/>
    <x v="272"/>
    <x v="1"/>
    <x v="0"/>
  </r>
  <r>
    <x v="0"/>
    <n v="73237"/>
    <x v="19"/>
    <x v="460"/>
    <x v="1"/>
    <x v="0"/>
  </r>
  <r>
    <x v="2"/>
    <n v="73237"/>
    <x v="25"/>
    <x v="539"/>
    <x v="0"/>
    <x v="0"/>
  </r>
  <r>
    <x v="0"/>
    <n v="73236"/>
    <x v="45"/>
    <x v="720"/>
    <x v="0"/>
    <x v="0"/>
  </r>
  <r>
    <x v="1"/>
    <n v="73224"/>
    <x v="11"/>
    <x v="151"/>
    <x v="0"/>
    <x v="0"/>
  </r>
  <r>
    <x v="1"/>
    <n v="73222"/>
    <x v="5"/>
    <x v="673"/>
    <x v="1"/>
    <x v="0"/>
  </r>
  <r>
    <x v="2"/>
    <n v="73216"/>
    <x v="32"/>
    <x v="586"/>
    <x v="1"/>
    <x v="0"/>
  </r>
  <r>
    <x v="0"/>
    <n v="73206"/>
    <x v="49"/>
    <x v="194"/>
    <x v="1"/>
    <x v="0"/>
  </r>
  <r>
    <x v="1"/>
    <n v="73190"/>
    <x v="5"/>
    <x v="825"/>
    <x v="1"/>
    <x v="0"/>
  </r>
  <r>
    <x v="2"/>
    <n v="73190"/>
    <x v="41"/>
    <x v="1106"/>
    <x v="1"/>
    <x v="0"/>
  </r>
  <r>
    <x v="0"/>
    <n v="73184"/>
    <x v="4"/>
    <x v="926"/>
    <x v="0"/>
    <x v="0"/>
  </r>
  <r>
    <x v="2"/>
    <n v="73175"/>
    <x v="19"/>
    <x v="64"/>
    <x v="0"/>
    <x v="0"/>
  </r>
  <r>
    <x v="0"/>
    <n v="73169"/>
    <x v="21"/>
    <x v="1107"/>
    <x v="1"/>
    <x v="0"/>
  </r>
  <r>
    <x v="2"/>
    <n v="73154"/>
    <x v="37"/>
    <x v="630"/>
    <x v="0"/>
    <x v="0"/>
  </r>
  <r>
    <x v="0"/>
    <n v="73148"/>
    <x v="44"/>
    <x v="1052"/>
    <x v="0"/>
    <x v="0"/>
  </r>
  <r>
    <x v="0"/>
    <n v="73146"/>
    <x v="0"/>
    <x v="1065"/>
    <x v="1"/>
    <x v="0"/>
  </r>
  <r>
    <x v="0"/>
    <n v="73137"/>
    <x v="19"/>
    <x v="504"/>
    <x v="0"/>
    <x v="0"/>
  </r>
  <r>
    <x v="0"/>
    <n v="73135"/>
    <x v="31"/>
    <x v="42"/>
    <x v="1"/>
    <x v="0"/>
  </r>
  <r>
    <x v="2"/>
    <n v="73105"/>
    <x v="45"/>
    <x v="859"/>
    <x v="1"/>
    <x v="0"/>
  </r>
  <r>
    <x v="0"/>
    <n v="73097"/>
    <x v="20"/>
    <x v="118"/>
    <x v="0"/>
    <x v="0"/>
  </r>
  <r>
    <x v="2"/>
    <n v="73093"/>
    <x v="21"/>
    <x v="259"/>
    <x v="0"/>
    <x v="0"/>
  </r>
  <r>
    <x v="2"/>
    <n v="73073"/>
    <x v="36"/>
    <x v="383"/>
    <x v="0"/>
    <x v="0"/>
  </r>
  <r>
    <x v="2"/>
    <n v="73072"/>
    <x v="4"/>
    <x v="696"/>
    <x v="0"/>
    <x v="0"/>
  </r>
  <r>
    <x v="1"/>
    <n v="73067"/>
    <x v="14"/>
    <x v="882"/>
    <x v="0"/>
    <x v="0"/>
  </r>
  <r>
    <x v="0"/>
    <n v="73055"/>
    <x v="23"/>
    <x v="1108"/>
    <x v="0"/>
    <x v="0"/>
  </r>
  <r>
    <x v="0"/>
    <n v="73054"/>
    <x v="39"/>
    <x v="921"/>
    <x v="0"/>
    <x v="0"/>
  </r>
  <r>
    <x v="0"/>
    <n v="73050"/>
    <x v="6"/>
    <x v="937"/>
    <x v="1"/>
    <x v="0"/>
  </r>
  <r>
    <x v="0"/>
    <n v="73047"/>
    <x v="20"/>
    <x v="1109"/>
    <x v="0"/>
    <x v="0"/>
  </r>
  <r>
    <x v="2"/>
    <n v="73029"/>
    <x v="7"/>
    <x v="53"/>
    <x v="0"/>
    <x v="0"/>
  </r>
  <r>
    <x v="2"/>
    <n v="73022"/>
    <x v="7"/>
    <x v="1110"/>
    <x v="0"/>
    <x v="0"/>
  </r>
  <r>
    <x v="2"/>
    <n v="73007"/>
    <x v="14"/>
    <x v="221"/>
    <x v="1"/>
    <x v="0"/>
  </r>
  <r>
    <x v="2"/>
    <n v="72989"/>
    <x v="6"/>
    <x v="457"/>
    <x v="1"/>
    <x v="0"/>
  </r>
  <r>
    <x v="2"/>
    <n v="72987"/>
    <x v="35"/>
    <x v="861"/>
    <x v="1"/>
    <x v="0"/>
  </r>
  <r>
    <x v="2"/>
    <n v="72970"/>
    <x v="6"/>
    <x v="947"/>
    <x v="0"/>
    <x v="0"/>
  </r>
  <r>
    <x v="2"/>
    <n v="72956"/>
    <x v="11"/>
    <x v="76"/>
    <x v="1"/>
    <x v="0"/>
  </r>
  <r>
    <x v="0"/>
    <n v="72955"/>
    <x v="37"/>
    <x v="437"/>
    <x v="1"/>
    <x v="0"/>
  </r>
  <r>
    <x v="0"/>
    <n v="72953"/>
    <x v="3"/>
    <x v="683"/>
    <x v="0"/>
    <x v="0"/>
  </r>
  <r>
    <x v="0"/>
    <n v="72948"/>
    <x v="46"/>
    <x v="1111"/>
    <x v="0"/>
    <x v="0"/>
  </r>
  <r>
    <x v="1"/>
    <n v="72944"/>
    <x v="13"/>
    <x v="204"/>
    <x v="1"/>
    <x v="0"/>
  </r>
  <r>
    <x v="1"/>
    <n v="72936"/>
    <x v="25"/>
    <x v="1047"/>
    <x v="0"/>
    <x v="0"/>
  </r>
  <r>
    <x v="0"/>
    <n v="72926"/>
    <x v="7"/>
    <x v="1112"/>
    <x v="0"/>
    <x v="0"/>
  </r>
  <r>
    <x v="2"/>
    <n v="72922"/>
    <x v="8"/>
    <x v="1113"/>
    <x v="1"/>
    <x v="0"/>
  </r>
  <r>
    <x v="0"/>
    <n v="72916"/>
    <x v="29"/>
    <x v="1114"/>
    <x v="0"/>
    <x v="0"/>
  </r>
  <r>
    <x v="0"/>
    <n v="72914"/>
    <x v="24"/>
    <x v="417"/>
    <x v="0"/>
    <x v="0"/>
  </r>
  <r>
    <x v="1"/>
    <n v="72913"/>
    <x v="5"/>
    <x v="330"/>
    <x v="1"/>
    <x v="0"/>
  </r>
  <r>
    <x v="1"/>
    <n v="72895"/>
    <x v="5"/>
    <x v="1115"/>
    <x v="1"/>
    <x v="0"/>
  </r>
  <r>
    <x v="0"/>
    <n v="72876"/>
    <x v="21"/>
    <x v="496"/>
    <x v="1"/>
    <x v="0"/>
  </r>
  <r>
    <x v="0"/>
    <n v="72871"/>
    <x v="20"/>
    <x v="901"/>
    <x v="1"/>
    <x v="0"/>
  </r>
  <r>
    <x v="2"/>
    <n v="72856"/>
    <x v="8"/>
    <x v="355"/>
    <x v="0"/>
    <x v="0"/>
  </r>
  <r>
    <x v="1"/>
    <n v="72843"/>
    <x v="11"/>
    <x v="692"/>
    <x v="1"/>
    <x v="0"/>
  </r>
  <r>
    <x v="0"/>
    <n v="72837"/>
    <x v="11"/>
    <x v="42"/>
    <x v="0"/>
    <x v="0"/>
  </r>
  <r>
    <x v="0"/>
    <n v="72836"/>
    <x v="27"/>
    <x v="408"/>
    <x v="0"/>
    <x v="0"/>
  </r>
  <r>
    <x v="0"/>
    <n v="72828"/>
    <x v="14"/>
    <x v="123"/>
    <x v="0"/>
    <x v="0"/>
  </r>
  <r>
    <x v="1"/>
    <n v="72822"/>
    <x v="4"/>
    <x v="1116"/>
    <x v="0"/>
    <x v="0"/>
  </r>
  <r>
    <x v="1"/>
    <n v="72815"/>
    <x v="20"/>
    <x v="219"/>
    <x v="0"/>
    <x v="0"/>
  </r>
  <r>
    <x v="2"/>
    <n v="72796"/>
    <x v="4"/>
    <x v="660"/>
    <x v="1"/>
    <x v="0"/>
  </r>
  <r>
    <x v="1"/>
    <n v="72795"/>
    <x v="1"/>
    <x v="170"/>
    <x v="0"/>
    <x v="0"/>
  </r>
  <r>
    <x v="1"/>
    <n v="72785"/>
    <x v="11"/>
    <x v="1117"/>
    <x v="0"/>
    <x v="0"/>
  </r>
  <r>
    <x v="0"/>
    <n v="72777"/>
    <x v="7"/>
    <x v="960"/>
    <x v="0"/>
    <x v="0"/>
  </r>
  <r>
    <x v="2"/>
    <n v="72773"/>
    <x v="0"/>
    <x v="951"/>
    <x v="1"/>
    <x v="0"/>
  </r>
  <r>
    <x v="1"/>
    <n v="72770"/>
    <x v="19"/>
    <x v="229"/>
    <x v="1"/>
    <x v="0"/>
  </r>
  <r>
    <x v="0"/>
    <n v="72761"/>
    <x v="21"/>
    <x v="471"/>
    <x v="1"/>
    <x v="0"/>
  </r>
  <r>
    <x v="0"/>
    <n v="72754"/>
    <x v="35"/>
    <x v="1118"/>
    <x v="0"/>
    <x v="0"/>
  </r>
  <r>
    <x v="1"/>
    <n v="72742"/>
    <x v="48"/>
    <x v="30"/>
    <x v="1"/>
    <x v="0"/>
  </r>
  <r>
    <x v="0"/>
    <n v="72730"/>
    <x v="23"/>
    <x v="848"/>
    <x v="0"/>
    <x v="0"/>
  </r>
  <r>
    <x v="0"/>
    <n v="72727"/>
    <x v="1"/>
    <x v="92"/>
    <x v="1"/>
    <x v="0"/>
  </r>
  <r>
    <x v="0"/>
    <n v="72724"/>
    <x v="8"/>
    <x v="1119"/>
    <x v="0"/>
    <x v="0"/>
  </r>
  <r>
    <x v="2"/>
    <n v="72719"/>
    <x v="14"/>
    <x v="95"/>
    <x v="0"/>
    <x v="0"/>
  </r>
  <r>
    <x v="1"/>
    <n v="72682"/>
    <x v="50"/>
    <x v="26"/>
    <x v="1"/>
    <x v="0"/>
  </r>
  <r>
    <x v="2"/>
    <n v="72682"/>
    <x v="21"/>
    <x v="574"/>
    <x v="1"/>
    <x v="0"/>
  </r>
  <r>
    <x v="1"/>
    <n v="72657"/>
    <x v="7"/>
    <x v="581"/>
    <x v="1"/>
    <x v="0"/>
  </r>
  <r>
    <x v="1"/>
    <n v="72636"/>
    <x v="21"/>
    <x v="716"/>
    <x v="1"/>
    <x v="0"/>
  </r>
  <r>
    <x v="0"/>
    <n v="72623"/>
    <x v="8"/>
    <x v="502"/>
    <x v="0"/>
    <x v="0"/>
  </r>
  <r>
    <x v="1"/>
    <n v="72612"/>
    <x v="42"/>
    <x v="843"/>
    <x v="1"/>
    <x v="0"/>
  </r>
  <r>
    <x v="1"/>
    <n v="72598"/>
    <x v="27"/>
    <x v="165"/>
    <x v="0"/>
    <x v="0"/>
  </r>
  <r>
    <x v="0"/>
    <n v="72583"/>
    <x v="4"/>
    <x v="276"/>
    <x v="0"/>
    <x v="0"/>
  </r>
  <r>
    <x v="0"/>
    <n v="72583"/>
    <x v="21"/>
    <x v="670"/>
    <x v="0"/>
    <x v="0"/>
  </r>
  <r>
    <x v="2"/>
    <n v="72559"/>
    <x v="4"/>
    <x v="149"/>
    <x v="0"/>
    <x v="0"/>
  </r>
  <r>
    <x v="2"/>
    <n v="72542"/>
    <x v="4"/>
    <x v="917"/>
    <x v="0"/>
    <x v="0"/>
  </r>
  <r>
    <x v="2"/>
    <n v="72526"/>
    <x v="8"/>
    <x v="827"/>
    <x v="0"/>
    <x v="0"/>
  </r>
  <r>
    <x v="1"/>
    <n v="72495"/>
    <x v="12"/>
    <x v="937"/>
    <x v="1"/>
    <x v="0"/>
  </r>
  <r>
    <x v="0"/>
    <n v="72491"/>
    <x v="14"/>
    <x v="642"/>
    <x v="1"/>
    <x v="0"/>
  </r>
  <r>
    <x v="2"/>
    <n v="72467"/>
    <x v="11"/>
    <x v="7"/>
    <x v="0"/>
    <x v="0"/>
  </r>
  <r>
    <x v="2"/>
    <n v="72430"/>
    <x v="7"/>
    <x v="485"/>
    <x v="1"/>
    <x v="0"/>
  </r>
  <r>
    <x v="0"/>
    <n v="72426"/>
    <x v="6"/>
    <x v="1120"/>
    <x v="0"/>
    <x v="0"/>
  </r>
  <r>
    <x v="2"/>
    <n v="72420"/>
    <x v="14"/>
    <x v="1121"/>
    <x v="1"/>
    <x v="0"/>
  </r>
  <r>
    <x v="1"/>
    <n v="72419"/>
    <x v="14"/>
    <x v="936"/>
    <x v="0"/>
    <x v="0"/>
  </r>
  <r>
    <x v="1"/>
    <n v="72417"/>
    <x v="11"/>
    <x v="819"/>
    <x v="1"/>
    <x v="0"/>
  </r>
  <r>
    <x v="2"/>
    <n v="72413"/>
    <x v="7"/>
    <x v="72"/>
    <x v="1"/>
    <x v="0"/>
  </r>
  <r>
    <x v="2"/>
    <n v="72411"/>
    <x v="21"/>
    <x v="432"/>
    <x v="0"/>
    <x v="0"/>
  </r>
  <r>
    <x v="0"/>
    <n v="72401"/>
    <x v="14"/>
    <x v="1122"/>
    <x v="1"/>
    <x v="0"/>
  </r>
  <r>
    <x v="1"/>
    <n v="72388"/>
    <x v="47"/>
    <x v="581"/>
    <x v="0"/>
    <x v="0"/>
  </r>
  <r>
    <x v="2"/>
    <n v="72383"/>
    <x v="25"/>
    <x v="929"/>
    <x v="1"/>
    <x v="0"/>
  </r>
  <r>
    <x v="1"/>
    <n v="72360"/>
    <x v="26"/>
    <x v="563"/>
    <x v="1"/>
    <x v="0"/>
  </r>
  <r>
    <x v="1"/>
    <n v="72346"/>
    <x v="1"/>
    <x v="799"/>
    <x v="1"/>
    <x v="0"/>
  </r>
  <r>
    <x v="0"/>
    <n v="72337"/>
    <x v="20"/>
    <x v="648"/>
    <x v="0"/>
    <x v="0"/>
  </r>
  <r>
    <x v="0"/>
    <n v="72324"/>
    <x v="43"/>
    <x v="858"/>
    <x v="0"/>
    <x v="0"/>
  </r>
  <r>
    <x v="1"/>
    <n v="72284"/>
    <x v="5"/>
    <x v="321"/>
    <x v="1"/>
    <x v="0"/>
  </r>
  <r>
    <x v="1"/>
    <n v="72275"/>
    <x v="38"/>
    <x v="1058"/>
    <x v="0"/>
    <x v="0"/>
  </r>
  <r>
    <x v="1"/>
    <n v="72267"/>
    <x v="5"/>
    <x v="1123"/>
    <x v="0"/>
    <x v="0"/>
  </r>
  <r>
    <x v="1"/>
    <n v="72265"/>
    <x v="14"/>
    <x v="435"/>
    <x v="1"/>
    <x v="0"/>
  </r>
  <r>
    <x v="0"/>
    <n v="72255"/>
    <x v="0"/>
    <x v="1111"/>
    <x v="0"/>
    <x v="0"/>
  </r>
  <r>
    <x v="2"/>
    <n v="72230"/>
    <x v="5"/>
    <x v="1062"/>
    <x v="1"/>
    <x v="0"/>
  </r>
  <r>
    <x v="1"/>
    <n v="72229"/>
    <x v="21"/>
    <x v="1124"/>
    <x v="0"/>
    <x v="0"/>
  </r>
  <r>
    <x v="0"/>
    <n v="72227"/>
    <x v="14"/>
    <x v="245"/>
    <x v="1"/>
    <x v="0"/>
  </r>
  <r>
    <x v="1"/>
    <n v="72223"/>
    <x v="17"/>
    <x v="482"/>
    <x v="1"/>
    <x v="0"/>
  </r>
  <r>
    <x v="0"/>
    <n v="72193"/>
    <x v="4"/>
    <x v="331"/>
    <x v="0"/>
    <x v="0"/>
  </r>
  <r>
    <x v="0"/>
    <n v="72180"/>
    <x v="6"/>
    <x v="178"/>
    <x v="1"/>
    <x v="0"/>
  </r>
  <r>
    <x v="0"/>
    <n v="72173"/>
    <x v="34"/>
    <x v="910"/>
    <x v="0"/>
    <x v="0"/>
  </r>
  <r>
    <x v="0"/>
    <n v="72153"/>
    <x v="1"/>
    <x v="356"/>
    <x v="0"/>
    <x v="0"/>
  </r>
  <r>
    <x v="2"/>
    <n v="72150"/>
    <x v="5"/>
    <x v="580"/>
    <x v="0"/>
    <x v="0"/>
  </r>
  <r>
    <x v="0"/>
    <n v="72149"/>
    <x v="8"/>
    <x v="239"/>
    <x v="0"/>
    <x v="0"/>
  </r>
  <r>
    <x v="1"/>
    <n v="72140"/>
    <x v="11"/>
    <x v="578"/>
    <x v="1"/>
    <x v="0"/>
  </r>
  <r>
    <x v="0"/>
    <n v="72129"/>
    <x v="4"/>
    <x v="862"/>
    <x v="0"/>
    <x v="0"/>
  </r>
  <r>
    <x v="2"/>
    <n v="72113"/>
    <x v="32"/>
    <x v="1066"/>
    <x v="0"/>
    <x v="0"/>
  </r>
  <r>
    <x v="2"/>
    <n v="72106"/>
    <x v="21"/>
    <x v="884"/>
    <x v="1"/>
    <x v="0"/>
  </r>
  <r>
    <x v="1"/>
    <n v="72105"/>
    <x v="36"/>
    <x v="172"/>
    <x v="0"/>
    <x v="0"/>
  </r>
  <r>
    <x v="2"/>
    <n v="72099"/>
    <x v="19"/>
    <x v="1068"/>
    <x v="0"/>
    <x v="0"/>
  </r>
  <r>
    <x v="1"/>
    <n v="72096"/>
    <x v="11"/>
    <x v="743"/>
    <x v="1"/>
    <x v="0"/>
  </r>
  <r>
    <x v="1"/>
    <n v="72093"/>
    <x v="6"/>
    <x v="346"/>
    <x v="0"/>
    <x v="0"/>
  </r>
  <r>
    <x v="0"/>
    <n v="72073"/>
    <x v="38"/>
    <x v="403"/>
    <x v="1"/>
    <x v="0"/>
  </r>
  <r>
    <x v="1"/>
    <n v="72068"/>
    <x v="18"/>
    <x v="850"/>
    <x v="1"/>
    <x v="0"/>
  </r>
  <r>
    <x v="0"/>
    <n v="72055"/>
    <x v="42"/>
    <x v="640"/>
    <x v="1"/>
    <x v="0"/>
  </r>
  <r>
    <x v="0"/>
    <n v="72053"/>
    <x v="19"/>
    <x v="573"/>
    <x v="0"/>
    <x v="0"/>
  </r>
  <r>
    <x v="0"/>
    <n v="72050"/>
    <x v="4"/>
    <x v="1125"/>
    <x v="0"/>
    <x v="0"/>
  </r>
  <r>
    <x v="2"/>
    <n v="72025"/>
    <x v="4"/>
    <x v="731"/>
    <x v="1"/>
    <x v="0"/>
  </r>
  <r>
    <x v="1"/>
    <n v="72023"/>
    <x v="40"/>
    <x v="891"/>
    <x v="0"/>
    <x v="0"/>
  </r>
  <r>
    <x v="1"/>
    <n v="72019"/>
    <x v="4"/>
    <x v="219"/>
    <x v="1"/>
    <x v="0"/>
  </r>
  <r>
    <x v="1"/>
    <n v="72018"/>
    <x v="1"/>
    <x v="884"/>
    <x v="0"/>
    <x v="0"/>
  </r>
  <r>
    <x v="1"/>
    <n v="72007"/>
    <x v="44"/>
    <x v="21"/>
    <x v="0"/>
    <x v="0"/>
  </r>
  <r>
    <x v="1"/>
    <n v="72004"/>
    <x v="3"/>
    <x v="128"/>
    <x v="1"/>
    <x v="0"/>
  </r>
  <r>
    <x v="0"/>
    <n v="72002"/>
    <x v="1"/>
    <x v="835"/>
    <x v="0"/>
    <x v="0"/>
  </r>
  <r>
    <x v="1"/>
    <n v="71996"/>
    <x v="7"/>
    <x v="375"/>
    <x v="0"/>
    <x v="0"/>
  </r>
  <r>
    <x v="1"/>
    <n v="71993"/>
    <x v="17"/>
    <x v="838"/>
    <x v="1"/>
    <x v="0"/>
  </r>
  <r>
    <x v="2"/>
    <n v="71991"/>
    <x v="0"/>
    <x v="973"/>
    <x v="1"/>
    <x v="0"/>
  </r>
  <r>
    <x v="1"/>
    <n v="71977"/>
    <x v="4"/>
    <x v="766"/>
    <x v="0"/>
    <x v="0"/>
  </r>
  <r>
    <x v="0"/>
    <n v="71963"/>
    <x v="21"/>
    <x v="568"/>
    <x v="0"/>
    <x v="0"/>
  </r>
  <r>
    <x v="1"/>
    <n v="71959"/>
    <x v="19"/>
    <x v="1126"/>
    <x v="0"/>
    <x v="0"/>
  </r>
  <r>
    <x v="0"/>
    <n v="71944"/>
    <x v="21"/>
    <x v="266"/>
    <x v="0"/>
    <x v="0"/>
  </r>
  <r>
    <x v="2"/>
    <n v="71943"/>
    <x v="13"/>
    <x v="445"/>
    <x v="0"/>
    <x v="0"/>
  </r>
  <r>
    <x v="1"/>
    <n v="71936"/>
    <x v="7"/>
    <x v="383"/>
    <x v="1"/>
    <x v="0"/>
  </r>
  <r>
    <x v="1"/>
    <n v="71931"/>
    <x v="7"/>
    <x v="135"/>
    <x v="1"/>
    <x v="0"/>
  </r>
  <r>
    <x v="2"/>
    <n v="71920"/>
    <x v="5"/>
    <x v="718"/>
    <x v="0"/>
    <x v="0"/>
  </r>
  <r>
    <x v="0"/>
    <n v="71919"/>
    <x v="7"/>
    <x v="1026"/>
    <x v="0"/>
    <x v="0"/>
  </r>
  <r>
    <x v="2"/>
    <n v="71911"/>
    <x v="7"/>
    <x v="765"/>
    <x v="1"/>
    <x v="0"/>
  </r>
  <r>
    <x v="1"/>
    <n v="71910"/>
    <x v="7"/>
    <x v="415"/>
    <x v="0"/>
    <x v="0"/>
  </r>
  <r>
    <x v="2"/>
    <n v="71910"/>
    <x v="21"/>
    <x v="27"/>
    <x v="1"/>
    <x v="0"/>
  </r>
  <r>
    <x v="1"/>
    <n v="71903"/>
    <x v="41"/>
    <x v="100"/>
    <x v="0"/>
    <x v="0"/>
  </r>
  <r>
    <x v="2"/>
    <n v="71892"/>
    <x v="19"/>
    <x v="96"/>
    <x v="0"/>
    <x v="0"/>
  </r>
  <r>
    <x v="1"/>
    <n v="71887"/>
    <x v="23"/>
    <x v="112"/>
    <x v="1"/>
    <x v="0"/>
  </r>
  <r>
    <x v="0"/>
    <n v="71884"/>
    <x v="16"/>
    <x v="758"/>
    <x v="1"/>
    <x v="0"/>
  </r>
  <r>
    <x v="0"/>
    <n v="71879"/>
    <x v="14"/>
    <x v="189"/>
    <x v="1"/>
    <x v="0"/>
  </r>
  <r>
    <x v="0"/>
    <n v="71863"/>
    <x v="14"/>
    <x v="661"/>
    <x v="0"/>
    <x v="0"/>
  </r>
  <r>
    <x v="0"/>
    <n v="71858"/>
    <x v="7"/>
    <x v="219"/>
    <x v="0"/>
    <x v="0"/>
  </r>
  <r>
    <x v="2"/>
    <n v="71846"/>
    <x v="37"/>
    <x v="158"/>
    <x v="1"/>
    <x v="0"/>
  </r>
  <r>
    <x v="1"/>
    <n v="71846"/>
    <x v="4"/>
    <x v="1022"/>
    <x v="1"/>
    <x v="0"/>
  </r>
  <r>
    <x v="2"/>
    <n v="71832"/>
    <x v="4"/>
    <x v="589"/>
    <x v="1"/>
    <x v="0"/>
  </r>
  <r>
    <x v="2"/>
    <n v="71830"/>
    <x v="49"/>
    <x v="366"/>
    <x v="0"/>
    <x v="0"/>
  </r>
  <r>
    <x v="0"/>
    <n v="71827"/>
    <x v="3"/>
    <x v="234"/>
    <x v="1"/>
    <x v="0"/>
  </r>
  <r>
    <x v="2"/>
    <n v="71812"/>
    <x v="21"/>
    <x v="634"/>
    <x v="0"/>
    <x v="0"/>
  </r>
  <r>
    <x v="0"/>
    <n v="71802"/>
    <x v="29"/>
    <x v="809"/>
    <x v="0"/>
    <x v="0"/>
  </r>
  <r>
    <x v="0"/>
    <n v="71798"/>
    <x v="12"/>
    <x v="458"/>
    <x v="1"/>
    <x v="0"/>
  </r>
  <r>
    <x v="2"/>
    <n v="71797"/>
    <x v="0"/>
    <x v="1076"/>
    <x v="0"/>
    <x v="0"/>
  </r>
  <r>
    <x v="0"/>
    <n v="71781"/>
    <x v="6"/>
    <x v="705"/>
    <x v="1"/>
    <x v="0"/>
  </r>
  <r>
    <x v="0"/>
    <n v="71780"/>
    <x v="21"/>
    <x v="455"/>
    <x v="0"/>
    <x v="0"/>
  </r>
  <r>
    <x v="0"/>
    <n v="71777"/>
    <x v="7"/>
    <x v="300"/>
    <x v="0"/>
    <x v="0"/>
  </r>
  <r>
    <x v="2"/>
    <n v="71777"/>
    <x v="7"/>
    <x v="1044"/>
    <x v="0"/>
    <x v="0"/>
  </r>
  <r>
    <x v="1"/>
    <n v="71765"/>
    <x v="4"/>
    <x v="627"/>
    <x v="1"/>
    <x v="0"/>
  </r>
  <r>
    <x v="1"/>
    <n v="71764"/>
    <x v="6"/>
    <x v="224"/>
    <x v="0"/>
    <x v="0"/>
  </r>
  <r>
    <x v="0"/>
    <n v="71763"/>
    <x v="14"/>
    <x v="219"/>
    <x v="0"/>
    <x v="0"/>
  </r>
  <r>
    <x v="1"/>
    <n v="71762"/>
    <x v="19"/>
    <x v="1127"/>
    <x v="1"/>
    <x v="0"/>
  </r>
  <r>
    <x v="0"/>
    <n v="71760"/>
    <x v="21"/>
    <x v="746"/>
    <x v="0"/>
    <x v="0"/>
  </r>
  <r>
    <x v="0"/>
    <n v="71753"/>
    <x v="6"/>
    <x v="1006"/>
    <x v="1"/>
    <x v="0"/>
  </r>
  <r>
    <x v="0"/>
    <n v="71748"/>
    <x v="19"/>
    <x v="554"/>
    <x v="0"/>
    <x v="0"/>
  </r>
  <r>
    <x v="2"/>
    <n v="71747"/>
    <x v="1"/>
    <x v="227"/>
    <x v="0"/>
    <x v="0"/>
  </r>
  <r>
    <x v="1"/>
    <n v="71727"/>
    <x v="14"/>
    <x v="468"/>
    <x v="0"/>
    <x v="0"/>
  </r>
  <r>
    <x v="0"/>
    <n v="71724"/>
    <x v="16"/>
    <x v="756"/>
    <x v="0"/>
    <x v="0"/>
  </r>
  <r>
    <x v="2"/>
    <n v="71723"/>
    <x v="1"/>
    <x v="436"/>
    <x v="1"/>
    <x v="0"/>
  </r>
  <r>
    <x v="0"/>
    <n v="71721"/>
    <x v="7"/>
    <x v="1043"/>
    <x v="1"/>
    <x v="0"/>
  </r>
  <r>
    <x v="1"/>
    <n v="71701"/>
    <x v="20"/>
    <x v="622"/>
    <x v="1"/>
    <x v="0"/>
  </r>
  <r>
    <x v="1"/>
    <n v="71683"/>
    <x v="5"/>
    <x v="380"/>
    <x v="1"/>
    <x v="0"/>
  </r>
  <r>
    <x v="1"/>
    <n v="71668"/>
    <x v="33"/>
    <x v="257"/>
    <x v="1"/>
    <x v="0"/>
  </r>
  <r>
    <x v="1"/>
    <n v="71652"/>
    <x v="49"/>
    <x v="29"/>
    <x v="1"/>
    <x v="0"/>
  </r>
  <r>
    <x v="2"/>
    <n v="71645"/>
    <x v="41"/>
    <x v="100"/>
    <x v="1"/>
    <x v="0"/>
  </r>
  <r>
    <x v="2"/>
    <n v="71638"/>
    <x v="6"/>
    <x v="1035"/>
    <x v="1"/>
    <x v="0"/>
  </r>
  <r>
    <x v="2"/>
    <n v="71638"/>
    <x v="21"/>
    <x v="989"/>
    <x v="1"/>
    <x v="0"/>
  </r>
  <r>
    <x v="2"/>
    <n v="71620"/>
    <x v="19"/>
    <x v="473"/>
    <x v="1"/>
    <x v="0"/>
  </r>
  <r>
    <x v="0"/>
    <n v="71615"/>
    <x v="7"/>
    <x v="63"/>
    <x v="1"/>
    <x v="0"/>
  </r>
  <r>
    <x v="2"/>
    <n v="71600"/>
    <x v="3"/>
    <x v="813"/>
    <x v="1"/>
    <x v="0"/>
  </r>
  <r>
    <x v="0"/>
    <n v="71580"/>
    <x v="4"/>
    <x v="845"/>
    <x v="1"/>
    <x v="0"/>
  </r>
  <r>
    <x v="2"/>
    <n v="71579"/>
    <x v="20"/>
    <x v="758"/>
    <x v="1"/>
    <x v="0"/>
  </r>
  <r>
    <x v="0"/>
    <n v="71556"/>
    <x v="40"/>
    <x v="941"/>
    <x v="1"/>
    <x v="0"/>
  </r>
  <r>
    <x v="1"/>
    <n v="71550"/>
    <x v="0"/>
    <x v="228"/>
    <x v="1"/>
    <x v="0"/>
  </r>
  <r>
    <x v="2"/>
    <n v="71539"/>
    <x v="17"/>
    <x v="862"/>
    <x v="1"/>
    <x v="0"/>
  </r>
  <r>
    <x v="2"/>
    <n v="71522"/>
    <x v="33"/>
    <x v="280"/>
    <x v="1"/>
    <x v="0"/>
  </r>
  <r>
    <x v="2"/>
    <n v="71519"/>
    <x v="43"/>
    <x v="923"/>
    <x v="1"/>
    <x v="0"/>
  </r>
  <r>
    <x v="2"/>
    <n v="71509"/>
    <x v="8"/>
    <x v="742"/>
    <x v="1"/>
    <x v="0"/>
  </r>
  <r>
    <x v="1"/>
    <n v="71508"/>
    <x v="6"/>
    <x v="486"/>
    <x v="0"/>
    <x v="0"/>
  </r>
  <r>
    <x v="0"/>
    <n v="71493"/>
    <x v="20"/>
    <x v="1068"/>
    <x v="1"/>
    <x v="0"/>
  </r>
  <r>
    <x v="2"/>
    <n v="71484"/>
    <x v="6"/>
    <x v="93"/>
    <x v="0"/>
    <x v="0"/>
  </r>
  <r>
    <x v="1"/>
    <n v="71477"/>
    <x v="14"/>
    <x v="115"/>
    <x v="0"/>
    <x v="0"/>
  </r>
  <r>
    <x v="0"/>
    <n v="71473"/>
    <x v="21"/>
    <x v="896"/>
    <x v="0"/>
    <x v="0"/>
  </r>
  <r>
    <x v="0"/>
    <n v="71472"/>
    <x v="19"/>
    <x v="377"/>
    <x v="0"/>
    <x v="0"/>
  </r>
  <r>
    <x v="0"/>
    <n v="71469"/>
    <x v="7"/>
    <x v="13"/>
    <x v="0"/>
    <x v="0"/>
  </r>
  <r>
    <x v="1"/>
    <n v="71460"/>
    <x v="9"/>
    <x v="1128"/>
    <x v="0"/>
    <x v="0"/>
  </r>
  <r>
    <x v="2"/>
    <n v="71458"/>
    <x v="6"/>
    <x v="1129"/>
    <x v="1"/>
    <x v="0"/>
  </r>
  <r>
    <x v="2"/>
    <n v="71453"/>
    <x v="14"/>
    <x v="1130"/>
    <x v="1"/>
    <x v="0"/>
  </r>
  <r>
    <x v="1"/>
    <n v="71450"/>
    <x v="4"/>
    <x v="454"/>
    <x v="1"/>
    <x v="0"/>
  </r>
  <r>
    <x v="1"/>
    <n v="71449"/>
    <x v="24"/>
    <x v="832"/>
    <x v="1"/>
    <x v="0"/>
  </r>
  <r>
    <x v="2"/>
    <n v="71436"/>
    <x v="15"/>
    <x v="274"/>
    <x v="0"/>
    <x v="0"/>
  </r>
  <r>
    <x v="2"/>
    <n v="71427"/>
    <x v="5"/>
    <x v="949"/>
    <x v="1"/>
    <x v="0"/>
  </r>
  <r>
    <x v="1"/>
    <n v="71413"/>
    <x v="4"/>
    <x v="1039"/>
    <x v="1"/>
    <x v="0"/>
  </r>
  <r>
    <x v="1"/>
    <n v="71401"/>
    <x v="11"/>
    <x v="474"/>
    <x v="1"/>
    <x v="0"/>
  </r>
  <r>
    <x v="0"/>
    <n v="71398"/>
    <x v="4"/>
    <x v="463"/>
    <x v="0"/>
    <x v="0"/>
  </r>
  <r>
    <x v="0"/>
    <n v="71395"/>
    <x v="11"/>
    <x v="551"/>
    <x v="0"/>
    <x v="0"/>
  </r>
  <r>
    <x v="2"/>
    <n v="71371"/>
    <x v="14"/>
    <x v="1131"/>
    <x v="1"/>
    <x v="0"/>
  </r>
  <r>
    <x v="0"/>
    <n v="71343"/>
    <x v="14"/>
    <x v="845"/>
    <x v="0"/>
    <x v="0"/>
  </r>
  <r>
    <x v="2"/>
    <n v="71338"/>
    <x v="27"/>
    <x v="317"/>
    <x v="1"/>
    <x v="0"/>
  </r>
  <r>
    <x v="0"/>
    <n v="71334"/>
    <x v="47"/>
    <x v="1132"/>
    <x v="1"/>
    <x v="0"/>
  </r>
  <r>
    <x v="2"/>
    <n v="71333"/>
    <x v="0"/>
    <x v="417"/>
    <x v="1"/>
    <x v="0"/>
  </r>
  <r>
    <x v="0"/>
    <n v="71319"/>
    <x v="6"/>
    <x v="1091"/>
    <x v="1"/>
    <x v="0"/>
  </r>
  <r>
    <x v="0"/>
    <n v="71317"/>
    <x v="4"/>
    <x v="263"/>
    <x v="0"/>
    <x v="0"/>
  </r>
  <r>
    <x v="2"/>
    <n v="71312"/>
    <x v="23"/>
    <x v="955"/>
    <x v="0"/>
    <x v="0"/>
  </r>
  <r>
    <x v="0"/>
    <n v="71311"/>
    <x v="48"/>
    <x v="1133"/>
    <x v="0"/>
    <x v="0"/>
  </r>
  <r>
    <x v="1"/>
    <n v="71287"/>
    <x v="4"/>
    <x v="1134"/>
    <x v="0"/>
    <x v="0"/>
  </r>
  <r>
    <x v="0"/>
    <n v="71283"/>
    <x v="31"/>
    <x v="380"/>
    <x v="1"/>
    <x v="0"/>
  </r>
  <r>
    <x v="2"/>
    <n v="71252"/>
    <x v="20"/>
    <x v="868"/>
    <x v="1"/>
    <x v="0"/>
  </r>
  <r>
    <x v="2"/>
    <n v="71211"/>
    <x v="20"/>
    <x v="521"/>
    <x v="0"/>
    <x v="0"/>
  </r>
  <r>
    <x v="1"/>
    <n v="71192"/>
    <x v="6"/>
    <x v="211"/>
    <x v="0"/>
    <x v="0"/>
  </r>
  <r>
    <x v="2"/>
    <n v="71185"/>
    <x v="0"/>
    <x v="151"/>
    <x v="0"/>
    <x v="0"/>
  </r>
  <r>
    <x v="1"/>
    <n v="71179"/>
    <x v="14"/>
    <x v="406"/>
    <x v="0"/>
    <x v="0"/>
  </r>
  <r>
    <x v="1"/>
    <n v="71174"/>
    <x v="6"/>
    <x v="1057"/>
    <x v="1"/>
    <x v="0"/>
  </r>
  <r>
    <x v="1"/>
    <n v="71172"/>
    <x v="28"/>
    <x v="500"/>
    <x v="0"/>
    <x v="0"/>
  </r>
  <r>
    <x v="0"/>
    <n v="71170"/>
    <x v="5"/>
    <x v="391"/>
    <x v="1"/>
    <x v="0"/>
  </r>
  <r>
    <x v="1"/>
    <n v="71170"/>
    <x v="0"/>
    <x v="63"/>
    <x v="0"/>
    <x v="0"/>
  </r>
  <r>
    <x v="0"/>
    <n v="71168"/>
    <x v="41"/>
    <x v="1135"/>
    <x v="1"/>
    <x v="0"/>
  </r>
  <r>
    <x v="1"/>
    <n v="71168"/>
    <x v="13"/>
    <x v="131"/>
    <x v="1"/>
    <x v="0"/>
  </r>
  <r>
    <x v="0"/>
    <n v="71163"/>
    <x v="12"/>
    <x v="1007"/>
    <x v="0"/>
    <x v="0"/>
  </r>
  <r>
    <x v="1"/>
    <n v="71159"/>
    <x v="27"/>
    <x v="1104"/>
    <x v="0"/>
    <x v="0"/>
  </r>
  <r>
    <x v="1"/>
    <n v="71159"/>
    <x v="14"/>
    <x v="459"/>
    <x v="1"/>
    <x v="0"/>
  </r>
  <r>
    <x v="0"/>
    <n v="71144"/>
    <x v="15"/>
    <x v="639"/>
    <x v="1"/>
    <x v="0"/>
  </r>
  <r>
    <x v="2"/>
    <n v="71125"/>
    <x v="38"/>
    <x v="167"/>
    <x v="1"/>
    <x v="0"/>
  </r>
  <r>
    <x v="0"/>
    <n v="71120"/>
    <x v="20"/>
    <x v="1058"/>
    <x v="0"/>
    <x v="0"/>
  </r>
  <r>
    <x v="0"/>
    <n v="71114"/>
    <x v="18"/>
    <x v="745"/>
    <x v="1"/>
    <x v="0"/>
  </r>
  <r>
    <x v="0"/>
    <n v="71114"/>
    <x v="8"/>
    <x v="1136"/>
    <x v="0"/>
    <x v="0"/>
  </r>
  <r>
    <x v="0"/>
    <n v="71084"/>
    <x v="14"/>
    <x v="1137"/>
    <x v="1"/>
    <x v="0"/>
  </r>
  <r>
    <x v="0"/>
    <n v="71077"/>
    <x v="1"/>
    <x v="169"/>
    <x v="1"/>
    <x v="0"/>
  </r>
  <r>
    <x v="0"/>
    <n v="71077"/>
    <x v="4"/>
    <x v="1138"/>
    <x v="0"/>
    <x v="0"/>
  </r>
  <r>
    <x v="2"/>
    <n v="71075"/>
    <x v="41"/>
    <x v="803"/>
    <x v="1"/>
    <x v="0"/>
  </r>
  <r>
    <x v="1"/>
    <n v="71063"/>
    <x v="21"/>
    <x v="745"/>
    <x v="1"/>
    <x v="0"/>
  </r>
  <r>
    <x v="2"/>
    <n v="71055"/>
    <x v="11"/>
    <x v="510"/>
    <x v="1"/>
    <x v="0"/>
  </r>
  <r>
    <x v="2"/>
    <n v="71053"/>
    <x v="8"/>
    <x v="3"/>
    <x v="1"/>
    <x v="0"/>
  </r>
  <r>
    <x v="1"/>
    <n v="71006"/>
    <x v="8"/>
    <x v="384"/>
    <x v="0"/>
    <x v="0"/>
  </r>
  <r>
    <x v="1"/>
    <n v="71006"/>
    <x v="38"/>
    <x v="1139"/>
    <x v="0"/>
    <x v="0"/>
  </r>
  <r>
    <x v="1"/>
    <n v="71001"/>
    <x v="14"/>
    <x v="800"/>
    <x v="0"/>
    <x v="0"/>
  </r>
  <r>
    <x v="1"/>
    <n v="70996"/>
    <x v="11"/>
    <x v="92"/>
    <x v="0"/>
    <x v="0"/>
  </r>
  <r>
    <x v="0"/>
    <n v="70994"/>
    <x v="19"/>
    <x v="95"/>
    <x v="0"/>
    <x v="0"/>
  </r>
  <r>
    <x v="1"/>
    <n v="70979"/>
    <x v="4"/>
    <x v="568"/>
    <x v="0"/>
    <x v="0"/>
  </r>
  <r>
    <x v="2"/>
    <n v="70970"/>
    <x v="44"/>
    <x v="106"/>
    <x v="1"/>
    <x v="0"/>
  </r>
  <r>
    <x v="1"/>
    <n v="70967"/>
    <x v="50"/>
    <x v="290"/>
    <x v="1"/>
    <x v="0"/>
  </r>
  <r>
    <x v="1"/>
    <n v="70960"/>
    <x v="10"/>
    <x v="854"/>
    <x v="1"/>
    <x v="0"/>
  </r>
  <r>
    <x v="0"/>
    <n v="70958"/>
    <x v="33"/>
    <x v="737"/>
    <x v="1"/>
    <x v="0"/>
  </r>
  <r>
    <x v="1"/>
    <n v="70957"/>
    <x v="7"/>
    <x v="1140"/>
    <x v="1"/>
    <x v="0"/>
  </r>
  <r>
    <x v="2"/>
    <n v="70912"/>
    <x v="1"/>
    <x v="163"/>
    <x v="0"/>
    <x v="0"/>
  </r>
  <r>
    <x v="1"/>
    <n v="70900"/>
    <x v="38"/>
    <x v="973"/>
    <x v="0"/>
    <x v="0"/>
  </r>
  <r>
    <x v="0"/>
    <n v="70890"/>
    <x v="11"/>
    <x v="69"/>
    <x v="0"/>
    <x v="0"/>
  </r>
  <r>
    <x v="0"/>
    <n v="70886"/>
    <x v="8"/>
    <x v="438"/>
    <x v="1"/>
    <x v="0"/>
  </r>
  <r>
    <x v="2"/>
    <n v="70870"/>
    <x v="0"/>
    <x v="1141"/>
    <x v="1"/>
    <x v="0"/>
  </r>
  <r>
    <x v="2"/>
    <n v="70868"/>
    <x v="21"/>
    <x v="1137"/>
    <x v="1"/>
    <x v="0"/>
  </r>
  <r>
    <x v="1"/>
    <n v="70863"/>
    <x v="38"/>
    <x v="136"/>
    <x v="0"/>
    <x v="0"/>
  </r>
  <r>
    <x v="0"/>
    <n v="70844"/>
    <x v="8"/>
    <x v="349"/>
    <x v="1"/>
    <x v="0"/>
  </r>
  <r>
    <x v="1"/>
    <n v="70839"/>
    <x v="5"/>
    <x v="486"/>
    <x v="0"/>
    <x v="0"/>
  </r>
  <r>
    <x v="1"/>
    <n v="70812"/>
    <x v="31"/>
    <x v="430"/>
    <x v="0"/>
    <x v="0"/>
  </r>
  <r>
    <x v="1"/>
    <n v="70812"/>
    <x v="24"/>
    <x v="334"/>
    <x v="1"/>
    <x v="0"/>
  </r>
  <r>
    <x v="2"/>
    <n v="70807"/>
    <x v="44"/>
    <x v="829"/>
    <x v="1"/>
    <x v="0"/>
  </r>
  <r>
    <x v="0"/>
    <n v="70770"/>
    <x v="43"/>
    <x v="41"/>
    <x v="0"/>
    <x v="0"/>
  </r>
  <r>
    <x v="0"/>
    <n v="70758"/>
    <x v="39"/>
    <x v="1057"/>
    <x v="1"/>
    <x v="0"/>
  </r>
  <r>
    <x v="1"/>
    <n v="70732"/>
    <x v="42"/>
    <x v="359"/>
    <x v="1"/>
    <x v="0"/>
  </r>
  <r>
    <x v="2"/>
    <n v="70709"/>
    <x v="11"/>
    <x v="95"/>
    <x v="0"/>
    <x v="0"/>
  </r>
  <r>
    <x v="1"/>
    <n v="70677"/>
    <x v="6"/>
    <x v="936"/>
    <x v="0"/>
    <x v="0"/>
  </r>
  <r>
    <x v="1"/>
    <n v="70669"/>
    <x v="5"/>
    <x v="922"/>
    <x v="1"/>
    <x v="0"/>
  </r>
  <r>
    <x v="2"/>
    <n v="70667"/>
    <x v="7"/>
    <x v="237"/>
    <x v="1"/>
    <x v="0"/>
  </r>
  <r>
    <x v="0"/>
    <n v="70666"/>
    <x v="42"/>
    <x v="622"/>
    <x v="0"/>
    <x v="0"/>
  </r>
  <r>
    <x v="0"/>
    <n v="70660"/>
    <x v="14"/>
    <x v="1142"/>
    <x v="0"/>
    <x v="0"/>
  </r>
  <r>
    <x v="0"/>
    <n v="70651"/>
    <x v="6"/>
    <x v="1143"/>
    <x v="1"/>
    <x v="0"/>
  </r>
  <r>
    <x v="1"/>
    <n v="70651"/>
    <x v="21"/>
    <x v="858"/>
    <x v="0"/>
    <x v="0"/>
  </r>
  <r>
    <x v="2"/>
    <n v="70640"/>
    <x v="14"/>
    <x v="939"/>
    <x v="0"/>
    <x v="0"/>
  </r>
  <r>
    <x v="1"/>
    <n v="70629"/>
    <x v="0"/>
    <x v="799"/>
    <x v="0"/>
    <x v="0"/>
  </r>
  <r>
    <x v="2"/>
    <n v="70629"/>
    <x v="6"/>
    <x v="283"/>
    <x v="0"/>
    <x v="0"/>
  </r>
  <r>
    <x v="2"/>
    <n v="70628"/>
    <x v="19"/>
    <x v="157"/>
    <x v="0"/>
    <x v="0"/>
  </r>
  <r>
    <x v="2"/>
    <n v="70619"/>
    <x v="17"/>
    <x v="315"/>
    <x v="0"/>
    <x v="0"/>
  </r>
  <r>
    <x v="1"/>
    <n v="70612"/>
    <x v="25"/>
    <x v="280"/>
    <x v="1"/>
    <x v="0"/>
  </r>
  <r>
    <x v="2"/>
    <n v="70609"/>
    <x v="14"/>
    <x v="117"/>
    <x v="0"/>
    <x v="0"/>
  </r>
  <r>
    <x v="1"/>
    <n v="70567"/>
    <x v="26"/>
    <x v="438"/>
    <x v="1"/>
    <x v="0"/>
  </r>
  <r>
    <x v="1"/>
    <n v="70567"/>
    <x v="14"/>
    <x v="289"/>
    <x v="1"/>
    <x v="0"/>
  </r>
  <r>
    <x v="1"/>
    <n v="70564"/>
    <x v="25"/>
    <x v="253"/>
    <x v="0"/>
    <x v="0"/>
  </r>
  <r>
    <x v="0"/>
    <n v="70546"/>
    <x v="3"/>
    <x v="415"/>
    <x v="1"/>
    <x v="0"/>
  </r>
  <r>
    <x v="1"/>
    <n v="70526"/>
    <x v="14"/>
    <x v="705"/>
    <x v="0"/>
    <x v="0"/>
  </r>
  <r>
    <x v="1"/>
    <n v="70525"/>
    <x v="14"/>
    <x v="712"/>
    <x v="0"/>
    <x v="0"/>
  </r>
  <r>
    <x v="1"/>
    <n v="70525"/>
    <x v="6"/>
    <x v="63"/>
    <x v="1"/>
    <x v="0"/>
  </r>
  <r>
    <x v="0"/>
    <n v="70524"/>
    <x v="20"/>
    <x v="590"/>
    <x v="0"/>
    <x v="0"/>
  </r>
  <r>
    <x v="0"/>
    <n v="70496"/>
    <x v="7"/>
    <x v="789"/>
    <x v="0"/>
    <x v="0"/>
  </r>
  <r>
    <x v="1"/>
    <n v="70481"/>
    <x v="51"/>
    <x v="606"/>
    <x v="0"/>
    <x v="0"/>
  </r>
  <r>
    <x v="1"/>
    <n v="70475"/>
    <x v="5"/>
    <x v="140"/>
    <x v="0"/>
    <x v="0"/>
  </r>
  <r>
    <x v="2"/>
    <n v="70442"/>
    <x v="14"/>
    <x v="342"/>
    <x v="1"/>
    <x v="0"/>
  </r>
  <r>
    <x v="0"/>
    <n v="70430"/>
    <x v="0"/>
    <x v="848"/>
    <x v="1"/>
    <x v="0"/>
  </r>
  <r>
    <x v="2"/>
    <n v="70414"/>
    <x v="19"/>
    <x v="919"/>
    <x v="1"/>
    <x v="0"/>
  </r>
  <r>
    <x v="1"/>
    <n v="70397"/>
    <x v="14"/>
    <x v="611"/>
    <x v="0"/>
    <x v="0"/>
  </r>
  <r>
    <x v="1"/>
    <n v="70383"/>
    <x v="14"/>
    <x v="230"/>
    <x v="0"/>
    <x v="0"/>
  </r>
  <r>
    <x v="1"/>
    <n v="70374"/>
    <x v="29"/>
    <x v="149"/>
    <x v="1"/>
    <x v="0"/>
  </r>
  <r>
    <x v="1"/>
    <n v="70342"/>
    <x v="16"/>
    <x v="1144"/>
    <x v="1"/>
    <x v="0"/>
  </r>
  <r>
    <x v="0"/>
    <n v="70333"/>
    <x v="11"/>
    <x v="1145"/>
    <x v="0"/>
    <x v="0"/>
  </r>
  <r>
    <x v="0"/>
    <n v="70325"/>
    <x v="46"/>
    <x v="206"/>
    <x v="1"/>
    <x v="0"/>
  </r>
  <r>
    <x v="2"/>
    <n v="70302"/>
    <x v="19"/>
    <x v="409"/>
    <x v="1"/>
    <x v="0"/>
  </r>
  <r>
    <x v="2"/>
    <n v="70295"/>
    <x v="4"/>
    <x v="137"/>
    <x v="1"/>
    <x v="0"/>
  </r>
  <r>
    <x v="1"/>
    <n v="70286"/>
    <x v="5"/>
    <x v="312"/>
    <x v="0"/>
    <x v="0"/>
  </r>
  <r>
    <x v="0"/>
    <n v="70285"/>
    <x v="5"/>
    <x v="433"/>
    <x v="1"/>
    <x v="0"/>
  </r>
  <r>
    <x v="2"/>
    <n v="70283"/>
    <x v="0"/>
    <x v="1146"/>
    <x v="0"/>
    <x v="0"/>
  </r>
  <r>
    <x v="1"/>
    <n v="70245"/>
    <x v="6"/>
    <x v="479"/>
    <x v="0"/>
    <x v="0"/>
  </r>
  <r>
    <x v="1"/>
    <n v="70210"/>
    <x v="14"/>
    <x v="738"/>
    <x v="0"/>
    <x v="0"/>
  </r>
  <r>
    <x v="1"/>
    <n v="70197"/>
    <x v="29"/>
    <x v="963"/>
    <x v="0"/>
    <x v="0"/>
  </r>
  <r>
    <x v="0"/>
    <n v="70186"/>
    <x v="5"/>
    <x v="377"/>
    <x v="0"/>
    <x v="0"/>
  </r>
  <r>
    <x v="2"/>
    <n v="70152"/>
    <x v="14"/>
    <x v="352"/>
    <x v="0"/>
    <x v="0"/>
  </r>
  <r>
    <x v="0"/>
    <n v="70135"/>
    <x v="7"/>
    <x v="405"/>
    <x v="0"/>
    <x v="0"/>
  </r>
  <r>
    <x v="0"/>
    <n v="70129"/>
    <x v="46"/>
    <x v="565"/>
    <x v="0"/>
    <x v="0"/>
  </r>
  <r>
    <x v="0"/>
    <n v="70124"/>
    <x v="11"/>
    <x v="859"/>
    <x v="0"/>
    <x v="0"/>
  </r>
  <r>
    <x v="2"/>
    <n v="70124"/>
    <x v="21"/>
    <x v="262"/>
    <x v="1"/>
    <x v="0"/>
  </r>
  <r>
    <x v="2"/>
    <n v="70112"/>
    <x v="16"/>
    <x v="1147"/>
    <x v="0"/>
    <x v="0"/>
  </r>
  <r>
    <x v="1"/>
    <n v="70106"/>
    <x v="2"/>
    <x v="2"/>
    <x v="0"/>
    <x v="0"/>
  </r>
  <r>
    <x v="1"/>
    <n v="70102"/>
    <x v="1"/>
    <x v="1045"/>
    <x v="1"/>
    <x v="0"/>
  </r>
  <r>
    <x v="0"/>
    <n v="70089"/>
    <x v="46"/>
    <x v="945"/>
    <x v="1"/>
    <x v="0"/>
  </r>
  <r>
    <x v="0"/>
    <n v="70079"/>
    <x v="5"/>
    <x v="176"/>
    <x v="0"/>
    <x v="0"/>
  </r>
  <r>
    <x v="1"/>
    <n v="70061"/>
    <x v="27"/>
    <x v="954"/>
    <x v="1"/>
    <x v="0"/>
  </r>
  <r>
    <x v="1"/>
    <n v="70056"/>
    <x v="31"/>
    <x v="625"/>
    <x v="1"/>
    <x v="0"/>
  </r>
  <r>
    <x v="2"/>
    <n v="70056"/>
    <x v="6"/>
    <x v="863"/>
    <x v="0"/>
    <x v="0"/>
  </r>
  <r>
    <x v="1"/>
    <n v="70049"/>
    <x v="4"/>
    <x v="426"/>
    <x v="0"/>
    <x v="0"/>
  </r>
  <r>
    <x v="0"/>
    <n v="70044"/>
    <x v="8"/>
    <x v="324"/>
    <x v="1"/>
    <x v="0"/>
  </r>
  <r>
    <x v="0"/>
    <n v="70038"/>
    <x v="5"/>
    <x v="401"/>
    <x v="0"/>
    <x v="0"/>
  </r>
  <r>
    <x v="1"/>
    <n v="70037"/>
    <x v="21"/>
    <x v="956"/>
    <x v="1"/>
    <x v="0"/>
  </r>
  <r>
    <x v="1"/>
    <n v="70032"/>
    <x v="20"/>
    <x v="706"/>
    <x v="0"/>
    <x v="0"/>
  </r>
  <r>
    <x v="0"/>
    <n v="70032"/>
    <x v="9"/>
    <x v="719"/>
    <x v="0"/>
    <x v="0"/>
  </r>
  <r>
    <x v="2"/>
    <n v="70028"/>
    <x v="29"/>
    <x v="874"/>
    <x v="0"/>
    <x v="0"/>
  </r>
  <r>
    <x v="1"/>
    <n v="70025"/>
    <x v="5"/>
    <x v="352"/>
    <x v="1"/>
    <x v="0"/>
  </r>
  <r>
    <x v="0"/>
    <n v="70024"/>
    <x v="5"/>
    <x v="121"/>
    <x v="0"/>
    <x v="0"/>
  </r>
  <r>
    <x v="0"/>
    <n v="70023"/>
    <x v="0"/>
    <x v="1066"/>
    <x v="1"/>
    <x v="0"/>
  </r>
  <r>
    <x v="2"/>
    <n v="70011"/>
    <x v="21"/>
    <x v="1053"/>
    <x v="0"/>
    <x v="0"/>
  </r>
  <r>
    <x v="1"/>
    <n v="70011"/>
    <x v="18"/>
    <x v="637"/>
    <x v="1"/>
    <x v="0"/>
  </r>
  <r>
    <x v="1"/>
    <n v="70000"/>
    <x v="14"/>
    <x v="935"/>
    <x v="0"/>
    <x v="0"/>
  </r>
  <r>
    <x v="2"/>
    <n v="69989"/>
    <x v="20"/>
    <x v="736"/>
    <x v="1"/>
    <x v="1"/>
  </r>
  <r>
    <x v="1"/>
    <n v="69987"/>
    <x v="11"/>
    <x v="505"/>
    <x v="1"/>
    <x v="1"/>
  </r>
  <r>
    <x v="0"/>
    <n v="69982"/>
    <x v="4"/>
    <x v="918"/>
    <x v="1"/>
    <x v="1"/>
  </r>
  <r>
    <x v="1"/>
    <n v="69934"/>
    <x v="4"/>
    <x v="480"/>
    <x v="0"/>
    <x v="1"/>
  </r>
  <r>
    <x v="1"/>
    <n v="69933"/>
    <x v="5"/>
    <x v="243"/>
    <x v="0"/>
    <x v="1"/>
  </r>
  <r>
    <x v="2"/>
    <n v="69932"/>
    <x v="20"/>
    <x v="29"/>
    <x v="1"/>
    <x v="1"/>
  </r>
  <r>
    <x v="0"/>
    <n v="69926"/>
    <x v="11"/>
    <x v="246"/>
    <x v="1"/>
    <x v="1"/>
  </r>
  <r>
    <x v="1"/>
    <n v="69924"/>
    <x v="14"/>
    <x v="326"/>
    <x v="1"/>
    <x v="1"/>
  </r>
  <r>
    <x v="2"/>
    <n v="69887"/>
    <x v="4"/>
    <x v="590"/>
    <x v="1"/>
    <x v="1"/>
  </r>
  <r>
    <x v="2"/>
    <n v="69872"/>
    <x v="2"/>
    <x v="1031"/>
    <x v="1"/>
    <x v="1"/>
  </r>
  <r>
    <x v="0"/>
    <n v="69858"/>
    <x v="20"/>
    <x v="1148"/>
    <x v="1"/>
    <x v="1"/>
  </r>
  <r>
    <x v="1"/>
    <n v="69853"/>
    <x v="12"/>
    <x v="731"/>
    <x v="0"/>
    <x v="1"/>
  </r>
  <r>
    <x v="2"/>
    <n v="69828"/>
    <x v="20"/>
    <x v="211"/>
    <x v="0"/>
    <x v="1"/>
  </r>
  <r>
    <x v="0"/>
    <n v="69815"/>
    <x v="31"/>
    <x v="329"/>
    <x v="1"/>
    <x v="1"/>
  </r>
  <r>
    <x v="2"/>
    <n v="69808"/>
    <x v="37"/>
    <x v="669"/>
    <x v="1"/>
    <x v="1"/>
  </r>
  <r>
    <x v="2"/>
    <n v="69807"/>
    <x v="30"/>
    <x v="1149"/>
    <x v="0"/>
    <x v="1"/>
  </r>
  <r>
    <x v="0"/>
    <n v="69799"/>
    <x v="8"/>
    <x v="850"/>
    <x v="1"/>
    <x v="1"/>
  </r>
  <r>
    <x v="2"/>
    <n v="69793"/>
    <x v="14"/>
    <x v="444"/>
    <x v="1"/>
    <x v="1"/>
  </r>
  <r>
    <x v="2"/>
    <n v="69789"/>
    <x v="14"/>
    <x v="418"/>
    <x v="1"/>
    <x v="1"/>
  </r>
  <r>
    <x v="1"/>
    <n v="69783"/>
    <x v="3"/>
    <x v="519"/>
    <x v="1"/>
    <x v="1"/>
  </r>
  <r>
    <x v="0"/>
    <n v="69771"/>
    <x v="50"/>
    <x v="117"/>
    <x v="0"/>
    <x v="1"/>
  </r>
  <r>
    <x v="0"/>
    <n v="69766"/>
    <x v="43"/>
    <x v="3"/>
    <x v="0"/>
    <x v="1"/>
  </r>
  <r>
    <x v="2"/>
    <n v="69765"/>
    <x v="11"/>
    <x v="729"/>
    <x v="0"/>
    <x v="1"/>
  </r>
  <r>
    <x v="0"/>
    <n v="69760"/>
    <x v="0"/>
    <x v="216"/>
    <x v="1"/>
    <x v="1"/>
  </r>
  <r>
    <x v="2"/>
    <n v="69753"/>
    <x v="51"/>
    <x v="310"/>
    <x v="1"/>
    <x v="1"/>
  </r>
  <r>
    <x v="0"/>
    <n v="69749"/>
    <x v="19"/>
    <x v="515"/>
    <x v="1"/>
    <x v="1"/>
  </r>
  <r>
    <x v="1"/>
    <n v="69746"/>
    <x v="22"/>
    <x v="1150"/>
    <x v="1"/>
    <x v="1"/>
  </r>
  <r>
    <x v="1"/>
    <n v="69742"/>
    <x v="14"/>
    <x v="951"/>
    <x v="0"/>
    <x v="1"/>
  </r>
  <r>
    <x v="0"/>
    <n v="69740"/>
    <x v="8"/>
    <x v="1151"/>
    <x v="0"/>
    <x v="1"/>
  </r>
  <r>
    <x v="2"/>
    <n v="69737"/>
    <x v="4"/>
    <x v="214"/>
    <x v="0"/>
    <x v="1"/>
  </r>
  <r>
    <x v="2"/>
    <n v="69731"/>
    <x v="5"/>
    <x v="81"/>
    <x v="1"/>
    <x v="1"/>
  </r>
  <r>
    <x v="1"/>
    <n v="69730"/>
    <x v="5"/>
    <x v="505"/>
    <x v="0"/>
    <x v="1"/>
  </r>
  <r>
    <x v="1"/>
    <n v="69718"/>
    <x v="10"/>
    <x v="91"/>
    <x v="0"/>
    <x v="1"/>
  </r>
  <r>
    <x v="2"/>
    <n v="69716"/>
    <x v="8"/>
    <x v="1152"/>
    <x v="1"/>
    <x v="1"/>
  </r>
  <r>
    <x v="0"/>
    <n v="69710"/>
    <x v="7"/>
    <x v="1153"/>
    <x v="0"/>
    <x v="1"/>
  </r>
  <r>
    <x v="2"/>
    <n v="69683"/>
    <x v="15"/>
    <x v="430"/>
    <x v="0"/>
    <x v="1"/>
  </r>
  <r>
    <x v="0"/>
    <n v="69677"/>
    <x v="22"/>
    <x v="692"/>
    <x v="1"/>
    <x v="1"/>
  </r>
  <r>
    <x v="1"/>
    <n v="69645"/>
    <x v="31"/>
    <x v="1154"/>
    <x v="0"/>
    <x v="1"/>
  </r>
  <r>
    <x v="2"/>
    <n v="69644"/>
    <x v="24"/>
    <x v="225"/>
    <x v="1"/>
    <x v="1"/>
  </r>
  <r>
    <x v="0"/>
    <n v="69643"/>
    <x v="8"/>
    <x v="1155"/>
    <x v="1"/>
    <x v="1"/>
  </r>
  <r>
    <x v="2"/>
    <n v="69634"/>
    <x v="36"/>
    <x v="144"/>
    <x v="1"/>
    <x v="1"/>
  </r>
  <r>
    <x v="2"/>
    <n v="69610"/>
    <x v="5"/>
    <x v="1156"/>
    <x v="1"/>
    <x v="1"/>
  </r>
  <r>
    <x v="1"/>
    <n v="69607"/>
    <x v="36"/>
    <x v="144"/>
    <x v="1"/>
    <x v="1"/>
  </r>
  <r>
    <x v="2"/>
    <n v="69590"/>
    <x v="45"/>
    <x v="448"/>
    <x v="0"/>
    <x v="1"/>
  </r>
  <r>
    <x v="0"/>
    <n v="69589"/>
    <x v="14"/>
    <x v="43"/>
    <x v="0"/>
    <x v="1"/>
  </r>
  <r>
    <x v="0"/>
    <n v="69565"/>
    <x v="39"/>
    <x v="226"/>
    <x v="0"/>
    <x v="1"/>
  </r>
  <r>
    <x v="1"/>
    <n v="69563"/>
    <x v="4"/>
    <x v="530"/>
    <x v="0"/>
    <x v="1"/>
  </r>
  <r>
    <x v="1"/>
    <n v="69563"/>
    <x v="19"/>
    <x v="1157"/>
    <x v="0"/>
    <x v="1"/>
  </r>
  <r>
    <x v="1"/>
    <n v="69557"/>
    <x v="19"/>
    <x v="814"/>
    <x v="1"/>
    <x v="1"/>
  </r>
  <r>
    <x v="2"/>
    <n v="69555"/>
    <x v="20"/>
    <x v="1158"/>
    <x v="1"/>
    <x v="1"/>
  </r>
  <r>
    <x v="1"/>
    <n v="69551"/>
    <x v="11"/>
    <x v="1159"/>
    <x v="0"/>
    <x v="1"/>
  </r>
  <r>
    <x v="2"/>
    <n v="69550"/>
    <x v="14"/>
    <x v="653"/>
    <x v="0"/>
    <x v="1"/>
  </r>
  <r>
    <x v="0"/>
    <n v="69549"/>
    <x v="20"/>
    <x v="1160"/>
    <x v="0"/>
    <x v="1"/>
  </r>
  <r>
    <x v="0"/>
    <n v="69536"/>
    <x v="1"/>
    <x v="259"/>
    <x v="1"/>
    <x v="1"/>
  </r>
  <r>
    <x v="2"/>
    <n v="69516"/>
    <x v="29"/>
    <x v="1138"/>
    <x v="1"/>
    <x v="1"/>
  </r>
  <r>
    <x v="2"/>
    <n v="69508"/>
    <x v="19"/>
    <x v="1161"/>
    <x v="0"/>
    <x v="1"/>
  </r>
  <r>
    <x v="0"/>
    <n v="69504"/>
    <x v="23"/>
    <x v="565"/>
    <x v="0"/>
    <x v="1"/>
  </r>
  <r>
    <x v="0"/>
    <n v="69501"/>
    <x v="11"/>
    <x v="339"/>
    <x v="0"/>
    <x v="1"/>
  </r>
  <r>
    <x v="2"/>
    <n v="69498"/>
    <x v="0"/>
    <x v="856"/>
    <x v="1"/>
    <x v="1"/>
  </r>
  <r>
    <x v="2"/>
    <n v="69484"/>
    <x v="21"/>
    <x v="868"/>
    <x v="0"/>
    <x v="1"/>
  </r>
  <r>
    <x v="1"/>
    <n v="69482"/>
    <x v="4"/>
    <x v="106"/>
    <x v="1"/>
    <x v="1"/>
  </r>
  <r>
    <x v="2"/>
    <n v="69455"/>
    <x v="52"/>
    <x v="976"/>
    <x v="1"/>
    <x v="1"/>
  </r>
  <r>
    <x v="0"/>
    <n v="69445"/>
    <x v="20"/>
    <x v="655"/>
    <x v="1"/>
    <x v="1"/>
  </r>
  <r>
    <x v="1"/>
    <n v="69437"/>
    <x v="30"/>
    <x v="768"/>
    <x v="1"/>
    <x v="1"/>
  </r>
  <r>
    <x v="0"/>
    <n v="69431"/>
    <x v="1"/>
    <x v="154"/>
    <x v="0"/>
    <x v="1"/>
  </r>
  <r>
    <x v="0"/>
    <n v="69421"/>
    <x v="8"/>
    <x v="1162"/>
    <x v="1"/>
    <x v="1"/>
  </r>
  <r>
    <x v="1"/>
    <n v="69418"/>
    <x v="20"/>
    <x v="1163"/>
    <x v="0"/>
    <x v="1"/>
  </r>
  <r>
    <x v="0"/>
    <n v="69363"/>
    <x v="19"/>
    <x v="812"/>
    <x v="1"/>
    <x v="1"/>
  </r>
  <r>
    <x v="2"/>
    <n v="69362"/>
    <x v="47"/>
    <x v="981"/>
    <x v="0"/>
    <x v="1"/>
  </r>
  <r>
    <x v="1"/>
    <n v="69356"/>
    <x v="7"/>
    <x v="549"/>
    <x v="1"/>
    <x v="1"/>
  </r>
  <r>
    <x v="0"/>
    <n v="69335"/>
    <x v="6"/>
    <x v="47"/>
    <x v="0"/>
    <x v="1"/>
  </r>
  <r>
    <x v="1"/>
    <n v="69334"/>
    <x v="0"/>
    <x v="1056"/>
    <x v="0"/>
    <x v="1"/>
  </r>
  <r>
    <x v="1"/>
    <n v="69332"/>
    <x v="1"/>
    <x v="144"/>
    <x v="0"/>
    <x v="1"/>
  </r>
  <r>
    <x v="1"/>
    <n v="69327"/>
    <x v="14"/>
    <x v="705"/>
    <x v="0"/>
    <x v="1"/>
  </r>
  <r>
    <x v="1"/>
    <n v="69326"/>
    <x v="5"/>
    <x v="1112"/>
    <x v="1"/>
    <x v="1"/>
  </r>
  <r>
    <x v="1"/>
    <n v="69320"/>
    <x v="5"/>
    <x v="1164"/>
    <x v="0"/>
    <x v="1"/>
  </r>
  <r>
    <x v="1"/>
    <n v="69319"/>
    <x v="20"/>
    <x v="1022"/>
    <x v="1"/>
    <x v="1"/>
  </r>
  <r>
    <x v="0"/>
    <n v="69313"/>
    <x v="7"/>
    <x v="908"/>
    <x v="1"/>
    <x v="1"/>
  </r>
  <r>
    <x v="2"/>
    <n v="69306"/>
    <x v="8"/>
    <x v="1148"/>
    <x v="0"/>
    <x v="1"/>
  </r>
  <r>
    <x v="0"/>
    <n v="69299"/>
    <x v="4"/>
    <x v="1165"/>
    <x v="0"/>
    <x v="1"/>
  </r>
  <r>
    <x v="2"/>
    <n v="69295"/>
    <x v="6"/>
    <x v="883"/>
    <x v="1"/>
    <x v="1"/>
  </r>
  <r>
    <x v="2"/>
    <n v="69294"/>
    <x v="0"/>
    <x v="1143"/>
    <x v="0"/>
    <x v="1"/>
  </r>
  <r>
    <x v="0"/>
    <n v="69271"/>
    <x v="47"/>
    <x v="1166"/>
    <x v="1"/>
    <x v="1"/>
  </r>
  <r>
    <x v="2"/>
    <n v="69267"/>
    <x v="0"/>
    <x v="786"/>
    <x v="1"/>
    <x v="1"/>
  </r>
  <r>
    <x v="0"/>
    <n v="69263"/>
    <x v="49"/>
    <x v="326"/>
    <x v="0"/>
    <x v="1"/>
  </r>
  <r>
    <x v="2"/>
    <n v="69251"/>
    <x v="1"/>
    <x v="298"/>
    <x v="0"/>
    <x v="1"/>
  </r>
  <r>
    <x v="0"/>
    <n v="69251"/>
    <x v="17"/>
    <x v="334"/>
    <x v="0"/>
    <x v="1"/>
  </r>
  <r>
    <x v="0"/>
    <n v="69250"/>
    <x v="0"/>
    <x v="280"/>
    <x v="1"/>
    <x v="1"/>
  </r>
  <r>
    <x v="0"/>
    <n v="69250"/>
    <x v="21"/>
    <x v="177"/>
    <x v="1"/>
    <x v="1"/>
  </r>
  <r>
    <x v="0"/>
    <n v="69241"/>
    <x v="5"/>
    <x v="154"/>
    <x v="0"/>
    <x v="1"/>
  </r>
  <r>
    <x v="1"/>
    <n v="69231"/>
    <x v="42"/>
    <x v="100"/>
    <x v="1"/>
    <x v="1"/>
  </r>
  <r>
    <x v="0"/>
    <n v="69224"/>
    <x v="5"/>
    <x v="726"/>
    <x v="0"/>
    <x v="1"/>
  </r>
  <r>
    <x v="1"/>
    <n v="69222"/>
    <x v="21"/>
    <x v="954"/>
    <x v="0"/>
    <x v="1"/>
  </r>
  <r>
    <x v="0"/>
    <n v="69168"/>
    <x v="13"/>
    <x v="355"/>
    <x v="1"/>
    <x v="1"/>
  </r>
  <r>
    <x v="2"/>
    <n v="69163"/>
    <x v="23"/>
    <x v="860"/>
    <x v="1"/>
    <x v="1"/>
  </r>
  <r>
    <x v="1"/>
    <n v="69133"/>
    <x v="4"/>
    <x v="715"/>
    <x v="0"/>
    <x v="1"/>
  </r>
  <r>
    <x v="0"/>
    <n v="69128"/>
    <x v="11"/>
    <x v="581"/>
    <x v="1"/>
    <x v="1"/>
  </r>
  <r>
    <x v="1"/>
    <n v="69102"/>
    <x v="6"/>
    <x v="106"/>
    <x v="0"/>
    <x v="1"/>
  </r>
  <r>
    <x v="2"/>
    <n v="69087"/>
    <x v="35"/>
    <x v="1022"/>
    <x v="0"/>
    <x v="1"/>
  </r>
  <r>
    <x v="0"/>
    <n v="69082"/>
    <x v="7"/>
    <x v="267"/>
    <x v="1"/>
    <x v="1"/>
  </r>
  <r>
    <x v="2"/>
    <n v="69065"/>
    <x v="43"/>
    <x v="233"/>
    <x v="1"/>
    <x v="1"/>
  </r>
  <r>
    <x v="2"/>
    <n v="69043"/>
    <x v="19"/>
    <x v="847"/>
    <x v="1"/>
    <x v="1"/>
  </r>
  <r>
    <x v="2"/>
    <n v="69035"/>
    <x v="20"/>
    <x v="653"/>
    <x v="1"/>
    <x v="1"/>
  </r>
  <r>
    <x v="0"/>
    <n v="69032"/>
    <x v="36"/>
    <x v="1111"/>
    <x v="1"/>
    <x v="1"/>
  </r>
  <r>
    <x v="2"/>
    <n v="69030"/>
    <x v="8"/>
    <x v="1167"/>
    <x v="1"/>
    <x v="1"/>
  </r>
  <r>
    <x v="0"/>
    <n v="69016"/>
    <x v="45"/>
    <x v="393"/>
    <x v="0"/>
    <x v="1"/>
  </r>
  <r>
    <x v="1"/>
    <n v="68995"/>
    <x v="14"/>
    <x v="766"/>
    <x v="0"/>
    <x v="1"/>
  </r>
  <r>
    <x v="0"/>
    <n v="68973"/>
    <x v="25"/>
    <x v="424"/>
    <x v="0"/>
    <x v="1"/>
  </r>
  <r>
    <x v="1"/>
    <n v="68971"/>
    <x v="2"/>
    <x v="730"/>
    <x v="1"/>
    <x v="1"/>
  </r>
  <r>
    <x v="2"/>
    <n v="68966"/>
    <x v="5"/>
    <x v="272"/>
    <x v="0"/>
    <x v="1"/>
  </r>
  <r>
    <x v="2"/>
    <n v="68951"/>
    <x v="6"/>
    <x v="266"/>
    <x v="0"/>
    <x v="1"/>
  </r>
  <r>
    <x v="1"/>
    <n v="68942"/>
    <x v="23"/>
    <x v="690"/>
    <x v="1"/>
    <x v="1"/>
  </r>
  <r>
    <x v="0"/>
    <n v="68897"/>
    <x v="11"/>
    <x v="663"/>
    <x v="0"/>
    <x v="1"/>
  </r>
  <r>
    <x v="0"/>
    <n v="68886"/>
    <x v="19"/>
    <x v="716"/>
    <x v="0"/>
    <x v="1"/>
  </r>
  <r>
    <x v="2"/>
    <n v="68874"/>
    <x v="40"/>
    <x v="701"/>
    <x v="1"/>
    <x v="1"/>
  </r>
  <r>
    <x v="1"/>
    <n v="68850"/>
    <x v="34"/>
    <x v="1088"/>
    <x v="0"/>
    <x v="1"/>
  </r>
  <r>
    <x v="2"/>
    <n v="68842"/>
    <x v="0"/>
    <x v="476"/>
    <x v="0"/>
    <x v="1"/>
  </r>
  <r>
    <x v="2"/>
    <n v="68836"/>
    <x v="14"/>
    <x v="1163"/>
    <x v="0"/>
    <x v="1"/>
  </r>
  <r>
    <x v="0"/>
    <n v="68828"/>
    <x v="14"/>
    <x v="337"/>
    <x v="0"/>
    <x v="1"/>
  </r>
  <r>
    <x v="0"/>
    <n v="68818"/>
    <x v="19"/>
    <x v="580"/>
    <x v="0"/>
    <x v="1"/>
  </r>
  <r>
    <x v="1"/>
    <n v="68805"/>
    <x v="4"/>
    <x v="452"/>
    <x v="1"/>
    <x v="1"/>
  </r>
  <r>
    <x v="2"/>
    <n v="68802"/>
    <x v="6"/>
    <x v="1010"/>
    <x v="0"/>
    <x v="1"/>
  </r>
  <r>
    <x v="1"/>
    <n v="68802"/>
    <x v="6"/>
    <x v="312"/>
    <x v="1"/>
    <x v="1"/>
  </r>
  <r>
    <x v="0"/>
    <n v="68796"/>
    <x v="11"/>
    <x v="176"/>
    <x v="0"/>
    <x v="1"/>
  </r>
  <r>
    <x v="1"/>
    <n v="68794"/>
    <x v="14"/>
    <x v="385"/>
    <x v="0"/>
    <x v="1"/>
  </r>
  <r>
    <x v="2"/>
    <n v="68780"/>
    <x v="11"/>
    <x v="9"/>
    <x v="0"/>
    <x v="1"/>
  </r>
  <r>
    <x v="2"/>
    <n v="68767"/>
    <x v="20"/>
    <x v="8"/>
    <x v="0"/>
    <x v="1"/>
  </r>
  <r>
    <x v="0"/>
    <n v="68755"/>
    <x v="21"/>
    <x v="858"/>
    <x v="0"/>
    <x v="1"/>
  </r>
  <r>
    <x v="1"/>
    <n v="68749"/>
    <x v="18"/>
    <x v="1019"/>
    <x v="1"/>
    <x v="1"/>
  </r>
  <r>
    <x v="1"/>
    <n v="68724"/>
    <x v="22"/>
    <x v="207"/>
    <x v="0"/>
    <x v="1"/>
  </r>
  <r>
    <x v="0"/>
    <n v="68657"/>
    <x v="8"/>
    <x v="292"/>
    <x v="0"/>
    <x v="1"/>
  </r>
  <r>
    <x v="1"/>
    <n v="68654"/>
    <x v="26"/>
    <x v="601"/>
    <x v="0"/>
    <x v="1"/>
  </r>
  <r>
    <x v="2"/>
    <n v="68649"/>
    <x v="6"/>
    <x v="1168"/>
    <x v="1"/>
    <x v="1"/>
  </r>
  <r>
    <x v="2"/>
    <n v="68647"/>
    <x v="39"/>
    <x v="607"/>
    <x v="0"/>
    <x v="1"/>
  </r>
  <r>
    <x v="2"/>
    <n v="68631"/>
    <x v="1"/>
    <x v="938"/>
    <x v="1"/>
    <x v="1"/>
  </r>
  <r>
    <x v="2"/>
    <n v="68622"/>
    <x v="19"/>
    <x v="12"/>
    <x v="1"/>
    <x v="1"/>
  </r>
  <r>
    <x v="1"/>
    <n v="68620"/>
    <x v="7"/>
    <x v="1169"/>
    <x v="1"/>
    <x v="1"/>
  </r>
  <r>
    <x v="0"/>
    <n v="68605"/>
    <x v="20"/>
    <x v="798"/>
    <x v="1"/>
    <x v="1"/>
  </r>
  <r>
    <x v="2"/>
    <n v="68598"/>
    <x v="14"/>
    <x v="1045"/>
    <x v="0"/>
    <x v="1"/>
  </r>
  <r>
    <x v="1"/>
    <n v="68594"/>
    <x v="11"/>
    <x v="906"/>
    <x v="0"/>
    <x v="1"/>
  </r>
  <r>
    <x v="1"/>
    <n v="68589"/>
    <x v="21"/>
    <x v="767"/>
    <x v="1"/>
    <x v="1"/>
  </r>
  <r>
    <x v="2"/>
    <n v="68581"/>
    <x v="7"/>
    <x v="787"/>
    <x v="1"/>
    <x v="1"/>
  </r>
  <r>
    <x v="2"/>
    <n v="68575"/>
    <x v="38"/>
    <x v="305"/>
    <x v="0"/>
    <x v="1"/>
  </r>
  <r>
    <x v="1"/>
    <n v="68571"/>
    <x v="21"/>
    <x v="189"/>
    <x v="1"/>
    <x v="1"/>
  </r>
  <r>
    <x v="2"/>
    <n v="68569"/>
    <x v="48"/>
    <x v="765"/>
    <x v="0"/>
    <x v="1"/>
  </r>
  <r>
    <x v="0"/>
    <n v="68567"/>
    <x v="14"/>
    <x v="487"/>
    <x v="0"/>
    <x v="1"/>
  </r>
  <r>
    <x v="2"/>
    <n v="68503"/>
    <x v="11"/>
    <x v="1170"/>
    <x v="1"/>
    <x v="1"/>
  </r>
  <r>
    <x v="0"/>
    <n v="68484"/>
    <x v="1"/>
    <x v="491"/>
    <x v="1"/>
    <x v="1"/>
  </r>
  <r>
    <x v="1"/>
    <n v="68463"/>
    <x v="0"/>
    <x v="930"/>
    <x v="1"/>
    <x v="1"/>
  </r>
  <r>
    <x v="2"/>
    <n v="68457"/>
    <x v="35"/>
    <x v="184"/>
    <x v="1"/>
    <x v="1"/>
  </r>
  <r>
    <x v="0"/>
    <n v="68427"/>
    <x v="21"/>
    <x v="1171"/>
    <x v="0"/>
    <x v="1"/>
  </r>
  <r>
    <x v="2"/>
    <n v="68410"/>
    <x v="5"/>
    <x v="929"/>
    <x v="0"/>
    <x v="1"/>
  </r>
  <r>
    <x v="1"/>
    <n v="68406"/>
    <x v="19"/>
    <x v="128"/>
    <x v="0"/>
    <x v="1"/>
  </r>
  <r>
    <x v="2"/>
    <n v="68383"/>
    <x v="4"/>
    <x v="21"/>
    <x v="0"/>
    <x v="1"/>
  </r>
  <r>
    <x v="1"/>
    <n v="68355"/>
    <x v="1"/>
    <x v="155"/>
    <x v="0"/>
    <x v="1"/>
  </r>
  <r>
    <x v="0"/>
    <n v="68346"/>
    <x v="30"/>
    <x v="887"/>
    <x v="1"/>
    <x v="1"/>
  </r>
  <r>
    <x v="1"/>
    <n v="68336"/>
    <x v="0"/>
    <x v="1172"/>
    <x v="1"/>
    <x v="1"/>
  </r>
  <r>
    <x v="2"/>
    <n v="68320"/>
    <x v="23"/>
    <x v="882"/>
    <x v="1"/>
    <x v="1"/>
  </r>
  <r>
    <x v="0"/>
    <n v="68304"/>
    <x v="41"/>
    <x v="1004"/>
    <x v="1"/>
    <x v="1"/>
  </r>
  <r>
    <x v="2"/>
    <n v="68278"/>
    <x v="4"/>
    <x v="197"/>
    <x v="0"/>
    <x v="1"/>
  </r>
  <r>
    <x v="1"/>
    <n v="68269"/>
    <x v="21"/>
    <x v="273"/>
    <x v="0"/>
    <x v="1"/>
  </r>
  <r>
    <x v="0"/>
    <n v="68261"/>
    <x v="14"/>
    <x v="175"/>
    <x v="1"/>
    <x v="1"/>
  </r>
  <r>
    <x v="0"/>
    <n v="68260"/>
    <x v="36"/>
    <x v="606"/>
    <x v="0"/>
    <x v="1"/>
  </r>
  <r>
    <x v="2"/>
    <n v="68259"/>
    <x v="1"/>
    <x v="233"/>
    <x v="1"/>
    <x v="1"/>
  </r>
  <r>
    <x v="2"/>
    <n v="68241"/>
    <x v="21"/>
    <x v="1077"/>
    <x v="1"/>
    <x v="1"/>
  </r>
  <r>
    <x v="0"/>
    <n v="68207"/>
    <x v="1"/>
    <x v="111"/>
    <x v="1"/>
    <x v="1"/>
  </r>
  <r>
    <x v="0"/>
    <n v="68206"/>
    <x v="8"/>
    <x v="1173"/>
    <x v="1"/>
    <x v="1"/>
  </r>
  <r>
    <x v="1"/>
    <n v="68202"/>
    <x v="4"/>
    <x v="819"/>
    <x v="1"/>
    <x v="1"/>
  </r>
  <r>
    <x v="0"/>
    <n v="68194"/>
    <x v="39"/>
    <x v="606"/>
    <x v="0"/>
    <x v="1"/>
  </r>
  <r>
    <x v="1"/>
    <n v="68194"/>
    <x v="6"/>
    <x v="289"/>
    <x v="0"/>
    <x v="1"/>
  </r>
  <r>
    <x v="1"/>
    <n v="68176"/>
    <x v="21"/>
    <x v="133"/>
    <x v="0"/>
    <x v="1"/>
  </r>
  <r>
    <x v="1"/>
    <n v="68169"/>
    <x v="49"/>
    <x v="656"/>
    <x v="1"/>
    <x v="1"/>
  </r>
  <r>
    <x v="1"/>
    <n v="68162"/>
    <x v="36"/>
    <x v="1174"/>
    <x v="0"/>
    <x v="1"/>
  </r>
  <r>
    <x v="0"/>
    <n v="68152"/>
    <x v="8"/>
    <x v="50"/>
    <x v="1"/>
    <x v="1"/>
  </r>
  <r>
    <x v="1"/>
    <n v="68151"/>
    <x v="0"/>
    <x v="454"/>
    <x v="1"/>
    <x v="1"/>
  </r>
  <r>
    <x v="2"/>
    <n v="68138"/>
    <x v="23"/>
    <x v="262"/>
    <x v="0"/>
    <x v="1"/>
  </r>
  <r>
    <x v="2"/>
    <n v="68135"/>
    <x v="20"/>
    <x v="1175"/>
    <x v="0"/>
    <x v="1"/>
  </r>
  <r>
    <x v="1"/>
    <n v="68133"/>
    <x v="21"/>
    <x v="7"/>
    <x v="0"/>
    <x v="1"/>
  </r>
  <r>
    <x v="2"/>
    <n v="68115"/>
    <x v="47"/>
    <x v="133"/>
    <x v="0"/>
    <x v="1"/>
  </r>
  <r>
    <x v="1"/>
    <n v="68110"/>
    <x v="14"/>
    <x v="695"/>
    <x v="0"/>
    <x v="1"/>
  </r>
  <r>
    <x v="2"/>
    <n v="68110"/>
    <x v="0"/>
    <x v="1158"/>
    <x v="1"/>
    <x v="1"/>
  </r>
  <r>
    <x v="0"/>
    <n v="68097"/>
    <x v="38"/>
    <x v="1006"/>
    <x v="0"/>
    <x v="1"/>
  </r>
  <r>
    <x v="0"/>
    <n v="68093"/>
    <x v="6"/>
    <x v="261"/>
    <x v="0"/>
    <x v="1"/>
  </r>
  <r>
    <x v="0"/>
    <n v="68061"/>
    <x v="7"/>
    <x v="260"/>
    <x v="1"/>
    <x v="1"/>
  </r>
  <r>
    <x v="1"/>
    <n v="68050"/>
    <x v="10"/>
    <x v="70"/>
    <x v="1"/>
    <x v="1"/>
  </r>
  <r>
    <x v="0"/>
    <n v="68046"/>
    <x v="49"/>
    <x v="405"/>
    <x v="1"/>
    <x v="1"/>
  </r>
  <r>
    <x v="2"/>
    <n v="68030"/>
    <x v="14"/>
    <x v="779"/>
    <x v="1"/>
    <x v="1"/>
  </r>
  <r>
    <x v="0"/>
    <n v="68007"/>
    <x v="6"/>
    <x v="640"/>
    <x v="1"/>
    <x v="1"/>
  </r>
  <r>
    <x v="1"/>
    <n v="67976"/>
    <x v="5"/>
    <x v="689"/>
    <x v="1"/>
    <x v="1"/>
  </r>
  <r>
    <x v="2"/>
    <n v="67974"/>
    <x v="14"/>
    <x v="1057"/>
    <x v="0"/>
    <x v="1"/>
  </r>
  <r>
    <x v="0"/>
    <n v="67965"/>
    <x v="7"/>
    <x v="1176"/>
    <x v="1"/>
    <x v="1"/>
  </r>
  <r>
    <x v="0"/>
    <n v="67964"/>
    <x v="3"/>
    <x v="1177"/>
    <x v="1"/>
    <x v="1"/>
  </r>
  <r>
    <x v="2"/>
    <n v="67963"/>
    <x v="6"/>
    <x v="58"/>
    <x v="1"/>
    <x v="1"/>
  </r>
  <r>
    <x v="0"/>
    <n v="67961"/>
    <x v="4"/>
    <x v="658"/>
    <x v="0"/>
    <x v="1"/>
  </r>
  <r>
    <x v="0"/>
    <n v="67954"/>
    <x v="5"/>
    <x v="598"/>
    <x v="1"/>
    <x v="1"/>
  </r>
  <r>
    <x v="2"/>
    <n v="67950"/>
    <x v="7"/>
    <x v="1178"/>
    <x v="1"/>
    <x v="1"/>
  </r>
  <r>
    <x v="2"/>
    <n v="67949"/>
    <x v="8"/>
    <x v="660"/>
    <x v="0"/>
    <x v="1"/>
  </r>
  <r>
    <x v="0"/>
    <n v="67945"/>
    <x v="11"/>
    <x v="219"/>
    <x v="0"/>
    <x v="1"/>
  </r>
  <r>
    <x v="2"/>
    <n v="67945"/>
    <x v="14"/>
    <x v="469"/>
    <x v="1"/>
    <x v="1"/>
  </r>
  <r>
    <x v="0"/>
    <n v="67944"/>
    <x v="23"/>
    <x v="619"/>
    <x v="0"/>
    <x v="1"/>
  </r>
  <r>
    <x v="1"/>
    <n v="67943"/>
    <x v="31"/>
    <x v="29"/>
    <x v="1"/>
    <x v="1"/>
  </r>
  <r>
    <x v="0"/>
    <n v="67941"/>
    <x v="11"/>
    <x v="1141"/>
    <x v="0"/>
    <x v="1"/>
  </r>
  <r>
    <x v="1"/>
    <n v="67931"/>
    <x v="42"/>
    <x v="575"/>
    <x v="1"/>
    <x v="1"/>
  </r>
  <r>
    <x v="0"/>
    <n v="67924"/>
    <x v="49"/>
    <x v="337"/>
    <x v="0"/>
    <x v="1"/>
  </r>
  <r>
    <x v="1"/>
    <n v="67910"/>
    <x v="9"/>
    <x v="1179"/>
    <x v="0"/>
    <x v="1"/>
  </r>
  <r>
    <x v="0"/>
    <n v="67905"/>
    <x v="21"/>
    <x v="188"/>
    <x v="0"/>
    <x v="1"/>
  </r>
  <r>
    <x v="2"/>
    <n v="67904"/>
    <x v="21"/>
    <x v="253"/>
    <x v="1"/>
    <x v="1"/>
  </r>
  <r>
    <x v="0"/>
    <n v="67887"/>
    <x v="1"/>
    <x v="572"/>
    <x v="1"/>
    <x v="1"/>
  </r>
  <r>
    <x v="1"/>
    <n v="67881"/>
    <x v="6"/>
    <x v="796"/>
    <x v="0"/>
    <x v="1"/>
  </r>
  <r>
    <x v="2"/>
    <n v="67860"/>
    <x v="5"/>
    <x v="254"/>
    <x v="1"/>
    <x v="1"/>
  </r>
  <r>
    <x v="0"/>
    <n v="67848"/>
    <x v="5"/>
    <x v="805"/>
    <x v="0"/>
    <x v="1"/>
  </r>
  <r>
    <x v="0"/>
    <n v="67835"/>
    <x v="19"/>
    <x v="687"/>
    <x v="0"/>
    <x v="1"/>
  </r>
  <r>
    <x v="1"/>
    <n v="67823"/>
    <x v="4"/>
    <x v="779"/>
    <x v="0"/>
    <x v="1"/>
  </r>
  <r>
    <x v="0"/>
    <n v="67783"/>
    <x v="0"/>
    <x v="133"/>
    <x v="1"/>
    <x v="1"/>
  </r>
  <r>
    <x v="2"/>
    <n v="67776"/>
    <x v="21"/>
    <x v="869"/>
    <x v="0"/>
    <x v="1"/>
  </r>
  <r>
    <x v="2"/>
    <n v="67765"/>
    <x v="19"/>
    <x v="1180"/>
    <x v="1"/>
    <x v="1"/>
  </r>
  <r>
    <x v="0"/>
    <n v="67764"/>
    <x v="6"/>
    <x v="437"/>
    <x v="0"/>
    <x v="1"/>
  </r>
  <r>
    <x v="1"/>
    <n v="67762"/>
    <x v="14"/>
    <x v="577"/>
    <x v="0"/>
    <x v="1"/>
  </r>
  <r>
    <x v="2"/>
    <n v="67758"/>
    <x v="6"/>
    <x v="1181"/>
    <x v="1"/>
    <x v="1"/>
  </r>
  <r>
    <x v="0"/>
    <n v="67742"/>
    <x v="25"/>
    <x v="124"/>
    <x v="0"/>
    <x v="1"/>
  </r>
  <r>
    <x v="2"/>
    <n v="67742"/>
    <x v="43"/>
    <x v="385"/>
    <x v="1"/>
    <x v="1"/>
  </r>
  <r>
    <x v="2"/>
    <n v="67737"/>
    <x v="7"/>
    <x v="1182"/>
    <x v="1"/>
    <x v="1"/>
  </r>
  <r>
    <x v="1"/>
    <n v="67733"/>
    <x v="14"/>
    <x v="19"/>
    <x v="1"/>
    <x v="1"/>
  </r>
  <r>
    <x v="1"/>
    <n v="67724"/>
    <x v="5"/>
    <x v="76"/>
    <x v="1"/>
    <x v="1"/>
  </r>
  <r>
    <x v="0"/>
    <n v="67719"/>
    <x v="4"/>
    <x v="1058"/>
    <x v="1"/>
    <x v="1"/>
  </r>
  <r>
    <x v="2"/>
    <n v="67715"/>
    <x v="5"/>
    <x v="760"/>
    <x v="0"/>
    <x v="1"/>
  </r>
  <r>
    <x v="0"/>
    <n v="67714"/>
    <x v="19"/>
    <x v="442"/>
    <x v="1"/>
    <x v="1"/>
  </r>
  <r>
    <x v="2"/>
    <n v="67710"/>
    <x v="4"/>
    <x v="636"/>
    <x v="1"/>
    <x v="1"/>
  </r>
  <r>
    <x v="1"/>
    <n v="67710"/>
    <x v="4"/>
    <x v="207"/>
    <x v="1"/>
    <x v="1"/>
  </r>
  <r>
    <x v="0"/>
    <n v="67706"/>
    <x v="11"/>
    <x v="314"/>
    <x v="0"/>
    <x v="1"/>
  </r>
  <r>
    <x v="1"/>
    <n v="67677"/>
    <x v="11"/>
    <x v="340"/>
    <x v="0"/>
    <x v="1"/>
  </r>
  <r>
    <x v="0"/>
    <n v="67676"/>
    <x v="14"/>
    <x v="219"/>
    <x v="0"/>
    <x v="1"/>
  </r>
  <r>
    <x v="2"/>
    <n v="67674"/>
    <x v="20"/>
    <x v="1008"/>
    <x v="0"/>
    <x v="1"/>
  </r>
  <r>
    <x v="2"/>
    <n v="67667"/>
    <x v="6"/>
    <x v="1139"/>
    <x v="0"/>
    <x v="1"/>
  </r>
  <r>
    <x v="2"/>
    <n v="67641"/>
    <x v="6"/>
    <x v="205"/>
    <x v="1"/>
    <x v="1"/>
  </r>
  <r>
    <x v="1"/>
    <n v="67579"/>
    <x v="0"/>
    <x v="274"/>
    <x v="1"/>
    <x v="1"/>
  </r>
  <r>
    <x v="2"/>
    <n v="67571"/>
    <x v="20"/>
    <x v="846"/>
    <x v="1"/>
    <x v="1"/>
  </r>
  <r>
    <x v="1"/>
    <n v="67553"/>
    <x v="7"/>
    <x v="571"/>
    <x v="1"/>
    <x v="1"/>
  </r>
  <r>
    <x v="0"/>
    <n v="67548"/>
    <x v="37"/>
    <x v="186"/>
    <x v="0"/>
    <x v="1"/>
  </r>
  <r>
    <x v="2"/>
    <n v="67548"/>
    <x v="4"/>
    <x v="146"/>
    <x v="1"/>
    <x v="1"/>
  </r>
  <r>
    <x v="1"/>
    <n v="67536"/>
    <x v="1"/>
    <x v="266"/>
    <x v="1"/>
    <x v="1"/>
  </r>
  <r>
    <x v="0"/>
    <n v="67533"/>
    <x v="49"/>
    <x v="361"/>
    <x v="0"/>
    <x v="1"/>
  </r>
  <r>
    <x v="1"/>
    <n v="67530"/>
    <x v="50"/>
    <x v="1183"/>
    <x v="1"/>
    <x v="1"/>
  </r>
  <r>
    <x v="1"/>
    <n v="67527"/>
    <x v="52"/>
    <x v="539"/>
    <x v="1"/>
    <x v="1"/>
  </r>
  <r>
    <x v="2"/>
    <n v="67520"/>
    <x v="0"/>
    <x v="282"/>
    <x v="1"/>
    <x v="1"/>
  </r>
  <r>
    <x v="2"/>
    <n v="67514"/>
    <x v="5"/>
    <x v="6"/>
    <x v="0"/>
    <x v="1"/>
  </r>
  <r>
    <x v="2"/>
    <n v="67508"/>
    <x v="41"/>
    <x v="1184"/>
    <x v="1"/>
    <x v="1"/>
  </r>
  <r>
    <x v="1"/>
    <n v="67486"/>
    <x v="35"/>
    <x v="77"/>
    <x v="1"/>
    <x v="1"/>
  </r>
  <r>
    <x v="1"/>
    <n v="67475"/>
    <x v="43"/>
    <x v="298"/>
    <x v="0"/>
    <x v="1"/>
  </r>
  <r>
    <x v="2"/>
    <n v="67473"/>
    <x v="19"/>
    <x v="55"/>
    <x v="0"/>
    <x v="1"/>
  </r>
  <r>
    <x v="0"/>
    <n v="67441"/>
    <x v="7"/>
    <x v="818"/>
    <x v="0"/>
    <x v="1"/>
  </r>
  <r>
    <x v="0"/>
    <n v="67439"/>
    <x v="30"/>
    <x v="187"/>
    <x v="0"/>
    <x v="1"/>
  </r>
  <r>
    <x v="0"/>
    <n v="67437"/>
    <x v="19"/>
    <x v="709"/>
    <x v="1"/>
    <x v="1"/>
  </r>
  <r>
    <x v="2"/>
    <n v="67436"/>
    <x v="21"/>
    <x v="1185"/>
    <x v="1"/>
    <x v="1"/>
  </r>
  <r>
    <x v="1"/>
    <n v="67426"/>
    <x v="21"/>
    <x v="581"/>
    <x v="1"/>
    <x v="1"/>
  </r>
  <r>
    <x v="2"/>
    <n v="67412"/>
    <x v="6"/>
    <x v="251"/>
    <x v="0"/>
    <x v="1"/>
  </r>
  <r>
    <x v="0"/>
    <n v="67406"/>
    <x v="4"/>
    <x v="383"/>
    <x v="0"/>
    <x v="1"/>
  </r>
  <r>
    <x v="0"/>
    <n v="67405"/>
    <x v="4"/>
    <x v="1186"/>
    <x v="0"/>
    <x v="1"/>
  </r>
  <r>
    <x v="2"/>
    <n v="67385"/>
    <x v="0"/>
    <x v="148"/>
    <x v="0"/>
    <x v="1"/>
  </r>
  <r>
    <x v="2"/>
    <n v="67377"/>
    <x v="14"/>
    <x v="412"/>
    <x v="1"/>
    <x v="1"/>
  </r>
  <r>
    <x v="0"/>
    <n v="67335"/>
    <x v="17"/>
    <x v="771"/>
    <x v="1"/>
    <x v="1"/>
  </r>
  <r>
    <x v="2"/>
    <n v="67266"/>
    <x v="11"/>
    <x v="376"/>
    <x v="1"/>
    <x v="1"/>
  </r>
  <r>
    <x v="1"/>
    <n v="67266"/>
    <x v="43"/>
    <x v="460"/>
    <x v="1"/>
    <x v="1"/>
  </r>
  <r>
    <x v="1"/>
    <n v="67264"/>
    <x v="4"/>
    <x v="938"/>
    <x v="0"/>
    <x v="1"/>
  </r>
  <r>
    <x v="0"/>
    <n v="67254"/>
    <x v="10"/>
    <x v="308"/>
    <x v="0"/>
    <x v="1"/>
  </r>
  <r>
    <x v="1"/>
    <n v="67246"/>
    <x v="41"/>
    <x v="587"/>
    <x v="0"/>
    <x v="1"/>
  </r>
  <r>
    <x v="0"/>
    <n v="67240"/>
    <x v="15"/>
    <x v="1001"/>
    <x v="0"/>
    <x v="1"/>
  </r>
  <r>
    <x v="0"/>
    <n v="67235"/>
    <x v="21"/>
    <x v="77"/>
    <x v="1"/>
    <x v="1"/>
  </r>
  <r>
    <x v="1"/>
    <n v="67232"/>
    <x v="8"/>
    <x v="674"/>
    <x v="1"/>
    <x v="1"/>
  </r>
  <r>
    <x v="0"/>
    <n v="67216"/>
    <x v="7"/>
    <x v="873"/>
    <x v="0"/>
    <x v="1"/>
  </r>
  <r>
    <x v="0"/>
    <n v="67199"/>
    <x v="52"/>
    <x v="334"/>
    <x v="0"/>
    <x v="1"/>
  </r>
  <r>
    <x v="1"/>
    <n v="67193"/>
    <x v="46"/>
    <x v="558"/>
    <x v="1"/>
    <x v="1"/>
  </r>
  <r>
    <x v="2"/>
    <n v="67190"/>
    <x v="20"/>
    <x v="192"/>
    <x v="1"/>
    <x v="1"/>
  </r>
  <r>
    <x v="1"/>
    <n v="67182"/>
    <x v="21"/>
    <x v="1155"/>
    <x v="1"/>
    <x v="1"/>
  </r>
  <r>
    <x v="2"/>
    <n v="67157"/>
    <x v="22"/>
    <x v="1187"/>
    <x v="1"/>
    <x v="1"/>
  </r>
  <r>
    <x v="1"/>
    <n v="67155"/>
    <x v="19"/>
    <x v="1053"/>
    <x v="0"/>
    <x v="1"/>
  </r>
  <r>
    <x v="1"/>
    <n v="67141"/>
    <x v="20"/>
    <x v="1007"/>
    <x v="0"/>
    <x v="1"/>
  </r>
  <r>
    <x v="1"/>
    <n v="67133"/>
    <x v="0"/>
    <x v="491"/>
    <x v="0"/>
    <x v="1"/>
  </r>
  <r>
    <x v="2"/>
    <n v="67128"/>
    <x v="20"/>
    <x v="108"/>
    <x v="1"/>
    <x v="1"/>
  </r>
  <r>
    <x v="1"/>
    <n v="67126"/>
    <x v="0"/>
    <x v="1113"/>
    <x v="0"/>
    <x v="1"/>
  </r>
  <r>
    <x v="0"/>
    <n v="67121"/>
    <x v="6"/>
    <x v="940"/>
    <x v="0"/>
    <x v="1"/>
  </r>
  <r>
    <x v="1"/>
    <n v="67119"/>
    <x v="7"/>
    <x v="819"/>
    <x v="1"/>
    <x v="1"/>
  </r>
  <r>
    <x v="0"/>
    <n v="67112"/>
    <x v="13"/>
    <x v="916"/>
    <x v="0"/>
    <x v="1"/>
  </r>
  <r>
    <x v="0"/>
    <n v="67105"/>
    <x v="3"/>
    <x v="258"/>
    <x v="0"/>
    <x v="1"/>
  </r>
  <r>
    <x v="2"/>
    <n v="67097"/>
    <x v="19"/>
    <x v="1006"/>
    <x v="1"/>
    <x v="1"/>
  </r>
  <r>
    <x v="1"/>
    <n v="67077"/>
    <x v="6"/>
    <x v="665"/>
    <x v="1"/>
    <x v="1"/>
  </r>
  <r>
    <x v="2"/>
    <n v="67073"/>
    <x v="7"/>
    <x v="769"/>
    <x v="1"/>
    <x v="1"/>
  </r>
  <r>
    <x v="1"/>
    <n v="67058"/>
    <x v="20"/>
    <x v="730"/>
    <x v="0"/>
    <x v="1"/>
  </r>
  <r>
    <x v="2"/>
    <n v="67054"/>
    <x v="1"/>
    <x v="466"/>
    <x v="1"/>
    <x v="1"/>
  </r>
  <r>
    <x v="2"/>
    <n v="67034"/>
    <x v="31"/>
    <x v="709"/>
    <x v="1"/>
    <x v="1"/>
  </r>
  <r>
    <x v="2"/>
    <n v="67033"/>
    <x v="4"/>
    <x v="953"/>
    <x v="0"/>
    <x v="1"/>
  </r>
  <r>
    <x v="1"/>
    <n v="67022"/>
    <x v="25"/>
    <x v="162"/>
    <x v="1"/>
    <x v="1"/>
  </r>
  <r>
    <x v="0"/>
    <n v="67014"/>
    <x v="20"/>
    <x v="327"/>
    <x v="0"/>
    <x v="1"/>
  </r>
  <r>
    <x v="0"/>
    <n v="67008"/>
    <x v="7"/>
    <x v="547"/>
    <x v="1"/>
    <x v="1"/>
  </r>
  <r>
    <x v="1"/>
    <n v="67002"/>
    <x v="5"/>
    <x v="1188"/>
    <x v="1"/>
    <x v="1"/>
  </r>
  <r>
    <x v="1"/>
    <n v="66999"/>
    <x v="47"/>
    <x v="323"/>
    <x v="0"/>
    <x v="1"/>
  </r>
  <r>
    <x v="1"/>
    <n v="66986"/>
    <x v="5"/>
    <x v="339"/>
    <x v="0"/>
    <x v="1"/>
  </r>
  <r>
    <x v="0"/>
    <n v="66974"/>
    <x v="43"/>
    <x v="894"/>
    <x v="0"/>
    <x v="1"/>
  </r>
  <r>
    <x v="1"/>
    <n v="66966"/>
    <x v="7"/>
    <x v="400"/>
    <x v="0"/>
    <x v="1"/>
  </r>
  <r>
    <x v="1"/>
    <n v="66963"/>
    <x v="21"/>
    <x v="968"/>
    <x v="0"/>
    <x v="1"/>
  </r>
  <r>
    <x v="2"/>
    <n v="66962"/>
    <x v="4"/>
    <x v="69"/>
    <x v="0"/>
    <x v="1"/>
  </r>
  <r>
    <x v="1"/>
    <n v="66958"/>
    <x v="14"/>
    <x v="938"/>
    <x v="0"/>
    <x v="1"/>
  </r>
  <r>
    <x v="0"/>
    <n v="66933"/>
    <x v="34"/>
    <x v="883"/>
    <x v="0"/>
    <x v="1"/>
  </r>
  <r>
    <x v="1"/>
    <n v="66918"/>
    <x v="20"/>
    <x v="89"/>
    <x v="1"/>
    <x v="1"/>
  </r>
  <r>
    <x v="0"/>
    <n v="66884"/>
    <x v="6"/>
    <x v="310"/>
    <x v="1"/>
    <x v="1"/>
  </r>
  <r>
    <x v="0"/>
    <n v="66878"/>
    <x v="25"/>
    <x v="348"/>
    <x v="1"/>
    <x v="1"/>
  </r>
  <r>
    <x v="2"/>
    <n v="66864"/>
    <x v="1"/>
    <x v="62"/>
    <x v="1"/>
    <x v="1"/>
  </r>
  <r>
    <x v="0"/>
    <n v="66851"/>
    <x v="14"/>
    <x v="244"/>
    <x v="1"/>
    <x v="1"/>
  </r>
  <r>
    <x v="2"/>
    <n v="66815"/>
    <x v="21"/>
    <x v="182"/>
    <x v="1"/>
    <x v="1"/>
  </r>
  <r>
    <x v="1"/>
    <n v="66810"/>
    <x v="1"/>
    <x v="519"/>
    <x v="0"/>
    <x v="1"/>
  </r>
  <r>
    <x v="0"/>
    <n v="66809"/>
    <x v="11"/>
    <x v="509"/>
    <x v="0"/>
    <x v="1"/>
  </r>
  <r>
    <x v="2"/>
    <n v="66794"/>
    <x v="13"/>
    <x v="867"/>
    <x v="0"/>
    <x v="1"/>
  </r>
  <r>
    <x v="0"/>
    <n v="66792"/>
    <x v="8"/>
    <x v="981"/>
    <x v="1"/>
    <x v="1"/>
  </r>
  <r>
    <x v="0"/>
    <n v="66773"/>
    <x v="18"/>
    <x v="190"/>
    <x v="0"/>
    <x v="1"/>
  </r>
  <r>
    <x v="2"/>
    <n v="66766"/>
    <x v="11"/>
    <x v="230"/>
    <x v="0"/>
    <x v="1"/>
  </r>
  <r>
    <x v="2"/>
    <n v="66752"/>
    <x v="41"/>
    <x v="453"/>
    <x v="1"/>
    <x v="1"/>
  </r>
  <r>
    <x v="2"/>
    <n v="66748"/>
    <x v="21"/>
    <x v="167"/>
    <x v="0"/>
    <x v="1"/>
  </r>
  <r>
    <x v="1"/>
    <n v="66743"/>
    <x v="1"/>
    <x v="914"/>
    <x v="0"/>
    <x v="1"/>
  </r>
  <r>
    <x v="2"/>
    <n v="66729"/>
    <x v="41"/>
    <x v="938"/>
    <x v="1"/>
    <x v="1"/>
  </r>
  <r>
    <x v="0"/>
    <n v="66722"/>
    <x v="5"/>
    <x v="736"/>
    <x v="0"/>
    <x v="1"/>
  </r>
  <r>
    <x v="2"/>
    <n v="66703"/>
    <x v="11"/>
    <x v="1189"/>
    <x v="1"/>
    <x v="1"/>
  </r>
  <r>
    <x v="0"/>
    <n v="66690"/>
    <x v="14"/>
    <x v="1190"/>
    <x v="0"/>
    <x v="1"/>
  </r>
  <r>
    <x v="0"/>
    <n v="66678"/>
    <x v="47"/>
    <x v="637"/>
    <x v="0"/>
    <x v="1"/>
  </r>
  <r>
    <x v="1"/>
    <n v="66673"/>
    <x v="1"/>
    <x v="507"/>
    <x v="0"/>
    <x v="1"/>
  </r>
  <r>
    <x v="2"/>
    <n v="66671"/>
    <x v="0"/>
    <x v="207"/>
    <x v="1"/>
    <x v="1"/>
  </r>
  <r>
    <x v="1"/>
    <n v="66660"/>
    <x v="0"/>
    <x v="640"/>
    <x v="1"/>
    <x v="1"/>
  </r>
  <r>
    <x v="0"/>
    <n v="66645"/>
    <x v="0"/>
    <x v="524"/>
    <x v="1"/>
    <x v="1"/>
  </r>
  <r>
    <x v="2"/>
    <n v="66618"/>
    <x v="11"/>
    <x v="492"/>
    <x v="1"/>
    <x v="1"/>
  </r>
  <r>
    <x v="0"/>
    <n v="66617"/>
    <x v="22"/>
    <x v="1191"/>
    <x v="0"/>
    <x v="1"/>
  </r>
  <r>
    <x v="0"/>
    <n v="66584"/>
    <x v="25"/>
    <x v="552"/>
    <x v="1"/>
    <x v="1"/>
  </r>
  <r>
    <x v="2"/>
    <n v="66576"/>
    <x v="38"/>
    <x v="155"/>
    <x v="1"/>
    <x v="1"/>
  </r>
  <r>
    <x v="2"/>
    <n v="66570"/>
    <x v="52"/>
    <x v="1192"/>
    <x v="1"/>
    <x v="1"/>
  </r>
  <r>
    <x v="0"/>
    <n v="66521"/>
    <x v="14"/>
    <x v="945"/>
    <x v="1"/>
    <x v="1"/>
  </r>
  <r>
    <x v="1"/>
    <n v="66514"/>
    <x v="14"/>
    <x v="573"/>
    <x v="1"/>
    <x v="1"/>
  </r>
  <r>
    <x v="0"/>
    <n v="66511"/>
    <x v="11"/>
    <x v="788"/>
    <x v="0"/>
    <x v="1"/>
  </r>
  <r>
    <x v="0"/>
    <n v="66511"/>
    <x v="49"/>
    <x v="910"/>
    <x v="0"/>
    <x v="1"/>
  </r>
  <r>
    <x v="2"/>
    <n v="66484"/>
    <x v="9"/>
    <x v="152"/>
    <x v="0"/>
    <x v="1"/>
  </r>
  <r>
    <x v="1"/>
    <n v="66462"/>
    <x v="50"/>
    <x v="94"/>
    <x v="0"/>
    <x v="1"/>
  </r>
  <r>
    <x v="2"/>
    <n v="66453"/>
    <x v="0"/>
    <x v="252"/>
    <x v="1"/>
    <x v="1"/>
  </r>
  <r>
    <x v="1"/>
    <n v="66445"/>
    <x v="44"/>
    <x v="893"/>
    <x v="0"/>
    <x v="1"/>
  </r>
  <r>
    <x v="2"/>
    <n v="66422"/>
    <x v="11"/>
    <x v="34"/>
    <x v="0"/>
    <x v="1"/>
  </r>
  <r>
    <x v="2"/>
    <n v="66413"/>
    <x v="7"/>
    <x v="1043"/>
    <x v="0"/>
    <x v="1"/>
  </r>
  <r>
    <x v="2"/>
    <n v="66412"/>
    <x v="0"/>
    <x v="1193"/>
    <x v="0"/>
    <x v="1"/>
  </r>
  <r>
    <x v="0"/>
    <n v="66411"/>
    <x v="11"/>
    <x v="196"/>
    <x v="1"/>
    <x v="1"/>
  </r>
  <r>
    <x v="1"/>
    <n v="66389"/>
    <x v="0"/>
    <x v="836"/>
    <x v="0"/>
    <x v="1"/>
  </r>
  <r>
    <x v="0"/>
    <n v="66386"/>
    <x v="46"/>
    <x v="2"/>
    <x v="0"/>
    <x v="1"/>
  </r>
  <r>
    <x v="0"/>
    <n v="66386"/>
    <x v="10"/>
    <x v="766"/>
    <x v="1"/>
    <x v="1"/>
  </r>
  <r>
    <x v="1"/>
    <n v="66371"/>
    <x v="3"/>
    <x v="914"/>
    <x v="0"/>
    <x v="1"/>
  </r>
  <r>
    <x v="1"/>
    <n v="66369"/>
    <x v="0"/>
    <x v="277"/>
    <x v="1"/>
    <x v="1"/>
  </r>
  <r>
    <x v="0"/>
    <n v="66355"/>
    <x v="43"/>
    <x v="683"/>
    <x v="0"/>
    <x v="1"/>
  </r>
  <r>
    <x v="1"/>
    <n v="66354"/>
    <x v="28"/>
    <x v="616"/>
    <x v="1"/>
    <x v="1"/>
  </r>
  <r>
    <x v="1"/>
    <n v="66352"/>
    <x v="4"/>
    <x v="737"/>
    <x v="0"/>
    <x v="1"/>
  </r>
  <r>
    <x v="2"/>
    <n v="66341"/>
    <x v="4"/>
    <x v="279"/>
    <x v="0"/>
    <x v="1"/>
  </r>
  <r>
    <x v="1"/>
    <n v="66334"/>
    <x v="30"/>
    <x v="753"/>
    <x v="0"/>
    <x v="1"/>
  </r>
  <r>
    <x v="1"/>
    <n v="66319"/>
    <x v="36"/>
    <x v="1194"/>
    <x v="1"/>
    <x v="1"/>
  </r>
  <r>
    <x v="0"/>
    <n v="66319"/>
    <x v="4"/>
    <x v="863"/>
    <x v="0"/>
    <x v="1"/>
  </r>
  <r>
    <x v="1"/>
    <n v="66316"/>
    <x v="37"/>
    <x v="174"/>
    <x v="1"/>
    <x v="1"/>
  </r>
  <r>
    <x v="0"/>
    <n v="66291"/>
    <x v="49"/>
    <x v="1028"/>
    <x v="1"/>
    <x v="1"/>
  </r>
  <r>
    <x v="2"/>
    <n v="66280"/>
    <x v="35"/>
    <x v="325"/>
    <x v="1"/>
    <x v="1"/>
  </r>
  <r>
    <x v="1"/>
    <n v="66246"/>
    <x v="17"/>
    <x v="120"/>
    <x v="1"/>
    <x v="1"/>
  </r>
  <r>
    <x v="1"/>
    <n v="66243"/>
    <x v="29"/>
    <x v="1047"/>
    <x v="1"/>
    <x v="1"/>
  </r>
  <r>
    <x v="2"/>
    <n v="66240"/>
    <x v="4"/>
    <x v="266"/>
    <x v="1"/>
    <x v="1"/>
  </r>
  <r>
    <x v="1"/>
    <n v="66237"/>
    <x v="12"/>
    <x v="355"/>
    <x v="1"/>
    <x v="1"/>
  </r>
  <r>
    <x v="2"/>
    <n v="66236"/>
    <x v="21"/>
    <x v="1068"/>
    <x v="1"/>
    <x v="1"/>
  </r>
  <r>
    <x v="2"/>
    <n v="66232"/>
    <x v="14"/>
    <x v="961"/>
    <x v="1"/>
    <x v="1"/>
  </r>
  <r>
    <x v="2"/>
    <n v="66229"/>
    <x v="1"/>
    <x v="527"/>
    <x v="1"/>
    <x v="1"/>
  </r>
  <r>
    <x v="2"/>
    <n v="66224"/>
    <x v="22"/>
    <x v="923"/>
    <x v="1"/>
    <x v="1"/>
  </r>
  <r>
    <x v="2"/>
    <n v="66219"/>
    <x v="27"/>
    <x v="338"/>
    <x v="0"/>
    <x v="1"/>
  </r>
  <r>
    <x v="0"/>
    <n v="66212"/>
    <x v="23"/>
    <x v="295"/>
    <x v="1"/>
    <x v="1"/>
  </r>
  <r>
    <x v="0"/>
    <n v="66181"/>
    <x v="38"/>
    <x v="93"/>
    <x v="1"/>
    <x v="1"/>
  </r>
  <r>
    <x v="1"/>
    <n v="66174"/>
    <x v="7"/>
    <x v="444"/>
    <x v="1"/>
    <x v="1"/>
  </r>
  <r>
    <x v="1"/>
    <n v="66172"/>
    <x v="20"/>
    <x v="939"/>
    <x v="0"/>
    <x v="1"/>
  </r>
  <r>
    <x v="2"/>
    <n v="66156"/>
    <x v="7"/>
    <x v="407"/>
    <x v="0"/>
    <x v="1"/>
  </r>
  <r>
    <x v="1"/>
    <n v="66147"/>
    <x v="8"/>
    <x v="884"/>
    <x v="0"/>
    <x v="1"/>
  </r>
  <r>
    <x v="1"/>
    <n v="66146"/>
    <x v="44"/>
    <x v="886"/>
    <x v="1"/>
    <x v="1"/>
  </r>
  <r>
    <x v="2"/>
    <n v="66134"/>
    <x v="14"/>
    <x v="838"/>
    <x v="0"/>
    <x v="1"/>
  </r>
  <r>
    <x v="2"/>
    <n v="66094"/>
    <x v="41"/>
    <x v="106"/>
    <x v="0"/>
    <x v="1"/>
  </r>
  <r>
    <x v="1"/>
    <n v="66069"/>
    <x v="21"/>
    <x v="356"/>
    <x v="0"/>
    <x v="1"/>
  </r>
  <r>
    <x v="2"/>
    <n v="66053"/>
    <x v="8"/>
    <x v="368"/>
    <x v="0"/>
    <x v="1"/>
  </r>
  <r>
    <x v="1"/>
    <n v="66036"/>
    <x v="19"/>
    <x v="124"/>
    <x v="0"/>
    <x v="1"/>
  </r>
  <r>
    <x v="1"/>
    <n v="66033"/>
    <x v="40"/>
    <x v="506"/>
    <x v="1"/>
    <x v="1"/>
  </r>
  <r>
    <x v="2"/>
    <n v="66030"/>
    <x v="14"/>
    <x v="1195"/>
    <x v="1"/>
    <x v="1"/>
  </r>
  <r>
    <x v="1"/>
    <n v="66029"/>
    <x v="21"/>
    <x v="1029"/>
    <x v="1"/>
    <x v="1"/>
  </r>
  <r>
    <x v="0"/>
    <n v="66028"/>
    <x v="5"/>
    <x v="1196"/>
    <x v="0"/>
    <x v="1"/>
  </r>
  <r>
    <x v="0"/>
    <n v="66028"/>
    <x v="36"/>
    <x v="374"/>
    <x v="0"/>
    <x v="1"/>
  </r>
  <r>
    <x v="0"/>
    <n v="66021"/>
    <x v="19"/>
    <x v="413"/>
    <x v="0"/>
    <x v="1"/>
  </r>
  <r>
    <x v="2"/>
    <n v="65987"/>
    <x v="9"/>
    <x v="440"/>
    <x v="1"/>
    <x v="1"/>
  </r>
  <r>
    <x v="2"/>
    <n v="65981"/>
    <x v="0"/>
    <x v="409"/>
    <x v="1"/>
    <x v="1"/>
  </r>
  <r>
    <x v="1"/>
    <n v="65977"/>
    <x v="19"/>
    <x v="869"/>
    <x v="0"/>
    <x v="1"/>
  </r>
  <r>
    <x v="1"/>
    <n v="65970"/>
    <x v="4"/>
    <x v="368"/>
    <x v="0"/>
    <x v="1"/>
  </r>
  <r>
    <x v="2"/>
    <n v="65947"/>
    <x v="19"/>
    <x v="829"/>
    <x v="1"/>
    <x v="1"/>
  </r>
  <r>
    <x v="0"/>
    <n v="65935"/>
    <x v="4"/>
    <x v="397"/>
    <x v="1"/>
    <x v="1"/>
  </r>
  <r>
    <x v="0"/>
    <n v="65934"/>
    <x v="25"/>
    <x v="290"/>
    <x v="0"/>
    <x v="1"/>
  </r>
  <r>
    <x v="0"/>
    <n v="65917"/>
    <x v="7"/>
    <x v="901"/>
    <x v="0"/>
    <x v="1"/>
  </r>
  <r>
    <x v="1"/>
    <n v="65905"/>
    <x v="4"/>
    <x v="1197"/>
    <x v="1"/>
    <x v="1"/>
  </r>
  <r>
    <x v="1"/>
    <n v="65887"/>
    <x v="19"/>
    <x v="1198"/>
    <x v="0"/>
    <x v="1"/>
  </r>
  <r>
    <x v="2"/>
    <n v="65876"/>
    <x v="49"/>
    <x v="203"/>
    <x v="1"/>
    <x v="1"/>
  </r>
  <r>
    <x v="1"/>
    <n v="65873"/>
    <x v="43"/>
    <x v="505"/>
    <x v="0"/>
    <x v="1"/>
  </r>
  <r>
    <x v="1"/>
    <n v="65857"/>
    <x v="0"/>
    <x v="851"/>
    <x v="1"/>
    <x v="1"/>
  </r>
  <r>
    <x v="2"/>
    <n v="65854"/>
    <x v="0"/>
    <x v="87"/>
    <x v="1"/>
    <x v="1"/>
  </r>
  <r>
    <x v="0"/>
    <n v="65845"/>
    <x v="11"/>
    <x v="1199"/>
    <x v="0"/>
    <x v="1"/>
  </r>
  <r>
    <x v="2"/>
    <n v="65842"/>
    <x v="1"/>
    <x v="474"/>
    <x v="1"/>
    <x v="1"/>
  </r>
  <r>
    <x v="2"/>
    <n v="65840"/>
    <x v="8"/>
    <x v="737"/>
    <x v="0"/>
    <x v="1"/>
  </r>
  <r>
    <x v="2"/>
    <n v="65801"/>
    <x v="40"/>
    <x v="271"/>
    <x v="0"/>
    <x v="1"/>
  </r>
  <r>
    <x v="1"/>
    <n v="65795"/>
    <x v="25"/>
    <x v="822"/>
    <x v="0"/>
    <x v="1"/>
  </r>
  <r>
    <x v="1"/>
    <n v="65795"/>
    <x v="48"/>
    <x v="999"/>
    <x v="1"/>
    <x v="1"/>
  </r>
  <r>
    <x v="1"/>
    <n v="65784"/>
    <x v="11"/>
    <x v="848"/>
    <x v="0"/>
    <x v="1"/>
  </r>
  <r>
    <x v="2"/>
    <n v="65770"/>
    <x v="14"/>
    <x v="989"/>
    <x v="0"/>
    <x v="1"/>
  </r>
  <r>
    <x v="1"/>
    <n v="65765"/>
    <x v="21"/>
    <x v="302"/>
    <x v="1"/>
    <x v="1"/>
  </r>
  <r>
    <x v="2"/>
    <n v="65755"/>
    <x v="0"/>
    <x v="756"/>
    <x v="1"/>
    <x v="1"/>
  </r>
  <r>
    <x v="2"/>
    <n v="65750"/>
    <x v="19"/>
    <x v="1200"/>
    <x v="0"/>
    <x v="1"/>
  </r>
  <r>
    <x v="2"/>
    <n v="65744"/>
    <x v="21"/>
    <x v="260"/>
    <x v="1"/>
    <x v="1"/>
  </r>
  <r>
    <x v="1"/>
    <n v="65735"/>
    <x v="41"/>
    <x v="167"/>
    <x v="1"/>
    <x v="1"/>
  </r>
  <r>
    <x v="2"/>
    <n v="65717"/>
    <x v="8"/>
    <x v="376"/>
    <x v="0"/>
    <x v="1"/>
  </r>
  <r>
    <x v="2"/>
    <n v="65716"/>
    <x v="35"/>
    <x v="736"/>
    <x v="1"/>
    <x v="1"/>
  </r>
  <r>
    <x v="0"/>
    <n v="65716"/>
    <x v="7"/>
    <x v="619"/>
    <x v="1"/>
    <x v="1"/>
  </r>
  <r>
    <x v="2"/>
    <n v="65710"/>
    <x v="20"/>
    <x v="366"/>
    <x v="1"/>
    <x v="1"/>
  </r>
  <r>
    <x v="0"/>
    <n v="65701"/>
    <x v="21"/>
    <x v="1201"/>
    <x v="1"/>
    <x v="1"/>
  </r>
  <r>
    <x v="2"/>
    <n v="65691"/>
    <x v="0"/>
    <x v="837"/>
    <x v="1"/>
    <x v="1"/>
  </r>
  <r>
    <x v="0"/>
    <n v="65671"/>
    <x v="7"/>
    <x v="523"/>
    <x v="0"/>
    <x v="1"/>
  </r>
  <r>
    <x v="2"/>
    <n v="65644"/>
    <x v="36"/>
    <x v="404"/>
    <x v="0"/>
    <x v="1"/>
  </r>
  <r>
    <x v="1"/>
    <n v="65642"/>
    <x v="32"/>
    <x v="221"/>
    <x v="0"/>
    <x v="1"/>
  </r>
  <r>
    <x v="2"/>
    <n v="65641"/>
    <x v="43"/>
    <x v="282"/>
    <x v="0"/>
    <x v="1"/>
  </r>
  <r>
    <x v="0"/>
    <n v="65622"/>
    <x v="14"/>
    <x v="156"/>
    <x v="0"/>
    <x v="1"/>
  </r>
  <r>
    <x v="1"/>
    <n v="65618"/>
    <x v="2"/>
    <x v="707"/>
    <x v="1"/>
    <x v="1"/>
  </r>
  <r>
    <x v="2"/>
    <n v="65610"/>
    <x v="6"/>
    <x v="933"/>
    <x v="0"/>
    <x v="1"/>
  </r>
  <r>
    <x v="2"/>
    <n v="65588"/>
    <x v="7"/>
    <x v="1052"/>
    <x v="0"/>
    <x v="1"/>
  </r>
  <r>
    <x v="1"/>
    <n v="65583"/>
    <x v="5"/>
    <x v="52"/>
    <x v="0"/>
    <x v="1"/>
  </r>
  <r>
    <x v="2"/>
    <n v="65578"/>
    <x v="6"/>
    <x v="1202"/>
    <x v="0"/>
    <x v="1"/>
  </r>
  <r>
    <x v="2"/>
    <n v="65572"/>
    <x v="48"/>
    <x v="52"/>
    <x v="1"/>
    <x v="1"/>
  </r>
  <r>
    <x v="1"/>
    <n v="65566"/>
    <x v="3"/>
    <x v="1143"/>
    <x v="1"/>
    <x v="1"/>
  </r>
  <r>
    <x v="1"/>
    <n v="65562"/>
    <x v="33"/>
    <x v="1203"/>
    <x v="1"/>
    <x v="1"/>
  </r>
  <r>
    <x v="0"/>
    <n v="65548"/>
    <x v="49"/>
    <x v="953"/>
    <x v="0"/>
    <x v="1"/>
  </r>
  <r>
    <x v="2"/>
    <n v="65533"/>
    <x v="40"/>
    <x v="722"/>
    <x v="0"/>
    <x v="1"/>
  </r>
  <r>
    <x v="0"/>
    <n v="65518"/>
    <x v="21"/>
    <x v="674"/>
    <x v="1"/>
    <x v="1"/>
  </r>
  <r>
    <x v="1"/>
    <n v="65517"/>
    <x v="0"/>
    <x v="1166"/>
    <x v="0"/>
    <x v="1"/>
  </r>
  <r>
    <x v="1"/>
    <n v="65511"/>
    <x v="1"/>
    <x v="887"/>
    <x v="0"/>
    <x v="1"/>
  </r>
  <r>
    <x v="1"/>
    <n v="65509"/>
    <x v="21"/>
    <x v="993"/>
    <x v="0"/>
    <x v="1"/>
  </r>
  <r>
    <x v="1"/>
    <n v="65503"/>
    <x v="20"/>
    <x v="454"/>
    <x v="0"/>
    <x v="1"/>
  </r>
  <r>
    <x v="1"/>
    <n v="65502"/>
    <x v="14"/>
    <x v="441"/>
    <x v="1"/>
    <x v="1"/>
  </r>
  <r>
    <x v="1"/>
    <n v="65455"/>
    <x v="27"/>
    <x v="1120"/>
    <x v="0"/>
    <x v="1"/>
  </r>
  <r>
    <x v="2"/>
    <n v="65432"/>
    <x v="11"/>
    <x v="671"/>
    <x v="0"/>
    <x v="1"/>
  </r>
  <r>
    <x v="0"/>
    <n v="65428"/>
    <x v="2"/>
    <x v="605"/>
    <x v="1"/>
    <x v="1"/>
  </r>
  <r>
    <x v="1"/>
    <n v="65422"/>
    <x v="19"/>
    <x v="879"/>
    <x v="1"/>
    <x v="1"/>
  </r>
  <r>
    <x v="2"/>
    <n v="65405"/>
    <x v="7"/>
    <x v="957"/>
    <x v="0"/>
    <x v="1"/>
  </r>
  <r>
    <x v="1"/>
    <n v="65364"/>
    <x v="19"/>
    <x v="665"/>
    <x v="0"/>
    <x v="1"/>
  </r>
  <r>
    <x v="1"/>
    <n v="65363"/>
    <x v="8"/>
    <x v="819"/>
    <x v="1"/>
    <x v="1"/>
  </r>
  <r>
    <x v="1"/>
    <n v="65346"/>
    <x v="21"/>
    <x v="848"/>
    <x v="1"/>
    <x v="1"/>
  </r>
  <r>
    <x v="2"/>
    <n v="65346"/>
    <x v="14"/>
    <x v="515"/>
    <x v="1"/>
    <x v="1"/>
  </r>
  <r>
    <x v="0"/>
    <n v="65308"/>
    <x v="25"/>
    <x v="571"/>
    <x v="1"/>
    <x v="1"/>
  </r>
  <r>
    <x v="2"/>
    <n v="65300"/>
    <x v="47"/>
    <x v="278"/>
    <x v="1"/>
    <x v="1"/>
  </r>
  <r>
    <x v="1"/>
    <n v="65297"/>
    <x v="14"/>
    <x v="1204"/>
    <x v="1"/>
    <x v="1"/>
  </r>
  <r>
    <x v="2"/>
    <n v="65283"/>
    <x v="37"/>
    <x v="51"/>
    <x v="1"/>
    <x v="1"/>
  </r>
  <r>
    <x v="1"/>
    <n v="65260"/>
    <x v="14"/>
    <x v="24"/>
    <x v="0"/>
    <x v="1"/>
  </r>
  <r>
    <x v="1"/>
    <n v="65243"/>
    <x v="0"/>
    <x v="672"/>
    <x v="1"/>
    <x v="1"/>
  </r>
  <r>
    <x v="0"/>
    <n v="65237"/>
    <x v="47"/>
    <x v="1205"/>
    <x v="0"/>
    <x v="1"/>
  </r>
  <r>
    <x v="0"/>
    <n v="65230"/>
    <x v="6"/>
    <x v="879"/>
    <x v="1"/>
    <x v="1"/>
  </r>
  <r>
    <x v="1"/>
    <n v="65214"/>
    <x v="21"/>
    <x v="259"/>
    <x v="0"/>
    <x v="1"/>
  </r>
  <r>
    <x v="1"/>
    <n v="65209"/>
    <x v="14"/>
    <x v="1053"/>
    <x v="1"/>
    <x v="1"/>
  </r>
  <r>
    <x v="0"/>
    <n v="65205"/>
    <x v="6"/>
    <x v="1206"/>
    <x v="1"/>
    <x v="1"/>
  </r>
  <r>
    <x v="2"/>
    <n v="65175"/>
    <x v="6"/>
    <x v="84"/>
    <x v="0"/>
    <x v="1"/>
  </r>
  <r>
    <x v="0"/>
    <n v="65159"/>
    <x v="5"/>
    <x v="1189"/>
    <x v="1"/>
    <x v="1"/>
  </r>
  <r>
    <x v="0"/>
    <n v="65156"/>
    <x v="14"/>
    <x v="933"/>
    <x v="1"/>
    <x v="1"/>
  </r>
  <r>
    <x v="1"/>
    <n v="65151"/>
    <x v="9"/>
    <x v="295"/>
    <x v="0"/>
    <x v="1"/>
  </r>
  <r>
    <x v="0"/>
    <n v="65147"/>
    <x v="1"/>
    <x v="147"/>
    <x v="1"/>
    <x v="1"/>
  </r>
  <r>
    <x v="0"/>
    <n v="65147"/>
    <x v="6"/>
    <x v="890"/>
    <x v="1"/>
    <x v="1"/>
  </r>
  <r>
    <x v="1"/>
    <n v="65146"/>
    <x v="0"/>
    <x v="611"/>
    <x v="0"/>
    <x v="1"/>
  </r>
  <r>
    <x v="1"/>
    <n v="65144"/>
    <x v="20"/>
    <x v="861"/>
    <x v="1"/>
    <x v="1"/>
  </r>
  <r>
    <x v="2"/>
    <n v="65140"/>
    <x v="5"/>
    <x v="637"/>
    <x v="1"/>
    <x v="1"/>
  </r>
  <r>
    <x v="2"/>
    <n v="65138"/>
    <x v="20"/>
    <x v="251"/>
    <x v="1"/>
    <x v="1"/>
  </r>
  <r>
    <x v="2"/>
    <n v="65138"/>
    <x v="0"/>
    <x v="769"/>
    <x v="1"/>
    <x v="1"/>
  </r>
  <r>
    <x v="0"/>
    <n v="65130"/>
    <x v="20"/>
    <x v="905"/>
    <x v="0"/>
    <x v="1"/>
  </r>
  <r>
    <x v="1"/>
    <n v="65129"/>
    <x v="30"/>
    <x v="1207"/>
    <x v="1"/>
    <x v="1"/>
  </r>
  <r>
    <x v="2"/>
    <n v="65122"/>
    <x v="17"/>
    <x v="428"/>
    <x v="1"/>
    <x v="1"/>
  </r>
  <r>
    <x v="0"/>
    <n v="65122"/>
    <x v="36"/>
    <x v="451"/>
    <x v="1"/>
    <x v="1"/>
  </r>
  <r>
    <x v="0"/>
    <n v="65121"/>
    <x v="19"/>
    <x v="244"/>
    <x v="0"/>
    <x v="1"/>
  </r>
  <r>
    <x v="2"/>
    <n v="65109"/>
    <x v="7"/>
    <x v="609"/>
    <x v="1"/>
    <x v="1"/>
  </r>
  <r>
    <x v="2"/>
    <n v="65093"/>
    <x v="35"/>
    <x v="55"/>
    <x v="1"/>
    <x v="1"/>
  </r>
  <r>
    <x v="1"/>
    <n v="65083"/>
    <x v="8"/>
    <x v="574"/>
    <x v="1"/>
    <x v="1"/>
  </r>
  <r>
    <x v="2"/>
    <n v="65072"/>
    <x v="7"/>
    <x v="335"/>
    <x v="1"/>
    <x v="1"/>
  </r>
  <r>
    <x v="0"/>
    <n v="65061"/>
    <x v="18"/>
    <x v="1208"/>
    <x v="1"/>
    <x v="1"/>
  </r>
  <r>
    <x v="2"/>
    <n v="65037"/>
    <x v="14"/>
    <x v="955"/>
    <x v="1"/>
    <x v="1"/>
  </r>
  <r>
    <x v="0"/>
    <n v="65035"/>
    <x v="19"/>
    <x v="916"/>
    <x v="1"/>
    <x v="1"/>
  </r>
  <r>
    <x v="0"/>
    <n v="65025"/>
    <x v="35"/>
    <x v="809"/>
    <x v="0"/>
    <x v="1"/>
  </r>
  <r>
    <x v="0"/>
    <n v="65016"/>
    <x v="19"/>
    <x v="776"/>
    <x v="0"/>
    <x v="1"/>
  </r>
  <r>
    <x v="2"/>
    <n v="65008"/>
    <x v="13"/>
    <x v="976"/>
    <x v="0"/>
    <x v="1"/>
  </r>
  <r>
    <x v="1"/>
    <n v="64989"/>
    <x v="14"/>
    <x v="795"/>
    <x v="1"/>
    <x v="1"/>
  </r>
  <r>
    <x v="0"/>
    <n v="64987"/>
    <x v="14"/>
    <x v="320"/>
    <x v="0"/>
    <x v="1"/>
  </r>
  <r>
    <x v="0"/>
    <n v="64970"/>
    <x v="6"/>
    <x v="299"/>
    <x v="1"/>
    <x v="1"/>
  </r>
  <r>
    <x v="2"/>
    <n v="64965"/>
    <x v="14"/>
    <x v="207"/>
    <x v="1"/>
    <x v="1"/>
  </r>
  <r>
    <x v="0"/>
    <n v="64940"/>
    <x v="48"/>
    <x v="393"/>
    <x v="0"/>
    <x v="1"/>
  </r>
  <r>
    <x v="2"/>
    <n v="64926"/>
    <x v="7"/>
    <x v="51"/>
    <x v="0"/>
    <x v="1"/>
  </r>
  <r>
    <x v="2"/>
    <n v="64914"/>
    <x v="4"/>
    <x v="656"/>
    <x v="1"/>
    <x v="1"/>
  </r>
  <r>
    <x v="1"/>
    <n v="64910"/>
    <x v="7"/>
    <x v="458"/>
    <x v="0"/>
    <x v="1"/>
  </r>
  <r>
    <x v="0"/>
    <n v="64905"/>
    <x v="5"/>
    <x v="706"/>
    <x v="0"/>
    <x v="1"/>
  </r>
  <r>
    <x v="1"/>
    <n v="64882"/>
    <x v="0"/>
    <x v="686"/>
    <x v="0"/>
    <x v="1"/>
  </r>
  <r>
    <x v="1"/>
    <n v="64855"/>
    <x v="6"/>
    <x v="278"/>
    <x v="0"/>
    <x v="1"/>
  </r>
  <r>
    <x v="0"/>
    <n v="64854"/>
    <x v="21"/>
    <x v="1124"/>
    <x v="0"/>
    <x v="1"/>
  </r>
  <r>
    <x v="1"/>
    <n v="64841"/>
    <x v="6"/>
    <x v="266"/>
    <x v="0"/>
    <x v="1"/>
  </r>
  <r>
    <x v="1"/>
    <n v="64839"/>
    <x v="14"/>
    <x v="46"/>
    <x v="1"/>
    <x v="1"/>
  </r>
  <r>
    <x v="2"/>
    <n v="64837"/>
    <x v="5"/>
    <x v="731"/>
    <x v="1"/>
    <x v="1"/>
  </r>
  <r>
    <x v="1"/>
    <n v="64831"/>
    <x v="4"/>
    <x v="909"/>
    <x v="0"/>
    <x v="1"/>
  </r>
  <r>
    <x v="2"/>
    <n v="64809"/>
    <x v="11"/>
    <x v="75"/>
    <x v="0"/>
    <x v="1"/>
  </r>
  <r>
    <x v="0"/>
    <n v="64805"/>
    <x v="12"/>
    <x v="158"/>
    <x v="0"/>
    <x v="1"/>
  </r>
  <r>
    <x v="2"/>
    <n v="64804"/>
    <x v="5"/>
    <x v="509"/>
    <x v="1"/>
    <x v="1"/>
  </r>
  <r>
    <x v="2"/>
    <n v="64801"/>
    <x v="39"/>
    <x v="22"/>
    <x v="1"/>
    <x v="1"/>
  </r>
  <r>
    <x v="2"/>
    <n v="64794"/>
    <x v="14"/>
    <x v="21"/>
    <x v="1"/>
    <x v="1"/>
  </r>
  <r>
    <x v="2"/>
    <n v="64760"/>
    <x v="12"/>
    <x v="221"/>
    <x v="0"/>
    <x v="1"/>
  </r>
  <r>
    <x v="2"/>
    <n v="64754"/>
    <x v="21"/>
    <x v="976"/>
    <x v="0"/>
    <x v="1"/>
  </r>
  <r>
    <x v="0"/>
    <n v="64754"/>
    <x v="37"/>
    <x v="821"/>
    <x v="0"/>
    <x v="1"/>
  </r>
  <r>
    <x v="1"/>
    <n v="64751"/>
    <x v="4"/>
    <x v="296"/>
    <x v="1"/>
    <x v="1"/>
  </r>
  <r>
    <x v="0"/>
    <n v="64751"/>
    <x v="19"/>
    <x v="316"/>
    <x v="1"/>
    <x v="1"/>
  </r>
  <r>
    <x v="2"/>
    <n v="64738"/>
    <x v="8"/>
    <x v="183"/>
    <x v="0"/>
    <x v="1"/>
  </r>
  <r>
    <x v="0"/>
    <n v="64735"/>
    <x v="0"/>
    <x v="393"/>
    <x v="1"/>
    <x v="1"/>
  </r>
  <r>
    <x v="2"/>
    <n v="64708"/>
    <x v="25"/>
    <x v="216"/>
    <x v="1"/>
    <x v="1"/>
  </r>
  <r>
    <x v="1"/>
    <n v="64707"/>
    <x v="7"/>
    <x v="970"/>
    <x v="1"/>
    <x v="1"/>
  </r>
  <r>
    <x v="0"/>
    <n v="64707"/>
    <x v="8"/>
    <x v="1209"/>
    <x v="0"/>
    <x v="1"/>
  </r>
  <r>
    <x v="2"/>
    <n v="64701"/>
    <x v="20"/>
    <x v="93"/>
    <x v="0"/>
    <x v="1"/>
  </r>
  <r>
    <x v="2"/>
    <n v="64688"/>
    <x v="52"/>
    <x v="153"/>
    <x v="1"/>
    <x v="1"/>
  </r>
  <r>
    <x v="0"/>
    <n v="64683"/>
    <x v="21"/>
    <x v="582"/>
    <x v="0"/>
    <x v="1"/>
  </r>
  <r>
    <x v="1"/>
    <n v="64682"/>
    <x v="19"/>
    <x v="300"/>
    <x v="0"/>
    <x v="1"/>
  </r>
  <r>
    <x v="1"/>
    <n v="64663"/>
    <x v="38"/>
    <x v="584"/>
    <x v="1"/>
    <x v="1"/>
  </r>
  <r>
    <x v="2"/>
    <n v="64661"/>
    <x v="7"/>
    <x v="870"/>
    <x v="1"/>
    <x v="1"/>
  </r>
  <r>
    <x v="1"/>
    <n v="64651"/>
    <x v="5"/>
    <x v="1166"/>
    <x v="1"/>
    <x v="1"/>
  </r>
  <r>
    <x v="1"/>
    <n v="64635"/>
    <x v="7"/>
    <x v="519"/>
    <x v="1"/>
    <x v="1"/>
  </r>
  <r>
    <x v="1"/>
    <n v="64631"/>
    <x v="21"/>
    <x v="355"/>
    <x v="0"/>
    <x v="1"/>
  </r>
  <r>
    <x v="0"/>
    <n v="64604"/>
    <x v="7"/>
    <x v="506"/>
    <x v="0"/>
    <x v="1"/>
  </r>
  <r>
    <x v="1"/>
    <n v="64594"/>
    <x v="14"/>
    <x v="300"/>
    <x v="0"/>
    <x v="1"/>
  </r>
  <r>
    <x v="1"/>
    <n v="64579"/>
    <x v="20"/>
    <x v="58"/>
    <x v="1"/>
    <x v="1"/>
  </r>
  <r>
    <x v="0"/>
    <n v="64575"/>
    <x v="33"/>
    <x v="536"/>
    <x v="0"/>
    <x v="1"/>
  </r>
  <r>
    <x v="1"/>
    <n v="64571"/>
    <x v="39"/>
    <x v="125"/>
    <x v="1"/>
    <x v="1"/>
  </r>
  <r>
    <x v="1"/>
    <n v="64534"/>
    <x v="11"/>
    <x v="744"/>
    <x v="1"/>
    <x v="1"/>
  </r>
  <r>
    <x v="2"/>
    <n v="64531"/>
    <x v="7"/>
    <x v="98"/>
    <x v="1"/>
    <x v="1"/>
  </r>
  <r>
    <x v="0"/>
    <n v="64518"/>
    <x v="1"/>
    <x v="761"/>
    <x v="0"/>
    <x v="1"/>
  </r>
  <r>
    <x v="0"/>
    <n v="64511"/>
    <x v="7"/>
    <x v="1062"/>
    <x v="0"/>
    <x v="1"/>
  </r>
  <r>
    <x v="2"/>
    <n v="64510"/>
    <x v="5"/>
    <x v="235"/>
    <x v="1"/>
    <x v="1"/>
  </r>
  <r>
    <x v="1"/>
    <n v="64501"/>
    <x v="31"/>
    <x v="128"/>
    <x v="0"/>
    <x v="1"/>
  </r>
  <r>
    <x v="0"/>
    <n v="64437"/>
    <x v="38"/>
    <x v="880"/>
    <x v="0"/>
    <x v="1"/>
  </r>
  <r>
    <x v="0"/>
    <n v="64424"/>
    <x v="4"/>
    <x v="611"/>
    <x v="1"/>
    <x v="1"/>
  </r>
  <r>
    <x v="2"/>
    <n v="64421"/>
    <x v="39"/>
    <x v="633"/>
    <x v="1"/>
    <x v="1"/>
  </r>
  <r>
    <x v="2"/>
    <n v="64420"/>
    <x v="4"/>
    <x v="1210"/>
    <x v="1"/>
    <x v="1"/>
  </r>
  <r>
    <x v="1"/>
    <n v="64402"/>
    <x v="19"/>
    <x v="1211"/>
    <x v="1"/>
    <x v="1"/>
  </r>
  <r>
    <x v="2"/>
    <n v="64398"/>
    <x v="4"/>
    <x v="681"/>
    <x v="0"/>
    <x v="1"/>
  </r>
  <r>
    <x v="2"/>
    <n v="64385"/>
    <x v="6"/>
    <x v="757"/>
    <x v="0"/>
    <x v="1"/>
  </r>
  <r>
    <x v="1"/>
    <n v="64384"/>
    <x v="36"/>
    <x v="854"/>
    <x v="1"/>
    <x v="1"/>
  </r>
  <r>
    <x v="1"/>
    <n v="64372"/>
    <x v="13"/>
    <x v="1212"/>
    <x v="0"/>
    <x v="1"/>
  </r>
  <r>
    <x v="1"/>
    <n v="64368"/>
    <x v="21"/>
    <x v="549"/>
    <x v="0"/>
    <x v="1"/>
  </r>
  <r>
    <x v="2"/>
    <n v="64358"/>
    <x v="5"/>
    <x v="179"/>
    <x v="0"/>
    <x v="1"/>
  </r>
  <r>
    <x v="2"/>
    <n v="64351"/>
    <x v="19"/>
    <x v="832"/>
    <x v="1"/>
    <x v="1"/>
  </r>
  <r>
    <x v="0"/>
    <n v="64351"/>
    <x v="21"/>
    <x v="829"/>
    <x v="0"/>
    <x v="1"/>
  </r>
  <r>
    <x v="2"/>
    <n v="64342"/>
    <x v="6"/>
    <x v="469"/>
    <x v="1"/>
    <x v="1"/>
  </r>
  <r>
    <x v="2"/>
    <n v="64328"/>
    <x v="7"/>
    <x v="705"/>
    <x v="1"/>
    <x v="1"/>
  </r>
  <r>
    <x v="1"/>
    <n v="64313"/>
    <x v="27"/>
    <x v="581"/>
    <x v="1"/>
    <x v="1"/>
  </r>
  <r>
    <x v="2"/>
    <n v="64305"/>
    <x v="35"/>
    <x v="569"/>
    <x v="0"/>
    <x v="1"/>
  </r>
  <r>
    <x v="2"/>
    <n v="64294"/>
    <x v="0"/>
    <x v="548"/>
    <x v="1"/>
    <x v="1"/>
  </r>
  <r>
    <x v="2"/>
    <n v="64274"/>
    <x v="19"/>
    <x v="423"/>
    <x v="0"/>
    <x v="1"/>
  </r>
  <r>
    <x v="1"/>
    <n v="64244"/>
    <x v="4"/>
    <x v="630"/>
    <x v="1"/>
    <x v="1"/>
  </r>
  <r>
    <x v="2"/>
    <n v="64237"/>
    <x v="25"/>
    <x v="749"/>
    <x v="0"/>
    <x v="1"/>
  </r>
  <r>
    <x v="0"/>
    <n v="64234"/>
    <x v="28"/>
    <x v="429"/>
    <x v="0"/>
    <x v="1"/>
  </r>
  <r>
    <x v="0"/>
    <n v="64234"/>
    <x v="8"/>
    <x v="692"/>
    <x v="0"/>
    <x v="1"/>
  </r>
  <r>
    <x v="2"/>
    <n v="64219"/>
    <x v="28"/>
    <x v="62"/>
    <x v="1"/>
    <x v="1"/>
  </r>
  <r>
    <x v="2"/>
    <n v="64200"/>
    <x v="0"/>
    <x v="332"/>
    <x v="0"/>
    <x v="1"/>
  </r>
  <r>
    <x v="0"/>
    <n v="64199"/>
    <x v="0"/>
    <x v="271"/>
    <x v="0"/>
    <x v="1"/>
  </r>
  <r>
    <x v="1"/>
    <n v="64189"/>
    <x v="5"/>
    <x v="1213"/>
    <x v="0"/>
    <x v="1"/>
  </r>
  <r>
    <x v="0"/>
    <n v="64179"/>
    <x v="11"/>
    <x v="593"/>
    <x v="0"/>
    <x v="1"/>
  </r>
  <r>
    <x v="2"/>
    <n v="64175"/>
    <x v="9"/>
    <x v="1124"/>
    <x v="0"/>
    <x v="1"/>
  </r>
  <r>
    <x v="1"/>
    <n v="64153"/>
    <x v="21"/>
    <x v="1214"/>
    <x v="0"/>
    <x v="1"/>
  </r>
  <r>
    <x v="0"/>
    <n v="64152"/>
    <x v="8"/>
    <x v="656"/>
    <x v="1"/>
    <x v="1"/>
  </r>
  <r>
    <x v="2"/>
    <n v="64149"/>
    <x v="19"/>
    <x v="1141"/>
    <x v="0"/>
    <x v="1"/>
  </r>
  <r>
    <x v="1"/>
    <n v="64123"/>
    <x v="5"/>
    <x v="1134"/>
    <x v="1"/>
    <x v="1"/>
  </r>
  <r>
    <x v="2"/>
    <n v="64113"/>
    <x v="4"/>
    <x v="600"/>
    <x v="0"/>
    <x v="1"/>
  </r>
  <r>
    <x v="1"/>
    <n v="64098"/>
    <x v="6"/>
    <x v="1215"/>
    <x v="0"/>
    <x v="1"/>
  </r>
  <r>
    <x v="1"/>
    <n v="64094"/>
    <x v="40"/>
    <x v="445"/>
    <x v="0"/>
    <x v="1"/>
  </r>
  <r>
    <x v="1"/>
    <n v="64055"/>
    <x v="0"/>
    <x v="296"/>
    <x v="1"/>
    <x v="1"/>
  </r>
  <r>
    <x v="2"/>
    <n v="64049"/>
    <x v="42"/>
    <x v="279"/>
    <x v="1"/>
    <x v="1"/>
  </r>
  <r>
    <x v="2"/>
    <n v="64044"/>
    <x v="19"/>
    <x v="552"/>
    <x v="1"/>
    <x v="1"/>
  </r>
  <r>
    <x v="0"/>
    <n v="63990"/>
    <x v="6"/>
    <x v="706"/>
    <x v="1"/>
    <x v="1"/>
  </r>
  <r>
    <x v="0"/>
    <n v="63989"/>
    <x v="34"/>
    <x v="1023"/>
    <x v="1"/>
    <x v="1"/>
  </r>
  <r>
    <x v="1"/>
    <n v="63989"/>
    <x v="35"/>
    <x v="699"/>
    <x v="1"/>
    <x v="1"/>
  </r>
  <r>
    <x v="1"/>
    <n v="63989"/>
    <x v="21"/>
    <x v="400"/>
    <x v="1"/>
    <x v="1"/>
  </r>
  <r>
    <x v="2"/>
    <n v="63964"/>
    <x v="1"/>
    <x v="1216"/>
    <x v="0"/>
    <x v="1"/>
  </r>
  <r>
    <x v="2"/>
    <n v="63942"/>
    <x v="1"/>
    <x v="453"/>
    <x v="1"/>
    <x v="1"/>
  </r>
  <r>
    <x v="0"/>
    <n v="63941"/>
    <x v="8"/>
    <x v="1217"/>
    <x v="0"/>
    <x v="1"/>
  </r>
  <r>
    <x v="1"/>
    <n v="63911"/>
    <x v="21"/>
    <x v="169"/>
    <x v="1"/>
    <x v="1"/>
  </r>
  <r>
    <x v="1"/>
    <n v="63900"/>
    <x v="29"/>
    <x v="966"/>
    <x v="0"/>
    <x v="1"/>
  </r>
  <r>
    <x v="1"/>
    <n v="63891"/>
    <x v="14"/>
    <x v="51"/>
    <x v="0"/>
    <x v="1"/>
  </r>
  <r>
    <x v="2"/>
    <n v="63878"/>
    <x v="19"/>
    <x v="75"/>
    <x v="1"/>
    <x v="1"/>
  </r>
  <r>
    <x v="0"/>
    <n v="63874"/>
    <x v="22"/>
    <x v="345"/>
    <x v="0"/>
    <x v="1"/>
  </r>
  <r>
    <x v="2"/>
    <n v="63872"/>
    <x v="14"/>
    <x v="830"/>
    <x v="0"/>
    <x v="1"/>
  </r>
  <r>
    <x v="0"/>
    <n v="63859"/>
    <x v="7"/>
    <x v="1135"/>
    <x v="1"/>
    <x v="1"/>
  </r>
  <r>
    <x v="0"/>
    <n v="63840"/>
    <x v="24"/>
    <x v="337"/>
    <x v="1"/>
    <x v="1"/>
  </r>
  <r>
    <x v="2"/>
    <n v="63840"/>
    <x v="4"/>
    <x v="1218"/>
    <x v="1"/>
    <x v="1"/>
  </r>
  <r>
    <x v="0"/>
    <n v="63833"/>
    <x v="21"/>
    <x v="1180"/>
    <x v="0"/>
    <x v="1"/>
  </r>
  <r>
    <x v="0"/>
    <n v="63817"/>
    <x v="12"/>
    <x v="238"/>
    <x v="1"/>
    <x v="1"/>
  </r>
  <r>
    <x v="1"/>
    <n v="63797"/>
    <x v="49"/>
    <x v="968"/>
    <x v="0"/>
    <x v="1"/>
  </r>
  <r>
    <x v="1"/>
    <n v="63784"/>
    <x v="31"/>
    <x v="373"/>
    <x v="1"/>
    <x v="1"/>
  </r>
  <r>
    <x v="1"/>
    <n v="63765"/>
    <x v="5"/>
    <x v="707"/>
    <x v="0"/>
    <x v="1"/>
  </r>
  <r>
    <x v="2"/>
    <n v="63743"/>
    <x v="7"/>
    <x v="332"/>
    <x v="1"/>
    <x v="1"/>
  </r>
  <r>
    <x v="2"/>
    <n v="63741"/>
    <x v="7"/>
    <x v="755"/>
    <x v="1"/>
    <x v="1"/>
  </r>
  <r>
    <x v="0"/>
    <n v="63731"/>
    <x v="49"/>
    <x v="1219"/>
    <x v="1"/>
    <x v="1"/>
  </r>
  <r>
    <x v="0"/>
    <n v="63707"/>
    <x v="14"/>
    <x v="1139"/>
    <x v="1"/>
    <x v="1"/>
  </r>
  <r>
    <x v="1"/>
    <n v="63706"/>
    <x v="46"/>
    <x v="553"/>
    <x v="1"/>
    <x v="1"/>
  </r>
  <r>
    <x v="1"/>
    <n v="63706"/>
    <x v="1"/>
    <x v="1120"/>
    <x v="0"/>
    <x v="1"/>
  </r>
  <r>
    <x v="0"/>
    <n v="63700"/>
    <x v="19"/>
    <x v="908"/>
    <x v="0"/>
    <x v="1"/>
  </r>
  <r>
    <x v="1"/>
    <n v="63698"/>
    <x v="4"/>
    <x v="1220"/>
    <x v="1"/>
    <x v="1"/>
  </r>
  <r>
    <x v="2"/>
    <n v="63685"/>
    <x v="0"/>
    <x v="245"/>
    <x v="0"/>
    <x v="1"/>
  </r>
  <r>
    <x v="0"/>
    <n v="63681"/>
    <x v="0"/>
    <x v="360"/>
    <x v="1"/>
    <x v="1"/>
  </r>
  <r>
    <x v="0"/>
    <n v="63675"/>
    <x v="1"/>
    <x v="362"/>
    <x v="0"/>
    <x v="1"/>
  </r>
  <r>
    <x v="1"/>
    <n v="63674"/>
    <x v="20"/>
    <x v="693"/>
    <x v="0"/>
    <x v="1"/>
  </r>
  <r>
    <x v="1"/>
    <n v="63673"/>
    <x v="10"/>
    <x v="431"/>
    <x v="1"/>
    <x v="1"/>
  </r>
  <r>
    <x v="0"/>
    <n v="63665"/>
    <x v="19"/>
    <x v="694"/>
    <x v="0"/>
    <x v="1"/>
  </r>
  <r>
    <x v="2"/>
    <n v="63663"/>
    <x v="19"/>
    <x v="1077"/>
    <x v="1"/>
    <x v="1"/>
  </r>
  <r>
    <x v="2"/>
    <n v="63651"/>
    <x v="39"/>
    <x v="147"/>
    <x v="0"/>
    <x v="1"/>
  </r>
  <r>
    <x v="1"/>
    <n v="63650"/>
    <x v="7"/>
    <x v="1221"/>
    <x v="0"/>
    <x v="1"/>
  </r>
  <r>
    <x v="0"/>
    <n v="63642"/>
    <x v="8"/>
    <x v="1201"/>
    <x v="0"/>
    <x v="1"/>
  </r>
  <r>
    <x v="0"/>
    <n v="63623"/>
    <x v="19"/>
    <x v="212"/>
    <x v="0"/>
    <x v="1"/>
  </r>
  <r>
    <x v="0"/>
    <n v="63611"/>
    <x v="20"/>
    <x v="1222"/>
    <x v="0"/>
    <x v="1"/>
  </r>
  <r>
    <x v="1"/>
    <n v="63606"/>
    <x v="18"/>
    <x v="547"/>
    <x v="0"/>
    <x v="1"/>
  </r>
  <r>
    <x v="2"/>
    <n v="63605"/>
    <x v="16"/>
    <x v="862"/>
    <x v="1"/>
    <x v="1"/>
  </r>
  <r>
    <x v="0"/>
    <n v="63591"/>
    <x v="42"/>
    <x v="1223"/>
    <x v="0"/>
    <x v="1"/>
  </r>
  <r>
    <x v="0"/>
    <n v="63580"/>
    <x v="11"/>
    <x v="852"/>
    <x v="1"/>
    <x v="1"/>
  </r>
  <r>
    <x v="0"/>
    <n v="63577"/>
    <x v="8"/>
    <x v="498"/>
    <x v="1"/>
    <x v="1"/>
  </r>
  <r>
    <x v="1"/>
    <n v="63574"/>
    <x v="3"/>
    <x v="1224"/>
    <x v="1"/>
    <x v="1"/>
  </r>
  <r>
    <x v="2"/>
    <n v="63569"/>
    <x v="0"/>
    <x v="960"/>
    <x v="1"/>
    <x v="1"/>
  </r>
  <r>
    <x v="2"/>
    <n v="63563"/>
    <x v="33"/>
    <x v="1225"/>
    <x v="0"/>
    <x v="1"/>
  </r>
  <r>
    <x v="2"/>
    <n v="63517"/>
    <x v="6"/>
    <x v="664"/>
    <x v="1"/>
    <x v="1"/>
  </r>
  <r>
    <x v="1"/>
    <n v="63502"/>
    <x v="28"/>
    <x v="515"/>
    <x v="1"/>
    <x v="1"/>
  </r>
  <r>
    <x v="1"/>
    <n v="63493"/>
    <x v="19"/>
    <x v="1018"/>
    <x v="0"/>
    <x v="1"/>
  </r>
  <r>
    <x v="0"/>
    <n v="63463"/>
    <x v="35"/>
    <x v="800"/>
    <x v="0"/>
    <x v="1"/>
  </r>
  <r>
    <x v="1"/>
    <n v="63443"/>
    <x v="48"/>
    <x v="1226"/>
    <x v="0"/>
    <x v="1"/>
  </r>
  <r>
    <x v="0"/>
    <n v="63439"/>
    <x v="0"/>
    <x v="437"/>
    <x v="0"/>
    <x v="1"/>
  </r>
  <r>
    <x v="1"/>
    <n v="63428"/>
    <x v="1"/>
    <x v="285"/>
    <x v="0"/>
    <x v="1"/>
  </r>
  <r>
    <x v="1"/>
    <n v="63415"/>
    <x v="22"/>
    <x v="1227"/>
    <x v="0"/>
    <x v="1"/>
  </r>
  <r>
    <x v="1"/>
    <n v="63408"/>
    <x v="7"/>
    <x v="415"/>
    <x v="0"/>
    <x v="1"/>
  </r>
  <r>
    <x v="1"/>
    <n v="63403"/>
    <x v="11"/>
    <x v="199"/>
    <x v="0"/>
    <x v="1"/>
  </r>
  <r>
    <x v="1"/>
    <n v="63388"/>
    <x v="20"/>
    <x v="1228"/>
    <x v="0"/>
    <x v="1"/>
  </r>
  <r>
    <x v="2"/>
    <n v="63360"/>
    <x v="6"/>
    <x v="674"/>
    <x v="0"/>
    <x v="1"/>
  </r>
  <r>
    <x v="1"/>
    <n v="63359"/>
    <x v="5"/>
    <x v="115"/>
    <x v="1"/>
    <x v="1"/>
  </r>
  <r>
    <x v="1"/>
    <n v="63352"/>
    <x v="21"/>
    <x v="29"/>
    <x v="1"/>
    <x v="1"/>
  </r>
  <r>
    <x v="1"/>
    <n v="63349"/>
    <x v="7"/>
    <x v="645"/>
    <x v="1"/>
    <x v="1"/>
  </r>
  <r>
    <x v="2"/>
    <n v="63349"/>
    <x v="8"/>
    <x v="941"/>
    <x v="1"/>
    <x v="1"/>
  </r>
  <r>
    <x v="0"/>
    <n v="63342"/>
    <x v="6"/>
    <x v="917"/>
    <x v="0"/>
    <x v="1"/>
  </r>
  <r>
    <x v="1"/>
    <n v="63332"/>
    <x v="0"/>
    <x v="1166"/>
    <x v="0"/>
    <x v="1"/>
  </r>
  <r>
    <x v="0"/>
    <n v="63304"/>
    <x v="0"/>
    <x v="1229"/>
    <x v="1"/>
    <x v="1"/>
  </r>
  <r>
    <x v="2"/>
    <n v="63300"/>
    <x v="6"/>
    <x v="1230"/>
    <x v="1"/>
    <x v="1"/>
  </r>
  <r>
    <x v="0"/>
    <n v="63231"/>
    <x v="37"/>
    <x v="329"/>
    <x v="1"/>
    <x v="1"/>
  </r>
  <r>
    <x v="0"/>
    <n v="63229"/>
    <x v="47"/>
    <x v="1137"/>
    <x v="1"/>
    <x v="1"/>
  </r>
  <r>
    <x v="1"/>
    <n v="63223"/>
    <x v="52"/>
    <x v="880"/>
    <x v="0"/>
    <x v="1"/>
  </r>
  <r>
    <x v="1"/>
    <n v="63218"/>
    <x v="21"/>
    <x v="121"/>
    <x v="0"/>
    <x v="1"/>
  </r>
  <r>
    <x v="0"/>
    <n v="63205"/>
    <x v="6"/>
    <x v="459"/>
    <x v="0"/>
    <x v="1"/>
  </r>
  <r>
    <x v="2"/>
    <n v="63188"/>
    <x v="20"/>
    <x v="722"/>
    <x v="0"/>
    <x v="1"/>
  </r>
  <r>
    <x v="2"/>
    <n v="63157"/>
    <x v="31"/>
    <x v="1199"/>
    <x v="1"/>
    <x v="1"/>
  </r>
  <r>
    <x v="0"/>
    <n v="63152"/>
    <x v="37"/>
    <x v="84"/>
    <x v="1"/>
    <x v="1"/>
  </r>
  <r>
    <x v="1"/>
    <n v="63137"/>
    <x v="35"/>
    <x v="347"/>
    <x v="1"/>
    <x v="1"/>
  </r>
  <r>
    <x v="2"/>
    <n v="63113"/>
    <x v="8"/>
    <x v="1231"/>
    <x v="1"/>
    <x v="1"/>
  </r>
  <r>
    <x v="1"/>
    <n v="63108"/>
    <x v="17"/>
    <x v="1232"/>
    <x v="0"/>
    <x v="1"/>
  </r>
  <r>
    <x v="2"/>
    <n v="63096"/>
    <x v="44"/>
    <x v="1135"/>
    <x v="0"/>
    <x v="1"/>
  </r>
  <r>
    <x v="2"/>
    <n v="63089"/>
    <x v="4"/>
    <x v="962"/>
    <x v="0"/>
    <x v="1"/>
  </r>
  <r>
    <x v="1"/>
    <n v="63076"/>
    <x v="44"/>
    <x v="474"/>
    <x v="1"/>
    <x v="1"/>
  </r>
  <r>
    <x v="0"/>
    <n v="63059"/>
    <x v="44"/>
    <x v="1175"/>
    <x v="0"/>
    <x v="1"/>
  </r>
  <r>
    <x v="0"/>
    <n v="63053"/>
    <x v="20"/>
    <x v="282"/>
    <x v="0"/>
    <x v="1"/>
  </r>
  <r>
    <x v="1"/>
    <n v="63051"/>
    <x v="21"/>
    <x v="633"/>
    <x v="0"/>
    <x v="1"/>
  </r>
  <r>
    <x v="2"/>
    <n v="63047"/>
    <x v="11"/>
    <x v="1233"/>
    <x v="0"/>
    <x v="1"/>
  </r>
  <r>
    <x v="2"/>
    <n v="63035"/>
    <x v="5"/>
    <x v="310"/>
    <x v="0"/>
    <x v="1"/>
  </r>
  <r>
    <x v="0"/>
    <n v="63030"/>
    <x v="7"/>
    <x v="493"/>
    <x v="1"/>
    <x v="1"/>
  </r>
  <r>
    <x v="0"/>
    <n v="63023"/>
    <x v="20"/>
    <x v="1003"/>
    <x v="0"/>
    <x v="1"/>
  </r>
  <r>
    <x v="1"/>
    <n v="63016"/>
    <x v="6"/>
    <x v="448"/>
    <x v="1"/>
    <x v="1"/>
  </r>
  <r>
    <x v="2"/>
    <n v="63000"/>
    <x v="5"/>
    <x v="175"/>
    <x v="0"/>
    <x v="1"/>
  </r>
  <r>
    <x v="2"/>
    <n v="62986"/>
    <x v="21"/>
    <x v="1234"/>
    <x v="0"/>
    <x v="1"/>
  </r>
  <r>
    <x v="0"/>
    <n v="62973"/>
    <x v="0"/>
    <x v="905"/>
    <x v="1"/>
    <x v="1"/>
  </r>
  <r>
    <x v="1"/>
    <n v="62963"/>
    <x v="25"/>
    <x v="904"/>
    <x v="0"/>
    <x v="1"/>
  </r>
  <r>
    <x v="2"/>
    <n v="62945"/>
    <x v="21"/>
    <x v="410"/>
    <x v="1"/>
    <x v="1"/>
  </r>
  <r>
    <x v="2"/>
    <n v="62890"/>
    <x v="13"/>
    <x v="1235"/>
    <x v="0"/>
    <x v="1"/>
  </r>
  <r>
    <x v="1"/>
    <n v="62885"/>
    <x v="41"/>
    <x v="1014"/>
    <x v="1"/>
    <x v="1"/>
  </r>
  <r>
    <x v="1"/>
    <n v="62876"/>
    <x v="18"/>
    <x v="504"/>
    <x v="1"/>
    <x v="1"/>
  </r>
  <r>
    <x v="1"/>
    <n v="62861"/>
    <x v="8"/>
    <x v="120"/>
    <x v="1"/>
    <x v="1"/>
  </r>
  <r>
    <x v="0"/>
    <n v="62849"/>
    <x v="40"/>
    <x v="435"/>
    <x v="1"/>
    <x v="1"/>
  </r>
  <r>
    <x v="1"/>
    <n v="62842"/>
    <x v="17"/>
    <x v="314"/>
    <x v="1"/>
    <x v="1"/>
  </r>
  <r>
    <x v="0"/>
    <n v="62823"/>
    <x v="8"/>
    <x v="700"/>
    <x v="1"/>
    <x v="1"/>
  </r>
  <r>
    <x v="0"/>
    <n v="62821"/>
    <x v="11"/>
    <x v="922"/>
    <x v="0"/>
    <x v="1"/>
  </r>
  <r>
    <x v="1"/>
    <n v="62814"/>
    <x v="20"/>
    <x v="1081"/>
    <x v="1"/>
    <x v="1"/>
  </r>
  <r>
    <x v="0"/>
    <n v="62811"/>
    <x v="20"/>
    <x v="443"/>
    <x v="0"/>
    <x v="1"/>
  </r>
  <r>
    <x v="2"/>
    <n v="62784"/>
    <x v="8"/>
    <x v="574"/>
    <x v="0"/>
    <x v="1"/>
  </r>
  <r>
    <x v="0"/>
    <n v="62757"/>
    <x v="36"/>
    <x v="563"/>
    <x v="0"/>
    <x v="1"/>
  </r>
  <r>
    <x v="0"/>
    <n v="62754"/>
    <x v="20"/>
    <x v="938"/>
    <x v="0"/>
    <x v="1"/>
  </r>
  <r>
    <x v="0"/>
    <n v="62753"/>
    <x v="8"/>
    <x v="829"/>
    <x v="0"/>
    <x v="1"/>
  </r>
  <r>
    <x v="0"/>
    <n v="62749"/>
    <x v="7"/>
    <x v="432"/>
    <x v="0"/>
    <x v="1"/>
  </r>
  <r>
    <x v="1"/>
    <n v="62728"/>
    <x v="4"/>
    <x v="315"/>
    <x v="0"/>
    <x v="1"/>
  </r>
  <r>
    <x v="2"/>
    <n v="62728"/>
    <x v="19"/>
    <x v="118"/>
    <x v="0"/>
    <x v="1"/>
  </r>
  <r>
    <x v="2"/>
    <n v="62720"/>
    <x v="7"/>
    <x v="695"/>
    <x v="1"/>
    <x v="1"/>
  </r>
  <r>
    <x v="1"/>
    <n v="62707"/>
    <x v="22"/>
    <x v="149"/>
    <x v="0"/>
    <x v="1"/>
  </r>
  <r>
    <x v="2"/>
    <n v="62677"/>
    <x v="5"/>
    <x v="1236"/>
    <x v="1"/>
    <x v="1"/>
  </r>
  <r>
    <x v="1"/>
    <n v="62676"/>
    <x v="18"/>
    <x v="289"/>
    <x v="1"/>
    <x v="1"/>
  </r>
  <r>
    <x v="1"/>
    <n v="62664"/>
    <x v="20"/>
    <x v="1000"/>
    <x v="0"/>
    <x v="1"/>
  </r>
  <r>
    <x v="2"/>
    <n v="62660"/>
    <x v="29"/>
    <x v="534"/>
    <x v="1"/>
    <x v="1"/>
  </r>
  <r>
    <x v="1"/>
    <n v="62644"/>
    <x v="4"/>
    <x v="9"/>
    <x v="1"/>
    <x v="1"/>
  </r>
  <r>
    <x v="0"/>
    <n v="62639"/>
    <x v="0"/>
    <x v="636"/>
    <x v="1"/>
    <x v="1"/>
  </r>
  <r>
    <x v="2"/>
    <n v="62630"/>
    <x v="5"/>
    <x v="452"/>
    <x v="0"/>
    <x v="1"/>
  </r>
  <r>
    <x v="1"/>
    <n v="62626"/>
    <x v="21"/>
    <x v="633"/>
    <x v="0"/>
    <x v="1"/>
  </r>
  <r>
    <x v="1"/>
    <n v="62626"/>
    <x v="14"/>
    <x v="166"/>
    <x v="1"/>
    <x v="1"/>
  </r>
  <r>
    <x v="2"/>
    <n v="62622"/>
    <x v="7"/>
    <x v="697"/>
    <x v="1"/>
    <x v="1"/>
  </r>
  <r>
    <x v="1"/>
    <n v="62586"/>
    <x v="5"/>
    <x v="889"/>
    <x v="1"/>
    <x v="1"/>
  </r>
  <r>
    <x v="2"/>
    <n v="62563"/>
    <x v="19"/>
    <x v="479"/>
    <x v="1"/>
    <x v="1"/>
  </r>
  <r>
    <x v="0"/>
    <n v="62562"/>
    <x v="22"/>
    <x v="740"/>
    <x v="1"/>
    <x v="1"/>
  </r>
  <r>
    <x v="0"/>
    <n v="62548"/>
    <x v="47"/>
    <x v="655"/>
    <x v="0"/>
    <x v="1"/>
  </r>
  <r>
    <x v="1"/>
    <n v="62546"/>
    <x v="3"/>
    <x v="1237"/>
    <x v="0"/>
    <x v="1"/>
  </r>
  <r>
    <x v="1"/>
    <n v="62544"/>
    <x v="0"/>
    <x v="592"/>
    <x v="0"/>
    <x v="1"/>
  </r>
  <r>
    <x v="1"/>
    <n v="62530"/>
    <x v="44"/>
    <x v="673"/>
    <x v="0"/>
    <x v="1"/>
  </r>
  <r>
    <x v="2"/>
    <n v="62486"/>
    <x v="14"/>
    <x v="524"/>
    <x v="0"/>
    <x v="1"/>
  </r>
  <r>
    <x v="0"/>
    <n v="62473"/>
    <x v="31"/>
    <x v="404"/>
    <x v="1"/>
    <x v="1"/>
  </r>
  <r>
    <x v="1"/>
    <n v="62470"/>
    <x v="11"/>
    <x v="893"/>
    <x v="1"/>
    <x v="1"/>
  </r>
  <r>
    <x v="2"/>
    <n v="62460"/>
    <x v="17"/>
    <x v="910"/>
    <x v="0"/>
    <x v="1"/>
  </r>
  <r>
    <x v="2"/>
    <n v="62459"/>
    <x v="25"/>
    <x v="77"/>
    <x v="0"/>
    <x v="1"/>
  </r>
  <r>
    <x v="1"/>
    <n v="62449"/>
    <x v="19"/>
    <x v="1238"/>
    <x v="1"/>
    <x v="1"/>
  </r>
  <r>
    <x v="1"/>
    <n v="62437"/>
    <x v="8"/>
    <x v="701"/>
    <x v="0"/>
    <x v="1"/>
  </r>
  <r>
    <x v="0"/>
    <n v="62428"/>
    <x v="20"/>
    <x v="203"/>
    <x v="0"/>
    <x v="1"/>
  </r>
  <r>
    <x v="1"/>
    <n v="62421"/>
    <x v="14"/>
    <x v="438"/>
    <x v="1"/>
    <x v="1"/>
  </r>
  <r>
    <x v="2"/>
    <n v="62419"/>
    <x v="23"/>
    <x v="1134"/>
    <x v="0"/>
    <x v="1"/>
  </r>
  <r>
    <x v="1"/>
    <n v="62403"/>
    <x v="35"/>
    <x v="908"/>
    <x v="0"/>
    <x v="1"/>
  </r>
  <r>
    <x v="1"/>
    <n v="62395"/>
    <x v="40"/>
    <x v="91"/>
    <x v="1"/>
    <x v="1"/>
  </r>
  <r>
    <x v="2"/>
    <n v="62389"/>
    <x v="6"/>
    <x v="375"/>
    <x v="0"/>
    <x v="1"/>
  </r>
  <r>
    <x v="1"/>
    <n v="62381"/>
    <x v="35"/>
    <x v="125"/>
    <x v="1"/>
    <x v="1"/>
  </r>
  <r>
    <x v="2"/>
    <n v="62363"/>
    <x v="6"/>
    <x v="540"/>
    <x v="0"/>
    <x v="1"/>
  </r>
  <r>
    <x v="1"/>
    <n v="62346"/>
    <x v="7"/>
    <x v="325"/>
    <x v="0"/>
    <x v="1"/>
  </r>
  <r>
    <x v="1"/>
    <n v="62326"/>
    <x v="5"/>
    <x v="267"/>
    <x v="0"/>
    <x v="1"/>
  </r>
  <r>
    <x v="2"/>
    <n v="62315"/>
    <x v="42"/>
    <x v="1035"/>
    <x v="0"/>
    <x v="1"/>
  </r>
  <r>
    <x v="1"/>
    <n v="62306"/>
    <x v="4"/>
    <x v="501"/>
    <x v="1"/>
    <x v="1"/>
  </r>
  <r>
    <x v="0"/>
    <n v="62296"/>
    <x v="5"/>
    <x v="471"/>
    <x v="0"/>
    <x v="1"/>
  </r>
  <r>
    <x v="2"/>
    <n v="62273"/>
    <x v="6"/>
    <x v="853"/>
    <x v="0"/>
    <x v="1"/>
  </r>
  <r>
    <x v="1"/>
    <n v="62268"/>
    <x v="20"/>
    <x v="1006"/>
    <x v="1"/>
    <x v="1"/>
  </r>
  <r>
    <x v="0"/>
    <n v="62261"/>
    <x v="6"/>
    <x v="962"/>
    <x v="1"/>
    <x v="1"/>
  </r>
  <r>
    <x v="1"/>
    <n v="62235"/>
    <x v="21"/>
    <x v="1121"/>
    <x v="1"/>
    <x v="1"/>
  </r>
  <r>
    <x v="0"/>
    <n v="62220"/>
    <x v="41"/>
    <x v="254"/>
    <x v="1"/>
    <x v="1"/>
  </r>
  <r>
    <x v="2"/>
    <n v="62210"/>
    <x v="4"/>
    <x v="417"/>
    <x v="0"/>
    <x v="1"/>
  </r>
  <r>
    <x v="1"/>
    <n v="62210"/>
    <x v="49"/>
    <x v="1239"/>
    <x v="0"/>
    <x v="1"/>
  </r>
  <r>
    <x v="0"/>
    <n v="62194"/>
    <x v="5"/>
    <x v="89"/>
    <x v="1"/>
    <x v="1"/>
  </r>
  <r>
    <x v="2"/>
    <n v="62177"/>
    <x v="18"/>
    <x v="1136"/>
    <x v="0"/>
    <x v="1"/>
  </r>
  <r>
    <x v="0"/>
    <n v="62175"/>
    <x v="7"/>
    <x v="881"/>
    <x v="1"/>
    <x v="1"/>
  </r>
  <r>
    <x v="1"/>
    <n v="62174"/>
    <x v="11"/>
    <x v="413"/>
    <x v="0"/>
    <x v="1"/>
  </r>
  <r>
    <x v="0"/>
    <n v="62163"/>
    <x v="15"/>
    <x v="855"/>
    <x v="1"/>
    <x v="1"/>
  </r>
  <r>
    <x v="1"/>
    <n v="62100"/>
    <x v="14"/>
    <x v="893"/>
    <x v="0"/>
    <x v="1"/>
  </r>
  <r>
    <x v="2"/>
    <n v="62089"/>
    <x v="21"/>
    <x v="768"/>
    <x v="1"/>
    <x v="1"/>
  </r>
  <r>
    <x v="2"/>
    <n v="62074"/>
    <x v="0"/>
    <x v="495"/>
    <x v="0"/>
    <x v="1"/>
  </r>
  <r>
    <x v="1"/>
    <n v="62073"/>
    <x v="37"/>
    <x v="985"/>
    <x v="1"/>
    <x v="1"/>
  </r>
  <r>
    <x v="0"/>
    <n v="62069"/>
    <x v="7"/>
    <x v="127"/>
    <x v="0"/>
    <x v="1"/>
  </r>
  <r>
    <x v="2"/>
    <n v="62069"/>
    <x v="4"/>
    <x v="295"/>
    <x v="0"/>
    <x v="1"/>
  </r>
  <r>
    <x v="1"/>
    <n v="62064"/>
    <x v="38"/>
    <x v="1142"/>
    <x v="0"/>
    <x v="1"/>
  </r>
  <r>
    <x v="1"/>
    <n v="62061"/>
    <x v="6"/>
    <x v="36"/>
    <x v="0"/>
    <x v="1"/>
  </r>
  <r>
    <x v="1"/>
    <n v="62061"/>
    <x v="8"/>
    <x v="47"/>
    <x v="1"/>
    <x v="1"/>
  </r>
  <r>
    <x v="1"/>
    <n v="62039"/>
    <x v="28"/>
    <x v="1024"/>
    <x v="1"/>
    <x v="1"/>
  </r>
  <r>
    <x v="1"/>
    <n v="62009"/>
    <x v="21"/>
    <x v="622"/>
    <x v="1"/>
    <x v="1"/>
  </r>
  <r>
    <x v="0"/>
    <n v="62008"/>
    <x v="46"/>
    <x v="1057"/>
    <x v="0"/>
    <x v="1"/>
  </r>
  <r>
    <x v="1"/>
    <n v="61990"/>
    <x v="7"/>
    <x v="918"/>
    <x v="0"/>
    <x v="1"/>
  </r>
  <r>
    <x v="0"/>
    <n v="61988"/>
    <x v="19"/>
    <x v="135"/>
    <x v="0"/>
    <x v="1"/>
  </r>
  <r>
    <x v="2"/>
    <n v="61955"/>
    <x v="20"/>
    <x v="586"/>
    <x v="0"/>
    <x v="1"/>
  </r>
  <r>
    <x v="1"/>
    <n v="61927"/>
    <x v="7"/>
    <x v="438"/>
    <x v="0"/>
    <x v="1"/>
  </r>
  <r>
    <x v="0"/>
    <n v="61927"/>
    <x v="7"/>
    <x v="1240"/>
    <x v="1"/>
    <x v="1"/>
  </r>
  <r>
    <x v="0"/>
    <n v="61925"/>
    <x v="19"/>
    <x v="877"/>
    <x v="0"/>
    <x v="1"/>
  </r>
  <r>
    <x v="1"/>
    <n v="61921"/>
    <x v="5"/>
    <x v="845"/>
    <x v="1"/>
    <x v="1"/>
  </r>
  <r>
    <x v="2"/>
    <n v="61916"/>
    <x v="11"/>
    <x v="837"/>
    <x v="1"/>
    <x v="1"/>
  </r>
  <r>
    <x v="0"/>
    <n v="61895"/>
    <x v="8"/>
    <x v="970"/>
    <x v="1"/>
    <x v="1"/>
  </r>
  <r>
    <x v="1"/>
    <n v="61863"/>
    <x v="39"/>
    <x v="113"/>
    <x v="1"/>
    <x v="1"/>
  </r>
  <r>
    <x v="1"/>
    <n v="61846"/>
    <x v="25"/>
    <x v="406"/>
    <x v="1"/>
    <x v="1"/>
  </r>
  <r>
    <x v="1"/>
    <n v="61840"/>
    <x v="4"/>
    <x v="1113"/>
    <x v="0"/>
    <x v="1"/>
  </r>
  <r>
    <x v="1"/>
    <n v="61827"/>
    <x v="21"/>
    <x v="1159"/>
    <x v="0"/>
    <x v="1"/>
  </r>
  <r>
    <x v="1"/>
    <n v="61823"/>
    <x v="10"/>
    <x v="330"/>
    <x v="0"/>
    <x v="1"/>
  </r>
  <r>
    <x v="2"/>
    <n v="61816"/>
    <x v="37"/>
    <x v="55"/>
    <x v="0"/>
    <x v="1"/>
  </r>
  <r>
    <x v="2"/>
    <n v="61809"/>
    <x v="6"/>
    <x v="783"/>
    <x v="1"/>
    <x v="1"/>
  </r>
  <r>
    <x v="0"/>
    <n v="61794"/>
    <x v="52"/>
    <x v="161"/>
    <x v="0"/>
    <x v="1"/>
  </r>
  <r>
    <x v="2"/>
    <n v="61767"/>
    <x v="45"/>
    <x v="896"/>
    <x v="1"/>
    <x v="1"/>
  </r>
  <r>
    <x v="0"/>
    <n v="61766"/>
    <x v="21"/>
    <x v="377"/>
    <x v="1"/>
    <x v="1"/>
  </r>
  <r>
    <x v="1"/>
    <n v="61764"/>
    <x v="27"/>
    <x v="456"/>
    <x v="1"/>
    <x v="1"/>
  </r>
  <r>
    <x v="1"/>
    <n v="61761"/>
    <x v="3"/>
    <x v="609"/>
    <x v="1"/>
    <x v="1"/>
  </r>
  <r>
    <x v="0"/>
    <n v="61753"/>
    <x v="20"/>
    <x v="505"/>
    <x v="1"/>
    <x v="1"/>
  </r>
  <r>
    <x v="1"/>
    <n v="61745"/>
    <x v="21"/>
    <x v="881"/>
    <x v="0"/>
    <x v="1"/>
  </r>
  <r>
    <x v="0"/>
    <n v="61711"/>
    <x v="6"/>
    <x v="673"/>
    <x v="1"/>
    <x v="1"/>
  </r>
  <r>
    <x v="2"/>
    <n v="61691"/>
    <x v="5"/>
    <x v="564"/>
    <x v="0"/>
    <x v="1"/>
  </r>
  <r>
    <x v="0"/>
    <n v="61685"/>
    <x v="29"/>
    <x v="1241"/>
    <x v="0"/>
    <x v="1"/>
  </r>
  <r>
    <x v="1"/>
    <n v="61682"/>
    <x v="6"/>
    <x v="353"/>
    <x v="1"/>
    <x v="1"/>
  </r>
  <r>
    <x v="0"/>
    <n v="61681"/>
    <x v="9"/>
    <x v="1242"/>
    <x v="1"/>
    <x v="1"/>
  </r>
  <r>
    <x v="2"/>
    <n v="61671"/>
    <x v="20"/>
    <x v="815"/>
    <x v="1"/>
    <x v="1"/>
  </r>
  <r>
    <x v="2"/>
    <n v="61669"/>
    <x v="12"/>
    <x v="1243"/>
    <x v="0"/>
    <x v="1"/>
  </r>
  <r>
    <x v="2"/>
    <n v="61660"/>
    <x v="39"/>
    <x v="470"/>
    <x v="0"/>
    <x v="1"/>
  </r>
  <r>
    <x v="2"/>
    <n v="61648"/>
    <x v="4"/>
    <x v="964"/>
    <x v="0"/>
    <x v="1"/>
  </r>
  <r>
    <x v="0"/>
    <n v="61636"/>
    <x v="8"/>
    <x v="548"/>
    <x v="1"/>
    <x v="1"/>
  </r>
  <r>
    <x v="0"/>
    <n v="61624"/>
    <x v="18"/>
    <x v="126"/>
    <x v="1"/>
    <x v="1"/>
  </r>
  <r>
    <x v="0"/>
    <n v="61622"/>
    <x v="0"/>
    <x v="296"/>
    <x v="1"/>
    <x v="1"/>
  </r>
  <r>
    <x v="2"/>
    <n v="61615"/>
    <x v="4"/>
    <x v="682"/>
    <x v="0"/>
    <x v="1"/>
  </r>
  <r>
    <x v="2"/>
    <n v="61585"/>
    <x v="44"/>
    <x v="76"/>
    <x v="0"/>
    <x v="1"/>
  </r>
  <r>
    <x v="0"/>
    <n v="61577"/>
    <x v="6"/>
    <x v="692"/>
    <x v="1"/>
    <x v="1"/>
  </r>
  <r>
    <x v="1"/>
    <n v="61570"/>
    <x v="9"/>
    <x v="595"/>
    <x v="0"/>
    <x v="1"/>
  </r>
  <r>
    <x v="1"/>
    <n v="61564"/>
    <x v="21"/>
    <x v="375"/>
    <x v="1"/>
    <x v="1"/>
  </r>
  <r>
    <x v="2"/>
    <n v="61563"/>
    <x v="21"/>
    <x v="797"/>
    <x v="1"/>
    <x v="1"/>
  </r>
  <r>
    <x v="2"/>
    <n v="61560"/>
    <x v="44"/>
    <x v="1027"/>
    <x v="0"/>
    <x v="1"/>
  </r>
  <r>
    <x v="1"/>
    <n v="61558"/>
    <x v="10"/>
    <x v="81"/>
    <x v="1"/>
    <x v="1"/>
  </r>
  <r>
    <x v="1"/>
    <n v="61557"/>
    <x v="11"/>
    <x v="1244"/>
    <x v="1"/>
    <x v="1"/>
  </r>
  <r>
    <x v="1"/>
    <n v="61555"/>
    <x v="43"/>
    <x v="281"/>
    <x v="0"/>
    <x v="1"/>
  </r>
  <r>
    <x v="2"/>
    <n v="61551"/>
    <x v="5"/>
    <x v="1241"/>
    <x v="1"/>
    <x v="1"/>
  </r>
  <r>
    <x v="0"/>
    <n v="61535"/>
    <x v="20"/>
    <x v="1056"/>
    <x v="1"/>
    <x v="1"/>
  </r>
  <r>
    <x v="0"/>
    <n v="61534"/>
    <x v="6"/>
    <x v="199"/>
    <x v="0"/>
    <x v="1"/>
  </r>
  <r>
    <x v="2"/>
    <n v="61523"/>
    <x v="6"/>
    <x v="283"/>
    <x v="1"/>
    <x v="1"/>
  </r>
  <r>
    <x v="0"/>
    <n v="61520"/>
    <x v="20"/>
    <x v="320"/>
    <x v="1"/>
    <x v="1"/>
  </r>
  <r>
    <x v="1"/>
    <n v="61506"/>
    <x v="7"/>
    <x v="1211"/>
    <x v="1"/>
    <x v="1"/>
  </r>
  <r>
    <x v="0"/>
    <n v="61497"/>
    <x v="47"/>
    <x v="914"/>
    <x v="1"/>
    <x v="1"/>
  </r>
  <r>
    <x v="0"/>
    <n v="61494"/>
    <x v="28"/>
    <x v="646"/>
    <x v="1"/>
    <x v="1"/>
  </r>
  <r>
    <x v="2"/>
    <n v="61448"/>
    <x v="5"/>
    <x v="1186"/>
    <x v="1"/>
    <x v="1"/>
  </r>
  <r>
    <x v="2"/>
    <n v="61445"/>
    <x v="24"/>
    <x v="649"/>
    <x v="1"/>
    <x v="1"/>
  </r>
  <r>
    <x v="1"/>
    <n v="61445"/>
    <x v="20"/>
    <x v="700"/>
    <x v="0"/>
    <x v="1"/>
  </r>
  <r>
    <x v="1"/>
    <n v="61418"/>
    <x v="21"/>
    <x v="810"/>
    <x v="1"/>
    <x v="1"/>
  </r>
  <r>
    <x v="2"/>
    <n v="61409"/>
    <x v="7"/>
    <x v="902"/>
    <x v="1"/>
    <x v="1"/>
  </r>
  <r>
    <x v="2"/>
    <n v="61406"/>
    <x v="39"/>
    <x v="342"/>
    <x v="0"/>
    <x v="1"/>
  </r>
  <r>
    <x v="1"/>
    <n v="61402"/>
    <x v="6"/>
    <x v="1142"/>
    <x v="1"/>
    <x v="1"/>
  </r>
  <r>
    <x v="2"/>
    <n v="61393"/>
    <x v="8"/>
    <x v="1148"/>
    <x v="1"/>
    <x v="1"/>
  </r>
  <r>
    <x v="1"/>
    <n v="61392"/>
    <x v="4"/>
    <x v="326"/>
    <x v="1"/>
    <x v="1"/>
  </r>
  <r>
    <x v="0"/>
    <n v="61386"/>
    <x v="14"/>
    <x v="167"/>
    <x v="0"/>
    <x v="1"/>
  </r>
  <r>
    <x v="0"/>
    <n v="61374"/>
    <x v="49"/>
    <x v="296"/>
    <x v="0"/>
    <x v="1"/>
  </r>
  <r>
    <x v="2"/>
    <n v="61368"/>
    <x v="19"/>
    <x v="1245"/>
    <x v="0"/>
    <x v="1"/>
  </r>
  <r>
    <x v="0"/>
    <n v="61367"/>
    <x v="28"/>
    <x v="1246"/>
    <x v="1"/>
    <x v="1"/>
  </r>
  <r>
    <x v="1"/>
    <n v="61365"/>
    <x v="7"/>
    <x v="705"/>
    <x v="1"/>
    <x v="1"/>
  </r>
  <r>
    <x v="1"/>
    <n v="61348"/>
    <x v="14"/>
    <x v="1057"/>
    <x v="1"/>
    <x v="1"/>
  </r>
  <r>
    <x v="0"/>
    <n v="61339"/>
    <x v="5"/>
    <x v="893"/>
    <x v="1"/>
    <x v="1"/>
  </r>
  <r>
    <x v="0"/>
    <n v="61333"/>
    <x v="21"/>
    <x v="49"/>
    <x v="1"/>
    <x v="1"/>
  </r>
  <r>
    <x v="0"/>
    <n v="61323"/>
    <x v="1"/>
    <x v="732"/>
    <x v="1"/>
    <x v="1"/>
  </r>
  <r>
    <x v="2"/>
    <n v="61315"/>
    <x v="7"/>
    <x v="906"/>
    <x v="1"/>
    <x v="1"/>
  </r>
  <r>
    <x v="0"/>
    <n v="61305"/>
    <x v="19"/>
    <x v="52"/>
    <x v="0"/>
    <x v="1"/>
  </r>
  <r>
    <x v="1"/>
    <n v="61302"/>
    <x v="19"/>
    <x v="461"/>
    <x v="0"/>
    <x v="1"/>
  </r>
  <r>
    <x v="0"/>
    <n v="61284"/>
    <x v="38"/>
    <x v="1247"/>
    <x v="1"/>
    <x v="1"/>
  </r>
  <r>
    <x v="1"/>
    <n v="61282"/>
    <x v="8"/>
    <x v="850"/>
    <x v="1"/>
    <x v="1"/>
  </r>
  <r>
    <x v="0"/>
    <n v="61263"/>
    <x v="6"/>
    <x v="1052"/>
    <x v="1"/>
    <x v="1"/>
  </r>
  <r>
    <x v="0"/>
    <n v="61259"/>
    <x v="11"/>
    <x v="605"/>
    <x v="1"/>
    <x v="1"/>
  </r>
  <r>
    <x v="2"/>
    <n v="61254"/>
    <x v="21"/>
    <x v="423"/>
    <x v="1"/>
    <x v="1"/>
  </r>
  <r>
    <x v="1"/>
    <n v="61240"/>
    <x v="4"/>
    <x v="188"/>
    <x v="0"/>
    <x v="1"/>
  </r>
  <r>
    <x v="1"/>
    <n v="61236"/>
    <x v="4"/>
    <x v="267"/>
    <x v="1"/>
    <x v="1"/>
  </r>
  <r>
    <x v="0"/>
    <n v="61215"/>
    <x v="11"/>
    <x v="1248"/>
    <x v="0"/>
    <x v="1"/>
  </r>
  <r>
    <x v="2"/>
    <n v="61193"/>
    <x v="6"/>
    <x v="274"/>
    <x v="1"/>
    <x v="1"/>
  </r>
  <r>
    <x v="0"/>
    <n v="61167"/>
    <x v="7"/>
    <x v="397"/>
    <x v="1"/>
    <x v="1"/>
  </r>
  <r>
    <x v="2"/>
    <n v="61157"/>
    <x v="4"/>
    <x v="352"/>
    <x v="1"/>
    <x v="1"/>
  </r>
  <r>
    <x v="0"/>
    <n v="61151"/>
    <x v="14"/>
    <x v="63"/>
    <x v="0"/>
    <x v="1"/>
  </r>
  <r>
    <x v="1"/>
    <n v="61142"/>
    <x v="26"/>
    <x v="917"/>
    <x v="0"/>
    <x v="1"/>
  </r>
  <r>
    <x v="1"/>
    <n v="61141"/>
    <x v="21"/>
    <x v="965"/>
    <x v="0"/>
    <x v="1"/>
  </r>
  <r>
    <x v="0"/>
    <n v="61134"/>
    <x v="11"/>
    <x v="1249"/>
    <x v="1"/>
    <x v="1"/>
  </r>
  <r>
    <x v="2"/>
    <n v="61123"/>
    <x v="5"/>
    <x v="222"/>
    <x v="1"/>
    <x v="1"/>
  </r>
  <r>
    <x v="0"/>
    <n v="61112"/>
    <x v="20"/>
    <x v="568"/>
    <x v="0"/>
    <x v="1"/>
  </r>
  <r>
    <x v="0"/>
    <n v="61112"/>
    <x v="7"/>
    <x v="766"/>
    <x v="0"/>
    <x v="1"/>
  </r>
  <r>
    <x v="1"/>
    <n v="61105"/>
    <x v="0"/>
    <x v="782"/>
    <x v="1"/>
    <x v="1"/>
  </r>
  <r>
    <x v="2"/>
    <n v="61098"/>
    <x v="20"/>
    <x v="263"/>
    <x v="1"/>
    <x v="1"/>
  </r>
  <r>
    <x v="0"/>
    <n v="61090"/>
    <x v="7"/>
    <x v="587"/>
    <x v="0"/>
    <x v="1"/>
  </r>
  <r>
    <x v="0"/>
    <n v="61029"/>
    <x v="14"/>
    <x v="607"/>
    <x v="1"/>
    <x v="1"/>
  </r>
  <r>
    <x v="2"/>
    <n v="61021"/>
    <x v="5"/>
    <x v="821"/>
    <x v="0"/>
    <x v="1"/>
  </r>
  <r>
    <x v="1"/>
    <n v="61014"/>
    <x v="5"/>
    <x v="1064"/>
    <x v="0"/>
    <x v="1"/>
  </r>
  <r>
    <x v="2"/>
    <n v="60954"/>
    <x v="1"/>
    <x v="708"/>
    <x v="1"/>
    <x v="1"/>
  </r>
  <r>
    <x v="0"/>
    <n v="60954"/>
    <x v="29"/>
    <x v="282"/>
    <x v="1"/>
    <x v="1"/>
  </r>
  <r>
    <x v="0"/>
    <n v="60947"/>
    <x v="5"/>
    <x v="330"/>
    <x v="0"/>
    <x v="1"/>
  </r>
  <r>
    <x v="1"/>
    <n v="60934"/>
    <x v="49"/>
    <x v="169"/>
    <x v="1"/>
    <x v="1"/>
  </r>
  <r>
    <x v="0"/>
    <n v="60919"/>
    <x v="8"/>
    <x v="859"/>
    <x v="1"/>
    <x v="1"/>
  </r>
  <r>
    <x v="1"/>
    <n v="60915"/>
    <x v="7"/>
    <x v="1045"/>
    <x v="1"/>
    <x v="1"/>
  </r>
  <r>
    <x v="2"/>
    <n v="60910"/>
    <x v="7"/>
    <x v="442"/>
    <x v="1"/>
    <x v="1"/>
  </r>
  <r>
    <x v="1"/>
    <n v="60883"/>
    <x v="10"/>
    <x v="315"/>
    <x v="0"/>
    <x v="1"/>
  </r>
  <r>
    <x v="2"/>
    <n v="60881"/>
    <x v="42"/>
    <x v="1141"/>
    <x v="1"/>
    <x v="1"/>
  </r>
  <r>
    <x v="1"/>
    <n v="60879"/>
    <x v="7"/>
    <x v="731"/>
    <x v="1"/>
    <x v="1"/>
  </r>
  <r>
    <x v="2"/>
    <n v="60872"/>
    <x v="4"/>
    <x v="108"/>
    <x v="0"/>
    <x v="1"/>
  </r>
  <r>
    <x v="0"/>
    <n v="60871"/>
    <x v="22"/>
    <x v="156"/>
    <x v="0"/>
    <x v="1"/>
  </r>
  <r>
    <x v="0"/>
    <n v="60866"/>
    <x v="21"/>
    <x v="505"/>
    <x v="1"/>
    <x v="1"/>
  </r>
  <r>
    <x v="2"/>
    <n v="60856"/>
    <x v="34"/>
    <x v="1250"/>
    <x v="0"/>
    <x v="1"/>
  </r>
  <r>
    <x v="2"/>
    <n v="60846"/>
    <x v="37"/>
    <x v="468"/>
    <x v="1"/>
    <x v="1"/>
  </r>
  <r>
    <x v="2"/>
    <n v="60842"/>
    <x v="33"/>
    <x v="1036"/>
    <x v="0"/>
    <x v="1"/>
  </r>
  <r>
    <x v="2"/>
    <n v="60813"/>
    <x v="8"/>
    <x v="856"/>
    <x v="1"/>
    <x v="1"/>
  </r>
  <r>
    <x v="0"/>
    <n v="60810"/>
    <x v="19"/>
    <x v="1143"/>
    <x v="1"/>
    <x v="1"/>
  </r>
  <r>
    <x v="2"/>
    <n v="60808"/>
    <x v="0"/>
    <x v="117"/>
    <x v="1"/>
    <x v="1"/>
  </r>
  <r>
    <x v="0"/>
    <n v="60805"/>
    <x v="43"/>
    <x v="888"/>
    <x v="0"/>
    <x v="1"/>
  </r>
  <r>
    <x v="1"/>
    <n v="60800"/>
    <x v="18"/>
    <x v="241"/>
    <x v="1"/>
    <x v="1"/>
  </r>
  <r>
    <x v="0"/>
    <n v="60797"/>
    <x v="7"/>
    <x v="89"/>
    <x v="1"/>
    <x v="1"/>
  </r>
  <r>
    <x v="0"/>
    <n v="60795"/>
    <x v="48"/>
    <x v="849"/>
    <x v="0"/>
    <x v="1"/>
  </r>
  <r>
    <x v="1"/>
    <n v="60794"/>
    <x v="5"/>
    <x v="424"/>
    <x v="1"/>
    <x v="1"/>
  </r>
  <r>
    <x v="2"/>
    <n v="60782"/>
    <x v="21"/>
    <x v="321"/>
    <x v="0"/>
    <x v="1"/>
  </r>
  <r>
    <x v="2"/>
    <n v="60766"/>
    <x v="7"/>
    <x v="399"/>
    <x v="1"/>
    <x v="1"/>
  </r>
  <r>
    <x v="0"/>
    <n v="60762"/>
    <x v="4"/>
    <x v="352"/>
    <x v="1"/>
    <x v="1"/>
  </r>
  <r>
    <x v="1"/>
    <n v="60753"/>
    <x v="14"/>
    <x v="269"/>
    <x v="0"/>
    <x v="1"/>
  </r>
  <r>
    <x v="2"/>
    <n v="60753"/>
    <x v="7"/>
    <x v="514"/>
    <x v="0"/>
    <x v="1"/>
  </r>
  <r>
    <x v="0"/>
    <n v="60744"/>
    <x v="0"/>
    <x v="237"/>
    <x v="1"/>
    <x v="1"/>
  </r>
  <r>
    <x v="0"/>
    <n v="60737"/>
    <x v="11"/>
    <x v="549"/>
    <x v="0"/>
    <x v="1"/>
  </r>
  <r>
    <x v="2"/>
    <n v="60734"/>
    <x v="19"/>
    <x v="739"/>
    <x v="0"/>
    <x v="1"/>
  </r>
  <r>
    <x v="1"/>
    <n v="60732"/>
    <x v="7"/>
    <x v="988"/>
    <x v="0"/>
    <x v="1"/>
  </r>
  <r>
    <x v="1"/>
    <n v="60707"/>
    <x v="20"/>
    <x v="646"/>
    <x v="1"/>
    <x v="1"/>
  </r>
  <r>
    <x v="0"/>
    <n v="60701"/>
    <x v="4"/>
    <x v="359"/>
    <x v="0"/>
    <x v="1"/>
  </r>
  <r>
    <x v="2"/>
    <n v="60684"/>
    <x v="6"/>
    <x v="194"/>
    <x v="0"/>
    <x v="1"/>
  </r>
  <r>
    <x v="0"/>
    <n v="60681"/>
    <x v="6"/>
    <x v="1251"/>
    <x v="0"/>
    <x v="1"/>
  </r>
  <r>
    <x v="1"/>
    <n v="60680"/>
    <x v="14"/>
    <x v="628"/>
    <x v="1"/>
    <x v="1"/>
  </r>
  <r>
    <x v="0"/>
    <n v="60677"/>
    <x v="5"/>
    <x v="1022"/>
    <x v="0"/>
    <x v="1"/>
  </r>
  <r>
    <x v="0"/>
    <n v="60666"/>
    <x v="7"/>
    <x v="595"/>
    <x v="1"/>
    <x v="1"/>
  </r>
  <r>
    <x v="2"/>
    <n v="60658"/>
    <x v="48"/>
    <x v="1131"/>
    <x v="1"/>
    <x v="1"/>
  </r>
  <r>
    <x v="0"/>
    <n v="60655"/>
    <x v="6"/>
    <x v="52"/>
    <x v="0"/>
    <x v="1"/>
  </r>
  <r>
    <x v="0"/>
    <n v="60651"/>
    <x v="1"/>
    <x v="957"/>
    <x v="0"/>
    <x v="1"/>
  </r>
  <r>
    <x v="1"/>
    <n v="60639"/>
    <x v="46"/>
    <x v="90"/>
    <x v="0"/>
    <x v="1"/>
  </r>
  <r>
    <x v="1"/>
    <n v="60635"/>
    <x v="6"/>
    <x v="394"/>
    <x v="0"/>
    <x v="1"/>
  </r>
  <r>
    <x v="1"/>
    <n v="60629"/>
    <x v="22"/>
    <x v="826"/>
    <x v="1"/>
    <x v="1"/>
  </r>
  <r>
    <x v="2"/>
    <n v="60627"/>
    <x v="19"/>
    <x v="232"/>
    <x v="1"/>
    <x v="1"/>
  </r>
  <r>
    <x v="2"/>
    <n v="60615"/>
    <x v="14"/>
    <x v="906"/>
    <x v="1"/>
    <x v="1"/>
  </r>
  <r>
    <x v="2"/>
    <n v="60598"/>
    <x v="4"/>
    <x v="378"/>
    <x v="1"/>
    <x v="1"/>
  </r>
  <r>
    <x v="2"/>
    <n v="60594"/>
    <x v="19"/>
    <x v="416"/>
    <x v="1"/>
    <x v="1"/>
  </r>
  <r>
    <x v="1"/>
    <n v="60591"/>
    <x v="21"/>
    <x v="821"/>
    <x v="0"/>
    <x v="1"/>
  </r>
  <r>
    <x v="1"/>
    <n v="60579"/>
    <x v="0"/>
    <x v="959"/>
    <x v="0"/>
    <x v="1"/>
  </r>
  <r>
    <x v="2"/>
    <n v="60568"/>
    <x v="24"/>
    <x v="340"/>
    <x v="1"/>
    <x v="1"/>
  </r>
  <r>
    <x v="2"/>
    <n v="60566"/>
    <x v="0"/>
    <x v="1252"/>
    <x v="0"/>
    <x v="1"/>
  </r>
  <r>
    <x v="0"/>
    <n v="60551"/>
    <x v="45"/>
    <x v="917"/>
    <x v="0"/>
    <x v="1"/>
  </r>
  <r>
    <x v="0"/>
    <n v="60550"/>
    <x v="7"/>
    <x v="589"/>
    <x v="1"/>
    <x v="1"/>
  </r>
  <r>
    <x v="1"/>
    <n v="60550"/>
    <x v="26"/>
    <x v="41"/>
    <x v="1"/>
    <x v="1"/>
  </r>
  <r>
    <x v="2"/>
    <n v="60543"/>
    <x v="9"/>
    <x v="1211"/>
    <x v="0"/>
    <x v="1"/>
  </r>
  <r>
    <x v="0"/>
    <n v="60542"/>
    <x v="20"/>
    <x v="134"/>
    <x v="1"/>
    <x v="1"/>
  </r>
  <r>
    <x v="2"/>
    <n v="60539"/>
    <x v="46"/>
    <x v="281"/>
    <x v="0"/>
    <x v="1"/>
  </r>
  <r>
    <x v="1"/>
    <n v="60504"/>
    <x v="11"/>
    <x v="631"/>
    <x v="1"/>
    <x v="1"/>
  </r>
  <r>
    <x v="0"/>
    <n v="60492"/>
    <x v="5"/>
    <x v="1207"/>
    <x v="0"/>
    <x v="1"/>
  </r>
  <r>
    <x v="2"/>
    <n v="60490"/>
    <x v="14"/>
    <x v="448"/>
    <x v="1"/>
    <x v="1"/>
  </r>
  <r>
    <x v="1"/>
    <n v="60487"/>
    <x v="33"/>
    <x v="65"/>
    <x v="1"/>
    <x v="1"/>
  </r>
  <r>
    <x v="2"/>
    <n v="60485"/>
    <x v="0"/>
    <x v="880"/>
    <x v="0"/>
    <x v="1"/>
  </r>
  <r>
    <x v="2"/>
    <n v="60473"/>
    <x v="20"/>
    <x v="182"/>
    <x v="1"/>
    <x v="1"/>
  </r>
  <r>
    <x v="1"/>
    <n v="60470"/>
    <x v="14"/>
    <x v="889"/>
    <x v="1"/>
    <x v="1"/>
  </r>
  <r>
    <x v="1"/>
    <n v="60453"/>
    <x v="32"/>
    <x v="407"/>
    <x v="0"/>
    <x v="1"/>
  </r>
  <r>
    <x v="0"/>
    <n v="60448"/>
    <x v="14"/>
    <x v="745"/>
    <x v="0"/>
    <x v="1"/>
  </r>
  <r>
    <x v="1"/>
    <n v="60446"/>
    <x v="22"/>
    <x v="100"/>
    <x v="0"/>
    <x v="1"/>
  </r>
  <r>
    <x v="2"/>
    <n v="60430"/>
    <x v="14"/>
    <x v="1253"/>
    <x v="1"/>
    <x v="1"/>
  </r>
  <r>
    <x v="1"/>
    <n v="60407"/>
    <x v="6"/>
    <x v="215"/>
    <x v="0"/>
    <x v="1"/>
  </r>
  <r>
    <x v="1"/>
    <n v="60376"/>
    <x v="30"/>
    <x v="848"/>
    <x v="1"/>
    <x v="1"/>
  </r>
  <r>
    <x v="0"/>
    <n v="60365"/>
    <x v="4"/>
    <x v="674"/>
    <x v="0"/>
    <x v="1"/>
  </r>
  <r>
    <x v="1"/>
    <n v="60337"/>
    <x v="19"/>
    <x v="1254"/>
    <x v="0"/>
    <x v="1"/>
  </r>
  <r>
    <x v="2"/>
    <n v="60335"/>
    <x v="27"/>
    <x v="398"/>
    <x v="1"/>
    <x v="1"/>
  </r>
  <r>
    <x v="2"/>
    <n v="60327"/>
    <x v="50"/>
    <x v="218"/>
    <x v="1"/>
    <x v="1"/>
  </r>
  <r>
    <x v="2"/>
    <n v="60307"/>
    <x v="22"/>
    <x v="341"/>
    <x v="0"/>
    <x v="1"/>
  </r>
  <r>
    <x v="0"/>
    <n v="60305"/>
    <x v="6"/>
    <x v="267"/>
    <x v="0"/>
    <x v="1"/>
  </r>
  <r>
    <x v="0"/>
    <n v="60303"/>
    <x v="2"/>
    <x v="54"/>
    <x v="1"/>
    <x v="1"/>
  </r>
  <r>
    <x v="2"/>
    <n v="60283"/>
    <x v="18"/>
    <x v="262"/>
    <x v="0"/>
    <x v="1"/>
  </r>
  <r>
    <x v="0"/>
    <n v="60278"/>
    <x v="0"/>
    <x v="287"/>
    <x v="0"/>
    <x v="1"/>
  </r>
  <r>
    <x v="1"/>
    <n v="60259"/>
    <x v="35"/>
    <x v="699"/>
    <x v="1"/>
    <x v="1"/>
  </r>
  <r>
    <x v="0"/>
    <n v="60236"/>
    <x v="5"/>
    <x v="551"/>
    <x v="1"/>
    <x v="1"/>
  </r>
  <r>
    <x v="2"/>
    <n v="60235"/>
    <x v="11"/>
    <x v="596"/>
    <x v="1"/>
    <x v="1"/>
  </r>
  <r>
    <x v="1"/>
    <n v="60233"/>
    <x v="7"/>
    <x v="106"/>
    <x v="0"/>
    <x v="1"/>
  </r>
  <r>
    <x v="2"/>
    <n v="60200"/>
    <x v="8"/>
    <x v="1255"/>
    <x v="1"/>
    <x v="1"/>
  </r>
  <r>
    <x v="1"/>
    <n v="60191"/>
    <x v="14"/>
    <x v="1256"/>
    <x v="0"/>
    <x v="1"/>
  </r>
  <r>
    <x v="0"/>
    <n v="60183"/>
    <x v="36"/>
    <x v="268"/>
    <x v="1"/>
    <x v="1"/>
  </r>
  <r>
    <x v="2"/>
    <n v="60180"/>
    <x v="28"/>
    <x v="654"/>
    <x v="0"/>
    <x v="1"/>
  </r>
  <r>
    <x v="1"/>
    <n v="60150"/>
    <x v="11"/>
    <x v="26"/>
    <x v="0"/>
    <x v="1"/>
  </r>
  <r>
    <x v="0"/>
    <n v="60141"/>
    <x v="8"/>
    <x v="1257"/>
    <x v="1"/>
    <x v="1"/>
  </r>
  <r>
    <x v="1"/>
    <n v="60140"/>
    <x v="11"/>
    <x v="1258"/>
    <x v="1"/>
    <x v="1"/>
  </r>
  <r>
    <x v="1"/>
    <n v="60129"/>
    <x v="0"/>
    <x v="63"/>
    <x v="0"/>
    <x v="1"/>
  </r>
  <r>
    <x v="1"/>
    <n v="60112"/>
    <x v="20"/>
    <x v="963"/>
    <x v="1"/>
    <x v="1"/>
  </r>
  <r>
    <x v="1"/>
    <n v="60088"/>
    <x v="10"/>
    <x v="798"/>
    <x v="1"/>
    <x v="1"/>
  </r>
  <r>
    <x v="0"/>
    <n v="60083"/>
    <x v="4"/>
    <x v="17"/>
    <x v="1"/>
    <x v="1"/>
  </r>
  <r>
    <x v="2"/>
    <n v="60067"/>
    <x v="21"/>
    <x v="895"/>
    <x v="1"/>
    <x v="1"/>
  </r>
  <r>
    <x v="0"/>
    <n v="60066"/>
    <x v="21"/>
    <x v="663"/>
    <x v="0"/>
    <x v="1"/>
  </r>
  <r>
    <x v="2"/>
    <n v="60061"/>
    <x v="5"/>
    <x v="374"/>
    <x v="0"/>
    <x v="1"/>
  </r>
  <r>
    <x v="1"/>
    <n v="60042"/>
    <x v="8"/>
    <x v="449"/>
    <x v="0"/>
    <x v="1"/>
  </r>
  <r>
    <x v="0"/>
    <n v="60040"/>
    <x v="30"/>
    <x v="1155"/>
    <x v="0"/>
    <x v="1"/>
  </r>
  <r>
    <x v="1"/>
    <n v="60029"/>
    <x v="28"/>
    <x v="841"/>
    <x v="0"/>
    <x v="1"/>
  </r>
  <r>
    <x v="2"/>
    <n v="59986"/>
    <x v="5"/>
    <x v="269"/>
    <x v="1"/>
    <x v="1"/>
  </r>
  <r>
    <x v="1"/>
    <n v="59956"/>
    <x v="7"/>
    <x v="1259"/>
    <x v="1"/>
    <x v="1"/>
  </r>
  <r>
    <x v="2"/>
    <n v="59941"/>
    <x v="0"/>
    <x v="1260"/>
    <x v="1"/>
    <x v="1"/>
  </r>
  <r>
    <x v="2"/>
    <n v="59936"/>
    <x v="14"/>
    <x v="1011"/>
    <x v="0"/>
    <x v="1"/>
  </r>
  <r>
    <x v="0"/>
    <n v="59935"/>
    <x v="21"/>
    <x v="1261"/>
    <x v="0"/>
    <x v="1"/>
  </r>
  <r>
    <x v="2"/>
    <n v="59926"/>
    <x v="14"/>
    <x v="199"/>
    <x v="1"/>
    <x v="1"/>
  </r>
  <r>
    <x v="1"/>
    <n v="59897"/>
    <x v="16"/>
    <x v="955"/>
    <x v="0"/>
    <x v="1"/>
  </r>
  <r>
    <x v="2"/>
    <n v="59891"/>
    <x v="50"/>
    <x v="234"/>
    <x v="0"/>
    <x v="1"/>
  </r>
  <r>
    <x v="0"/>
    <n v="59884"/>
    <x v="21"/>
    <x v="305"/>
    <x v="1"/>
    <x v="1"/>
  </r>
  <r>
    <x v="2"/>
    <n v="59884"/>
    <x v="6"/>
    <x v="554"/>
    <x v="1"/>
    <x v="1"/>
  </r>
  <r>
    <x v="1"/>
    <n v="59818"/>
    <x v="27"/>
    <x v="688"/>
    <x v="0"/>
    <x v="1"/>
  </r>
  <r>
    <x v="2"/>
    <n v="59809"/>
    <x v="12"/>
    <x v="231"/>
    <x v="1"/>
    <x v="1"/>
  </r>
  <r>
    <x v="2"/>
    <n v="59796"/>
    <x v="6"/>
    <x v="810"/>
    <x v="0"/>
    <x v="1"/>
  </r>
  <r>
    <x v="0"/>
    <n v="59795"/>
    <x v="13"/>
    <x v="81"/>
    <x v="1"/>
    <x v="1"/>
  </r>
  <r>
    <x v="1"/>
    <n v="59795"/>
    <x v="11"/>
    <x v="1262"/>
    <x v="0"/>
    <x v="1"/>
  </r>
  <r>
    <x v="0"/>
    <n v="59794"/>
    <x v="10"/>
    <x v="46"/>
    <x v="1"/>
    <x v="1"/>
  </r>
  <r>
    <x v="2"/>
    <n v="59785"/>
    <x v="51"/>
    <x v="25"/>
    <x v="1"/>
    <x v="1"/>
  </r>
  <r>
    <x v="1"/>
    <n v="59748"/>
    <x v="5"/>
    <x v="153"/>
    <x v="1"/>
    <x v="1"/>
  </r>
  <r>
    <x v="0"/>
    <n v="59747"/>
    <x v="8"/>
    <x v="243"/>
    <x v="0"/>
    <x v="1"/>
  </r>
  <r>
    <x v="2"/>
    <n v="59745"/>
    <x v="8"/>
    <x v="799"/>
    <x v="1"/>
    <x v="1"/>
  </r>
  <r>
    <x v="0"/>
    <n v="59739"/>
    <x v="0"/>
    <x v="653"/>
    <x v="0"/>
    <x v="1"/>
  </r>
  <r>
    <x v="2"/>
    <n v="59729"/>
    <x v="19"/>
    <x v="308"/>
    <x v="0"/>
    <x v="1"/>
  </r>
  <r>
    <x v="0"/>
    <n v="59726"/>
    <x v="5"/>
    <x v="203"/>
    <x v="1"/>
    <x v="1"/>
  </r>
  <r>
    <x v="2"/>
    <n v="59708"/>
    <x v="11"/>
    <x v="153"/>
    <x v="1"/>
    <x v="1"/>
  </r>
  <r>
    <x v="2"/>
    <n v="59696"/>
    <x v="20"/>
    <x v="121"/>
    <x v="1"/>
    <x v="1"/>
  </r>
  <r>
    <x v="1"/>
    <n v="59695"/>
    <x v="5"/>
    <x v="87"/>
    <x v="0"/>
    <x v="1"/>
  </r>
  <r>
    <x v="0"/>
    <n v="59671"/>
    <x v="0"/>
    <x v="519"/>
    <x v="0"/>
    <x v="1"/>
  </r>
  <r>
    <x v="0"/>
    <n v="59655"/>
    <x v="43"/>
    <x v="1263"/>
    <x v="0"/>
    <x v="1"/>
  </r>
  <r>
    <x v="0"/>
    <n v="59654"/>
    <x v="1"/>
    <x v="822"/>
    <x v="0"/>
    <x v="1"/>
  </r>
  <r>
    <x v="0"/>
    <n v="59631"/>
    <x v="19"/>
    <x v="577"/>
    <x v="1"/>
    <x v="1"/>
  </r>
  <r>
    <x v="0"/>
    <n v="59630"/>
    <x v="4"/>
    <x v="1264"/>
    <x v="0"/>
    <x v="1"/>
  </r>
  <r>
    <x v="0"/>
    <n v="59626"/>
    <x v="7"/>
    <x v="596"/>
    <x v="0"/>
    <x v="1"/>
  </r>
  <r>
    <x v="0"/>
    <n v="59618"/>
    <x v="1"/>
    <x v="279"/>
    <x v="0"/>
    <x v="1"/>
  </r>
  <r>
    <x v="1"/>
    <n v="59618"/>
    <x v="40"/>
    <x v="1265"/>
    <x v="0"/>
    <x v="1"/>
  </r>
  <r>
    <x v="0"/>
    <n v="59615"/>
    <x v="18"/>
    <x v="989"/>
    <x v="0"/>
    <x v="1"/>
  </r>
  <r>
    <x v="2"/>
    <n v="59615"/>
    <x v="20"/>
    <x v="468"/>
    <x v="0"/>
    <x v="1"/>
  </r>
  <r>
    <x v="1"/>
    <n v="59601"/>
    <x v="45"/>
    <x v="421"/>
    <x v="0"/>
    <x v="1"/>
  </r>
  <r>
    <x v="2"/>
    <n v="59569"/>
    <x v="7"/>
    <x v="765"/>
    <x v="1"/>
    <x v="1"/>
  </r>
  <r>
    <x v="2"/>
    <n v="59563"/>
    <x v="19"/>
    <x v="608"/>
    <x v="0"/>
    <x v="1"/>
  </r>
  <r>
    <x v="0"/>
    <n v="59541"/>
    <x v="22"/>
    <x v="271"/>
    <x v="0"/>
    <x v="1"/>
  </r>
  <r>
    <x v="1"/>
    <n v="59539"/>
    <x v="7"/>
    <x v="1266"/>
    <x v="0"/>
    <x v="1"/>
  </r>
  <r>
    <x v="0"/>
    <n v="59512"/>
    <x v="19"/>
    <x v="917"/>
    <x v="0"/>
    <x v="1"/>
  </r>
  <r>
    <x v="2"/>
    <n v="59496"/>
    <x v="7"/>
    <x v="1133"/>
    <x v="0"/>
    <x v="1"/>
  </r>
  <r>
    <x v="2"/>
    <n v="59494"/>
    <x v="19"/>
    <x v="79"/>
    <x v="0"/>
    <x v="1"/>
  </r>
  <r>
    <x v="0"/>
    <n v="59466"/>
    <x v="5"/>
    <x v="338"/>
    <x v="0"/>
    <x v="1"/>
  </r>
  <r>
    <x v="0"/>
    <n v="59425"/>
    <x v="6"/>
    <x v="875"/>
    <x v="1"/>
    <x v="1"/>
  </r>
  <r>
    <x v="2"/>
    <n v="59414"/>
    <x v="31"/>
    <x v="835"/>
    <x v="1"/>
    <x v="1"/>
  </r>
  <r>
    <x v="0"/>
    <n v="59387"/>
    <x v="19"/>
    <x v="932"/>
    <x v="1"/>
    <x v="1"/>
  </r>
  <r>
    <x v="1"/>
    <n v="59383"/>
    <x v="5"/>
    <x v="755"/>
    <x v="0"/>
    <x v="1"/>
  </r>
  <r>
    <x v="1"/>
    <n v="59381"/>
    <x v="43"/>
    <x v="815"/>
    <x v="1"/>
    <x v="1"/>
  </r>
  <r>
    <x v="1"/>
    <n v="59364"/>
    <x v="31"/>
    <x v="326"/>
    <x v="0"/>
    <x v="1"/>
  </r>
  <r>
    <x v="0"/>
    <n v="59361"/>
    <x v="14"/>
    <x v="177"/>
    <x v="1"/>
    <x v="1"/>
  </r>
  <r>
    <x v="1"/>
    <n v="59359"/>
    <x v="8"/>
    <x v="54"/>
    <x v="0"/>
    <x v="1"/>
  </r>
  <r>
    <x v="2"/>
    <n v="59356"/>
    <x v="4"/>
    <x v="407"/>
    <x v="1"/>
    <x v="1"/>
  </r>
  <r>
    <x v="0"/>
    <n v="59352"/>
    <x v="39"/>
    <x v="242"/>
    <x v="0"/>
    <x v="1"/>
  </r>
  <r>
    <x v="1"/>
    <n v="59320"/>
    <x v="8"/>
    <x v="793"/>
    <x v="1"/>
    <x v="1"/>
  </r>
  <r>
    <x v="2"/>
    <n v="59304"/>
    <x v="8"/>
    <x v="134"/>
    <x v="0"/>
    <x v="1"/>
  </r>
  <r>
    <x v="0"/>
    <n v="59303"/>
    <x v="11"/>
    <x v="1056"/>
    <x v="1"/>
    <x v="1"/>
  </r>
  <r>
    <x v="0"/>
    <n v="59301"/>
    <x v="4"/>
    <x v="495"/>
    <x v="1"/>
    <x v="1"/>
  </r>
  <r>
    <x v="0"/>
    <n v="59277"/>
    <x v="19"/>
    <x v="351"/>
    <x v="0"/>
    <x v="1"/>
  </r>
  <r>
    <x v="1"/>
    <n v="59273"/>
    <x v="4"/>
    <x v="543"/>
    <x v="1"/>
    <x v="1"/>
  </r>
  <r>
    <x v="1"/>
    <n v="59268"/>
    <x v="39"/>
    <x v="232"/>
    <x v="1"/>
    <x v="1"/>
  </r>
  <r>
    <x v="1"/>
    <n v="59264"/>
    <x v="37"/>
    <x v="387"/>
    <x v="0"/>
    <x v="1"/>
  </r>
  <r>
    <x v="2"/>
    <n v="59247"/>
    <x v="21"/>
    <x v="103"/>
    <x v="0"/>
    <x v="1"/>
  </r>
  <r>
    <x v="0"/>
    <n v="59240"/>
    <x v="15"/>
    <x v="331"/>
    <x v="1"/>
    <x v="1"/>
  </r>
  <r>
    <x v="2"/>
    <n v="59239"/>
    <x v="49"/>
    <x v="340"/>
    <x v="0"/>
    <x v="1"/>
  </r>
  <r>
    <x v="0"/>
    <n v="59234"/>
    <x v="45"/>
    <x v="952"/>
    <x v="0"/>
    <x v="1"/>
  </r>
  <r>
    <x v="1"/>
    <n v="59228"/>
    <x v="21"/>
    <x v="208"/>
    <x v="1"/>
    <x v="1"/>
  </r>
  <r>
    <x v="0"/>
    <n v="59225"/>
    <x v="1"/>
    <x v="1132"/>
    <x v="1"/>
    <x v="1"/>
  </r>
  <r>
    <x v="0"/>
    <n v="59224"/>
    <x v="0"/>
    <x v="71"/>
    <x v="1"/>
    <x v="1"/>
  </r>
  <r>
    <x v="2"/>
    <n v="59206"/>
    <x v="8"/>
    <x v="763"/>
    <x v="1"/>
    <x v="1"/>
  </r>
  <r>
    <x v="0"/>
    <n v="59201"/>
    <x v="20"/>
    <x v="738"/>
    <x v="1"/>
    <x v="1"/>
  </r>
  <r>
    <x v="1"/>
    <n v="59201"/>
    <x v="24"/>
    <x v="30"/>
    <x v="1"/>
    <x v="1"/>
  </r>
  <r>
    <x v="0"/>
    <n v="59201"/>
    <x v="9"/>
    <x v="418"/>
    <x v="0"/>
    <x v="1"/>
  </r>
  <r>
    <x v="1"/>
    <n v="59193"/>
    <x v="0"/>
    <x v="991"/>
    <x v="1"/>
    <x v="1"/>
  </r>
  <r>
    <x v="1"/>
    <n v="59192"/>
    <x v="20"/>
    <x v="281"/>
    <x v="0"/>
    <x v="1"/>
  </r>
  <r>
    <x v="1"/>
    <n v="59173"/>
    <x v="11"/>
    <x v="729"/>
    <x v="0"/>
    <x v="1"/>
  </r>
  <r>
    <x v="2"/>
    <n v="59166"/>
    <x v="5"/>
    <x v="153"/>
    <x v="0"/>
    <x v="1"/>
  </r>
  <r>
    <x v="1"/>
    <n v="59162"/>
    <x v="4"/>
    <x v="807"/>
    <x v="1"/>
    <x v="1"/>
  </r>
  <r>
    <x v="2"/>
    <n v="59156"/>
    <x v="4"/>
    <x v="612"/>
    <x v="1"/>
    <x v="1"/>
  </r>
  <r>
    <x v="2"/>
    <n v="59153"/>
    <x v="19"/>
    <x v="1040"/>
    <x v="1"/>
    <x v="1"/>
  </r>
  <r>
    <x v="1"/>
    <n v="59128"/>
    <x v="6"/>
    <x v="77"/>
    <x v="1"/>
    <x v="1"/>
  </r>
  <r>
    <x v="0"/>
    <n v="59126"/>
    <x v="19"/>
    <x v="257"/>
    <x v="0"/>
    <x v="1"/>
  </r>
  <r>
    <x v="1"/>
    <n v="59124"/>
    <x v="5"/>
    <x v="1211"/>
    <x v="0"/>
    <x v="1"/>
  </r>
  <r>
    <x v="1"/>
    <n v="59116"/>
    <x v="21"/>
    <x v="78"/>
    <x v="0"/>
    <x v="1"/>
  </r>
  <r>
    <x v="0"/>
    <n v="59108"/>
    <x v="28"/>
    <x v="502"/>
    <x v="1"/>
    <x v="1"/>
  </r>
  <r>
    <x v="1"/>
    <n v="59106"/>
    <x v="43"/>
    <x v="413"/>
    <x v="1"/>
    <x v="1"/>
  </r>
  <r>
    <x v="0"/>
    <n v="59102"/>
    <x v="47"/>
    <x v="1040"/>
    <x v="0"/>
    <x v="1"/>
  </r>
  <r>
    <x v="2"/>
    <n v="59098"/>
    <x v="29"/>
    <x v="454"/>
    <x v="0"/>
    <x v="1"/>
  </r>
  <r>
    <x v="2"/>
    <n v="59094"/>
    <x v="1"/>
    <x v="383"/>
    <x v="0"/>
    <x v="1"/>
  </r>
  <r>
    <x v="1"/>
    <n v="59084"/>
    <x v="20"/>
    <x v="1076"/>
    <x v="0"/>
    <x v="1"/>
  </r>
  <r>
    <x v="2"/>
    <n v="59082"/>
    <x v="7"/>
    <x v="1267"/>
    <x v="0"/>
    <x v="1"/>
  </r>
  <r>
    <x v="1"/>
    <n v="59072"/>
    <x v="8"/>
    <x v="552"/>
    <x v="1"/>
    <x v="1"/>
  </r>
  <r>
    <x v="0"/>
    <n v="59068"/>
    <x v="50"/>
    <x v="4"/>
    <x v="0"/>
    <x v="1"/>
  </r>
  <r>
    <x v="2"/>
    <n v="59043"/>
    <x v="11"/>
    <x v="1268"/>
    <x v="0"/>
    <x v="1"/>
  </r>
  <r>
    <x v="2"/>
    <n v="59037"/>
    <x v="21"/>
    <x v="381"/>
    <x v="0"/>
    <x v="1"/>
  </r>
  <r>
    <x v="0"/>
    <n v="59037"/>
    <x v="45"/>
    <x v="999"/>
    <x v="1"/>
    <x v="1"/>
  </r>
  <r>
    <x v="2"/>
    <n v="59034"/>
    <x v="21"/>
    <x v="1062"/>
    <x v="1"/>
    <x v="1"/>
  </r>
  <r>
    <x v="2"/>
    <n v="59025"/>
    <x v="17"/>
    <x v="47"/>
    <x v="0"/>
    <x v="1"/>
  </r>
  <r>
    <x v="0"/>
    <n v="59022"/>
    <x v="47"/>
    <x v="327"/>
    <x v="0"/>
    <x v="1"/>
  </r>
  <r>
    <x v="1"/>
    <n v="59017"/>
    <x v="21"/>
    <x v="446"/>
    <x v="1"/>
    <x v="1"/>
  </r>
  <r>
    <x v="1"/>
    <n v="59000"/>
    <x v="0"/>
    <x v="818"/>
    <x v="0"/>
    <x v="1"/>
  </r>
  <r>
    <x v="0"/>
    <n v="59000"/>
    <x v="4"/>
    <x v="271"/>
    <x v="0"/>
    <x v="1"/>
  </r>
  <r>
    <x v="1"/>
    <n v="58992"/>
    <x v="8"/>
    <x v="720"/>
    <x v="0"/>
    <x v="1"/>
  </r>
  <r>
    <x v="1"/>
    <n v="58979"/>
    <x v="20"/>
    <x v="246"/>
    <x v="0"/>
    <x v="1"/>
  </r>
  <r>
    <x v="0"/>
    <n v="58978"/>
    <x v="7"/>
    <x v="396"/>
    <x v="1"/>
    <x v="1"/>
  </r>
  <r>
    <x v="0"/>
    <n v="58970"/>
    <x v="1"/>
    <x v="810"/>
    <x v="1"/>
    <x v="1"/>
  </r>
  <r>
    <x v="1"/>
    <n v="58967"/>
    <x v="9"/>
    <x v="766"/>
    <x v="0"/>
    <x v="1"/>
  </r>
  <r>
    <x v="1"/>
    <n v="58950"/>
    <x v="28"/>
    <x v="348"/>
    <x v="1"/>
    <x v="1"/>
  </r>
  <r>
    <x v="0"/>
    <n v="58945"/>
    <x v="15"/>
    <x v="147"/>
    <x v="0"/>
    <x v="1"/>
  </r>
  <r>
    <x v="0"/>
    <n v="58919"/>
    <x v="11"/>
    <x v="850"/>
    <x v="0"/>
    <x v="1"/>
  </r>
  <r>
    <x v="0"/>
    <n v="58919"/>
    <x v="16"/>
    <x v="1027"/>
    <x v="1"/>
    <x v="1"/>
  </r>
  <r>
    <x v="1"/>
    <n v="58918"/>
    <x v="24"/>
    <x v="392"/>
    <x v="1"/>
    <x v="1"/>
  </r>
  <r>
    <x v="0"/>
    <n v="58899"/>
    <x v="23"/>
    <x v="39"/>
    <x v="1"/>
    <x v="1"/>
  </r>
  <r>
    <x v="0"/>
    <n v="58888"/>
    <x v="2"/>
    <x v="183"/>
    <x v="0"/>
    <x v="1"/>
  </r>
  <r>
    <x v="2"/>
    <n v="58828"/>
    <x v="28"/>
    <x v="193"/>
    <x v="1"/>
    <x v="1"/>
  </r>
  <r>
    <x v="0"/>
    <n v="58821"/>
    <x v="16"/>
    <x v="1269"/>
    <x v="0"/>
    <x v="1"/>
  </r>
  <r>
    <x v="0"/>
    <n v="58819"/>
    <x v="21"/>
    <x v="826"/>
    <x v="0"/>
    <x v="1"/>
  </r>
  <r>
    <x v="1"/>
    <n v="58809"/>
    <x v="11"/>
    <x v="1270"/>
    <x v="0"/>
    <x v="1"/>
  </r>
  <r>
    <x v="1"/>
    <n v="58802"/>
    <x v="7"/>
    <x v="357"/>
    <x v="1"/>
    <x v="1"/>
  </r>
  <r>
    <x v="0"/>
    <n v="58800"/>
    <x v="20"/>
    <x v="389"/>
    <x v="0"/>
    <x v="1"/>
  </r>
  <r>
    <x v="1"/>
    <n v="58799"/>
    <x v="20"/>
    <x v="609"/>
    <x v="0"/>
    <x v="1"/>
  </r>
  <r>
    <x v="2"/>
    <n v="58798"/>
    <x v="0"/>
    <x v="71"/>
    <x v="1"/>
    <x v="1"/>
  </r>
  <r>
    <x v="0"/>
    <n v="58797"/>
    <x v="42"/>
    <x v="271"/>
    <x v="0"/>
    <x v="1"/>
  </r>
  <r>
    <x v="0"/>
    <n v="58779"/>
    <x v="11"/>
    <x v="37"/>
    <x v="1"/>
    <x v="1"/>
  </r>
  <r>
    <x v="0"/>
    <n v="58777"/>
    <x v="20"/>
    <x v="500"/>
    <x v="1"/>
    <x v="1"/>
  </r>
  <r>
    <x v="1"/>
    <n v="58741"/>
    <x v="13"/>
    <x v="346"/>
    <x v="1"/>
    <x v="1"/>
  </r>
  <r>
    <x v="2"/>
    <n v="58735"/>
    <x v="5"/>
    <x v="521"/>
    <x v="0"/>
    <x v="1"/>
  </r>
  <r>
    <x v="1"/>
    <n v="58723"/>
    <x v="19"/>
    <x v="1271"/>
    <x v="1"/>
    <x v="1"/>
  </r>
  <r>
    <x v="0"/>
    <n v="58716"/>
    <x v="25"/>
    <x v="662"/>
    <x v="0"/>
    <x v="1"/>
  </r>
  <r>
    <x v="0"/>
    <n v="58702"/>
    <x v="11"/>
    <x v="1272"/>
    <x v="1"/>
    <x v="1"/>
  </r>
  <r>
    <x v="1"/>
    <n v="58693"/>
    <x v="19"/>
    <x v="1273"/>
    <x v="1"/>
    <x v="1"/>
  </r>
  <r>
    <x v="0"/>
    <n v="58686"/>
    <x v="29"/>
    <x v="205"/>
    <x v="1"/>
    <x v="1"/>
  </r>
  <r>
    <x v="1"/>
    <n v="58683"/>
    <x v="17"/>
    <x v="257"/>
    <x v="1"/>
    <x v="1"/>
  </r>
  <r>
    <x v="2"/>
    <n v="58681"/>
    <x v="1"/>
    <x v="571"/>
    <x v="0"/>
    <x v="1"/>
  </r>
  <r>
    <x v="1"/>
    <n v="58667"/>
    <x v="15"/>
    <x v="933"/>
    <x v="0"/>
    <x v="1"/>
  </r>
  <r>
    <x v="0"/>
    <n v="58649"/>
    <x v="14"/>
    <x v="82"/>
    <x v="0"/>
    <x v="1"/>
  </r>
  <r>
    <x v="0"/>
    <n v="58643"/>
    <x v="6"/>
    <x v="913"/>
    <x v="1"/>
    <x v="1"/>
  </r>
  <r>
    <x v="0"/>
    <n v="58630"/>
    <x v="0"/>
    <x v="416"/>
    <x v="1"/>
    <x v="1"/>
  </r>
  <r>
    <x v="1"/>
    <n v="58629"/>
    <x v="43"/>
    <x v="596"/>
    <x v="0"/>
    <x v="1"/>
  </r>
  <r>
    <x v="0"/>
    <n v="58609"/>
    <x v="25"/>
    <x v="705"/>
    <x v="1"/>
    <x v="1"/>
  </r>
  <r>
    <x v="1"/>
    <n v="58606"/>
    <x v="26"/>
    <x v="362"/>
    <x v="0"/>
    <x v="1"/>
  </r>
  <r>
    <x v="0"/>
    <n v="58600"/>
    <x v="0"/>
    <x v="360"/>
    <x v="0"/>
    <x v="1"/>
  </r>
  <r>
    <x v="1"/>
    <n v="58599"/>
    <x v="19"/>
    <x v="447"/>
    <x v="0"/>
    <x v="1"/>
  </r>
  <r>
    <x v="2"/>
    <n v="58588"/>
    <x v="4"/>
    <x v="432"/>
    <x v="1"/>
    <x v="1"/>
  </r>
  <r>
    <x v="0"/>
    <n v="58586"/>
    <x v="46"/>
    <x v="1241"/>
    <x v="1"/>
    <x v="1"/>
  </r>
  <r>
    <x v="0"/>
    <n v="58580"/>
    <x v="1"/>
    <x v="321"/>
    <x v="1"/>
    <x v="1"/>
  </r>
  <r>
    <x v="2"/>
    <n v="58569"/>
    <x v="27"/>
    <x v="772"/>
    <x v="1"/>
    <x v="1"/>
  </r>
  <r>
    <x v="1"/>
    <n v="58556"/>
    <x v="6"/>
    <x v="50"/>
    <x v="1"/>
    <x v="1"/>
  </r>
  <r>
    <x v="0"/>
    <n v="58552"/>
    <x v="14"/>
    <x v="107"/>
    <x v="1"/>
    <x v="1"/>
  </r>
  <r>
    <x v="2"/>
    <n v="58539"/>
    <x v="52"/>
    <x v="640"/>
    <x v="0"/>
    <x v="1"/>
  </r>
  <r>
    <x v="0"/>
    <n v="58530"/>
    <x v="8"/>
    <x v="257"/>
    <x v="0"/>
    <x v="1"/>
  </r>
  <r>
    <x v="2"/>
    <n v="58517"/>
    <x v="19"/>
    <x v="12"/>
    <x v="0"/>
    <x v="1"/>
  </r>
  <r>
    <x v="0"/>
    <n v="58513"/>
    <x v="11"/>
    <x v="455"/>
    <x v="1"/>
    <x v="1"/>
  </r>
  <r>
    <x v="1"/>
    <n v="58504"/>
    <x v="17"/>
    <x v="374"/>
    <x v="1"/>
    <x v="1"/>
  </r>
  <r>
    <x v="2"/>
    <n v="58503"/>
    <x v="14"/>
    <x v="106"/>
    <x v="0"/>
    <x v="1"/>
  </r>
  <r>
    <x v="2"/>
    <n v="58482"/>
    <x v="4"/>
    <x v="1063"/>
    <x v="1"/>
    <x v="1"/>
  </r>
  <r>
    <x v="0"/>
    <n v="58479"/>
    <x v="7"/>
    <x v="981"/>
    <x v="0"/>
    <x v="1"/>
  </r>
  <r>
    <x v="2"/>
    <n v="58479"/>
    <x v="26"/>
    <x v="244"/>
    <x v="1"/>
    <x v="1"/>
  </r>
  <r>
    <x v="1"/>
    <n v="58475"/>
    <x v="18"/>
    <x v="61"/>
    <x v="0"/>
    <x v="1"/>
  </r>
  <r>
    <x v="2"/>
    <n v="58471"/>
    <x v="4"/>
    <x v="1058"/>
    <x v="0"/>
    <x v="1"/>
  </r>
  <r>
    <x v="2"/>
    <n v="58468"/>
    <x v="0"/>
    <x v="1274"/>
    <x v="0"/>
    <x v="1"/>
  </r>
  <r>
    <x v="1"/>
    <n v="58452"/>
    <x v="21"/>
    <x v="117"/>
    <x v="1"/>
    <x v="1"/>
  </r>
  <r>
    <x v="1"/>
    <n v="58442"/>
    <x v="7"/>
    <x v="638"/>
    <x v="1"/>
    <x v="1"/>
  </r>
  <r>
    <x v="0"/>
    <n v="58431"/>
    <x v="19"/>
    <x v="446"/>
    <x v="1"/>
    <x v="1"/>
  </r>
  <r>
    <x v="0"/>
    <n v="58429"/>
    <x v="6"/>
    <x v="763"/>
    <x v="1"/>
    <x v="1"/>
  </r>
  <r>
    <x v="0"/>
    <n v="58406"/>
    <x v="38"/>
    <x v="760"/>
    <x v="1"/>
    <x v="1"/>
  </r>
  <r>
    <x v="1"/>
    <n v="58386"/>
    <x v="6"/>
    <x v="52"/>
    <x v="1"/>
    <x v="1"/>
  </r>
  <r>
    <x v="0"/>
    <n v="58383"/>
    <x v="1"/>
    <x v="1106"/>
    <x v="1"/>
    <x v="1"/>
  </r>
  <r>
    <x v="0"/>
    <n v="58382"/>
    <x v="7"/>
    <x v="260"/>
    <x v="0"/>
    <x v="1"/>
  </r>
  <r>
    <x v="2"/>
    <n v="58377"/>
    <x v="14"/>
    <x v="22"/>
    <x v="1"/>
    <x v="1"/>
  </r>
  <r>
    <x v="1"/>
    <n v="58368"/>
    <x v="7"/>
    <x v="803"/>
    <x v="1"/>
    <x v="1"/>
  </r>
  <r>
    <x v="1"/>
    <n v="58356"/>
    <x v="7"/>
    <x v="636"/>
    <x v="1"/>
    <x v="1"/>
  </r>
  <r>
    <x v="2"/>
    <n v="58335"/>
    <x v="14"/>
    <x v="1275"/>
    <x v="1"/>
    <x v="1"/>
  </r>
  <r>
    <x v="2"/>
    <n v="58319"/>
    <x v="14"/>
    <x v="140"/>
    <x v="0"/>
    <x v="1"/>
  </r>
  <r>
    <x v="2"/>
    <n v="58314"/>
    <x v="6"/>
    <x v="479"/>
    <x v="1"/>
    <x v="1"/>
  </r>
  <r>
    <x v="1"/>
    <n v="58312"/>
    <x v="22"/>
    <x v="412"/>
    <x v="1"/>
    <x v="1"/>
  </r>
  <r>
    <x v="0"/>
    <n v="58304"/>
    <x v="0"/>
    <x v="1000"/>
    <x v="0"/>
    <x v="1"/>
  </r>
  <r>
    <x v="1"/>
    <n v="58276"/>
    <x v="11"/>
    <x v="837"/>
    <x v="1"/>
    <x v="1"/>
  </r>
  <r>
    <x v="2"/>
    <n v="58246"/>
    <x v="19"/>
    <x v="737"/>
    <x v="0"/>
    <x v="1"/>
  </r>
  <r>
    <x v="0"/>
    <n v="58241"/>
    <x v="30"/>
    <x v="655"/>
    <x v="0"/>
    <x v="1"/>
  </r>
  <r>
    <x v="2"/>
    <n v="58239"/>
    <x v="22"/>
    <x v="584"/>
    <x v="1"/>
    <x v="1"/>
  </r>
  <r>
    <x v="2"/>
    <n v="58208"/>
    <x v="8"/>
    <x v="256"/>
    <x v="1"/>
    <x v="1"/>
  </r>
  <r>
    <x v="2"/>
    <n v="58203"/>
    <x v="0"/>
    <x v="855"/>
    <x v="1"/>
    <x v="1"/>
  </r>
  <r>
    <x v="0"/>
    <n v="58193"/>
    <x v="4"/>
    <x v="1276"/>
    <x v="0"/>
    <x v="1"/>
  </r>
  <r>
    <x v="1"/>
    <n v="58193"/>
    <x v="19"/>
    <x v="214"/>
    <x v="0"/>
    <x v="1"/>
  </r>
  <r>
    <x v="1"/>
    <n v="58185"/>
    <x v="11"/>
    <x v="907"/>
    <x v="1"/>
    <x v="1"/>
  </r>
  <r>
    <x v="1"/>
    <n v="58183"/>
    <x v="4"/>
    <x v="533"/>
    <x v="1"/>
    <x v="1"/>
  </r>
  <r>
    <x v="0"/>
    <n v="58172"/>
    <x v="14"/>
    <x v="886"/>
    <x v="1"/>
    <x v="1"/>
  </r>
  <r>
    <x v="1"/>
    <n v="58161"/>
    <x v="11"/>
    <x v="692"/>
    <x v="1"/>
    <x v="1"/>
  </r>
  <r>
    <x v="1"/>
    <n v="58149"/>
    <x v="47"/>
    <x v="588"/>
    <x v="0"/>
    <x v="1"/>
  </r>
  <r>
    <x v="0"/>
    <n v="58146"/>
    <x v="8"/>
    <x v="396"/>
    <x v="1"/>
    <x v="1"/>
  </r>
  <r>
    <x v="1"/>
    <n v="58133"/>
    <x v="1"/>
    <x v="810"/>
    <x v="1"/>
    <x v="1"/>
  </r>
  <r>
    <x v="0"/>
    <n v="58116"/>
    <x v="5"/>
    <x v="312"/>
    <x v="1"/>
    <x v="1"/>
  </r>
  <r>
    <x v="0"/>
    <n v="58092"/>
    <x v="27"/>
    <x v="245"/>
    <x v="0"/>
    <x v="1"/>
  </r>
  <r>
    <x v="2"/>
    <n v="58086"/>
    <x v="12"/>
    <x v="38"/>
    <x v="1"/>
    <x v="1"/>
  </r>
  <r>
    <x v="1"/>
    <n v="58084"/>
    <x v="1"/>
    <x v="49"/>
    <x v="0"/>
    <x v="1"/>
  </r>
  <r>
    <x v="1"/>
    <n v="58056"/>
    <x v="4"/>
    <x v="1277"/>
    <x v="1"/>
    <x v="1"/>
  </r>
  <r>
    <x v="1"/>
    <n v="58053"/>
    <x v="8"/>
    <x v="1031"/>
    <x v="1"/>
    <x v="1"/>
  </r>
  <r>
    <x v="0"/>
    <n v="58036"/>
    <x v="7"/>
    <x v="763"/>
    <x v="1"/>
    <x v="1"/>
  </r>
  <r>
    <x v="1"/>
    <n v="58031"/>
    <x v="15"/>
    <x v="466"/>
    <x v="1"/>
    <x v="1"/>
  </r>
  <r>
    <x v="0"/>
    <n v="58019"/>
    <x v="32"/>
    <x v="458"/>
    <x v="1"/>
    <x v="1"/>
  </r>
  <r>
    <x v="1"/>
    <n v="58011"/>
    <x v="19"/>
    <x v="126"/>
    <x v="0"/>
    <x v="1"/>
  </r>
  <r>
    <x v="2"/>
    <n v="58008"/>
    <x v="6"/>
    <x v="84"/>
    <x v="0"/>
    <x v="1"/>
  </r>
  <r>
    <x v="1"/>
    <n v="58006"/>
    <x v="36"/>
    <x v="622"/>
    <x v="1"/>
    <x v="1"/>
  </r>
  <r>
    <x v="1"/>
    <n v="58002"/>
    <x v="5"/>
    <x v="1073"/>
    <x v="1"/>
    <x v="1"/>
  </r>
  <r>
    <x v="1"/>
    <n v="57992"/>
    <x v="24"/>
    <x v="34"/>
    <x v="1"/>
    <x v="1"/>
  </r>
  <r>
    <x v="2"/>
    <n v="57991"/>
    <x v="12"/>
    <x v="611"/>
    <x v="1"/>
    <x v="1"/>
  </r>
  <r>
    <x v="1"/>
    <n v="57956"/>
    <x v="1"/>
    <x v="400"/>
    <x v="0"/>
    <x v="1"/>
  </r>
  <r>
    <x v="0"/>
    <n v="57954"/>
    <x v="11"/>
    <x v="1278"/>
    <x v="0"/>
    <x v="1"/>
  </r>
  <r>
    <x v="2"/>
    <n v="57952"/>
    <x v="20"/>
    <x v="612"/>
    <x v="0"/>
    <x v="1"/>
  </r>
  <r>
    <x v="2"/>
    <n v="57929"/>
    <x v="21"/>
    <x v="1279"/>
    <x v="1"/>
    <x v="1"/>
  </r>
  <r>
    <x v="1"/>
    <n v="57910"/>
    <x v="26"/>
    <x v="817"/>
    <x v="1"/>
    <x v="1"/>
  </r>
  <r>
    <x v="1"/>
    <n v="57896"/>
    <x v="14"/>
    <x v="709"/>
    <x v="1"/>
    <x v="1"/>
  </r>
  <r>
    <x v="1"/>
    <n v="57895"/>
    <x v="20"/>
    <x v="1068"/>
    <x v="0"/>
    <x v="1"/>
  </r>
  <r>
    <x v="1"/>
    <n v="57889"/>
    <x v="37"/>
    <x v="55"/>
    <x v="1"/>
    <x v="1"/>
  </r>
  <r>
    <x v="1"/>
    <n v="57888"/>
    <x v="40"/>
    <x v="214"/>
    <x v="1"/>
    <x v="1"/>
  </r>
  <r>
    <x v="0"/>
    <n v="57858"/>
    <x v="21"/>
    <x v="818"/>
    <x v="1"/>
    <x v="1"/>
  </r>
  <r>
    <x v="2"/>
    <n v="57858"/>
    <x v="11"/>
    <x v="745"/>
    <x v="0"/>
    <x v="1"/>
  </r>
  <r>
    <x v="0"/>
    <n v="57841"/>
    <x v="20"/>
    <x v="827"/>
    <x v="0"/>
    <x v="1"/>
  </r>
  <r>
    <x v="2"/>
    <n v="57837"/>
    <x v="0"/>
    <x v="1132"/>
    <x v="1"/>
    <x v="1"/>
  </r>
  <r>
    <x v="0"/>
    <n v="57834"/>
    <x v="8"/>
    <x v="1237"/>
    <x v="0"/>
    <x v="1"/>
  </r>
  <r>
    <x v="0"/>
    <n v="57827"/>
    <x v="39"/>
    <x v="470"/>
    <x v="1"/>
    <x v="1"/>
  </r>
  <r>
    <x v="0"/>
    <n v="57826"/>
    <x v="52"/>
    <x v="461"/>
    <x v="1"/>
    <x v="1"/>
  </r>
  <r>
    <x v="2"/>
    <n v="57824"/>
    <x v="14"/>
    <x v="715"/>
    <x v="0"/>
    <x v="1"/>
  </r>
  <r>
    <x v="2"/>
    <n v="57810"/>
    <x v="20"/>
    <x v="427"/>
    <x v="1"/>
    <x v="1"/>
  </r>
  <r>
    <x v="0"/>
    <n v="57798"/>
    <x v="32"/>
    <x v="172"/>
    <x v="1"/>
    <x v="1"/>
  </r>
  <r>
    <x v="2"/>
    <n v="57792"/>
    <x v="20"/>
    <x v="631"/>
    <x v="0"/>
    <x v="1"/>
  </r>
  <r>
    <x v="2"/>
    <n v="57787"/>
    <x v="13"/>
    <x v="588"/>
    <x v="0"/>
    <x v="1"/>
  </r>
  <r>
    <x v="0"/>
    <n v="57764"/>
    <x v="6"/>
    <x v="1212"/>
    <x v="1"/>
    <x v="1"/>
  </r>
  <r>
    <x v="0"/>
    <n v="57751"/>
    <x v="4"/>
    <x v="551"/>
    <x v="1"/>
    <x v="1"/>
  </r>
  <r>
    <x v="1"/>
    <n v="57744"/>
    <x v="5"/>
    <x v="960"/>
    <x v="0"/>
    <x v="1"/>
  </r>
  <r>
    <x v="0"/>
    <n v="57744"/>
    <x v="11"/>
    <x v="232"/>
    <x v="0"/>
    <x v="1"/>
  </r>
  <r>
    <x v="0"/>
    <n v="57735"/>
    <x v="7"/>
    <x v="903"/>
    <x v="0"/>
    <x v="1"/>
  </r>
  <r>
    <x v="2"/>
    <n v="57731"/>
    <x v="19"/>
    <x v="198"/>
    <x v="1"/>
    <x v="1"/>
  </r>
  <r>
    <x v="2"/>
    <n v="57720"/>
    <x v="19"/>
    <x v="486"/>
    <x v="0"/>
    <x v="1"/>
  </r>
  <r>
    <x v="2"/>
    <n v="57702"/>
    <x v="10"/>
    <x v="647"/>
    <x v="1"/>
    <x v="1"/>
  </r>
  <r>
    <x v="2"/>
    <n v="57694"/>
    <x v="40"/>
    <x v="49"/>
    <x v="1"/>
    <x v="1"/>
  </r>
  <r>
    <x v="2"/>
    <n v="57686"/>
    <x v="20"/>
    <x v="176"/>
    <x v="1"/>
    <x v="1"/>
  </r>
  <r>
    <x v="1"/>
    <n v="57655"/>
    <x v="8"/>
    <x v="453"/>
    <x v="1"/>
    <x v="1"/>
  </r>
  <r>
    <x v="2"/>
    <n v="57654"/>
    <x v="11"/>
    <x v="337"/>
    <x v="0"/>
    <x v="1"/>
  </r>
  <r>
    <x v="0"/>
    <n v="57647"/>
    <x v="0"/>
    <x v="418"/>
    <x v="0"/>
    <x v="1"/>
  </r>
  <r>
    <x v="2"/>
    <n v="57646"/>
    <x v="21"/>
    <x v="519"/>
    <x v="0"/>
    <x v="1"/>
  </r>
  <r>
    <x v="1"/>
    <n v="57643"/>
    <x v="41"/>
    <x v="1041"/>
    <x v="1"/>
    <x v="1"/>
  </r>
  <r>
    <x v="0"/>
    <n v="57643"/>
    <x v="19"/>
    <x v="1168"/>
    <x v="1"/>
    <x v="1"/>
  </r>
  <r>
    <x v="0"/>
    <n v="57640"/>
    <x v="4"/>
    <x v="1280"/>
    <x v="1"/>
    <x v="1"/>
  </r>
  <r>
    <x v="0"/>
    <n v="57637"/>
    <x v="45"/>
    <x v="183"/>
    <x v="0"/>
    <x v="1"/>
  </r>
  <r>
    <x v="2"/>
    <n v="57623"/>
    <x v="19"/>
    <x v="658"/>
    <x v="0"/>
    <x v="1"/>
  </r>
  <r>
    <x v="1"/>
    <n v="57608"/>
    <x v="7"/>
    <x v="1281"/>
    <x v="0"/>
    <x v="1"/>
  </r>
  <r>
    <x v="1"/>
    <n v="57606"/>
    <x v="37"/>
    <x v="1282"/>
    <x v="0"/>
    <x v="1"/>
  </r>
  <r>
    <x v="0"/>
    <n v="57564"/>
    <x v="4"/>
    <x v="1283"/>
    <x v="0"/>
    <x v="1"/>
  </r>
  <r>
    <x v="1"/>
    <n v="57551"/>
    <x v="8"/>
    <x v="989"/>
    <x v="1"/>
    <x v="1"/>
  </r>
  <r>
    <x v="0"/>
    <n v="57550"/>
    <x v="22"/>
    <x v="1191"/>
    <x v="1"/>
    <x v="1"/>
  </r>
  <r>
    <x v="1"/>
    <n v="57543"/>
    <x v="27"/>
    <x v="946"/>
    <x v="1"/>
    <x v="1"/>
  </r>
  <r>
    <x v="2"/>
    <n v="57542"/>
    <x v="11"/>
    <x v="320"/>
    <x v="1"/>
    <x v="1"/>
  </r>
  <r>
    <x v="1"/>
    <n v="57537"/>
    <x v="21"/>
    <x v="1284"/>
    <x v="0"/>
    <x v="1"/>
  </r>
  <r>
    <x v="0"/>
    <n v="57535"/>
    <x v="14"/>
    <x v="738"/>
    <x v="1"/>
    <x v="1"/>
  </r>
  <r>
    <x v="0"/>
    <n v="57528"/>
    <x v="48"/>
    <x v="1285"/>
    <x v="1"/>
    <x v="1"/>
  </r>
  <r>
    <x v="0"/>
    <n v="57505"/>
    <x v="11"/>
    <x v="523"/>
    <x v="0"/>
    <x v="1"/>
  </r>
  <r>
    <x v="2"/>
    <n v="57501"/>
    <x v="11"/>
    <x v="297"/>
    <x v="0"/>
    <x v="1"/>
  </r>
  <r>
    <x v="2"/>
    <n v="57484"/>
    <x v="8"/>
    <x v="241"/>
    <x v="0"/>
    <x v="1"/>
  </r>
  <r>
    <x v="2"/>
    <n v="57474"/>
    <x v="5"/>
    <x v="631"/>
    <x v="1"/>
    <x v="1"/>
  </r>
  <r>
    <x v="2"/>
    <n v="57462"/>
    <x v="3"/>
    <x v="755"/>
    <x v="0"/>
    <x v="1"/>
  </r>
  <r>
    <x v="2"/>
    <n v="57452"/>
    <x v="21"/>
    <x v="321"/>
    <x v="1"/>
    <x v="1"/>
  </r>
  <r>
    <x v="0"/>
    <n v="57449"/>
    <x v="12"/>
    <x v="690"/>
    <x v="0"/>
    <x v="1"/>
  </r>
  <r>
    <x v="1"/>
    <n v="57433"/>
    <x v="19"/>
    <x v="745"/>
    <x v="1"/>
    <x v="1"/>
  </r>
  <r>
    <x v="2"/>
    <n v="57432"/>
    <x v="18"/>
    <x v="490"/>
    <x v="1"/>
    <x v="1"/>
  </r>
  <r>
    <x v="1"/>
    <n v="57423"/>
    <x v="7"/>
    <x v="720"/>
    <x v="1"/>
    <x v="1"/>
  </r>
  <r>
    <x v="0"/>
    <n v="57412"/>
    <x v="27"/>
    <x v="485"/>
    <x v="1"/>
    <x v="1"/>
  </r>
  <r>
    <x v="1"/>
    <n v="57406"/>
    <x v="11"/>
    <x v="913"/>
    <x v="1"/>
    <x v="1"/>
  </r>
  <r>
    <x v="1"/>
    <n v="57380"/>
    <x v="32"/>
    <x v="324"/>
    <x v="0"/>
    <x v="1"/>
  </r>
  <r>
    <x v="0"/>
    <n v="57377"/>
    <x v="7"/>
    <x v="337"/>
    <x v="0"/>
    <x v="1"/>
  </r>
  <r>
    <x v="1"/>
    <n v="57370"/>
    <x v="49"/>
    <x v="903"/>
    <x v="1"/>
    <x v="1"/>
  </r>
  <r>
    <x v="1"/>
    <n v="57369"/>
    <x v="37"/>
    <x v="422"/>
    <x v="0"/>
    <x v="1"/>
  </r>
  <r>
    <x v="2"/>
    <n v="57357"/>
    <x v="22"/>
    <x v="1286"/>
    <x v="0"/>
    <x v="1"/>
  </r>
  <r>
    <x v="1"/>
    <n v="57356"/>
    <x v="17"/>
    <x v="618"/>
    <x v="1"/>
    <x v="1"/>
  </r>
  <r>
    <x v="0"/>
    <n v="57331"/>
    <x v="23"/>
    <x v="1287"/>
    <x v="0"/>
    <x v="1"/>
  </r>
  <r>
    <x v="0"/>
    <n v="57324"/>
    <x v="19"/>
    <x v="286"/>
    <x v="1"/>
    <x v="1"/>
  </r>
  <r>
    <x v="2"/>
    <n v="57323"/>
    <x v="16"/>
    <x v="437"/>
    <x v="1"/>
    <x v="1"/>
  </r>
  <r>
    <x v="0"/>
    <n v="57313"/>
    <x v="6"/>
    <x v="257"/>
    <x v="1"/>
    <x v="1"/>
  </r>
  <r>
    <x v="1"/>
    <n v="57302"/>
    <x v="0"/>
    <x v="223"/>
    <x v="1"/>
    <x v="1"/>
  </r>
  <r>
    <x v="0"/>
    <n v="57291"/>
    <x v="40"/>
    <x v="207"/>
    <x v="0"/>
    <x v="1"/>
  </r>
  <r>
    <x v="1"/>
    <n v="57274"/>
    <x v="4"/>
    <x v="730"/>
    <x v="1"/>
    <x v="1"/>
  </r>
  <r>
    <x v="0"/>
    <n v="57261"/>
    <x v="0"/>
    <x v="287"/>
    <x v="1"/>
    <x v="1"/>
  </r>
  <r>
    <x v="1"/>
    <n v="57250"/>
    <x v="7"/>
    <x v="989"/>
    <x v="1"/>
    <x v="1"/>
  </r>
  <r>
    <x v="1"/>
    <n v="57249"/>
    <x v="29"/>
    <x v="1059"/>
    <x v="1"/>
    <x v="1"/>
  </r>
  <r>
    <x v="2"/>
    <n v="57248"/>
    <x v="7"/>
    <x v="377"/>
    <x v="1"/>
    <x v="1"/>
  </r>
  <r>
    <x v="0"/>
    <n v="57240"/>
    <x v="36"/>
    <x v="307"/>
    <x v="0"/>
    <x v="1"/>
  </r>
  <r>
    <x v="0"/>
    <n v="57233"/>
    <x v="30"/>
    <x v="224"/>
    <x v="0"/>
    <x v="1"/>
  </r>
  <r>
    <x v="0"/>
    <n v="57232"/>
    <x v="39"/>
    <x v="600"/>
    <x v="0"/>
    <x v="1"/>
  </r>
  <r>
    <x v="1"/>
    <n v="57227"/>
    <x v="4"/>
    <x v="1288"/>
    <x v="0"/>
    <x v="1"/>
  </r>
  <r>
    <x v="2"/>
    <n v="57225"/>
    <x v="5"/>
    <x v="619"/>
    <x v="1"/>
    <x v="1"/>
  </r>
  <r>
    <x v="1"/>
    <n v="57216"/>
    <x v="21"/>
    <x v="502"/>
    <x v="1"/>
    <x v="1"/>
  </r>
  <r>
    <x v="0"/>
    <n v="57211"/>
    <x v="6"/>
    <x v="1289"/>
    <x v="0"/>
    <x v="1"/>
  </r>
  <r>
    <x v="2"/>
    <n v="57209"/>
    <x v="46"/>
    <x v="1235"/>
    <x v="1"/>
    <x v="1"/>
  </r>
  <r>
    <x v="0"/>
    <n v="57204"/>
    <x v="27"/>
    <x v="251"/>
    <x v="1"/>
    <x v="1"/>
  </r>
  <r>
    <x v="2"/>
    <n v="57202"/>
    <x v="0"/>
    <x v="296"/>
    <x v="1"/>
    <x v="1"/>
  </r>
  <r>
    <x v="0"/>
    <n v="57177"/>
    <x v="49"/>
    <x v="6"/>
    <x v="0"/>
    <x v="1"/>
  </r>
  <r>
    <x v="0"/>
    <n v="57133"/>
    <x v="5"/>
    <x v="911"/>
    <x v="1"/>
    <x v="1"/>
  </r>
  <r>
    <x v="1"/>
    <n v="57132"/>
    <x v="19"/>
    <x v="1040"/>
    <x v="1"/>
    <x v="1"/>
  </r>
  <r>
    <x v="1"/>
    <n v="57120"/>
    <x v="14"/>
    <x v="1290"/>
    <x v="1"/>
    <x v="1"/>
  </r>
  <r>
    <x v="1"/>
    <n v="57110"/>
    <x v="40"/>
    <x v="622"/>
    <x v="0"/>
    <x v="1"/>
  </r>
  <r>
    <x v="2"/>
    <n v="57107"/>
    <x v="19"/>
    <x v="228"/>
    <x v="0"/>
    <x v="1"/>
  </r>
  <r>
    <x v="0"/>
    <n v="57090"/>
    <x v="1"/>
    <x v="761"/>
    <x v="0"/>
    <x v="1"/>
  </r>
  <r>
    <x v="2"/>
    <n v="57087"/>
    <x v="7"/>
    <x v="667"/>
    <x v="1"/>
    <x v="1"/>
  </r>
  <r>
    <x v="2"/>
    <n v="57077"/>
    <x v="14"/>
    <x v="1049"/>
    <x v="1"/>
    <x v="1"/>
  </r>
  <r>
    <x v="0"/>
    <n v="57059"/>
    <x v="19"/>
    <x v="1291"/>
    <x v="0"/>
    <x v="1"/>
  </r>
  <r>
    <x v="1"/>
    <n v="57045"/>
    <x v="34"/>
    <x v="376"/>
    <x v="1"/>
    <x v="1"/>
  </r>
  <r>
    <x v="2"/>
    <n v="57036"/>
    <x v="19"/>
    <x v="137"/>
    <x v="0"/>
    <x v="1"/>
  </r>
  <r>
    <x v="0"/>
    <n v="57025"/>
    <x v="47"/>
    <x v="593"/>
    <x v="0"/>
    <x v="1"/>
  </r>
  <r>
    <x v="1"/>
    <n v="57022"/>
    <x v="0"/>
    <x v="424"/>
    <x v="0"/>
    <x v="1"/>
  </r>
  <r>
    <x v="2"/>
    <n v="57017"/>
    <x v="32"/>
    <x v="1226"/>
    <x v="0"/>
    <x v="1"/>
  </r>
  <r>
    <x v="2"/>
    <n v="57017"/>
    <x v="11"/>
    <x v="968"/>
    <x v="1"/>
    <x v="1"/>
  </r>
  <r>
    <x v="2"/>
    <n v="57012"/>
    <x v="15"/>
    <x v="1041"/>
    <x v="0"/>
    <x v="1"/>
  </r>
  <r>
    <x v="0"/>
    <n v="57009"/>
    <x v="5"/>
    <x v="289"/>
    <x v="1"/>
    <x v="1"/>
  </r>
  <r>
    <x v="0"/>
    <n v="57007"/>
    <x v="19"/>
    <x v="317"/>
    <x v="0"/>
    <x v="1"/>
  </r>
  <r>
    <x v="2"/>
    <n v="57006"/>
    <x v="40"/>
    <x v="229"/>
    <x v="0"/>
    <x v="1"/>
  </r>
  <r>
    <x v="0"/>
    <n v="56995"/>
    <x v="5"/>
    <x v="1024"/>
    <x v="1"/>
    <x v="1"/>
  </r>
  <r>
    <x v="0"/>
    <n v="56941"/>
    <x v="24"/>
    <x v="940"/>
    <x v="1"/>
    <x v="1"/>
  </r>
  <r>
    <x v="0"/>
    <n v="56916"/>
    <x v="45"/>
    <x v="661"/>
    <x v="1"/>
    <x v="1"/>
  </r>
  <r>
    <x v="2"/>
    <n v="56896"/>
    <x v="9"/>
    <x v="68"/>
    <x v="0"/>
    <x v="1"/>
  </r>
  <r>
    <x v="1"/>
    <n v="56883"/>
    <x v="46"/>
    <x v="612"/>
    <x v="0"/>
    <x v="1"/>
  </r>
  <r>
    <x v="0"/>
    <n v="56857"/>
    <x v="27"/>
    <x v="706"/>
    <x v="0"/>
    <x v="1"/>
  </r>
  <r>
    <x v="2"/>
    <n v="56852"/>
    <x v="16"/>
    <x v="106"/>
    <x v="1"/>
    <x v="1"/>
  </r>
  <r>
    <x v="1"/>
    <n v="56848"/>
    <x v="4"/>
    <x v="579"/>
    <x v="1"/>
    <x v="1"/>
  </r>
  <r>
    <x v="1"/>
    <n v="56840"/>
    <x v="0"/>
    <x v="1113"/>
    <x v="1"/>
    <x v="1"/>
  </r>
  <r>
    <x v="2"/>
    <n v="56829"/>
    <x v="20"/>
    <x v="1133"/>
    <x v="0"/>
    <x v="1"/>
  </r>
  <r>
    <x v="2"/>
    <n v="56823"/>
    <x v="48"/>
    <x v="893"/>
    <x v="0"/>
    <x v="1"/>
  </r>
  <r>
    <x v="1"/>
    <n v="56816"/>
    <x v="20"/>
    <x v="226"/>
    <x v="1"/>
    <x v="1"/>
  </r>
  <r>
    <x v="2"/>
    <n v="56813"/>
    <x v="1"/>
    <x v="1292"/>
    <x v="1"/>
    <x v="1"/>
  </r>
  <r>
    <x v="0"/>
    <n v="56792"/>
    <x v="14"/>
    <x v="255"/>
    <x v="0"/>
    <x v="1"/>
  </r>
  <r>
    <x v="1"/>
    <n v="56782"/>
    <x v="19"/>
    <x v="461"/>
    <x v="0"/>
    <x v="1"/>
  </r>
  <r>
    <x v="0"/>
    <n v="56773"/>
    <x v="15"/>
    <x v="327"/>
    <x v="1"/>
    <x v="1"/>
  </r>
  <r>
    <x v="1"/>
    <n v="56761"/>
    <x v="1"/>
    <x v="155"/>
    <x v="0"/>
    <x v="1"/>
  </r>
  <r>
    <x v="1"/>
    <n v="56756"/>
    <x v="4"/>
    <x v="427"/>
    <x v="1"/>
    <x v="1"/>
  </r>
  <r>
    <x v="1"/>
    <n v="56734"/>
    <x v="38"/>
    <x v="1293"/>
    <x v="1"/>
    <x v="1"/>
  </r>
  <r>
    <x v="1"/>
    <n v="56733"/>
    <x v="41"/>
    <x v="273"/>
    <x v="1"/>
    <x v="1"/>
  </r>
  <r>
    <x v="1"/>
    <n v="56725"/>
    <x v="19"/>
    <x v="372"/>
    <x v="1"/>
    <x v="1"/>
  </r>
  <r>
    <x v="0"/>
    <n v="56716"/>
    <x v="31"/>
    <x v="1220"/>
    <x v="0"/>
    <x v="1"/>
  </r>
  <r>
    <x v="1"/>
    <n v="56715"/>
    <x v="16"/>
    <x v="722"/>
    <x v="1"/>
    <x v="1"/>
  </r>
  <r>
    <x v="1"/>
    <n v="56709"/>
    <x v="22"/>
    <x v="940"/>
    <x v="1"/>
    <x v="1"/>
  </r>
  <r>
    <x v="0"/>
    <n v="56705"/>
    <x v="19"/>
    <x v="85"/>
    <x v="1"/>
    <x v="1"/>
  </r>
  <r>
    <x v="0"/>
    <n v="56681"/>
    <x v="1"/>
    <x v="513"/>
    <x v="1"/>
    <x v="1"/>
  </r>
  <r>
    <x v="0"/>
    <n v="56633"/>
    <x v="5"/>
    <x v="19"/>
    <x v="1"/>
    <x v="1"/>
  </r>
  <r>
    <x v="0"/>
    <n v="56623"/>
    <x v="7"/>
    <x v="571"/>
    <x v="1"/>
    <x v="1"/>
  </r>
  <r>
    <x v="0"/>
    <n v="56617"/>
    <x v="8"/>
    <x v="483"/>
    <x v="1"/>
    <x v="1"/>
  </r>
  <r>
    <x v="0"/>
    <n v="56616"/>
    <x v="19"/>
    <x v="222"/>
    <x v="0"/>
    <x v="1"/>
  </r>
  <r>
    <x v="2"/>
    <n v="56605"/>
    <x v="1"/>
    <x v="52"/>
    <x v="0"/>
    <x v="1"/>
  </r>
  <r>
    <x v="2"/>
    <n v="56604"/>
    <x v="5"/>
    <x v="260"/>
    <x v="0"/>
    <x v="1"/>
  </r>
  <r>
    <x v="2"/>
    <n v="56601"/>
    <x v="40"/>
    <x v="159"/>
    <x v="1"/>
    <x v="1"/>
  </r>
  <r>
    <x v="0"/>
    <n v="56599"/>
    <x v="37"/>
    <x v="48"/>
    <x v="1"/>
    <x v="1"/>
  </r>
  <r>
    <x v="1"/>
    <n v="56587"/>
    <x v="21"/>
    <x v="887"/>
    <x v="0"/>
    <x v="1"/>
  </r>
  <r>
    <x v="1"/>
    <n v="56577"/>
    <x v="11"/>
    <x v="580"/>
    <x v="1"/>
    <x v="1"/>
  </r>
  <r>
    <x v="0"/>
    <n v="56574"/>
    <x v="7"/>
    <x v="448"/>
    <x v="1"/>
    <x v="1"/>
  </r>
  <r>
    <x v="0"/>
    <n v="56573"/>
    <x v="32"/>
    <x v="853"/>
    <x v="1"/>
    <x v="1"/>
  </r>
  <r>
    <x v="2"/>
    <n v="56566"/>
    <x v="5"/>
    <x v="636"/>
    <x v="0"/>
    <x v="1"/>
  </r>
  <r>
    <x v="2"/>
    <n v="56560"/>
    <x v="0"/>
    <x v="409"/>
    <x v="1"/>
    <x v="1"/>
  </r>
  <r>
    <x v="2"/>
    <n v="56544"/>
    <x v="9"/>
    <x v="344"/>
    <x v="0"/>
    <x v="1"/>
  </r>
  <r>
    <x v="2"/>
    <n v="56542"/>
    <x v="20"/>
    <x v="1294"/>
    <x v="0"/>
    <x v="1"/>
  </r>
  <r>
    <x v="1"/>
    <n v="56537"/>
    <x v="40"/>
    <x v="363"/>
    <x v="0"/>
    <x v="1"/>
  </r>
  <r>
    <x v="0"/>
    <n v="56530"/>
    <x v="8"/>
    <x v="170"/>
    <x v="1"/>
    <x v="1"/>
  </r>
  <r>
    <x v="1"/>
    <n v="56528"/>
    <x v="19"/>
    <x v="593"/>
    <x v="0"/>
    <x v="1"/>
  </r>
  <r>
    <x v="0"/>
    <n v="56516"/>
    <x v="5"/>
    <x v="330"/>
    <x v="1"/>
    <x v="1"/>
  </r>
  <r>
    <x v="0"/>
    <n v="56511"/>
    <x v="4"/>
    <x v="788"/>
    <x v="1"/>
    <x v="1"/>
  </r>
  <r>
    <x v="2"/>
    <n v="56509"/>
    <x v="5"/>
    <x v="810"/>
    <x v="1"/>
    <x v="1"/>
  </r>
  <r>
    <x v="0"/>
    <n v="56498"/>
    <x v="5"/>
    <x v="96"/>
    <x v="0"/>
    <x v="1"/>
  </r>
  <r>
    <x v="0"/>
    <n v="56494"/>
    <x v="4"/>
    <x v="278"/>
    <x v="1"/>
    <x v="1"/>
  </r>
  <r>
    <x v="0"/>
    <n v="56481"/>
    <x v="21"/>
    <x v="285"/>
    <x v="1"/>
    <x v="1"/>
  </r>
  <r>
    <x v="0"/>
    <n v="56479"/>
    <x v="19"/>
    <x v="543"/>
    <x v="0"/>
    <x v="1"/>
  </r>
  <r>
    <x v="2"/>
    <n v="56477"/>
    <x v="1"/>
    <x v="873"/>
    <x v="0"/>
    <x v="1"/>
  </r>
  <r>
    <x v="2"/>
    <n v="56477"/>
    <x v="19"/>
    <x v="410"/>
    <x v="0"/>
    <x v="1"/>
  </r>
  <r>
    <x v="0"/>
    <n v="56463"/>
    <x v="1"/>
    <x v="74"/>
    <x v="1"/>
    <x v="1"/>
  </r>
  <r>
    <x v="2"/>
    <n v="56458"/>
    <x v="8"/>
    <x v="711"/>
    <x v="1"/>
    <x v="1"/>
  </r>
  <r>
    <x v="2"/>
    <n v="56455"/>
    <x v="24"/>
    <x v="704"/>
    <x v="0"/>
    <x v="1"/>
  </r>
  <r>
    <x v="0"/>
    <n v="56438"/>
    <x v="43"/>
    <x v="195"/>
    <x v="1"/>
    <x v="1"/>
  </r>
  <r>
    <x v="2"/>
    <n v="56435"/>
    <x v="30"/>
    <x v="482"/>
    <x v="1"/>
    <x v="1"/>
  </r>
  <r>
    <x v="1"/>
    <n v="56431"/>
    <x v="1"/>
    <x v="1295"/>
    <x v="1"/>
    <x v="1"/>
  </r>
  <r>
    <x v="0"/>
    <n v="56430"/>
    <x v="21"/>
    <x v="939"/>
    <x v="0"/>
    <x v="1"/>
  </r>
  <r>
    <x v="2"/>
    <n v="56418"/>
    <x v="15"/>
    <x v="183"/>
    <x v="0"/>
    <x v="1"/>
  </r>
  <r>
    <x v="1"/>
    <n v="56405"/>
    <x v="6"/>
    <x v="392"/>
    <x v="0"/>
    <x v="1"/>
  </r>
  <r>
    <x v="0"/>
    <n v="56397"/>
    <x v="0"/>
    <x v="27"/>
    <x v="1"/>
    <x v="1"/>
  </r>
  <r>
    <x v="0"/>
    <n v="56390"/>
    <x v="6"/>
    <x v="658"/>
    <x v="1"/>
    <x v="1"/>
  </r>
  <r>
    <x v="2"/>
    <n v="56385"/>
    <x v="16"/>
    <x v="169"/>
    <x v="0"/>
    <x v="1"/>
  </r>
  <r>
    <x v="2"/>
    <n v="56385"/>
    <x v="6"/>
    <x v="231"/>
    <x v="0"/>
    <x v="1"/>
  </r>
  <r>
    <x v="2"/>
    <n v="56378"/>
    <x v="11"/>
    <x v="1296"/>
    <x v="0"/>
    <x v="1"/>
  </r>
  <r>
    <x v="2"/>
    <n v="56374"/>
    <x v="16"/>
    <x v="380"/>
    <x v="0"/>
    <x v="1"/>
  </r>
  <r>
    <x v="1"/>
    <n v="56353"/>
    <x v="7"/>
    <x v="374"/>
    <x v="1"/>
    <x v="1"/>
  </r>
  <r>
    <x v="0"/>
    <n v="56348"/>
    <x v="11"/>
    <x v="268"/>
    <x v="1"/>
    <x v="1"/>
  </r>
  <r>
    <x v="1"/>
    <n v="56346"/>
    <x v="41"/>
    <x v="1111"/>
    <x v="0"/>
    <x v="1"/>
  </r>
  <r>
    <x v="0"/>
    <n v="56345"/>
    <x v="6"/>
    <x v="233"/>
    <x v="0"/>
    <x v="1"/>
  </r>
  <r>
    <x v="2"/>
    <n v="56314"/>
    <x v="14"/>
    <x v="768"/>
    <x v="1"/>
    <x v="1"/>
  </r>
  <r>
    <x v="2"/>
    <n v="56305"/>
    <x v="45"/>
    <x v="112"/>
    <x v="1"/>
    <x v="1"/>
  </r>
  <r>
    <x v="1"/>
    <n v="56284"/>
    <x v="0"/>
    <x v="1297"/>
    <x v="1"/>
    <x v="1"/>
  </r>
  <r>
    <x v="1"/>
    <n v="56275"/>
    <x v="6"/>
    <x v="435"/>
    <x v="1"/>
    <x v="1"/>
  </r>
  <r>
    <x v="2"/>
    <n v="56259"/>
    <x v="8"/>
    <x v="172"/>
    <x v="1"/>
    <x v="1"/>
  </r>
  <r>
    <x v="2"/>
    <n v="56256"/>
    <x v="11"/>
    <x v="422"/>
    <x v="1"/>
    <x v="1"/>
  </r>
  <r>
    <x v="2"/>
    <n v="56251"/>
    <x v="14"/>
    <x v="629"/>
    <x v="1"/>
    <x v="1"/>
  </r>
  <r>
    <x v="1"/>
    <n v="56247"/>
    <x v="1"/>
    <x v="29"/>
    <x v="0"/>
    <x v="1"/>
  </r>
  <r>
    <x v="2"/>
    <n v="56228"/>
    <x v="0"/>
    <x v="1121"/>
    <x v="1"/>
    <x v="1"/>
  </r>
  <r>
    <x v="2"/>
    <n v="56227"/>
    <x v="20"/>
    <x v="61"/>
    <x v="1"/>
    <x v="1"/>
  </r>
  <r>
    <x v="0"/>
    <n v="56223"/>
    <x v="28"/>
    <x v="108"/>
    <x v="1"/>
    <x v="1"/>
  </r>
  <r>
    <x v="0"/>
    <n v="56207"/>
    <x v="14"/>
    <x v="1298"/>
    <x v="1"/>
    <x v="1"/>
  </r>
  <r>
    <x v="2"/>
    <n v="56201"/>
    <x v="0"/>
    <x v="813"/>
    <x v="0"/>
    <x v="1"/>
  </r>
  <r>
    <x v="2"/>
    <n v="56195"/>
    <x v="22"/>
    <x v="608"/>
    <x v="1"/>
    <x v="1"/>
  </r>
  <r>
    <x v="1"/>
    <n v="56190"/>
    <x v="25"/>
    <x v="779"/>
    <x v="1"/>
    <x v="1"/>
  </r>
  <r>
    <x v="1"/>
    <n v="56189"/>
    <x v="6"/>
    <x v="1293"/>
    <x v="0"/>
    <x v="1"/>
  </r>
  <r>
    <x v="0"/>
    <n v="56185"/>
    <x v="7"/>
    <x v="524"/>
    <x v="1"/>
    <x v="1"/>
  </r>
  <r>
    <x v="1"/>
    <n v="56180"/>
    <x v="44"/>
    <x v="757"/>
    <x v="0"/>
    <x v="1"/>
  </r>
  <r>
    <x v="0"/>
    <n v="56180"/>
    <x v="52"/>
    <x v="479"/>
    <x v="0"/>
    <x v="1"/>
  </r>
  <r>
    <x v="0"/>
    <n v="56167"/>
    <x v="5"/>
    <x v="1299"/>
    <x v="0"/>
    <x v="1"/>
  </r>
  <r>
    <x v="1"/>
    <n v="56167"/>
    <x v="6"/>
    <x v="773"/>
    <x v="1"/>
    <x v="1"/>
  </r>
  <r>
    <x v="0"/>
    <n v="56166"/>
    <x v="19"/>
    <x v="424"/>
    <x v="0"/>
    <x v="1"/>
  </r>
  <r>
    <x v="0"/>
    <n v="56163"/>
    <x v="6"/>
    <x v="136"/>
    <x v="0"/>
    <x v="1"/>
  </r>
  <r>
    <x v="0"/>
    <n v="56149"/>
    <x v="7"/>
    <x v="617"/>
    <x v="1"/>
    <x v="1"/>
  </r>
  <r>
    <x v="1"/>
    <n v="56140"/>
    <x v="0"/>
    <x v="782"/>
    <x v="1"/>
    <x v="1"/>
  </r>
  <r>
    <x v="0"/>
    <n v="56130"/>
    <x v="1"/>
    <x v="1199"/>
    <x v="1"/>
    <x v="1"/>
  </r>
  <r>
    <x v="0"/>
    <n v="56127"/>
    <x v="9"/>
    <x v="589"/>
    <x v="0"/>
    <x v="1"/>
  </r>
  <r>
    <x v="2"/>
    <n v="56122"/>
    <x v="44"/>
    <x v="606"/>
    <x v="1"/>
    <x v="1"/>
  </r>
  <r>
    <x v="1"/>
    <n v="56102"/>
    <x v="21"/>
    <x v="711"/>
    <x v="0"/>
    <x v="1"/>
  </r>
  <r>
    <x v="1"/>
    <n v="56087"/>
    <x v="10"/>
    <x v="41"/>
    <x v="0"/>
    <x v="1"/>
  </r>
  <r>
    <x v="0"/>
    <n v="56086"/>
    <x v="18"/>
    <x v="1000"/>
    <x v="1"/>
    <x v="1"/>
  </r>
  <r>
    <x v="0"/>
    <n v="56072"/>
    <x v="5"/>
    <x v="1300"/>
    <x v="0"/>
    <x v="1"/>
  </r>
  <r>
    <x v="0"/>
    <n v="56060"/>
    <x v="10"/>
    <x v="1301"/>
    <x v="1"/>
    <x v="1"/>
  </r>
  <r>
    <x v="2"/>
    <n v="56051"/>
    <x v="4"/>
    <x v="1302"/>
    <x v="1"/>
    <x v="1"/>
  </r>
  <r>
    <x v="0"/>
    <n v="56041"/>
    <x v="6"/>
    <x v="1168"/>
    <x v="1"/>
    <x v="1"/>
  </r>
  <r>
    <x v="0"/>
    <n v="56036"/>
    <x v="8"/>
    <x v="392"/>
    <x v="0"/>
    <x v="1"/>
  </r>
  <r>
    <x v="1"/>
    <n v="56021"/>
    <x v="0"/>
    <x v="630"/>
    <x v="0"/>
    <x v="1"/>
  </r>
  <r>
    <x v="0"/>
    <n v="56007"/>
    <x v="5"/>
    <x v="849"/>
    <x v="0"/>
    <x v="1"/>
  </r>
  <r>
    <x v="1"/>
    <n v="55996"/>
    <x v="7"/>
    <x v="947"/>
    <x v="0"/>
    <x v="1"/>
  </r>
  <r>
    <x v="1"/>
    <n v="55995"/>
    <x v="5"/>
    <x v="1066"/>
    <x v="1"/>
    <x v="1"/>
  </r>
  <r>
    <x v="1"/>
    <n v="55982"/>
    <x v="22"/>
    <x v="443"/>
    <x v="1"/>
    <x v="1"/>
  </r>
  <r>
    <x v="1"/>
    <n v="55976"/>
    <x v="5"/>
    <x v="119"/>
    <x v="0"/>
    <x v="1"/>
  </r>
  <r>
    <x v="2"/>
    <n v="55966"/>
    <x v="10"/>
    <x v="1303"/>
    <x v="0"/>
    <x v="1"/>
  </r>
  <r>
    <x v="2"/>
    <n v="55965"/>
    <x v="23"/>
    <x v="380"/>
    <x v="0"/>
    <x v="1"/>
  </r>
  <r>
    <x v="2"/>
    <n v="55963"/>
    <x v="45"/>
    <x v="898"/>
    <x v="0"/>
    <x v="1"/>
  </r>
  <r>
    <x v="2"/>
    <n v="55948"/>
    <x v="6"/>
    <x v="812"/>
    <x v="1"/>
    <x v="1"/>
  </r>
  <r>
    <x v="1"/>
    <n v="55937"/>
    <x v="21"/>
    <x v="1027"/>
    <x v="1"/>
    <x v="1"/>
  </r>
  <r>
    <x v="1"/>
    <n v="55892"/>
    <x v="31"/>
    <x v="421"/>
    <x v="0"/>
    <x v="1"/>
  </r>
  <r>
    <x v="1"/>
    <n v="55891"/>
    <x v="39"/>
    <x v="812"/>
    <x v="0"/>
    <x v="1"/>
  </r>
  <r>
    <x v="2"/>
    <n v="55889"/>
    <x v="6"/>
    <x v="712"/>
    <x v="0"/>
    <x v="1"/>
  </r>
  <r>
    <x v="1"/>
    <n v="55886"/>
    <x v="6"/>
    <x v="575"/>
    <x v="1"/>
    <x v="1"/>
  </r>
  <r>
    <x v="2"/>
    <n v="55878"/>
    <x v="7"/>
    <x v="407"/>
    <x v="1"/>
    <x v="1"/>
  </r>
  <r>
    <x v="2"/>
    <n v="55851"/>
    <x v="5"/>
    <x v="829"/>
    <x v="1"/>
    <x v="1"/>
  </r>
  <r>
    <x v="1"/>
    <n v="55844"/>
    <x v="7"/>
    <x v="298"/>
    <x v="0"/>
    <x v="1"/>
  </r>
  <r>
    <x v="1"/>
    <n v="55828"/>
    <x v="4"/>
    <x v="968"/>
    <x v="1"/>
    <x v="1"/>
  </r>
  <r>
    <x v="1"/>
    <n v="55828"/>
    <x v="7"/>
    <x v="193"/>
    <x v="0"/>
    <x v="1"/>
  </r>
  <r>
    <x v="2"/>
    <n v="55813"/>
    <x v="20"/>
    <x v="274"/>
    <x v="1"/>
    <x v="1"/>
  </r>
  <r>
    <x v="2"/>
    <n v="55794"/>
    <x v="3"/>
    <x v="674"/>
    <x v="0"/>
    <x v="1"/>
  </r>
  <r>
    <x v="1"/>
    <n v="55791"/>
    <x v="5"/>
    <x v="954"/>
    <x v="0"/>
    <x v="1"/>
  </r>
  <r>
    <x v="2"/>
    <n v="55786"/>
    <x v="4"/>
    <x v="519"/>
    <x v="1"/>
    <x v="1"/>
  </r>
  <r>
    <x v="1"/>
    <n v="55782"/>
    <x v="19"/>
    <x v="148"/>
    <x v="1"/>
    <x v="1"/>
  </r>
  <r>
    <x v="1"/>
    <n v="55779"/>
    <x v="7"/>
    <x v="1066"/>
    <x v="1"/>
    <x v="1"/>
  </r>
  <r>
    <x v="0"/>
    <n v="55776"/>
    <x v="5"/>
    <x v="852"/>
    <x v="0"/>
    <x v="1"/>
  </r>
  <r>
    <x v="2"/>
    <n v="55755"/>
    <x v="0"/>
    <x v="220"/>
    <x v="0"/>
    <x v="1"/>
  </r>
  <r>
    <x v="0"/>
    <n v="55739"/>
    <x v="4"/>
    <x v="993"/>
    <x v="1"/>
    <x v="1"/>
  </r>
  <r>
    <x v="0"/>
    <n v="55713"/>
    <x v="21"/>
    <x v="876"/>
    <x v="1"/>
    <x v="1"/>
  </r>
  <r>
    <x v="2"/>
    <n v="55712"/>
    <x v="7"/>
    <x v="860"/>
    <x v="0"/>
    <x v="1"/>
  </r>
  <r>
    <x v="1"/>
    <n v="55712"/>
    <x v="19"/>
    <x v="819"/>
    <x v="1"/>
    <x v="1"/>
  </r>
  <r>
    <x v="1"/>
    <n v="55707"/>
    <x v="11"/>
    <x v="688"/>
    <x v="1"/>
    <x v="1"/>
  </r>
  <r>
    <x v="2"/>
    <n v="55681"/>
    <x v="8"/>
    <x v="631"/>
    <x v="0"/>
    <x v="1"/>
  </r>
  <r>
    <x v="1"/>
    <n v="55673"/>
    <x v="5"/>
    <x v="356"/>
    <x v="0"/>
    <x v="1"/>
  </r>
  <r>
    <x v="1"/>
    <n v="55672"/>
    <x v="20"/>
    <x v="1052"/>
    <x v="0"/>
    <x v="1"/>
  </r>
  <r>
    <x v="0"/>
    <n v="55667"/>
    <x v="20"/>
    <x v="256"/>
    <x v="1"/>
    <x v="1"/>
  </r>
  <r>
    <x v="2"/>
    <n v="55652"/>
    <x v="19"/>
    <x v="824"/>
    <x v="0"/>
    <x v="1"/>
  </r>
  <r>
    <x v="0"/>
    <n v="55645"/>
    <x v="8"/>
    <x v="482"/>
    <x v="1"/>
    <x v="1"/>
  </r>
  <r>
    <x v="0"/>
    <n v="55640"/>
    <x v="8"/>
    <x v="70"/>
    <x v="1"/>
    <x v="1"/>
  </r>
  <r>
    <x v="0"/>
    <n v="55636"/>
    <x v="19"/>
    <x v="1304"/>
    <x v="0"/>
    <x v="1"/>
  </r>
  <r>
    <x v="2"/>
    <n v="55610"/>
    <x v="22"/>
    <x v="692"/>
    <x v="1"/>
    <x v="1"/>
  </r>
  <r>
    <x v="1"/>
    <n v="55595"/>
    <x v="3"/>
    <x v="411"/>
    <x v="0"/>
    <x v="1"/>
  </r>
  <r>
    <x v="2"/>
    <n v="55562"/>
    <x v="23"/>
    <x v="945"/>
    <x v="1"/>
    <x v="1"/>
  </r>
  <r>
    <x v="2"/>
    <n v="55552"/>
    <x v="17"/>
    <x v="815"/>
    <x v="1"/>
    <x v="1"/>
  </r>
  <r>
    <x v="1"/>
    <n v="55550"/>
    <x v="0"/>
    <x v="1305"/>
    <x v="0"/>
    <x v="1"/>
  </r>
  <r>
    <x v="0"/>
    <n v="55512"/>
    <x v="18"/>
    <x v="2"/>
    <x v="0"/>
    <x v="1"/>
  </r>
  <r>
    <x v="0"/>
    <n v="55504"/>
    <x v="0"/>
    <x v="182"/>
    <x v="0"/>
    <x v="1"/>
  </r>
  <r>
    <x v="2"/>
    <n v="55485"/>
    <x v="0"/>
    <x v="881"/>
    <x v="0"/>
    <x v="1"/>
  </r>
  <r>
    <x v="2"/>
    <n v="55483"/>
    <x v="4"/>
    <x v="884"/>
    <x v="1"/>
    <x v="1"/>
  </r>
  <r>
    <x v="2"/>
    <n v="55462"/>
    <x v="1"/>
    <x v="29"/>
    <x v="0"/>
    <x v="1"/>
  </r>
  <r>
    <x v="1"/>
    <n v="55446"/>
    <x v="38"/>
    <x v="686"/>
    <x v="0"/>
    <x v="1"/>
  </r>
  <r>
    <x v="2"/>
    <n v="55446"/>
    <x v="20"/>
    <x v="755"/>
    <x v="1"/>
    <x v="1"/>
  </r>
  <r>
    <x v="0"/>
    <n v="55437"/>
    <x v="1"/>
    <x v="21"/>
    <x v="1"/>
    <x v="1"/>
  </r>
  <r>
    <x v="2"/>
    <n v="55433"/>
    <x v="14"/>
    <x v="241"/>
    <x v="0"/>
    <x v="1"/>
  </r>
  <r>
    <x v="0"/>
    <n v="55428"/>
    <x v="19"/>
    <x v="1104"/>
    <x v="0"/>
    <x v="1"/>
  </r>
  <r>
    <x v="1"/>
    <n v="55416"/>
    <x v="46"/>
    <x v="505"/>
    <x v="1"/>
    <x v="1"/>
  </r>
  <r>
    <x v="1"/>
    <n v="55402"/>
    <x v="4"/>
    <x v="69"/>
    <x v="1"/>
    <x v="1"/>
  </r>
  <r>
    <x v="1"/>
    <n v="55395"/>
    <x v="8"/>
    <x v="369"/>
    <x v="1"/>
    <x v="1"/>
  </r>
  <r>
    <x v="1"/>
    <n v="55356"/>
    <x v="6"/>
    <x v="46"/>
    <x v="1"/>
    <x v="1"/>
  </r>
  <r>
    <x v="2"/>
    <n v="55350"/>
    <x v="34"/>
    <x v="1055"/>
    <x v="0"/>
    <x v="1"/>
  </r>
  <r>
    <x v="1"/>
    <n v="55341"/>
    <x v="8"/>
    <x v="307"/>
    <x v="0"/>
    <x v="1"/>
  </r>
  <r>
    <x v="1"/>
    <n v="55339"/>
    <x v="7"/>
    <x v="886"/>
    <x v="0"/>
    <x v="1"/>
  </r>
  <r>
    <x v="1"/>
    <n v="55317"/>
    <x v="14"/>
    <x v="664"/>
    <x v="0"/>
    <x v="1"/>
  </r>
  <r>
    <x v="2"/>
    <n v="55304"/>
    <x v="11"/>
    <x v="452"/>
    <x v="1"/>
    <x v="1"/>
  </r>
  <r>
    <x v="0"/>
    <n v="55296"/>
    <x v="1"/>
    <x v="588"/>
    <x v="0"/>
    <x v="1"/>
  </r>
  <r>
    <x v="0"/>
    <n v="55267"/>
    <x v="4"/>
    <x v="935"/>
    <x v="1"/>
    <x v="1"/>
  </r>
  <r>
    <x v="1"/>
    <n v="55263"/>
    <x v="3"/>
    <x v="347"/>
    <x v="1"/>
    <x v="1"/>
  </r>
  <r>
    <x v="2"/>
    <n v="55248"/>
    <x v="7"/>
    <x v="779"/>
    <x v="0"/>
    <x v="1"/>
  </r>
  <r>
    <x v="0"/>
    <n v="55230"/>
    <x v="7"/>
    <x v="1306"/>
    <x v="1"/>
    <x v="1"/>
  </r>
  <r>
    <x v="1"/>
    <n v="55219"/>
    <x v="52"/>
    <x v="985"/>
    <x v="1"/>
    <x v="1"/>
  </r>
  <r>
    <x v="0"/>
    <n v="55205"/>
    <x v="4"/>
    <x v="742"/>
    <x v="0"/>
    <x v="1"/>
  </r>
  <r>
    <x v="0"/>
    <n v="55129"/>
    <x v="11"/>
    <x v="1307"/>
    <x v="0"/>
    <x v="1"/>
  </r>
  <r>
    <x v="0"/>
    <n v="55128"/>
    <x v="0"/>
    <x v="980"/>
    <x v="0"/>
    <x v="1"/>
  </r>
  <r>
    <x v="0"/>
    <n v="55123"/>
    <x v="17"/>
    <x v="648"/>
    <x v="1"/>
    <x v="1"/>
  </r>
  <r>
    <x v="0"/>
    <n v="55120"/>
    <x v="3"/>
    <x v="981"/>
    <x v="0"/>
    <x v="1"/>
  </r>
  <r>
    <x v="0"/>
    <n v="55118"/>
    <x v="37"/>
    <x v="681"/>
    <x v="1"/>
    <x v="1"/>
  </r>
  <r>
    <x v="0"/>
    <n v="55090"/>
    <x v="28"/>
    <x v="648"/>
    <x v="0"/>
    <x v="1"/>
  </r>
  <r>
    <x v="2"/>
    <n v="55088"/>
    <x v="11"/>
    <x v="357"/>
    <x v="1"/>
    <x v="1"/>
  </r>
  <r>
    <x v="2"/>
    <n v="55075"/>
    <x v="20"/>
    <x v="682"/>
    <x v="1"/>
    <x v="1"/>
  </r>
  <r>
    <x v="2"/>
    <n v="55072"/>
    <x v="11"/>
    <x v="1066"/>
    <x v="0"/>
    <x v="1"/>
  </r>
  <r>
    <x v="0"/>
    <n v="55068"/>
    <x v="19"/>
    <x v="509"/>
    <x v="0"/>
    <x v="1"/>
  </r>
  <r>
    <x v="2"/>
    <n v="55067"/>
    <x v="6"/>
    <x v="462"/>
    <x v="0"/>
    <x v="1"/>
  </r>
  <r>
    <x v="0"/>
    <n v="55064"/>
    <x v="6"/>
    <x v="796"/>
    <x v="0"/>
    <x v="1"/>
  </r>
  <r>
    <x v="1"/>
    <n v="55058"/>
    <x v="12"/>
    <x v="252"/>
    <x v="0"/>
    <x v="1"/>
  </r>
  <r>
    <x v="2"/>
    <n v="55046"/>
    <x v="46"/>
    <x v="554"/>
    <x v="1"/>
    <x v="1"/>
  </r>
  <r>
    <x v="2"/>
    <n v="55031"/>
    <x v="11"/>
    <x v="953"/>
    <x v="1"/>
    <x v="1"/>
  </r>
  <r>
    <x v="1"/>
    <n v="55030"/>
    <x v="37"/>
    <x v="634"/>
    <x v="1"/>
    <x v="1"/>
  </r>
  <r>
    <x v="1"/>
    <n v="55007"/>
    <x v="14"/>
    <x v="914"/>
    <x v="1"/>
    <x v="1"/>
  </r>
  <r>
    <x v="2"/>
    <n v="55006"/>
    <x v="30"/>
    <x v="1056"/>
    <x v="1"/>
    <x v="1"/>
  </r>
  <r>
    <x v="2"/>
    <n v="54999"/>
    <x v="22"/>
    <x v="755"/>
    <x v="1"/>
    <x v="1"/>
  </r>
  <r>
    <x v="0"/>
    <n v="54992"/>
    <x v="20"/>
    <x v="295"/>
    <x v="1"/>
    <x v="1"/>
  </r>
  <r>
    <x v="2"/>
    <n v="54969"/>
    <x v="30"/>
    <x v="243"/>
    <x v="1"/>
    <x v="1"/>
  </r>
  <r>
    <x v="2"/>
    <n v="54966"/>
    <x v="4"/>
    <x v="442"/>
    <x v="1"/>
    <x v="1"/>
  </r>
  <r>
    <x v="0"/>
    <n v="54964"/>
    <x v="19"/>
    <x v="288"/>
    <x v="0"/>
    <x v="1"/>
  </r>
  <r>
    <x v="1"/>
    <n v="54956"/>
    <x v="4"/>
    <x v="924"/>
    <x v="0"/>
    <x v="1"/>
  </r>
  <r>
    <x v="2"/>
    <n v="54947"/>
    <x v="11"/>
    <x v="749"/>
    <x v="0"/>
    <x v="1"/>
  </r>
  <r>
    <x v="0"/>
    <n v="54941"/>
    <x v="31"/>
    <x v="906"/>
    <x v="1"/>
    <x v="1"/>
  </r>
  <r>
    <x v="1"/>
    <n v="54935"/>
    <x v="19"/>
    <x v="1211"/>
    <x v="1"/>
    <x v="1"/>
  </r>
  <r>
    <x v="0"/>
    <n v="54934"/>
    <x v="6"/>
    <x v="499"/>
    <x v="1"/>
    <x v="1"/>
  </r>
  <r>
    <x v="2"/>
    <n v="54926"/>
    <x v="4"/>
    <x v="913"/>
    <x v="0"/>
    <x v="1"/>
  </r>
  <r>
    <x v="2"/>
    <n v="54916"/>
    <x v="48"/>
    <x v="341"/>
    <x v="1"/>
    <x v="1"/>
  </r>
  <r>
    <x v="2"/>
    <n v="54906"/>
    <x v="33"/>
    <x v="371"/>
    <x v="1"/>
    <x v="1"/>
  </r>
  <r>
    <x v="1"/>
    <n v="54898"/>
    <x v="11"/>
    <x v="505"/>
    <x v="1"/>
    <x v="1"/>
  </r>
  <r>
    <x v="1"/>
    <n v="54888"/>
    <x v="43"/>
    <x v="1138"/>
    <x v="0"/>
    <x v="1"/>
  </r>
  <r>
    <x v="2"/>
    <n v="54883"/>
    <x v="48"/>
    <x v="296"/>
    <x v="1"/>
    <x v="1"/>
  </r>
  <r>
    <x v="1"/>
    <n v="54880"/>
    <x v="18"/>
    <x v="45"/>
    <x v="1"/>
    <x v="1"/>
  </r>
  <r>
    <x v="1"/>
    <n v="54865"/>
    <x v="19"/>
    <x v="21"/>
    <x v="0"/>
    <x v="1"/>
  </r>
  <r>
    <x v="2"/>
    <n v="54852"/>
    <x v="2"/>
    <x v="769"/>
    <x v="0"/>
    <x v="1"/>
  </r>
  <r>
    <x v="0"/>
    <n v="54839"/>
    <x v="24"/>
    <x v="951"/>
    <x v="1"/>
    <x v="1"/>
  </r>
  <r>
    <x v="0"/>
    <n v="54825"/>
    <x v="28"/>
    <x v="322"/>
    <x v="1"/>
    <x v="1"/>
  </r>
  <r>
    <x v="2"/>
    <n v="54819"/>
    <x v="4"/>
    <x v="1308"/>
    <x v="1"/>
    <x v="1"/>
  </r>
  <r>
    <x v="1"/>
    <n v="54816"/>
    <x v="6"/>
    <x v="694"/>
    <x v="0"/>
    <x v="1"/>
  </r>
  <r>
    <x v="0"/>
    <n v="54812"/>
    <x v="8"/>
    <x v="1077"/>
    <x v="0"/>
    <x v="1"/>
  </r>
  <r>
    <x v="2"/>
    <n v="54805"/>
    <x v="36"/>
    <x v="230"/>
    <x v="1"/>
    <x v="1"/>
  </r>
  <r>
    <x v="0"/>
    <n v="54805"/>
    <x v="14"/>
    <x v="495"/>
    <x v="1"/>
    <x v="1"/>
  </r>
  <r>
    <x v="2"/>
    <n v="54792"/>
    <x v="33"/>
    <x v="109"/>
    <x v="1"/>
    <x v="1"/>
  </r>
  <r>
    <x v="0"/>
    <n v="54787"/>
    <x v="19"/>
    <x v="928"/>
    <x v="0"/>
    <x v="1"/>
  </r>
  <r>
    <x v="0"/>
    <n v="54781"/>
    <x v="8"/>
    <x v="586"/>
    <x v="1"/>
    <x v="1"/>
  </r>
  <r>
    <x v="2"/>
    <n v="54732"/>
    <x v="14"/>
    <x v="1040"/>
    <x v="1"/>
    <x v="1"/>
  </r>
  <r>
    <x v="1"/>
    <n v="54710"/>
    <x v="14"/>
    <x v="930"/>
    <x v="1"/>
    <x v="1"/>
  </r>
  <r>
    <x v="0"/>
    <n v="54702"/>
    <x v="0"/>
    <x v="1309"/>
    <x v="1"/>
    <x v="1"/>
  </r>
  <r>
    <x v="2"/>
    <n v="54698"/>
    <x v="20"/>
    <x v="1310"/>
    <x v="0"/>
    <x v="1"/>
  </r>
  <r>
    <x v="0"/>
    <n v="54682"/>
    <x v="27"/>
    <x v="1029"/>
    <x v="1"/>
    <x v="1"/>
  </r>
  <r>
    <x v="1"/>
    <n v="54671"/>
    <x v="11"/>
    <x v="101"/>
    <x v="0"/>
    <x v="1"/>
  </r>
  <r>
    <x v="1"/>
    <n v="54666"/>
    <x v="20"/>
    <x v="1299"/>
    <x v="1"/>
    <x v="1"/>
  </r>
  <r>
    <x v="0"/>
    <n v="54662"/>
    <x v="5"/>
    <x v="835"/>
    <x v="0"/>
    <x v="1"/>
  </r>
  <r>
    <x v="1"/>
    <n v="54656"/>
    <x v="30"/>
    <x v="247"/>
    <x v="1"/>
    <x v="1"/>
  </r>
  <r>
    <x v="2"/>
    <n v="54640"/>
    <x v="42"/>
    <x v="525"/>
    <x v="0"/>
    <x v="1"/>
  </r>
  <r>
    <x v="2"/>
    <n v="54636"/>
    <x v="7"/>
    <x v="384"/>
    <x v="1"/>
    <x v="1"/>
  </r>
  <r>
    <x v="1"/>
    <n v="54624"/>
    <x v="11"/>
    <x v="2"/>
    <x v="1"/>
    <x v="1"/>
  </r>
  <r>
    <x v="2"/>
    <n v="54613"/>
    <x v="14"/>
    <x v="1292"/>
    <x v="1"/>
    <x v="1"/>
  </r>
  <r>
    <x v="2"/>
    <n v="54602"/>
    <x v="20"/>
    <x v="222"/>
    <x v="1"/>
    <x v="1"/>
  </r>
  <r>
    <x v="0"/>
    <n v="54591"/>
    <x v="14"/>
    <x v="1058"/>
    <x v="0"/>
    <x v="1"/>
  </r>
  <r>
    <x v="2"/>
    <n v="54582"/>
    <x v="1"/>
    <x v="90"/>
    <x v="0"/>
    <x v="1"/>
  </r>
  <r>
    <x v="2"/>
    <n v="54580"/>
    <x v="20"/>
    <x v="1235"/>
    <x v="1"/>
    <x v="1"/>
  </r>
  <r>
    <x v="2"/>
    <n v="54580"/>
    <x v="14"/>
    <x v="558"/>
    <x v="0"/>
    <x v="1"/>
  </r>
  <r>
    <x v="0"/>
    <n v="54575"/>
    <x v="14"/>
    <x v="1043"/>
    <x v="0"/>
    <x v="1"/>
  </r>
  <r>
    <x v="0"/>
    <n v="54571"/>
    <x v="0"/>
    <x v="111"/>
    <x v="1"/>
    <x v="1"/>
  </r>
  <r>
    <x v="0"/>
    <n v="54558"/>
    <x v="0"/>
    <x v="766"/>
    <x v="0"/>
    <x v="1"/>
  </r>
  <r>
    <x v="1"/>
    <n v="54549"/>
    <x v="0"/>
    <x v="1083"/>
    <x v="0"/>
    <x v="1"/>
  </r>
  <r>
    <x v="1"/>
    <n v="54549"/>
    <x v="14"/>
    <x v="79"/>
    <x v="0"/>
    <x v="1"/>
  </r>
  <r>
    <x v="2"/>
    <n v="54545"/>
    <x v="19"/>
    <x v="598"/>
    <x v="1"/>
    <x v="1"/>
  </r>
  <r>
    <x v="1"/>
    <n v="54544"/>
    <x v="5"/>
    <x v="166"/>
    <x v="1"/>
    <x v="1"/>
  </r>
  <r>
    <x v="0"/>
    <n v="54534"/>
    <x v="21"/>
    <x v="7"/>
    <x v="0"/>
    <x v="1"/>
  </r>
  <r>
    <x v="0"/>
    <n v="54531"/>
    <x v="20"/>
    <x v="323"/>
    <x v="1"/>
    <x v="1"/>
  </r>
  <r>
    <x v="0"/>
    <n v="54527"/>
    <x v="7"/>
    <x v="568"/>
    <x v="1"/>
    <x v="1"/>
  </r>
  <r>
    <x v="0"/>
    <n v="54527"/>
    <x v="5"/>
    <x v="222"/>
    <x v="0"/>
    <x v="1"/>
  </r>
  <r>
    <x v="1"/>
    <n v="54517"/>
    <x v="4"/>
    <x v="1220"/>
    <x v="0"/>
    <x v="1"/>
  </r>
  <r>
    <x v="2"/>
    <n v="54498"/>
    <x v="0"/>
    <x v="718"/>
    <x v="1"/>
    <x v="1"/>
  </r>
  <r>
    <x v="1"/>
    <n v="54497"/>
    <x v="36"/>
    <x v="0"/>
    <x v="1"/>
    <x v="1"/>
  </r>
  <r>
    <x v="0"/>
    <n v="54490"/>
    <x v="16"/>
    <x v="97"/>
    <x v="1"/>
    <x v="1"/>
  </r>
  <r>
    <x v="0"/>
    <n v="54485"/>
    <x v="14"/>
    <x v="795"/>
    <x v="0"/>
    <x v="1"/>
  </r>
  <r>
    <x v="0"/>
    <n v="54485"/>
    <x v="7"/>
    <x v="1311"/>
    <x v="0"/>
    <x v="1"/>
  </r>
  <r>
    <x v="0"/>
    <n v="54484"/>
    <x v="20"/>
    <x v="210"/>
    <x v="1"/>
    <x v="1"/>
  </r>
  <r>
    <x v="2"/>
    <n v="54476"/>
    <x v="20"/>
    <x v="895"/>
    <x v="1"/>
    <x v="1"/>
  </r>
  <r>
    <x v="0"/>
    <n v="54471"/>
    <x v="22"/>
    <x v="1312"/>
    <x v="1"/>
    <x v="1"/>
  </r>
  <r>
    <x v="0"/>
    <n v="54469"/>
    <x v="6"/>
    <x v="1169"/>
    <x v="0"/>
    <x v="1"/>
  </r>
  <r>
    <x v="2"/>
    <n v="54446"/>
    <x v="7"/>
    <x v="743"/>
    <x v="1"/>
    <x v="1"/>
  </r>
  <r>
    <x v="1"/>
    <n v="54445"/>
    <x v="19"/>
    <x v="1313"/>
    <x v="1"/>
    <x v="1"/>
  </r>
  <r>
    <x v="1"/>
    <n v="54439"/>
    <x v="28"/>
    <x v="716"/>
    <x v="1"/>
    <x v="1"/>
  </r>
  <r>
    <x v="0"/>
    <n v="54376"/>
    <x v="12"/>
    <x v="611"/>
    <x v="1"/>
    <x v="1"/>
  </r>
  <r>
    <x v="1"/>
    <n v="54375"/>
    <x v="41"/>
    <x v="385"/>
    <x v="0"/>
    <x v="1"/>
  </r>
  <r>
    <x v="1"/>
    <n v="54373"/>
    <x v="40"/>
    <x v="375"/>
    <x v="1"/>
    <x v="1"/>
  </r>
  <r>
    <x v="0"/>
    <n v="54364"/>
    <x v="37"/>
    <x v="796"/>
    <x v="1"/>
    <x v="1"/>
  </r>
  <r>
    <x v="1"/>
    <n v="54352"/>
    <x v="1"/>
    <x v="361"/>
    <x v="0"/>
    <x v="1"/>
  </r>
  <r>
    <x v="1"/>
    <n v="54349"/>
    <x v="7"/>
    <x v="336"/>
    <x v="0"/>
    <x v="1"/>
  </r>
  <r>
    <x v="2"/>
    <n v="54341"/>
    <x v="7"/>
    <x v="883"/>
    <x v="1"/>
    <x v="1"/>
  </r>
  <r>
    <x v="2"/>
    <n v="54320"/>
    <x v="6"/>
    <x v="906"/>
    <x v="0"/>
    <x v="1"/>
  </r>
  <r>
    <x v="0"/>
    <n v="54311"/>
    <x v="6"/>
    <x v="789"/>
    <x v="0"/>
    <x v="1"/>
  </r>
  <r>
    <x v="1"/>
    <n v="54304"/>
    <x v="1"/>
    <x v="763"/>
    <x v="0"/>
    <x v="1"/>
  </r>
  <r>
    <x v="0"/>
    <n v="54297"/>
    <x v="0"/>
    <x v="623"/>
    <x v="0"/>
    <x v="1"/>
  </r>
  <r>
    <x v="1"/>
    <n v="54283"/>
    <x v="44"/>
    <x v="1276"/>
    <x v="1"/>
    <x v="1"/>
  </r>
  <r>
    <x v="0"/>
    <n v="54279"/>
    <x v="20"/>
    <x v="220"/>
    <x v="1"/>
    <x v="1"/>
  </r>
  <r>
    <x v="2"/>
    <n v="54245"/>
    <x v="4"/>
    <x v="310"/>
    <x v="1"/>
    <x v="1"/>
  </r>
  <r>
    <x v="2"/>
    <n v="54225"/>
    <x v="0"/>
    <x v="734"/>
    <x v="0"/>
    <x v="1"/>
  </r>
  <r>
    <x v="0"/>
    <n v="54222"/>
    <x v="0"/>
    <x v="34"/>
    <x v="0"/>
    <x v="1"/>
  </r>
  <r>
    <x v="0"/>
    <n v="54220"/>
    <x v="49"/>
    <x v="320"/>
    <x v="1"/>
    <x v="1"/>
  </r>
  <r>
    <x v="0"/>
    <n v="54217"/>
    <x v="11"/>
    <x v="184"/>
    <x v="1"/>
    <x v="1"/>
  </r>
  <r>
    <x v="0"/>
    <n v="54213"/>
    <x v="4"/>
    <x v="152"/>
    <x v="0"/>
    <x v="1"/>
  </r>
  <r>
    <x v="1"/>
    <n v="54185"/>
    <x v="4"/>
    <x v="486"/>
    <x v="1"/>
    <x v="1"/>
  </r>
  <r>
    <x v="1"/>
    <n v="54183"/>
    <x v="1"/>
    <x v="835"/>
    <x v="1"/>
    <x v="1"/>
  </r>
  <r>
    <x v="0"/>
    <n v="54171"/>
    <x v="35"/>
    <x v="444"/>
    <x v="0"/>
    <x v="1"/>
  </r>
  <r>
    <x v="2"/>
    <n v="54163"/>
    <x v="0"/>
    <x v="665"/>
    <x v="0"/>
    <x v="1"/>
  </r>
  <r>
    <x v="0"/>
    <n v="54156"/>
    <x v="6"/>
    <x v="670"/>
    <x v="0"/>
    <x v="1"/>
  </r>
  <r>
    <x v="0"/>
    <n v="54150"/>
    <x v="31"/>
    <x v="1236"/>
    <x v="1"/>
    <x v="1"/>
  </r>
  <r>
    <x v="2"/>
    <n v="54138"/>
    <x v="11"/>
    <x v="1052"/>
    <x v="0"/>
    <x v="1"/>
  </r>
  <r>
    <x v="1"/>
    <n v="54132"/>
    <x v="14"/>
    <x v="111"/>
    <x v="1"/>
    <x v="1"/>
  </r>
  <r>
    <x v="0"/>
    <n v="54121"/>
    <x v="21"/>
    <x v="345"/>
    <x v="1"/>
    <x v="1"/>
  </r>
  <r>
    <x v="1"/>
    <n v="54114"/>
    <x v="21"/>
    <x v="817"/>
    <x v="0"/>
    <x v="1"/>
  </r>
  <r>
    <x v="0"/>
    <n v="54109"/>
    <x v="4"/>
    <x v="504"/>
    <x v="0"/>
    <x v="1"/>
  </r>
  <r>
    <x v="0"/>
    <n v="54106"/>
    <x v="20"/>
    <x v="156"/>
    <x v="1"/>
    <x v="1"/>
  </r>
  <r>
    <x v="1"/>
    <n v="54103"/>
    <x v="31"/>
    <x v="835"/>
    <x v="0"/>
    <x v="1"/>
  </r>
  <r>
    <x v="2"/>
    <n v="54098"/>
    <x v="47"/>
    <x v="732"/>
    <x v="1"/>
    <x v="1"/>
  </r>
  <r>
    <x v="2"/>
    <n v="54093"/>
    <x v="48"/>
    <x v="82"/>
    <x v="1"/>
    <x v="1"/>
  </r>
  <r>
    <x v="2"/>
    <n v="54093"/>
    <x v="7"/>
    <x v="963"/>
    <x v="1"/>
    <x v="1"/>
  </r>
  <r>
    <x v="1"/>
    <n v="54083"/>
    <x v="47"/>
    <x v="521"/>
    <x v="0"/>
    <x v="1"/>
  </r>
  <r>
    <x v="1"/>
    <n v="54068"/>
    <x v="8"/>
    <x v="344"/>
    <x v="1"/>
    <x v="1"/>
  </r>
  <r>
    <x v="0"/>
    <n v="54013"/>
    <x v="39"/>
    <x v="1037"/>
    <x v="1"/>
    <x v="1"/>
  </r>
  <r>
    <x v="1"/>
    <n v="54009"/>
    <x v="7"/>
    <x v="894"/>
    <x v="0"/>
    <x v="1"/>
  </r>
  <r>
    <x v="1"/>
    <n v="53997"/>
    <x v="7"/>
    <x v="93"/>
    <x v="1"/>
    <x v="1"/>
  </r>
  <r>
    <x v="2"/>
    <n v="53987"/>
    <x v="19"/>
    <x v="805"/>
    <x v="1"/>
    <x v="1"/>
  </r>
  <r>
    <x v="2"/>
    <n v="53987"/>
    <x v="21"/>
    <x v="935"/>
    <x v="0"/>
    <x v="1"/>
  </r>
  <r>
    <x v="1"/>
    <n v="53985"/>
    <x v="22"/>
    <x v="194"/>
    <x v="1"/>
    <x v="1"/>
  </r>
  <r>
    <x v="0"/>
    <n v="53953"/>
    <x v="11"/>
    <x v="715"/>
    <x v="0"/>
    <x v="1"/>
  </r>
  <r>
    <x v="1"/>
    <n v="53946"/>
    <x v="20"/>
    <x v="1168"/>
    <x v="0"/>
    <x v="1"/>
  </r>
  <r>
    <x v="2"/>
    <n v="53940"/>
    <x v="20"/>
    <x v="1130"/>
    <x v="0"/>
    <x v="1"/>
  </r>
  <r>
    <x v="1"/>
    <n v="53929"/>
    <x v="6"/>
    <x v="1314"/>
    <x v="1"/>
    <x v="1"/>
  </r>
  <r>
    <x v="2"/>
    <n v="53912"/>
    <x v="14"/>
    <x v="921"/>
    <x v="1"/>
    <x v="1"/>
  </r>
  <r>
    <x v="2"/>
    <n v="53863"/>
    <x v="19"/>
    <x v="730"/>
    <x v="1"/>
    <x v="1"/>
  </r>
  <r>
    <x v="1"/>
    <n v="53834"/>
    <x v="33"/>
    <x v="1315"/>
    <x v="1"/>
    <x v="1"/>
  </r>
  <r>
    <x v="1"/>
    <n v="53833"/>
    <x v="5"/>
    <x v="647"/>
    <x v="0"/>
    <x v="1"/>
  </r>
  <r>
    <x v="2"/>
    <n v="53813"/>
    <x v="39"/>
    <x v="0"/>
    <x v="0"/>
    <x v="1"/>
  </r>
  <r>
    <x v="1"/>
    <n v="53808"/>
    <x v="14"/>
    <x v="40"/>
    <x v="0"/>
    <x v="1"/>
  </r>
  <r>
    <x v="2"/>
    <n v="53799"/>
    <x v="5"/>
    <x v="1142"/>
    <x v="1"/>
    <x v="1"/>
  </r>
  <r>
    <x v="0"/>
    <n v="53799"/>
    <x v="20"/>
    <x v="914"/>
    <x v="1"/>
    <x v="1"/>
  </r>
  <r>
    <x v="2"/>
    <n v="53789"/>
    <x v="52"/>
    <x v="209"/>
    <x v="1"/>
    <x v="1"/>
  </r>
  <r>
    <x v="2"/>
    <n v="53783"/>
    <x v="5"/>
    <x v="104"/>
    <x v="0"/>
    <x v="1"/>
  </r>
  <r>
    <x v="0"/>
    <n v="53764"/>
    <x v="19"/>
    <x v="73"/>
    <x v="0"/>
    <x v="1"/>
  </r>
  <r>
    <x v="2"/>
    <n v="53760"/>
    <x v="24"/>
    <x v="1316"/>
    <x v="1"/>
    <x v="1"/>
  </r>
  <r>
    <x v="1"/>
    <n v="53745"/>
    <x v="8"/>
    <x v="1317"/>
    <x v="1"/>
    <x v="1"/>
  </r>
  <r>
    <x v="0"/>
    <n v="53741"/>
    <x v="5"/>
    <x v="645"/>
    <x v="0"/>
    <x v="1"/>
  </r>
  <r>
    <x v="1"/>
    <n v="53737"/>
    <x v="19"/>
    <x v="1302"/>
    <x v="0"/>
    <x v="1"/>
  </r>
  <r>
    <x v="0"/>
    <n v="53718"/>
    <x v="7"/>
    <x v="735"/>
    <x v="1"/>
    <x v="1"/>
  </r>
  <r>
    <x v="1"/>
    <n v="53696"/>
    <x v="49"/>
    <x v="969"/>
    <x v="1"/>
    <x v="1"/>
  </r>
  <r>
    <x v="0"/>
    <n v="53695"/>
    <x v="7"/>
    <x v="8"/>
    <x v="0"/>
    <x v="1"/>
  </r>
  <r>
    <x v="1"/>
    <n v="53690"/>
    <x v="40"/>
    <x v="1189"/>
    <x v="1"/>
    <x v="1"/>
  </r>
  <r>
    <x v="1"/>
    <n v="53685"/>
    <x v="4"/>
    <x v="504"/>
    <x v="1"/>
    <x v="1"/>
  </r>
  <r>
    <x v="1"/>
    <n v="53683"/>
    <x v="43"/>
    <x v="922"/>
    <x v="0"/>
    <x v="1"/>
  </r>
  <r>
    <x v="2"/>
    <n v="53678"/>
    <x v="42"/>
    <x v="282"/>
    <x v="0"/>
    <x v="1"/>
  </r>
  <r>
    <x v="1"/>
    <n v="53663"/>
    <x v="21"/>
    <x v="679"/>
    <x v="1"/>
    <x v="1"/>
  </r>
  <r>
    <x v="0"/>
    <n v="53662"/>
    <x v="17"/>
    <x v="1235"/>
    <x v="0"/>
    <x v="1"/>
  </r>
  <r>
    <x v="1"/>
    <n v="53656"/>
    <x v="48"/>
    <x v="860"/>
    <x v="0"/>
    <x v="1"/>
  </r>
  <r>
    <x v="2"/>
    <n v="53620"/>
    <x v="20"/>
    <x v="339"/>
    <x v="0"/>
    <x v="1"/>
  </r>
  <r>
    <x v="0"/>
    <n v="53616"/>
    <x v="1"/>
    <x v="655"/>
    <x v="1"/>
    <x v="1"/>
  </r>
  <r>
    <x v="2"/>
    <n v="53607"/>
    <x v="26"/>
    <x v="934"/>
    <x v="0"/>
    <x v="1"/>
  </r>
  <r>
    <x v="1"/>
    <n v="53605"/>
    <x v="4"/>
    <x v="1305"/>
    <x v="0"/>
    <x v="1"/>
  </r>
  <r>
    <x v="0"/>
    <n v="53601"/>
    <x v="8"/>
    <x v="1175"/>
    <x v="0"/>
    <x v="1"/>
  </r>
  <r>
    <x v="0"/>
    <n v="53599"/>
    <x v="7"/>
    <x v="418"/>
    <x v="0"/>
    <x v="1"/>
  </r>
  <r>
    <x v="2"/>
    <n v="53579"/>
    <x v="0"/>
    <x v="371"/>
    <x v="0"/>
    <x v="1"/>
  </r>
  <r>
    <x v="1"/>
    <n v="53544"/>
    <x v="20"/>
    <x v="294"/>
    <x v="0"/>
    <x v="1"/>
  </r>
  <r>
    <x v="2"/>
    <n v="53543"/>
    <x v="20"/>
    <x v="1318"/>
    <x v="0"/>
    <x v="1"/>
  </r>
  <r>
    <x v="1"/>
    <n v="53542"/>
    <x v="5"/>
    <x v="539"/>
    <x v="1"/>
    <x v="1"/>
  </r>
  <r>
    <x v="1"/>
    <n v="53538"/>
    <x v="4"/>
    <x v="446"/>
    <x v="0"/>
    <x v="1"/>
  </r>
  <r>
    <x v="2"/>
    <n v="53533"/>
    <x v="14"/>
    <x v="230"/>
    <x v="0"/>
    <x v="1"/>
  </r>
  <r>
    <x v="0"/>
    <n v="53525"/>
    <x v="8"/>
    <x v="402"/>
    <x v="1"/>
    <x v="1"/>
  </r>
  <r>
    <x v="1"/>
    <n v="53521"/>
    <x v="8"/>
    <x v="2"/>
    <x v="1"/>
    <x v="1"/>
  </r>
  <r>
    <x v="2"/>
    <n v="53520"/>
    <x v="48"/>
    <x v="1319"/>
    <x v="1"/>
    <x v="1"/>
  </r>
  <r>
    <x v="1"/>
    <n v="53518"/>
    <x v="14"/>
    <x v="146"/>
    <x v="0"/>
    <x v="1"/>
  </r>
  <r>
    <x v="1"/>
    <n v="53462"/>
    <x v="15"/>
    <x v="207"/>
    <x v="0"/>
    <x v="1"/>
  </r>
  <r>
    <x v="1"/>
    <n v="53460"/>
    <x v="19"/>
    <x v="1320"/>
    <x v="1"/>
    <x v="1"/>
  </r>
  <r>
    <x v="2"/>
    <n v="53459"/>
    <x v="8"/>
    <x v="1318"/>
    <x v="1"/>
    <x v="1"/>
  </r>
  <r>
    <x v="0"/>
    <n v="53451"/>
    <x v="14"/>
    <x v="185"/>
    <x v="1"/>
    <x v="1"/>
  </r>
  <r>
    <x v="1"/>
    <n v="53446"/>
    <x v="52"/>
    <x v="310"/>
    <x v="1"/>
    <x v="1"/>
  </r>
  <r>
    <x v="2"/>
    <n v="53428"/>
    <x v="7"/>
    <x v="1133"/>
    <x v="0"/>
    <x v="1"/>
  </r>
  <r>
    <x v="1"/>
    <n v="53424"/>
    <x v="18"/>
    <x v="259"/>
    <x v="1"/>
    <x v="1"/>
  </r>
  <r>
    <x v="1"/>
    <n v="53423"/>
    <x v="14"/>
    <x v="921"/>
    <x v="1"/>
    <x v="1"/>
  </r>
  <r>
    <x v="0"/>
    <n v="53409"/>
    <x v="5"/>
    <x v="457"/>
    <x v="0"/>
    <x v="1"/>
  </r>
  <r>
    <x v="1"/>
    <n v="53390"/>
    <x v="4"/>
    <x v="815"/>
    <x v="0"/>
    <x v="1"/>
  </r>
  <r>
    <x v="2"/>
    <n v="53387"/>
    <x v="19"/>
    <x v="665"/>
    <x v="1"/>
    <x v="1"/>
  </r>
  <r>
    <x v="0"/>
    <n v="53387"/>
    <x v="0"/>
    <x v="1008"/>
    <x v="1"/>
    <x v="1"/>
  </r>
  <r>
    <x v="0"/>
    <n v="53384"/>
    <x v="8"/>
    <x v="98"/>
    <x v="1"/>
    <x v="1"/>
  </r>
  <r>
    <x v="2"/>
    <n v="53383"/>
    <x v="6"/>
    <x v="67"/>
    <x v="1"/>
    <x v="1"/>
  </r>
  <r>
    <x v="1"/>
    <n v="53382"/>
    <x v="8"/>
    <x v="1058"/>
    <x v="1"/>
    <x v="1"/>
  </r>
  <r>
    <x v="2"/>
    <n v="53368"/>
    <x v="7"/>
    <x v="239"/>
    <x v="0"/>
    <x v="1"/>
  </r>
  <r>
    <x v="2"/>
    <n v="53368"/>
    <x v="45"/>
    <x v="670"/>
    <x v="0"/>
    <x v="1"/>
  </r>
  <r>
    <x v="1"/>
    <n v="53366"/>
    <x v="22"/>
    <x v="60"/>
    <x v="1"/>
    <x v="1"/>
  </r>
  <r>
    <x v="0"/>
    <n v="53362"/>
    <x v="14"/>
    <x v="1321"/>
    <x v="0"/>
    <x v="1"/>
  </r>
  <r>
    <x v="2"/>
    <n v="53353"/>
    <x v="31"/>
    <x v="1322"/>
    <x v="1"/>
    <x v="1"/>
  </r>
  <r>
    <x v="2"/>
    <n v="53346"/>
    <x v="14"/>
    <x v="464"/>
    <x v="0"/>
    <x v="1"/>
  </r>
  <r>
    <x v="1"/>
    <n v="53330"/>
    <x v="10"/>
    <x v="1276"/>
    <x v="0"/>
    <x v="1"/>
  </r>
  <r>
    <x v="2"/>
    <n v="53317"/>
    <x v="7"/>
    <x v="938"/>
    <x v="1"/>
    <x v="1"/>
  </r>
  <r>
    <x v="0"/>
    <n v="53316"/>
    <x v="43"/>
    <x v="634"/>
    <x v="0"/>
    <x v="1"/>
  </r>
  <r>
    <x v="2"/>
    <n v="53295"/>
    <x v="26"/>
    <x v="1003"/>
    <x v="1"/>
    <x v="1"/>
  </r>
  <r>
    <x v="2"/>
    <n v="53291"/>
    <x v="20"/>
    <x v="157"/>
    <x v="1"/>
    <x v="1"/>
  </r>
  <r>
    <x v="2"/>
    <n v="53253"/>
    <x v="6"/>
    <x v="539"/>
    <x v="0"/>
    <x v="1"/>
  </r>
  <r>
    <x v="1"/>
    <n v="53252"/>
    <x v="34"/>
    <x v="899"/>
    <x v="1"/>
    <x v="1"/>
  </r>
  <r>
    <x v="0"/>
    <n v="53251"/>
    <x v="22"/>
    <x v="500"/>
    <x v="1"/>
    <x v="1"/>
  </r>
  <r>
    <x v="0"/>
    <n v="53224"/>
    <x v="28"/>
    <x v="393"/>
    <x v="0"/>
    <x v="1"/>
  </r>
  <r>
    <x v="1"/>
    <n v="53224"/>
    <x v="21"/>
    <x v="320"/>
    <x v="0"/>
    <x v="1"/>
  </r>
  <r>
    <x v="1"/>
    <n v="53224"/>
    <x v="4"/>
    <x v="773"/>
    <x v="1"/>
    <x v="1"/>
  </r>
  <r>
    <x v="0"/>
    <n v="53217"/>
    <x v="29"/>
    <x v="115"/>
    <x v="0"/>
    <x v="1"/>
  </r>
  <r>
    <x v="2"/>
    <n v="53216"/>
    <x v="8"/>
    <x v="1042"/>
    <x v="0"/>
    <x v="1"/>
  </r>
  <r>
    <x v="0"/>
    <n v="53211"/>
    <x v="8"/>
    <x v="950"/>
    <x v="0"/>
    <x v="1"/>
  </r>
  <r>
    <x v="2"/>
    <n v="53197"/>
    <x v="0"/>
    <x v="1280"/>
    <x v="0"/>
    <x v="1"/>
  </r>
  <r>
    <x v="2"/>
    <n v="53177"/>
    <x v="20"/>
    <x v="938"/>
    <x v="1"/>
    <x v="1"/>
  </r>
  <r>
    <x v="0"/>
    <n v="53157"/>
    <x v="4"/>
    <x v="482"/>
    <x v="1"/>
    <x v="1"/>
  </r>
  <r>
    <x v="2"/>
    <n v="53144"/>
    <x v="4"/>
    <x v="480"/>
    <x v="0"/>
    <x v="1"/>
  </r>
  <r>
    <x v="0"/>
    <n v="53144"/>
    <x v="0"/>
    <x v="464"/>
    <x v="0"/>
    <x v="1"/>
  </r>
  <r>
    <x v="0"/>
    <n v="53143"/>
    <x v="25"/>
    <x v="537"/>
    <x v="0"/>
    <x v="1"/>
  </r>
  <r>
    <x v="1"/>
    <n v="53130"/>
    <x v="21"/>
    <x v="427"/>
    <x v="1"/>
    <x v="1"/>
  </r>
  <r>
    <x v="0"/>
    <n v="53106"/>
    <x v="5"/>
    <x v="524"/>
    <x v="1"/>
    <x v="1"/>
  </r>
  <r>
    <x v="1"/>
    <n v="53101"/>
    <x v="45"/>
    <x v="401"/>
    <x v="1"/>
    <x v="1"/>
  </r>
  <r>
    <x v="0"/>
    <n v="53094"/>
    <x v="21"/>
    <x v="1323"/>
    <x v="1"/>
    <x v="1"/>
  </r>
  <r>
    <x v="1"/>
    <n v="53090"/>
    <x v="4"/>
    <x v="438"/>
    <x v="1"/>
    <x v="1"/>
  </r>
  <r>
    <x v="1"/>
    <n v="53083"/>
    <x v="25"/>
    <x v="848"/>
    <x v="0"/>
    <x v="1"/>
  </r>
  <r>
    <x v="2"/>
    <n v="53067"/>
    <x v="11"/>
    <x v="966"/>
    <x v="1"/>
    <x v="1"/>
  </r>
  <r>
    <x v="2"/>
    <n v="53065"/>
    <x v="0"/>
    <x v="1049"/>
    <x v="0"/>
    <x v="1"/>
  </r>
  <r>
    <x v="2"/>
    <n v="53065"/>
    <x v="6"/>
    <x v="372"/>
    <x v="1"/>
    <x v="1"/>
  </r>
  <r>
    <x v="1"/>
    <n v="53062"/>
    <x v="14"/>
    <x v="1167"/>
    <x v="0"/>
    <x v="1"/>
  </r>
  <r>
    <x v="0"/>
    <n v="53044"/>
    <x v="20"/>
    <x v="882"/>
    <x v="0"/>
    <x v="1"/>
  </r>
  <r>
    <x v="0"/>
    <n v="53015"/>
    <x v="9"/>
    <x v="285"/>
    <x v="0"/>
    <x v="1"/>
  </r>
  <r>
    <x v="1"/>
    <n v="52978"/>
    <x v="11"/>
    <x v="483"/>
    <x v="1"/>
    <x v="1"/>
  </r>
  <r>
    <x v="2"/>
    <n v="52958"/>
    <x v="0"/>
    <x v="596"/>
    <x v="1"/>
    <x v="1"/>
  </r>
  <r>
    <x v="0"/>
    <n v="52948"/>
    <x v="41"/>
    <x v="451"/>
    <x v="0"/>
    <x v="1"/>
  </r>
  <r>
    <x v="1"/>
    <n v="52926"/>
    <x v="38"/>
    <x v="964"/>
    <x v="0"/>
    <x v="1"/>
  </r>
  <r>
    <x v="2"/>
    <n v="52926"/>
    <x v="50"/>
    <x v="655"/>
    <x v="0"/>
    <x v="1"/>
  </r>
  <r>
    <x v="2"/>
    <n v="52918"/>
    <x v="0"/>
    <x v="459"/>
    <x v="1"/>
    <x v="1"/>
  </r>
  <r>
    <x v="2"/>
    <n v="52916"/>
    <x v="6"/>
    <x v="954"/>
    <x v="1"/>
    <x v="1"/>
  </r>
  <r>
    <x v="1"/>
    <n v="52914"/>
    <x v="25"/>
    <x v="434"/>
    <x v="0"/>
    <x v="1"/>
  </r>
  <r>
    <x v="1"/>
    <n v="52905"/>
    <x v="49"/>
    <x v="790"/>
    <x v="0"/>
    <x v="1"/>
  </r>
  <r>
    <x v="1"/>
    <n v="52898"/>
    <x v="6"/>
    <x v="954"/>
    <x v="1"/>
    <x v="1"/>
  </r>
  <r>
    <x v="0"/>
    <n v="52879"/>
    <x v="0"/>
    <x v="1324"/>
    <x v="0"/>
    <x v="1"/>
  </r>
  <r>
    <x v="2"/>
    <n v="52869"/>
    <x v="43"/>
    <x v="659"/>
    <x v="0"/>
    <x v="1"/>
  </r>
  <r>
    <x v="0"/>
    <n v="52867"/>
    <x v="8"/>
    <x v="315"/>
    <x v="1"/>
    <x v="1"/>
  </r>
  <r>
    <x v="0"/>
    <n v="52863"/>
    <x v="48"/>
    <x v="291"/>
    <x v="0"/>
    <x v="1"/>
  </r>
  <r>
    <x v="0"/>
    <n v="52852"/>
    <x v="11"/>
    <x v="916"/>
    <x v="0"/>
    <x v="1"/>
  </r>
  <r>
    <x v="1"/>
    <n v="52845"/>
    <x v="7"/>
    <x v="706"/>
    <x v="1"/>
    <x v="1"/>
  </r>
  <r>
    <x v="0"/>
    <n v="52838"/>
    <x v="19"/>
    <x v="888"/>
    <x v="1"/>
    <x v="1"/>
  </r>
  <r>
    <x v="2"/>
    <n v="52836"/>
    <x v="4"/>
    <x v="15"/>
    <x v="1"/>
    <x v="1"/>
  </r>
  <r>
    <x v="0"/>
    <n v="52833"/>
    <x v="14"/>
    <x v="1059"/>
    <x v="1"/>
    <x v="1"/>
  </r>
  <r>
    <x v="2"/>
    <n v="52829"/>
    <x v="47"/>
    <x v="293"/>
    <x v="1"/>
    <x v="1"/>
  </r>
  <r>
    <x v="0"/>
    <n v="52829"/>
    <x v="40"/>
    <x v="9"/>
    <x v="0"/>
    <x v="1"/>
  </r>
  <r>
    <x v="1"/>
    <n v="52820"/>
    <x v="22"/>
    <x v="665"/>
    <x v="1"/>
    <x v="1"/>
  </r>
  <r>
    <x v="2"/>
    <n v="52804"/>
    <x v="14"/>
    <x v="12"/>
    <x v="1"/>
    <x v="1"/>
  </r>
  <r>
    <x v="0"/>
    <n v="52794"/>
    <x v="4"/>
    <x v="671"/>
    <x v="0"/>
    <x v="1"/>
  </r>
  <r>
    <x v="0"/>
    <n v="52791"/>
    <x v="5"/>
    <x v="271"/>
    <x v="0"/>
    <x v="1"/>
  </r>
  <r>
    <x v="1"/>
    <n v="52779"/>
    <x v="19"/>
    <x v="1240"/>
    <x v="0"/>
    <x v="1"/>
  </r>
  <r>
    <x v="2"/>
    <n v="52757"/>
    <x v="28"/>
    <x v="1104"/>
    <x v="0"/>
    <x v="1"/>
  </r>
  <r>
    <x v="1"/>
    <n v="52754"/>
    <x v="6"/>
    <x v="902"/>
    <x v="0"/>
    <x v="1"/>
  </r>
  <r>
    <x v="1"/>
    <n v="52750"/>
    <x v="7"/>
    <x v="586"/>
    <x v="1"/>
    <x v="1"/>
  </r>
  <r>
    <x v="0"/>
    <n v="52743"/>
    <x v="46"/>
    <x v="6"/>
    <x v="1"/>
    <x v="1"/>
  </r>
  <r>
    <x v="0"/>
    <n v="52733"/>
    <x v="7"/>
    <x v="895"/>
    <x v="1"/>
    <x v="1"/>
  </r>
  <r>
    <x v="2"/>
    <n v="52719"/>
    <x v="27"/>
    <x v="783"/>
    <x v="1"/>
    <x v="1"/>
  </r>
  <r>
    <x v="2"/>
    <n v="52693"/>
    <x v="0"/>
    <x v="526"/>
    <x v="0"/>
    <x v="1"/>
  </r>
  <r>
    <x v="0"/>
    <n v="52685"/>
    <x v="7"/>
    <x v="606"/>
    <x v="0"/>
    <x v="1"/>
  </r>
  <r>
    <x v="1"/>
    <n v="52682"/>
    <x v="44"/>
    <x v="415"/>
    <x v="1"/>
    <x v="1"/>
  </r>
  <r>
    <x v="0"/>
    <n v="52678"/>
    <x v="21"/>
    <x v="862"/>
    <x v="0"/>
    <x v="1"/>
  </r>
  <r>
    <x v="0"/>
    <n v="52646"/>
    <x v="11"/>
    <x v="1325"/>
    <x v="0"/>
    <x v="1"/>
  </r>
  <r>
    <x v="0"/>
    <n v="52629"/>
    <x v="40"/>
    <x v="884"/>
    <x v="0"/>
    <x v="1"/>
  </r>
  <r>
    <x v="2"/>
    <n v="52615"/>
    <x v="8"/>
    <x v="449"/>
    <x v="0"/>
    <x v="1"/>
  </r>
  <r>
    <x v="1"/>
    <n v="52584"/>
    <x v="11"/>
    <x v="914"/>
    <x v="0"/>
    <x v="1"/>
  </r>
  <r>
    <x v="2"/>
    <n v="52583"/>
    <x v="29"/>
    <x v="144"/>
    <x v="1"/>
    <x v="1"/>
  </r>
  <r>
    <x v="0"/>
    <n v="52566"/>
    <x v="8"/>
    <x v="881"/>
    <x v="1"/>
    <x v="1"/>
  </r>
  <r>
    <x v="1"/>
    <n v="52546"/>
    <x v="14"/>
    <x v="1326"/>
    <x v="1"/>
    <x v="1"/>
  </r>
  <r>
    <x v="1"/>
    <n v="52542"/>
    <x v="9"/>
    <x v="507"/>
    <x v="1"/>
    <x v="1"/>
  </r>
  <r>
    <x v="0"/>
    <n v="52536"/>
    <x v="1"/>
    <x v="1158"/>
    <x v="0"/>
    <x v="1"/>
  </r>
  <r>
    <x v="1"/>
    <n v="52525"/>
    <x v="14"/>
    <x v="881"/>
    <x v="0"/>
    <x v="1"/>
  </r>
  <r>
    <x v="0"/>
    <n v="52516"/>
    <x v="33"/>
    <x v="441"/>
    <x v="1"/>
    <x v="1"/>
  </r>
  <r>
    <x v="2"/>
    <n v="52504"/>
    <x v="45"/>
    <x v="554"/>
    <x v="0"/>
    <x v="1"/>
  </r>
  <r>
    <x v="2"/>
    <n v="52490"/>
    <x v="27"/>
    <x v="54"/>
    <x v="1"/>
    <x v="1"/>
  </r>
  <r>
    <x v="2"/>
    <n v="52476"/>
    <x v="4"/>
    <x v="1265"/>
    <x v="0"/>
    <x v="1"/>
  </r>
  <r>
    <x v="0"/>
    <n v="52470"/>
    <x v="1"/>
    <x v="42"/>
    <x v="0"/>
    <x v="1"/>
  </r>
  <r>
    <x v="2"/>
    <n v="52462"/>
    <x v="6"/>
    <x v="1279"/>
    <x v="1"/>
    <x v="1"/>
  </r>
  <r>
    <x v="1"/>
    <n v="52452"/>
    <x v="42"/>
    <x v="345"/>
    <x v="1"/>
    <x v="1"/>
  </r>
  <r>
    <x v="1"/>
    <n v="52450"/>
    <x v="5"/>
    <x v="1327"/>
    <x v="0"/>
    <x v="1"/>
  </r>
  <r>
    <x v="0"/>
    <n v="52443"/>
    <x v="36"/>
    <x v="1328"/>
    <x v="0"/>
    <x v="1"/>
  </r>
  <r>
    <x v="2"/>
    <n v="52442"/>
    <x v="33"/>
    <x v="633"/>
    <x v="1"/>
    <x v="1"/>
  </r>
  <r>
    <x v="1"/>
    <n v="52441"/>
    <x v="17"/>
    <x v="772"/>
    <x v="1"/>
    <x v="1"/>
  </r>
  <r>
    <x v="2"/>
    <n v="52440"/>
    <x v="8"/>
    <x v="1329"/>
    <x v="1"/>
    <x v="1"/>
  </r>
  <r>
    <x v="2"/>
    <n v="52431"/>
    <x v="3"/>
    <x v="45"/>
    <x v="1"/>
    <x v="1"/>
  </r>
  <r>
    <x v="0"/>
    <n v="52413"/>
    <x v="19"/>
    <x v="1293"/>
    <x v="1"/>
    <x v="1"/>
  </r>
  <r>
    <x v="2"/>
    <n v="52392"/>
    <x v="8"/>
    <x v="134"/>
    <x v="0"/>
    <x v="1"/>
  </r>
  <r>
    <x v="2"/>
    <n v="52390"/>
    <x v="19"/>
    <x v="378"/>
    <x v="1"/>
    <x v="1"/>
  </r>
  <r>
    <x v="0"/>
    <n v="52389"/>
    <x v="4"/>
    <x v="1241"/>
    <x v="0"/>
    <x v="1"/>
  </r>
  <r>
    <x v="2"/>
    <n v="52346"/>
    <x v="6"/>
    <x v="1139"/>
    <x v="1"/>
    <x v="1"/>
  </r>
  <r>
    <x v="0"/>
    <n v="52338"/>
    <x v="20"/>
    <x v="283"/>
    <x v="1"/>
    <x v="1"/>
  </r>
  <r>
    <x v="0"/>
    <n v="52333"/>
    <x v="39"/>
    <x v="838"/>
    <x v="1"/>
    <x v="1"/>
  </r>
  <r>
    <x v="0"/>
    <n v="52330"/>
    <x v="20"/>
    <x v="1330"/>
    <x v="0"/>
    <x v="1"/>
  </r>
  <r>
    <x v="2"/>
    <n v="52319"/>
    <x v="21"/>
    <x v="720"/>
    <x v="1"/>
    <x v="1"/>
  </r>
  <r>
    <x v="1"/>
    <n v="52316"/>
    <x v="10"/>
    <x v="264"/>
    <x v="1"/>
    <x v="1"/>
  </r>
  <r>
    <x v="2"/>
    <n v="52281"/>
    <x v="21"/>
    <x v="504"/>
    <x v="0"/>
    <x v="1"/>
  </r>
  <r>
    <x v="2"/>
    <n v="52265"/>
    <x v="19"/>
    <x v="1331"/>
    <x v="1"/>
    <x v="1"/>
  </r>
  <r>
    <x v="0"/>
    <n v="52257"/>
    <x v="20"/>
    <x v="674"/>
    <x v="0"/>
    <x v="1"/>
  </r>
  <r>
    <x v="0"/>
    <n v="52250"/>
    <x v="19"/>
    <x v="904"/>
    <x v="1"/>
    <x v="1"/>
  </r>
  <r>
    <x v="0"/>
    <n v="52248"/>
    <x v="6"/>
    <x v="1135"/>
    <x v="1"/>
    <x v="1"/>
  </r>
  <r>
    <x v="0"/>
    <n v="52236"/>
    <x v="33"/>
    <x v="824"/>
    <x v="1"/>
    <x v="1"/>
  </r>
  <r>
    <x v="1"/>
    <n v="52223"/>
    <x v="48"/>
    <x v="957"/>
    <x v="1"/>
    <x v="1"/>
  </r>
  <r>
    <x v="0"/>
    <n v="52222"/>
    <x v="14"/>
    <x v="850"/>
    <x v="0"/>
    <x v="1"/>
  </r>
  <r>
    <x v="1"/>
    <n v="52221"/>
    <x v="46"/>
    <x v="1302"/>
    <x v="0"/>
    <x v="1"/>
  </r>
  <r>
    <x v="1"/>
    <n v="52220"/>
    <x v="11"/>
    <x v="247"/>
    <x v="1"/>
    <x v="1"/>
  </r>
  <r>
    <x v="2"/>
    <n v="52214"/>
    <x v="8"/>
    <x v="837"/>
    <x v="0"/>
    <x v="1"/>
  </r>
  <r>
    <x v="1"/>
    <n v="52200"/>
    <x v="26"/>
    <x v="930"/>
    <x v="1"/>
    <x v="1"/>
  </r>
  <r>
    <x v="1"/>
    <n v="52193"/>
    <x v="28"/>
    <x v="126"/>
    <x v="1"/>
    <x v="1"/>
  </r>
  <r>
    <x v="0"/>
    <n v="52187"/>
    <x v="36"/>
    <x v="1332"/>
    <x v="0"/>
    <x v="1"/>
  </r>
  <r>
    <x v="1"/>
    <n v="52182"/>
    <x v="11"/>
    <x v="655"/>
    <x v="0"/>
    <x v="1"/>
  </r>
  <r>
    <x v="2"/>
    <n v="52122"/>
    <x v="8"/>
    <x v="595"/>
    <x v="0"/>
    <x v="1"/>
  </r>
  <r>
    <x v="0"/>
    <n v="52103"/>
    <x v="3"/>
    <x v="1055"/>
    <x v="1"/>
    <x v="1"/>
  </r>
  <r>
    <x v="0"/>
    <n v="52098"/>
    <x v="21"/>
    <x v="740"/>
    <x v="1"/>
    <x v="1"/>
  </r>
  <r>
    <x v="0"/>
    <n v="52094"/>
    <x v="12"/>
    <x v="347"/>
    <x v="0"/>
    <x v="1"/>
  </r>
  <r>
    <x v="0"/>
    <n v="52076"/>
    <x v="6"/>
    <x v="1167"/>
    <x v="0"/>
    <x v="1"/>
  </r>
  <r>
    <x v="1"/>
    <n v="52063"/>
    <x v="48"/>
    <x v="1032"/>
    <x v="1"/>
    <x v="1"/>
  </r>
  <r>
    <x v="1"/>
    <n v="52060"/>
    <x v="7"/>
    <x v="910"/>
    <x v="1"/>
    <x v="1"/>
  </r>
  <r>
    <x v="1"/>
    <n v="52054"/>
    <x v="5"/>
    <x v="758"/>
    <x v="1"/>
    <x v="1"/>
  </r>
  <r>
    <x v="1"/>
    <n v="52034"/>
    <x v="14"/>
    <x v="212"/>
    <x v="1"/>
    <x v="1"/>
  </r>
  <r>
    <x v="0"/>
    <n v="52033"/>
    <x v="32"/>
    <x v="339"/>
    <x v="0"/>
    <x v="1"/>
  </r>
  <r>
    <x v="2"/>
    <n v="52032"/>
    <x v="7"/>
    <x v="966"/>
    <x v="0"/>
    <x v="1"/>
  </r>
  <r>
    <x v="0"/>
    <n v="52023"/>
    <x v="14"/>
    <x v="434"/>
    <x v="1"/>
    <x v="1"/>
  </r>
  <r>
    <x v="0"/>
    <n v="52014"/>
    <x v="5"/>
    <x v="349"/>
    <x v="1"/>
    <x v="1"/>
  </r>
  <r>
    <x v="1"/>
    <n v="52012"/>
    <x v="43"/>
    <x v="845"/>
    <x v="0"/>
    <x v="1"/>
  </r>
  <r>
    <x v="1"/>
    <n v="52006"/>
    <x v="7"/>
    <x v="86"/>
    <x v="0"/>
    <x v="1"/>
  </r>
  <r>
    <x v="1"/>
    <n v="51988"/>
    <x v="26"/>
    <x v="466"/>
    <x v="1"/>
    <x v="1"/>
  </r>
  <r>
    <x v="0"/>
    <n v="51979"/>
    <x v="21"/>
    <x v="11"/>
    <x v="0"/>
    <x v="1"/>
  </r>
  <r>
    <x v="0"/>
    <n v="51972"/>
    <x v="21"/>
    <x v="691"/>
    <x v="1"/>
    <x v="1"/>
  </r>
  <r>
    <x v="2"/>
    <n v="51970"/>
    <x v="5"/>
    <x v="243"/>
    <x v="1"/>
    <x v="1"/>
  </r>
  <r>
    <x v="1"/>
    <n v="51968"/>
    <x v="47"/>
    <x v="1333"/>
    <x v="1"/>
    <x v="1"/>
  </r>
  <r>
    <x v="1"/>
    <n v="51959"/>
    <x v="34"/>
    <x v="202"/>
    <x v="1"/>
    <x v="1"/>
  </r>
  <r>
    <x v="1"/>
    <n v="51955"/>
    <x v="37"/>
    <x v="128"/>
    <x v="1"/>
    <x v="1"/>
  </r>
  <r>
    <x v="1"/>
    <n v="51948"/>
    <x v="8"/>
    <x v="647"/>
    <x v="1"/>
    <x v="1"/>
  </r>
  <r>
    <x v="0"/>
    <n v="51934"/>
    <x v="19"/>
    <x v="560"/>
    <x v="0"/>
    <x v="1"/>
  </r>
  <r>
    <x v="1"/>
    <n v="51921"/>
    <x v="8"/>
    <x v="58"/>
    <x v="0"/>
    <x v="1"/>
  </r>
  <r>
    <x v="1"/>
    <n v="51916"/>
    <x v="23"/>
    <x v="1007"/>
    <x v="0"/>
    <x v="1"/>
  </r>
  <r>
    <x v="1"/>
    <n v="51906"/>
    <x v="27"/>
    <x v="378"/>
    <x v="1"/>
    <x v="1"/>
  </r>
  <r>
    <x v="2"/>
    <n v="51896"/>
    <x v="21"/>
    <x v="394"/>
    <x v="0"/>
    <x v="1"/>
  </r>
  <r>
    <x v="1"/>
    <n v="51891"/>
    <x v="25"/>
    <x v="551"/>
    <x v="0"/>
    <x v="1"/>
  </r>
  <r>
    <x v="1"/>
    <n v="51889"/>
    <x v="3"/>
    <x v="582"/>
    <x v="0"/>
    <x v="1"/>
  </r>
  <r>
    <x v="0"/>
    <n v="51882"/>
    <x v="20"/>
    <x v="77"/>
    <x v="0"/>
    <x v="1"/>
  </r>
  <r>
    <x v="1"/>
    <n v="51849"/>
    <x v="0"/>
    <x v="429"/>
    <x v="1"/>
    <x v="1"/>
  </r>
  <r>
    <x v="0"/>
    <n v="51839"/>
    <x v="21"/>
    <x v="1211"/>
    <x v="1"/>
    <x v="1"/>
  </r>
  <r>
    <x v="0"/>
    <n v="51826"/>
    <x v="6"/>
    <x v="575"/>
    <x v="1"/>
    <x v="1"/>
  </r>
  <r>
    <x v="1"/>
    <n v="51817"/>
    <x v="22"/>
    <x v="938"/>
    <x v="1"/>
    <x v="1"/>
  </r>
  <r>
    <x v="2"/>
    <n v="51812"/>
    <x v="0"/>
    <x v="44"/>
    <x v="1"/>
    <x v="1"/>
  </r>
  <r>
    <x v="0"/>
    <n v="51807"/>
    <x v="8"/>
    <x v="73"/>
    <x v="0"/>
    <x v="1"/>
  </r>
  <r>
    <x v="2"/>
    <n v="51804"/>
    <x v="36"/>
    <x v="285"/>
    <x v="0"/>
    <x v="1"/>
  </r>
  <r>
    <x v="2"/>
    <n v="51796"/>
    <x v="5"/>
    <x v="959"/>
    <x v="1"/>
    <x v="1"/>
  </r>
  <r>
    <x v="2"/>
    <n v="51791"/>
    <x v="4"/>
    <x v="182"/>
    <x v="1"/>
    <x v="1"/>
  </r>
  <r>
    <x v="0"/>
    <n v="51788"/>
    <x v="6"/>
    <x v="119"/>
    <x v="0"/>
    <x v="1"/>
  </r>
  <r>
    <x v="1"/>
    <n v="51763"/>
    <x v="6"/>
    <x v="454"/>
    <x v="1"/>
    <x v="1"/>
  </r>
  <r>
    <x v="2"/>
    <n v="51746"/>
    <x v="46"/>
    <x v="302"/>
    <x v="1"/>
    <x v="1"/>
  </r>
  <r>
    <x v="1"/>
    <n v="51741"/>
    <x v="14"/>
    <x v="42"/>
    <x v="1"/>
    <x v="1"/>
  </r>
  <r>
    <x v="0"/>
    <n v="51739"/>
    <x v="21"/>
    <x v="806"/>
    <x v="1"/>
    <x v="1"/>
  </r>
  <r>
    <x v="0"/>
    <n v="51736"/>
    <x v="6"/>
    <x v="1107"/>
    <x v="0"/>
    <x v="1"/>
  </r>
  <r>
    <x v="0"/>
    <n v="51735"/>
    <x v="4"/>
    <x v="899"/>
    <x v="0"/>
    <x v="1"/>
  </r>
  <r>
    <x v="2"/>
    <n v="51732"/>
    <x v="11"/>
    <x v="73"/>
    <x v="0"/>
    <x v="1"/>
  </r>
  <r>
    <x v="1"/>
    <n v="51725"/>
    <x v="1"/>
    <x v="1041"/>
    <x v="1"/>
    <x v="1"/>
  </r>
  <r>
    <x v="2"/>
    <n v="51705"/>
    <x v="35"/>
    <x v="253"/>
    <x v="0"/>
    <x v="1"/>
  </r>
  <r>
    <x v="2"/>
    <n v="51694"/>
    <x v="8"/>
    <x v="1273"/>
    <x v="1"/>
    <x v="1"/>
  </r>
  <r>
    <x v="2"/>
    <n v="51690"/>
    <x v="37"/>
    <x v="729"/>
    <x v="0"/>
    <x v="1"/>
  </r>
  <r>
    <x v="2"/>
    <n v="51689"/>
    <x v="6"/>
    <x v="694"/>
    <x v="1"/>
    <x v="1"/>
  </r>
  <r>
    <x v="2"/>
    <n v="51682"/>
    <x v="43"/>
    <x v="1066"/>
    <x v="0"/>
    <x v="1"/>
  </r>
  <r>
    <x v="2"/>
    <n v="51680"/>
    <x v="44"/>
    <x v="444"/>
    <x v="0"/>
    <x v="1"/>
  </r>
  <r>
    <x v="2"/>
    <n v="51660"/>
    <x v="29"/>
    <x v="1088"/>
    <x v="1"/>
    <x v="1"/>
  </r>
  <r>
    <x v="0"/>
    <n v="51660"/>
    <x v="20"/>
    <x v="558"/>
    <x v="0"/>
    <x v="1"/>
  </r>
  <r>
    <x v="1"/>
    <n v="51659"/>
    <x v="5"/>
    <x v="737"/>
    <x v="0"/>
    <x v="1"/>
  </r>
  <r>
    <x v="1"/>
    <n v="51655"/>
    <x v="34"/>
    <x v="566"/>
    <x v="0"/>
    <x v="1"/>
  </r>
  <r>
    <x v="0"/>
    <n v="51653"/>
    <x v="46"/>
    <x v="525"/>
    <x v="0"/>
    <x v="1"/>
  </r>
  <r>
    <x v="2"/>
    <n v="51621"/>
    <x v="11"/>
    <x v="346"/>
    <x v="1"/>
    <x v="1"/>
  </r>
  <r>
    <x v="1"/>
    <n v="51601"/>
    <x v="29"/>
    <x v="1049"/>
    <x v="1"/>
    <x v="1"/>
  </r>
  <r>
    <x v="1"/>
    <n v="51583"/>
    <x v="7"/>
    <x v="1113"/>
    <x v="1"/>
    <x v="1"/>
  </r>
  <r>
    <x v="0"/>
    <n v="51546"/>
    <x v="38"/>
    <x v="528"/>
    <x v="1"/>
    <x v="1"/>
  </r>
  <r>
    <x v="2"/>
    <n v="51537"/>
    <x v="48"/>
    <x v="859"/>
    <x v="0"/>
    <x v="1"/>
  </r>
  <r>
    <x v="0"/>
    <n v="51528"/>
    <x v="6"/>
    <x v="347"/>
    <x v="1"/>
    <x v="1"/>
  </r>
  <r>
    <x v="0"/>
    <n v="51523"/>
    <x v="11"/>
    <x v="700"/>
    <x v="1"/>
    <x v="1"/>
  </r>
  <r>
    <x v="1"/>
    <n v="51518"/>
    <x v="6"/>
    <x v="1334"/>
    <x v="1"/>
    <x v="1"/>
  </r>
  <r>
    <x v="1"/>
    <n v="51514"/>
    <x v="3"/>
    <x v="488"/>
    <x v="1"/>
    <x v="1"/>
  </r>
  <r>
    <x v="2"/>
    <n v="51512"/>
    <x v="8"/>
    <x v="51"/>
    <x v="0"/>
    <x v="1"/>
  </r>
  <r>
    <x v="2"/>
    <n v="51506"/>
    <x v="6"/>
    <x v="396"/>
    <x v="1"/>
    <x v="1"/>
  </r>
  <r>
    <x v="1"/>
    <n v="51495"/>
    <x v="22"/>
    <x v="364"/>
    <x v="1"/>
    <x v="1"/>
  </r>
  <r>
    <x v="0"/>
    <n v="51472"/>
    <x v="20"/>
    <x v="233"/>
    <x v="1"/>
    <x v="1"/>
  </r>
  <r>
    <x v="0"/>
    <n v="51462"/>
    <x v="9"/>
    <x v="317"/>
    <x v="1"/>
    <x v="1"/>
  </r>
  <r>
    <x v="2"/>
    <n v="51459"/>
    <x v="38"/>
    <x v="736"/>
    <x v="1"/>
    <x v="1"/>
  </r>
  <r>
    <x v="1"/>
    <n v="51457"/>
    <x v="4"/>
    <x v="1335"/>
    <x v="1"/>
    <x v="1"/>
  </r>
  <r>
    <x v="1"/>
    <n v="51452"/>
    <x v="5"/>
    <x v="952"/>
    <x v="0"/>
    <x v="1"/>
  </r>
  <r>
    <x v="2"/>
    <n v="51437"/>
    <x v="0"/>
    <x v="914"/>
    <x v="1"/>
    <x v="1"/>
  </r>
  <r>
    <x v="0"/>
    <n v="51433"/>
    <x v="5"/>
    <x v="1231"/>
    <x v="1"/>
    <x v="1"/>
  </r>
  <r>
    <x v="1"/>
    <n v="51417"/>
    <x v="6"/>
    <x v="901"/>
    <x v="1"/>
    <x v="1"/>
  </r>
  <r>
    <x v="0"/>
    <n v="51408"/>
    <x v="11"/>
    <x v="711"/>
    <x v="0"/>
    <x v="1"/>
  </r>
  <r>
    <x v="1"/>
    <n v="51395"/>
    <x v="1"/>
    <x v="438"/>
    <x v="0"/>
    <x v="1"/>
  </r>
  <r>
    <x v="1"/>
    <n v="51389"/>
    <x v="21"/>
    <x v="118"/>
    <x v="0"/>
    <x v="1"/>
  </r>
  <r>
    <x v="1"/>
    <n v="51380"/>
    <x v="6"/>
    <x v="406"/>
    <x v="1"/>
    <x v="1"/>
  </r>
  <r>
    <x v="0"/>
    <n v="51360"/>
    <x v="15"/>
    <x v="125"/>
    <x v="0"/>
    <x v="1"/>
  </r>
  <r>
    <x v="0"/>
    <n v="51349"/>
    <x v="2"/>
    <x v="48"/>
    <x v="0"/>
    <x v="1"/>
  </r>
  <r>
    <x v="1"/>
    <n v="51341"/>
    <x v="32"/>
    <x v="813"/>
    <x v="1"/>
    <x v="1"/>
  </r>
  <r>
    <x v="2"/>
    <n v="51330"/>
    <x v="42"/>
    <x v="575"/>
    <x v="1"/>
    <x v="1"/>
  </r>
  <r>
    <x v="2"/>
    <n v="51329"/>
    <x v="24"/>
    <x v="694"/>
    <x v="1"/>
    <x v="1"/>
  </r>
  <r>
    <x v="2"/>
    <n v="51305"/>
    <x v="1"/>
    <x v="574"/>
    <x v="0"/>
    <x v="1"/>
  </r>
  <r>
    <x v="2"/>
    <n v="51298"/>
    <x v="24"/>
    <x v="483"/>
    <x v="1"/>
    <x v="1"/>
  </r>
  <r>
    <x v="0"/>
    <n v="51273"/>
    <x v="19"/>
    <x v="217"/>
    <x v="1"/>
    <x v="1"/>
  </r>
  <r>
    <x v="1"/>
    <n v="51268"/>
    <x v="5"/>
    <x v="1083"/>
    <x v="0"/>
    <x v="1"/>
  </r>
  <r>
    <x v="2"/>
    <n v="51268"/>
    <x v="19"/>
    <x v="704"/>
    <x v="0"/>
    <x v="1"/>
  </r>
  <r>
    <x v="1"/>
    <n v="51253"/>
    <x v="6"/>
    <x v="941"/>
    <x v="1"/>
    <x v="1"/>
  </r>
  <r>
    <x v="0"/>
    <n v="51252"/>
    <x v="0"/>
    <x v="688"/>
    <x v="1"/>
    <x v="1"/>
  </r>
  <r>
    <x v="2"/>
    <n v="51235"/>
    <x v="46"/>
    <x v="1207"/>
    <x v="1"/>
    <x v="1"/>
  </r>
  <r>
    <x v="0"/>
    <n v="51228"/>
    <x v="0"/>
    <x v="683"/>
    <x v="0"/>
    <x v="1"/>
  </r>
  <r>
    <x v="0"/>
    <n v="51200"/>
    <x v="11"/>
    <x v="196"/>
    <x v="1"/>
    <x v="1"/>
  </r>
  <r>
    <x v="0"/>
    <n v="51200"/>
    <x v="17"/>
    <x v="730"/>
    <x v="1"/>
    <x v="1"/>
  </r>
  <r>
    <x v="2"/>
    <n v="51188"/>
    <x v="0"/>
    <x v="283"/>
    <x v="0"/>
    <x v="1"/>
  </r>
  <r>
    <x v="0"/>
    <n v="51165"/>
    <x v="14"/>
    <x v="262"/>
    <x v="1"/>
    <x v="1"/>
  </r>
  <r>
    <x v="0"/>
    <n v="51144"/>
    <x v="21"/>
    <x v="305"/>
    <x v="1"/>
    <x v="1"/>
  </r>
  <r>
    <x v="2"/>
    <n v="51140"/>
    <x v="19"/>
    <x v="513"/>
    <x v="0"/>
    <x v="1"/>
  </r>
  <r>
    <x v="1"/>
    <n v="51114"/>
    <x v="19"/>
    <x v="1201"/>
    <x v="1"/>
    <x v="1"/>
  </r>
  <r>
    <x v="2"/>
    <n v="51096"/>
    <x v="11"/>
    <x v="1336"/>
    <x v="1"/>
    <x v="1"/>
  </r>
  <r>
    <x v="0"/>
    <n v="51094"/>
    <x v="7"/>
    <x v="162"/>
    <x v="0"/>
    <x v="1"/>
  </r>
  <r>
    <x v="0"/>
    <n v="51089"/>
    <x v="0"/>
    <x v="196"/>
    <x v="1"/>
    <x v="1"/>
  </r>
  <r>
    <x v="1"/>
    <n v="51087"/>
    <x v="46"/>
    <x v="716"/>
    <x v="1"/>
    <x v="1"/>
  </r>
  <r>
    <x v="2"/>
    <n v="51080"/>
    <x v="4"/>
    <x v="1212"/>
    <x v="1"/>
    <x v="1"/>
  </r>
  <r>
    <x v="1"/>
    <n v="51074"/>
    <x v="11"/>
    <x v="1337"/>
    <x v="0"/>
    <x v="1"/>
  </r>
  <r>
    <x v="1"/>
    <n v="51028"/>
    <x v="10"/>
    <x v="1077"/>
    <x v="0"/>
    <x v="1"/>
  </r>
  <r>
    <x v="2"/>
    <n v="51022"/>
    <x v="23"/>
    <x v="896"/>
    <x v="1"/>
    <x v="1"/>
  </r>
  <r>
    <x v="1"/>
    <n v="51020"/>
    <x v="11"/>
    <x v="746"/>
    <x v="0"/>
    <x v="1"/>
  </r>
  <r>
    <x v="2"/>
    <n v="51005"/>
    <x v="4"/>
    <x v="577"/>
    <x v="0"/>
    <x v="1"/>
  </r>
  <r>
    <x v="2"/>
    <n v="50990"/>
    <x v="15"/>
    <x v="1338"/>
    <x v="1"/>
    <x v="1"/>
  </r>
  <r>
    <x v="2"/>
    <n v="50975"/>
    <x v="7"/>
    <x v="211"/>
    <x v="1"/>
    <x v="1"/>
  </r>
  <r>
    <x v="0"/>
    <n v="50960"/>
    <x v="4"/>
    <x v="192"/>
    <x v="1"/>
    <x v="1"/>
  </r>
  <r>
    <x v="1"/>
    <n v="50933"/>
    <x v="6"/>
    <x v="1121"/>
    <x v="1"/>
    <x v="1"/>
  </r>
  <r>
    <x v="2"/>
    <n v="50931"/>
    <x v="20"/>
    <x v="1339"/>
    <x v="0"/>
    <x v="1"/>
  </r>
  <r>
    <x v="1"/>
    <n v="50909"/>
    <x v="0"/>
    <x v="548"/>
    <x v="1"/>
    <x v="1"/>
  </r>
  <r>
    <x v="0"/>
    <n v="50909"/>
    <x v="21"/>
    <x v="239"/>
    <x v="1"/>
    <x v="1"/>
  </r>
  <r>
    <x v="0"/>
    <n v="50906"/>
    <x v="26"/>
    <x v="517"/>
    <x v="1"/>
    <x v="1"/>
  </r>
  <r>
    <x v="1"/>
    <n v="50874"/>
    <x v="24"/>
    <x v="1142"/>
    <x v="1"/>
    <x v="1"/>
  </r>
  <r>
    <x v="2"/>
    <n v="50873"/>
    <x v="8"/>
    <x v="828"/>
    <x v="0"/>
    <x v="1"/>
  </r>
  <r>
    <x v="0"/>
    <n v="50865"/>
    <x v="7"/>
    <x v="356"/>
    <x v="1"/>
    <x v="1"/>
  </r>
  <r>
    <x v="2"/>
    <n v="50855"/>
    <x v="28"/>
    <x v="1293"/>
    <x v="0"/>
    <x v="1"/>
  </r>
  <r>
    <x v="1"/>
    <n v="50849"/>
    <x v="15"/>
    <x v="67"/>
    <x v="0"/>
    <x v="1"/>
  </r>
  <r>
    <x v="2"/>
    <n v="50798"/>
    <x v="20"/>
    <x v="1340"/>
    <x v="0"/>
    <x v="1"/>
  </r>
  <r>
    <x v="1"/>
    <n v="50793"/>
    <x v="38"/>
    <x v="276"/>
    <x v="1"/>
    <x v="1"/>
  </r>
  <r>
    <x v="1"/>
    <n v="50791"/>
    <x v="2"/>
    <x v="527"/>
    <x v="0"/>
    <x v="1"/>
  </r>
  <r>
    <x v="0"/>
    <n v="50791"/>
    <x v="4"/>
    <x v="1341"/>
    <x v="0"/>
    <x v="1"/>
  </r>
  <r>
    <x v="1"/>
    <n v="50770"/>
    <x v="19"/>
    <x v="663"/>
    <x v="1"/>
    <x v="1"/>
  </r>
  <r>
    <x v="0"/>
    <n v="50746"/>
    <x v="0"/>
    <x v="511"/>
    <x v="0"/>
    <x v="1"/>
  </r>
  <r>
    <x v="2"/>
    <n v="50741"/>
    <x v="21"/>
    <x v="1342"/>
    <x v="1"/>
    <x v="1"/>
  </r>
  <r>
    <x v="2"/>
    <n v="50737"/>
    <x v="7"/>
    <x v="586"/>
    <x v="1"/>
    <x v="1"/>
  </r>
  <r>
    <x v="1"/>
    <n v="50735"/>
    <x v="14"/>
    <x v="923"/>
    <x v="1"/>
    <x v="1"/>
  </r>
  <r>
    <x v="2"/>
    <n v="50734"/>
    <x v="27"/>
    <x v="435"/>
    <x v="1"/>
    <x v="1"/>
  </r>
  <r>
    <x v="0"/>
    <n v="50734"/>
    <x v="4"/>
    <x v="490"/>
    <x v="1"/>
    <x v="1"/>
  </r>
  <r>
    <x v="0"/>
    <n v="50728"/>
    <x v="8"/>
    <x v="109"/>
    <x v="0"/>
    <x v="1"/>
  </r>
  <r>
    <x v="0"/>
    <n v="50725"/>
    <x v="19"/>
    <x v="296"/>
    <x v="0"/>
    <x v="1"/>
  </r>
  <r>
    <x v="2"/>
    <n v="50725"/>
    <x v="42"/>
    <x v="1343"/>
    <x v="1"/>
    <x v="1"/>
  </r>
  <r>
    <x v="0"/>
    <n v="50714"/>
    <x v="11"/>
    <x v="533"/>
    <x v="0"/>
    <x v="1"/>
  </r>
  <r>
    <x v="0"/>
    <n v="50713"/>
    <x v="12"/>
    <x v="1192"/>
    <x v="0"/>
    <x v="1"/>
  </r>
  <r>
    <x v="1"/>
    <n v="50688"/>
    <x v="21"/>
    <x v="347"/>
    <x v="1"/>
    <x v="1"/>
  </r>
  <r>
    <x v="0"/>
    <n v="50674"/>
    <x v="14"/>
    <x v="373"/>
    <x v="0"/>
    <x v="1"/>
  </r>
  <r>
    <x v="0"/>
    <n v="50643"/>
    <x v="42"/>
    <x v="856"/>
    <x v="0"/>
    <x v="1"/>
  </r>
  <r>
    <x v="0"/>
    <n v="50642"/>
    <x v="21"/>
    <x v="957"/>
    <x v="0"/>
    <x v="1"/>
  </r>
  <r>
    <x v="0"/>
    <n v="50636"/>
    <x v="20"/>
    <x v="786"/>
    <x v="0"/>
    <x v="1"/>
  </r>
  <r>
    <x v="2"/>
    <n v="50633"/>
    <x v="7"/>
    <x v="321"/>
    <x v="1"/>
    <x v="1"/>
  </r>
  <r>
    <x v="2"/>
    <n v="50632"/>
    <x v="1"/>
    <x v="16"/>
    <x v="0"/>
    <x v="1"/>
  </r>
  <r>
    <x v="0"/>
    <n v="50628"/>
    <x v="48"/>
    <x v="1344"/>
    <x v="0"/>
    <x v="1"/>
  </r>
  <r>
    <x v="1"/>
    <n v="50617"/>
    <x v="5"/>
    <x v="579"/>
    <x v="0"/>
    <x v="1"/>
  </r>
  <r>
    <x v="2"/>
    <n v="50615"/>
    <x v="48"/>
    <x v="344"/>
    <x v="1"/>
    <x v="1"/>
  </r>
  <r>
    <x v="2"/>
    <n v="50564"/>
    <x v="21"/>
    <x v="859"/>
    <x v="1"/>
    <x v="1"/>
  </r>
  <r>
    <x v="1"/>
    <n v="50545"/>
    <x v="14"/>
    <x v="1042"/>
    <x v="1"/>
    <x v="1"/>
  </r>
  <r>
    <x v="1"/>
    <n v="50537"/>
    <x v="20"/>
    <x v="1068"/>
    <x v="0"/>
    <x v="1"/>
  </r>
  <r>
    <x v="0"/>
    <n v="50533"/>
    <x v="20"/>
    <x v="1345"/>
    <x v="0"/>
    <x v="1"/>
  </r>
  <r>
    <x v="0"/>
    <n v="50521"/>
    <x v="5"/>
    <x v="246"/>
    <x v="0"/>
    <x v="1"/>
  </r>
  <r>
    <x v="1"/>
    <n v="50519"/>
    <x v="19"/>
    <x v="106"/>
    <x v="0"/>
    <x v="1"/>
  </r>
  <r>
    <x v="2"/>
    <n v="50511"/>
    <x v="36"/>
    <x v="89"/>
    <x v="0"/>
    <x v="1"/>
  </r>
  <r>
    <x v="2"/>
    <n v="50496"/>
    <x v="44"/>
    <x v="712"/>
    <x v="1"/>
    <x v="1"/>
  </r>
  <r>
    <x v="1"/>
    <n v="50493"/>
    <x v="5"/>
    <x v="131"/>
    <x v="0"/>
    <x v="1"/>
  </r>
  <r>
    <x v="2"/>
    <n v="50480"/>
    <x v="42"/>
    <x v="64"/>
    <x v="0"/>
    <x v="1"/>
  </r>
  <r>
    <x v="0"/>
    <n v="50480"/>
    <x v="26"/>
    <x v="37"/>
    <x v="0"/>
    <x v="1"/>
  </r>
  <r>
    <x v="2"/>
    <n v="50476"/>
    <x v="20"/>
    <x v="262"/>
    <x v="0"/>
    <x v="1"/>
  </r>
  <r>
    <x v="2"/>
    <n v="50474"/>
    <x v="14"/>
    <x v="1169"/>
    <x v="1"/>
    <x v="1"/>
  </r>
  <r>
    <x v="1"/>
    <n v="50472"/>
    <x v="50"/>
    <x v="1097"/>
    <x v="0"/>
    <x v="1"/>
  </r>
  <r>
    <x v="2"/>
    <n v="50444"/>
    <x v="14"/>
    <x v="1088"/>
    <x v="0"/>
    <x v="1"/>
  </r>
  <r>
    <x v="0"/>
    <n v="50443"/>
    <x v="19"/>
    <x v="226"/>
    <x v="0"/>
    <x v="1"/>
  </r>
  <r>
    <x v="0"/>
    <n v="50416"/>
    <x v="19"/>
    <x v="413"/>
    <x v="1"/>
    <x v="1"/>
  </r>
  <r>
    <x v="0"/>
    <n v="50412"/>
    <x v="11"/>
    <x v="634"/>
    <x v="1"/>
    <x v="1"/>
  </r>
  <r>
    <x v="1"/>
    <n v="50367"/>
    <x v="17"/>
    <x v="336"/>
    <x v="1"/>
    <x v="1"/>
  </r>
  <r>
    <x v="0"/>
    <n v="50362"/>
    <x v="23"/>
    <x v="1131"/>
    <x v="0"/>
    <x v="1"/>
  </r>
  <r>
    <x v="1"/>
    <n v="50353"/>
    <x v="47"/>
    <x v="1130"/>
    <x v="0"/>
    <x v="1"/>
  </r>
  <r>
    <x v="0"/>
    <n v="50350"/>
    <x v="11"/>
    <x v="1081"/>
    <x v="1"/>
    <x v="1"/>
  </r>
  <r>
    <x v="0"/>
    <n v="50343"/>
    <x v="50"/>
    <x v="488"/>
    <x v="0"/>
    <x v="1"/>
  </r>
  <r>
    <x v="0"/>
    <n v="50343"/>
    <x v="0"/>
    <x v="485"/>
    <x v="0"/>
    <x v="1"/>
  </r>
  <r>
    <x v="1"/>
    <n v="50336"/>
    <x v="3"/>
    <x v="598"/>
    <x v="0"/>
    <x v="1"/>
  </r>
  <r>
    <x v="1"/>
    <n v="50318"/>
    <x v="6"/>
    <x v="846"/>
    <x v="0"/>
    <x v="1"/>
  </r>
  <r>
    <x v="1"/>
    <n v="50306"/>
    <x v="6"/>
    <x v="186"/>
    <x v="0"/>
    <x v="1"/>
  </r>
  <r>
    <x v="1"/>
    <n v="50302"/>
    <x v="11"/>
    <x v="101"/>
    <x v="1"/>
    <x v="1"/>
  </r>
  <r>
    <x v="2"/>
    <n v="50263"/>
    <x v="20"/>
    <x v="159"/>
    <x v="0"/>
    <x v="1"/>
  </r>
  <r>
    <x v="2"/>
    <n v="50247"/>
    <x v="43"/>
    <x v="248"/>
    <x v="1"/>
    <x v="1"/>
  </r>
  <r>
    <x v="0"/>
    <n v="50232"/>
    <x v="27"/>
    <x v="659"/>
    <x v="1"/>
    <x v="1"/>
  </r>
  <r>
    <x v="1"/>
    <n v="50225"/>
    <x v="23"/>
    <x v="378"/>
    <x v="1"/>
    <x v="1"/>
  </r>
  <r>
    <x v="1"/>
    <n v="50224"/>
    <x v="6"/>
    <x v="1243"/>
    <x v="0"/>
    <x v="1"/>
  </r>
  <r>
    <x v="0"/>
    <n v="50206"/>
    <x v="11"/>
    <x v="233"/>
    <x v="1"/>
    <x v="1"/>
  </r>
  <r>
    <x v="2"/>
    <n v="50205"/>
    <x v="1"/>
    <x v="851"/>
    <x v="0"/>
    <x v="1"/>
  </r>
  <r>
    <x v="2"/>
    <n v="50199"/>
    <x v="19"/>
    <x v="231"/>
    <x v="1"/>
    <x v="1"/>
  </r>
  <r>
    <x v="2"/>
    <n v="50196"/>
    <x v="0"/>
    <x v="532"/>
    <x v="0"/>
    <x v="1"/>
  </r>
  <r>
    <x v="2"/>
    <n v="50179"/>
    <x v="12"/>
    <x v="730"/>
    <x v="1"/>
    <x v="1"/>
  </r>
  <r>
    <x v="0"/>
    <n v="50155"/>
    <x v="5"/>
    <x v="709"/>
    <x v="1"/>
    <x v="1"/>
  </r>
  <r>
    <x v="2"/>
    <n v="50150"/>
    <x v="4"/>
    <x v="49"/>
    <x v="1"/>
    <x v="1"/>
  </r>
  <r>
    <x v="2"/>
    <n v="50147"/>
    <x v="0"/>
    <x v="1346"/>
    <x v="1"/>
    <x v="1"/>
  </r>
  <r>
    <x v="2"/>
    <n v="50143"/>
    <x v="20"/>
    <x v="203"/>
    <x v="1"/>
    <x v="1"/>
  </r>
  <r>
    <x v="1"/>
    <n v="50114"/>
    <x v="44"/>
    <x v="372"/>
    <x v="1"/>
    <x v="1"/>
  </r>
  <r>
    <x v="1"/>
    <n v="50112"/>
    <x v="40"/>
    <x v="525"/>
    <x v="0"/>
    <x v="1"/>
  </r>
  <r>
    <x v="0"/>
    <n v="50099"/>
    <x v="7"/>
    <x v="309"/>
    <x v="1"/>
    <x v="1"/>
  </r>
  <r>
    <x v="2"/>
    <n v="50097"/>
    <x v="19"/>
    <x v="1347"/>
    <x v="0"/>
    <x v="1"/>
  </r>
  <r>
    <x v="0"/>
    <n v="50097"/>
    <x v="7"/>
    <x v="197"/>
    <x v="1"/>
    <x v="1"/>
  </r>
  <r>
    <x v="2"/>
    <n v="50073"/>
    <x v="21"/>
    <x v="321"/>
    <x v="1"/>
    <x v="1"/>
  </r>
  <r>
    <x v="1"/>
    <n v="50071"/>
    <x v="30"/>
    <x v="341"/>
    <x v="1"/>
    <x v="1"/>
  </r>
  <r>
    <x v="0"/>
    <n v="50067"/>
    <x v="11"/>
    <x v="1023"/>
    <x v="0"/>
    <x v="1"/>
  </r>
  <r>
    <x v="2"/>
    <n v="50052"/>
    <x v="4"/>
    <x v="828"/>
    <x v="0"/>
    <x v="1"/>
  </r>
  <r>
    <x v="1"/>
    <n v="50051"/>
    <x v="5"/>
    <x v="536"/>
    <x v="0"/>
    <x v="1"/>
  </r>
  <r>
    <x v="1"/>
    <n v="50039"/>
    <x v="20"/>
    <x v="394"/>
    <x v="1"/>
    <x v="1"/>
  </r>
  <r>
    <x v="1"/>
    <n v="50033"/>
    <x v="6"/>
    <x v="92"/>
    <x v="1"/>
    <x v="1"/>
  </r>
  <r>
    <x v="1"/>
    <n v="50020"/>
    <x v="1"/>
    <x v="882"/>
    <x v="1"/>
    <x v="1"/>
  </r>
  <r>
    <x v="0"/>
    <n v="50005"/>
    <x v="7"/>
    <x v="588"/>
    <x v="1"/>
    <x v="1"/>
  </r>
  <r>
    <x v="2"/>
    <n v="50002"/>
    <x v="22"/>
    <x v="786"/>
    <x v="0"/>
    <x v="1"/>
  </r>
  <r>
    <x v="0"/>
    <n v="49998"/>
    <x v="4"/>
    <x v="235"/>
    <x v="0"/>
    <x v="1"/>
  </r>
  <r>
    <x v="1"/>
    <n v="49992"/>
    <x v="6"/>
    <x v="711"/>
    <x v="1"/>
    <x v="1"/>
  </r>
  <r>
    <x v="0"/>
    <n v="49991"/>
    <x v="21"/>
    <x v="51"/>
    <x v="0"/>
    <x v="1"/>
  </r>
  <r>
    <x v="0"/>
    <n v="49991"/>
    <x v="44"/>
    <x v="217"/>
    <x v="0"/>
    <x v="1"/>
  </r>
  <r>
    <x v="2"/>
    <n v="49978"/>
    <x v="5"/>
    <x v="407"/>
    <x v="0"/>
    <x v="1"/>
  </r>
  <r>
    <x v="1"/>
    <n v="49969"/>
    <x v="0"/>
    <x v="664"/>
    <x v="1"/>
    <x v="1"/>
  </r>
  <r>
    <x v="1"/>
    <n v="49959"/>
    <x v="50"/>
    <x v="896"/>
    <x v="0"/>
    <x v="1"/>
  </r>
  <r>
    <x v="1"/>
    <n v="49956"/>
    <x v="6"/>
    <x v="436"/>
    <x v="1"/>
    <x v="1"/>
  </r>
  <r>
    <x v="2"/>
    <n v="49943"/>
    <x v="6"/>
    <x v="1044"/>
    <x v="0"/>
    <x v="1"/>
  </r>
  <r>
    <x v="2"/>
    <n v="49941"/>
    <x v="7"/>
    <x v="1348"/>
    <x v="1"/>
    <x v="1"/>
  </r>
  <r>
    <x v="1"/>
    <n v="49941"/>
    <x v="1"/>
    <x v="817"/>
    <x v="0"/>
    <x v="1"/>
  </r>
  <r>
    <x v="1"/>
    <n v="49939"/>
    <x v="0"/>
    <x v="742"/>
    <x v="1"/>
    <x v="1"/>
  </r>
  <r>
    <x v="2"/>
    <n v="49913"/>
    <x v="46"/>
    <x v="20"/>
    <x v="1"/>
    <x v="1"/>
  </r>
  <r>
    <x v="1"/>
    <n v="49908"/>
    <x v="27"/>
    <x v="794"/>
    <x v="1"/>
    <x v="1"/>
  </r>
  <r>
    <x v="2"/>
    <n v="49889"/>
    <x v="7"/>
    <x v="667"/>
    <x v="0"/>
    <x v="1"/>
  </r>
  <r>
    <x v="0"/>
    <n v="49889"/>
    <x v="5"/>
    <x v="1349"/>
    <x v="0"/>
    <x v="1"/>
  </r>
  <r>
    <x v="1"/>
    <n v="49879"/>
    <x v="11"/>
    <x v="164"/>
    <x v="0"/>
    <x v="1"/>
  </r>
  <r>
    <x v="0"/>
    <n v="49828"/>
    <x v="19"/>
    <x v="689"/>
    <x v="0"/>
    <x v="1"/>
  </r>
  <r>
    <x v="2"/>
    <n v="49816"/>
    <x v="18"/>
    <x v="1350"/>
    <x v="0"/>
    <x v="1"/>
  </r>
  <r>
    <x v="0"/>
    <n v="49810"/>
    <x v="14"/>
    <x v="739"/>
    <x v="0"/>
    <x v="1"/>
  </r>
  <r>
    <x v="0"/>
    <n v="49804"/>
    <x v="50"/>
    <x v="558"/>
    <x v="0"/>
    <x v="1"/>
  </r>
  <r>
    <x v="1"/>
    <n v="49779"/>
    <x v="4"/>
    <x v="284"/>
    <x v="0"/>
    <x v="1"/>
  </r>
  <r>
    <x v="2"/>
    <n v="49776"/>
    <x v="14"/>
    <x v="341"/>
    <x v="0"/>
    <x v="1"/>
  </r>
  <r>
    <x v="1"/>
    <n v="49766"/>
    <x v="15"/>
    <x v="956"/>
    <x v="0"/>
    <x v="1"/>
  </r>
  <r>
    <x v="2"/>
    <n v="49759"/>
    <x v="19"/>
    <x v="813"/>
    <x v="0"/>
    <x v="1"/>
  </r>
  <r>
    <x v="1"/>
    <n v="49750"/>
    <x v="22"/>
    <x v="246"/>
    <x v="1"/>
    <x v="1"/>
  </r>
  <r>
    <x v="0"/>
    <n v="49745"/>
    <x v="1"/>
    <x v="739"/>
    <x v="1"/>
    <x v="1"/>
  </r>
  <r>
    <x v="2"/>
    <n v="49742"/>
    <x v="15"/>
    <x v="1351"/>
    <x v="1"/>
    <x v="1"/>
  </r>
  <r>
    <x v="1"/>
    <n v="49719"/>
    <x v="6"/>
    <x v="248"/>
    <x v="1"/>
    <x v="1"/>
  </r>
  <r>
    <x v="0"/>
    <n v="49704"/>
    <x v="14"/>
    <x v="906"/>
    <x v="1"/>
    <x v="1"/>
  </r>
  <r>
    <x v="2"/>
    <n v="49693"/>
    <x v="4"/>
    <x v="460"/>
    <x v="1"/>
    <x v="1"/>
  </r>
  <r>
    <x v="1"/>
    <n v="49690"/>
    <x v="5"/>
    <x v="1352"/>
    <x v="0"/>
    <x v="1"/>
  </r>
  <r>
    <x v="1"/>
    <n v="49687"/>
    <x v="30"/>
    <x v="1353"/>
    <x v="1"/>
    <x v="1"/>
  </r>
  <r>
    <x v="2"/>
    <n v="49682"/>
    <x v="10"/>
    <x v="884"/>
    <x v="1"/>
    <x v="1"/>
  </r>
  <r>
    <x v="1"/>
    <n v="49659"/>
    <x v="6"/>
    <x v="653"/>
    <x v="0"/>
    <x v="1"/>
  </r>
  <r>
    <x v="0"/>
    <n v="49649"/>
    <x v="11"/>
    <x v="235"/>
    <x v="1"/>
    <x v="1"/>
  </r>
  <r>
    <x v="1"/>
    <n v="49644"/>
    <x v="5"/>
    <x v="399"/>
    <x v="1"/>
    <x v="1"/>
  </r>
  <r>
    <x v="1"/>
    <n v="49636"/>
    <x v="18"/>
    <x v="700"/>
    <x v="0"/>
    <x v="1"/>
  </r>
  <r>
    <x v="1"/>
    <n v="49621"/>
    <x v="44"/>
    <x v="1168"/>
    <x v="1"/>
    <x v="1"/>
  </r>
  <r>
    <x v="2"/>
    <n v="49621"/>
    <x v="48"/>
    <x v="649"/>
    <x v="0"/>
    <x v="1"/>
  </r>
  <r>
    <x v="0"/>
    <n v="49620"/>
    <x v="8"/>
    <x v="290"/>
    <x v="0"/>
    <x v="1"/>
  </r>
  <r>
    <x v="0"/>
    <n v="49617"/>
    <x v="42"/>
    <x v="253"/>
    <x v="1"/>
    <x v="1"/>
  </r>
  <r>
    <x v="0"/>
    <n v="49604"/>
    <x v="0"/>
    <x v="223"/>
    <x v="0"/>
    <x v="1"/>
  </r>
  <r>
    <x v="1"/>
    <n v="49589"/>
    <x v="43"/>
    <x v="1354"/>
    <x v="0"/>
    <x v="1"/>
  </r>
  <r>
    <x v="0"/>
    <n v="49585"/>
    <x v="11"/>
    <x v="766"/>
    <x v="0"/>
    <x v="1"/>
  </r>
  <r>
    <x v="0"/>
    <n v="49580"/>
    <x v="14"/>
    <x v="939"/>
    <x v="1"/>
    <x v="1"/>
  </r>
  <r>
    <x v="0"/>
    <n v="49564"/>
    <x v="16"/>
    <x v="612"/>
    <x v="0"/>
    <x v="1"/>
  </r>
  <r>
    <x v="0"/>
    <n v="49557"/>
    <x v="14"/>
    <x v="1142"/>
    <x v="1"/>
    <x v="1"/>
  </r>
  <r>
    <x v="0"/>
    <n v="49551"/>
    <x v="50"/>
    <x v="51"/>
    <x v="0"/>
    <x v="1"/>
  </r>
  <r>
    <x v="1"/>
    <n v="49531"/>
    <x v="6"/>
    <x v="18"/>
    <x v="0"/>
    <x v="1"/>
  </r>
  <r>
    <x v="2"/>
    <n v="49522"/>
    <x v="29"/>
    <x v="1044"/>
    <x v="1"/>
    <x v="1"/>
  </r>
  <r>
    <x v="2"/>
    <n v="49484"/>
    <x v="5"/>
    <x v="490"/>
    <x v="1"/>
    <x v="1"/>
  </r>
  <r>
    <x v="0"/>
    <n v="49482"/>
    <x v="11"/>
    <x v="25"/>
    <x v="1"/>
    <x v="1"/>
  </r>
  <r>
    <x v="1"/>
    <n v="49477"/>
    <x v="7"/>
    <x v="76"/>
    <x v="1"/>
    <x v="1"/>
  </r>
  <r>
    <x v="2"/>
    <n v="49473"/>
    <x v="11"/>
    <x v="945"/>
    <x v="0"/>
    <x v="1"/>
  </r>
  <r>
    <x v="0"/>
    <n v="49462"/>
    <x v="14"/>
    <x v="930"/>
    <x v="1"/>
    <x v="1"/>
  </r>
  <r>
    <x v="2"/>
    <n v="49456"/>
    <x v="35"/>
    <x v="156"/>
    <x v="0"/>
    <x v="1"/>
  </r>
  <r>
    <x v="0"/>
    <n v="49454"/>
    <x v="36"/>
    <x v="718"/>
    <x v="0"/>
    <x v="1"/>
  </r>
  <r>
    <x v="2"/>
    <n v="49448"/>
    <x v="29"/>
    <x v="177"/>
    <x v="0"/>
    <x v="1"/>
  </r>
  <r>
    <x v="0"/>
    <n v="49443"/>
    <x v="14"/>
    <x v="1175"/>
    <x v="0"/>
    <x v="1"/>
  </r>
  <r>
    <x v="0"/>
    <n v="49437"/>
    <x v="4"/>
    <x v="352"/>
    <x v="1"/>
    <x v="1"/>
  </r>
  <r>
    <x v="2"/>
    <n v="49434"/>
    <x v="34"/>
    <x v="466"/>
    <x v="1"/>
    <x v="1"/>
  </r>
  <r>
    <x v="1"/>
    <n v="49431"/>
    <x v="34"/>
    <x v="1131"/>
    <x v="1"/>
    <x v="1"/>
  </r>
  <r>
    <x v="2"/>
    <n v="49425"/>
    <x v="13"/>
    <x v="1338"/>
    <x v="1"/>
    <x v="1"/>
  </r>
  <r>
    <x v="2"/>
    <n v="49423"/>
    <x v="41"/>
    <x v="819"/>
    <x v="0"/>
    <x v="1"/>
  </r>
  <r>
    <x v="2"/>
    <n v="49417"/>
    <x v="3"/>
    <x v="77"/>
    <x v="1"/>
    <x v="1"/>
  </r>
  <r>
    <x v="2"/>
    <n v="49415"/>
    <x v="20"/>
    <x v="1292"/>
    <x v="1"/>
    <x v="1"/>
  </r>
  <r>
    <x v="0"/>
    <n v="49406"/>
    <x v="21"/>
    <x v="472"/>
    <x v="1"/>
    <x v="1"/>
  </r>
  <r>
    <x v="0"/>
    <n v="49401"/>
    <x v="6"/>
    <x v="884"/>
    <x v="0"/>
    <x v="1"/>
  </r>
  <r>
    <x v="1"/>
    <n v="49389"/>
    <x v="6"/>
    <x v="134"/>
    <x v="0"/>
    <x v="1"/>
  </r>
  <r>
    <x v="0"/>
    <n v="49388"/>
    <x v="0"/>
    <x v="1097"/>
    <x v="1"/>
    <x v="1"/>
  </r>
  <r>
    <x v="0"/>
    <n v="49387"/>
    <x v="26"/>
    <x v="1341"/>
    <x v="0"/>
    <x v="1"/>
  </r>
  <r>
    <x v="1"/>
    <n v="49384"/>
    <x v="21"/>
    <x v="392"/>
    <x v="0"/>
    <x v="1"/>
  </r>
  <r>
    <x v="0"/>
    <n v="49377"/>
    <x v="20"/>
    <x v="224"/>
    <x v="1"/>
    <x v="1"/>
  </r>
  <r>
    <x v="0"/>
    <n v="49371"/>
    <x v="39"/>
    <x v="1026"/>
    <x v="1"/>
    <x v="1"/>
  </r>
  <r>
    <x v="1"/>
    <n v="49370"/>
    <x v="8"/>
    <x v="970"/>
    <x v="0"/>
    <x v="1"/>
  </r>
  <r>
    <x v="2"/>
    <n v="49353"/>
    <x v="31"/>
    <x v="812"/>
    <x v="0"/>
    <x v="1"/>
  </r>
  <r>
    <x v="1"/>
    <n v="49352"/>
    <x v="5"/>
    <x v="346"/>
    <x v="1"/>
    <x v="1"/>
  </r>
  <r>
    <x v="2"/>
    <n v="49330"/>
    <x v="6"/>
    <x v="3"/>
    <x v="0"/>
    <x v="1"/>
  </r>
  <r>
    <x v="1"/>
    <n v="49328"/>
    <x v="5"/>
    <x v="685"/>
    <x v="0"/>
    <x v="1"/>
  </r>
  <r>
    <x v="1"/>
    <n v="49324"/>
    <x v="10"/>
    <x v="192"/>
    <x v="0"/>
    <x v="1"/>
  </r>
  <r>
    <x v="1"/>
    <n v="49323"/>
    <x v="11"/>
    <x v="606"/>
    <x v="0"/>
    <x v="1"/>
  </r>
  <r>
    <x v="0"/>
    <n v="49323"/>
    <x v="0"/>
    <x v="1355"/>
    <x v="0"/>
    <x v="1"/>
  </r>
  <r>
    <x v="0"/>
    <n v="49298"/>
    <x v="20"/>
    <x v="667"/>
    <x v="0"/>
    <x v="1"/>
  </r>
  <r>
    <x v="0"/>
    <n v="49296"/>
    <x v="0"/>
    <x v="1356"/>
    <x v="1"/>
    <x v="1"/>
  </r>
  <r>
    <x v="0"/>
    <n v="49275"/>
    <x v="19"/>
    <x v="565"/>
    <x v="0"/>
    <x v="1"/>
  </r>
  <r>
    <x v="2"/>
    <n v="49264"/>
    <x v="26"/>
    <x v="852"/>
    <x v="1"/>
    <x v="1"/>
  </r>
  <r>
    <x v="0"/>
    <n v="49258"/>
    <x v="21"/>
    <x v="620"/>
    <x v="1"/>
    <x v="1"/>
  </r>
  <r>
    <x v="1"/>
    <n v="49254"/>
    <x v="1"/>
    <x v="240"/>
    <x v="0"/>
    <x v="1"/>
  </r>
  <r>
    <x v="0"/>
    <n v="49230"/>
    <x v="4"/>
    <x v="924"/>
    <x v="1"/>
    <x v="1"/>
  </r>
  <r>
    <x v="0"/>
    <n v="49218"/>
    <x v="6"/>
    <x v="455"/>
    <x v="1"/>
    <x v="1"/>
  </r>
  <r>
    <x v="1"/>
    <n v="49191"/>
    <x v="4"/>
    <x v="576"/>
    <x v="1"/>
    <x v="1"/>
  </r>
  <r>
    <x v="2"/>
    <n v="49191"/>
    <x v="12"/>
    <x v="813"/>
    <x v="0"/>
    <x v="1"/>
  </r>
  <r>
    <x v="0"/>
    <n v="49183"/>
    <x v="37"/>
    <x v="1357"/>
    <x v="0"/>
    <x v="1"/>
  </r>
  <r>
    <x v="1"/>
    <n v="49161"/>
    <x v="50"/>
    <x v="449"/>
    <x v="0"/>
    <x v="1"/>
  </r>
  <r>
    <x v="2"/>
    <n v="49154"/>
    <x v="11"/>
    <x v="1192"/>
    <x v="1"/>
    <x v="1"/>
  </r>
  <r>
    <x v="2"/>
    <n v="49153"/>
    <x v="6"/>
    <x v="458"/>
    <x v="1"/>
    <x v="1"/>
  </r>
  <r>
    <x v="0"/>
    <n v="49140"/>
    <x v="5"/>
    <x v="649"/>
    <x v="1"/>
    <x v="1"/>
  </r>
  <r>
    <x v="2"/>
    <n v="49137"/>
    <x v="50"/>
    <x v="609"/>
    <x v="1"/>
    <x v="1"/>
  </r>
  <r>
    <x v="0"/>
    <n v="49134"/>
    <x v="14"/>
    <x v="877"/>
    <x v="0"/>
    <x v="1"/>
  </r>
  <r>
    <x v="2"/>
    <n v="49125"/>
    <x v="23"/>
    <x v="68"/>
    <x v="1"/>
    <x v="1"/>
  </r>
  <r>
    <x v="0"/>
    <n v="49123"/>
    <x v="25"/>
    <x v="1036"/>
    <x v="1"/>
    <x v="1"/>
  </r>
  <r>
    <x v="0"/>
    <n v="49114"/>
    <x v="44"/>
    <x v="390"/>
    <x v="0"/>
    <x v="1"/>
  </r>
  <r>
    <x v="2"/>
    <n v="49099"/>
    <x v="4"/>
    <x v="823"/>
    <x v="1"/>
    <x v="1"/>
  </r>
  <r>
    <x v="1"/>
    <n v="49095"/>
    <x v="0"/>
    <x v="1062"/>
    <x v="1"/>
    <x v="1"/>
  </r>
  <r>
    <x v="0"/>
    <n v="49090"/>
    <x v="19"/>
    <x v="958"/>
    <x v="0"/>
    <x v="1"/>
  </r>
  <r>
    <x v="1"/>
    <n v="49079"/>
    <x v="37"/>
    <x v="392"/>
    <x v="1"/>
    <x v="1"/>
  </r>
  <r>
    <x v="1"/>
    <n v="49059"/>
    <x v="0"/>
    <x v="639"/>
    <x v="0"/>
    <x v="1"/>
  </r>
  <r>
    <x v="1"/>
    <n v="49055"/>
    <x v="21"/>
    <x v="95"/>
    <x v="1"/>
    <x v="1"/>
  </r>
  <r>
    <x v="2"/>
    <n v="49046"/>
    <x v="15"/>
    <x v="1358"/>
    <x v="1"/>
    <x v="1"/>
  </r>
  <r>
    <x v="0"/>
    <n v="49045"/>
    <x v="4"/>
    <x v="452"/>
    <x v="0"/>
    <x v="1"/>
  </r>
  <r>
    <x v="0"/>
    <n v="49043"/>
    <x v="1"/>
    <x v="2"/>
    <x v="0"/>
    <x v="1"/>
  </r>
  <r>
    <x v="1"/>
    <n v="49025"/>
    <x v="20"/>
    <x v="945"/>
    <x v="1"/>
    <x v="1"/>
  </r>
  <r>
    <x v="1"/>
    <n v="49021"/>
    <x v="14"/>
    <x v="360"/>
    <x v="1"/>
    <x v="1"/>
  </r>
  <r>
    <x v="2"/>
    <n v="49020"/>
    <x v="7"/>
    <x v="622"/>
    <x v="1"/>
    <x v="1"/>
  </r>
  <r>
    <x v="0"/>
    <n v="48999"/>
    <x v="11"/>
    <x v="601"/>
    <x v="0"/>
    <x v="1"/>
  </r>
  <r>
    <x v="0"/>
    <n v="48980"/>
    <x v="14"/>
    <x v="47"/>
    <x v="1"/>
    <x v="1"/>
  </r>
  <r>
    <x v="0"/>
    <n v="48962"/>
    <x v="21"/>
    <x v="347"/>
    <x v="0"/>
    <x v="1"/>
  </r>
  <r>
    <x v="1"/>
    <n v="48962"/>
    <x v="39"/>
    <x v="300"/>
    <x v="1"/>
    <x v="1"/>
  </r>
  <r>
    <x v="1"/>
    <n v="48952"/>
    <x v="14"/>
    <x v="796"/>
    <x v="1"/>
    <x v="1"/>
  </r>
  <r>
    <x v="1"/>
    <n v="48928"/>
    <x v="37"/>
    <x v="390"/>
    <x v="1"/>
    <x v="1"/>
  </r>
  <r>
    <x v="2"/>
    <n v="48926"/>
    <x v="4"/>
    <x v="67"/>
    <x v="0"/>
    <x v="1"/>
  </r>
  <r>
    <x v="0"/>
    <n v="48914"/>
    <x v="15"/>
    <x v="37"/>
    <x v="0"/>
    <x v="1"/>
  </r>
  <r>
    <x v="2"/>
    <n v="48908"/>
    <x v="8"/>
    <x v="956"/>
    <x v="0"/>
    <x v="1"/>
  </r>
  <r>
    <x v="2"/>
    <n v="48889"/>
    <x v="21"/>
    <x v="140"/>
    <x v="1"/>
    <x v="1"/>
  </r>
  <r>
    <x v="1"/>
    <n v="48885"/>
    <x v="49"/>
    <x v="1004"/>
    <x v="0"/>
    <x v="1"/>
  </r>
  <r>
    <x v="2"/>
    <n v="48878"/>
    <x v="31"/>
    <x v="1035"/>
    <x v="0"/>
    <x v="1"/>
  </r>
  <r>
    <x v="2"/>
    <n v="48873"/>
    <x v="6"/>
    <x v="958"/>
    <x v="0"/>
    <x v="1"/>
  </r>
  <r>
    <x v="0"/>
    <n v="48867"/>
    <x v="0"/>
    <x v="607"/>
    <x v="1"/>
    <x v="1"/>
  </r>
  <r>
    <x v="1"/>
    <n v="48850"/>
    <x v="47"/>
    <x v="1132"/>
    <x v="0"/>
    <x v="1"/>
  </r>
  <r>
    <x v="1"/>
    <n v="48844"/>
    <x v="30"/>
    <x v="1359"/>
    <x v="0"/>
    <x v="1"/>
  </r>
  <r>
    <x v="1"/>
    <n v="48834"/>
    <x v="20"/>
    <x v="763"/>
    <x v="0"/>
    <x v="1"/>
  </r>
  <r>
    <x v="0"/>
    <n v="48833"/>
    <x v="0"/>
    <x v="274"/>
    <x v="1"/>
    <x v="1"/>
  </r>
  <r>
    <x v="2"/>
    <n v="48825"/>
    <x v="25"/>
    <x v="582"/>
    <x v="1"/>
    <x v="1"/>
  </r>
  <r>
    <x v="2"/>
    <n v="48824"/>
    <x v="20"/>
    <x v="282"/>
    <x v="0"/>
    <x v="1"/>
  </r>
  <r>
    <x v="1"/>
    <n v="48822"/>
    <x v="6"/>
    <x v="62"/>
    <x v="0"/>
    <x v="1"/>
  </r>
  <r>
    <x v="2"/>
    <n v="48819"/>
    <x v="3"/>
    <x v="869"/>
    <x v="0"/>
    <x v="1"/>
  </r>
  <r>
    <x v="1"/>
    <n v="48813"/>
    <x v="6"/>
    <x v="1032"/>
    <x v="0"/>
    <x v="1"/>
  </r>
  <r>
    <x v="2"/>
    <n v="48808"/>
    <x v="10"/>
    <x v="628"/>
    <x v="1"/>
    <x v="1"/>
  </r>
  <r>
    <x v="1"/>
    <n v="48791"/>
    <x v="7"/>
    <x v="1141"/>
    <x v="1"/>
    <x v="1"/>
  </r>
  <r>
    <x v="0"/>
    <n v="48771"/>
    <x v="23"/>
    <x v="32"/>
    <x v="1"/>
    <x v="1"/>
  </r>
  <r>
    <x v="0"/>
    <n v="48770"/>
    <x v="49"/>
    <x v="67"/>
    <x v="1"/>
    <x v="1"/>
  </r>
  <r>
    <x v="0"/>
    <n v="48769"/>
    <x v="31"/>
    <x v="322"/>
    <x v="0"/>
    <x v="1"/>
  </r>
  <r>
    <x v="2"/>
    <n v="48763"/>
    <x v="7"/>
    <x v="606"/>
    <x v="0"/>
    <x v="1"/>
  </r>
  <r>
    <x v="1"/>
    <n v="48756"/>
    <x v="32"/>
    <x v="369"/>
    <x v="0"/>
    <x v="1"/>
  </r>
  <r>
    <x v="1"/>
    <n v="48753"/>
    <x v="5"/>
    <x v="1360"/>
    <x v="1"/>
    <x v="1"/>
  </r>
  <r>
    <x v="2"/>
    <n v="48753"/>
    <x v="7"/>
    <x v="886"/>
    <x v="0"/>
    <x v="1"/>
  </r>
  <r>
    <x v="0"/>
    <n v="48750"/>
    <x v="36"/>
    <x v="53"/>
    <x v="1"/>
    <x v="1"/>
  </r>
  <r>
    <x v="1"/>
    <n v="48749"/>
    <x v="11"/>
    <x v="12"/>
    <x v="0"/>
    <x v="1"/>
  </r>
  <r>
    <x v="1"/>
    <n v="48739"/>
    <x v="26"/>
    <x v="480"/>
    <x v="1"/>
    <x v="1"/>
  </r>
  <r>
    <x v="2"/>
    <n v="48733"/>
    <x v="14"/>
    <x v="1011"/>
    <x v="0"/>
    <x v="1"/>
  </r>
  <r>
    <x v="0"/>
    <n v="48720"/>
    <x v="21"/>
    <x v="671"/>
    <x v="0"/>
    <x v="1"/>
  </r>
  <r>
    <x v="2"/>
    <n v="48716"/>
    <x v="0"/>
    <x v="760"/>
    <x v="0"/>
    <x v="1"/>
  </r>
  <r>
    <x v="2"/>
    <n v="48709"/>
    <x v="19"/>
    <x v="1361"/>
    <x v="0"/>
    <x v="1"/>
  </r>
  <r>
    <x v="2"/>
    <n v="48701"/>
    <x v="14"/>
    <x v="463"/>
    <x v="0"/>
    <x v="1"/>
  </r>
  <r>
    <x v="0"/>
    <n v="48695"/>
    <x v="11"/>
    <x v="916"/>
    <x v="0"/>
    <x v="1"/>
  </r>
  <r>
    <x v="0"/>
    <n v="48695"/>
    <x v="29"/>
    <x v="462"/>
    <x v="0"/>
    <x v="1"/>
  </r>
  <r>
    <x v="2"/>
    <n v="48694"/>
    <x v="20"/>
    <x v="40"/>
    <x v="0"/>
    <x v="1"/>
  </r>
  <r>
    <x v="1"/>
    <n v="48687"/>
    <x v="14"/>
    <x v="156"/>
    <x v="1"/>
    <x v="1"/>
  </r>
  <r>
    <x v="1"/>
    <n v="48666"/>
    <x v="19"/>
    <x v="491"/>
    <x v="0"/>
    <x v="1"/>
  </r>
  <r>
    <x v="2"/>
    <n v="48620"/>
    <x v="19"/>
    <x v="1006"/>
    <x v="0"/>
    <x v="1"/>
  </r>
  <r>
    <x v="2"/>
    <n v="48611"/>
    <x v="19"/>
    <x v="1243"/>
    <x v="0"/>
    <x v="1"/>
  </r>
  <r>
    <x v="2"/>
    <n v="48607"/>
    <x v="27"/>
    <x v="336"/>
    <x v="1"/>
    <x v="1"/>
  </r>
  <r>
    <x v="2"/>
    <n v="48602"/>
    <x v="27"/>
    <x v="283"/>
    <x v="1"/>
    <x v="1"/>
  </r>
  <r>
    <x v="1"/>
    <n v="48592"/>
    <x v="21"/>
    <x v="1192"/>
    <x v="1"/>
    <x v="1"/>
  </r>
  <r>
    <x v="0"/>
    <n v="48590"/>
    <x v="5"/>
    <x v="467"/>
    <x v="0"/>
    <x v="1"/>
  </r>
  <r>
    <x v="2"/>
    <n v="48577"/>
    <x v="8"/>
    <x v="884"/>
    <x v="0"/>
    <x v="1"/>
  </r>
  <r>
    <x v="0"/>
    <n v="48571"/>
    <x v="20"/>
    <x v="485"/>
    <x v="0"/>
    <x v="1"/>
  </r>
  <r>
    <x v="2"/>
    <n v="48560"/>
    <x v="0"/>
    <x v="349"/>
    <x v="0"/>
    <x v="1"/>
  </r>
  <r>
    <x v="2"/>
    <n v="48535"/>
    <x v="11"/>
    <x v="429"/>
    <x v="1"/>
    <x v="1"/>
  </r>
  <r>
    <x v="2"/>
    <n v="48534"/>
    <x v="0"/>
    <x v="311"/>
    <x v="0"/>
    <x v="1"/>
  </r>
  <r>
    <x v="2"/>
    <n v="48527"/>
    <x v="1"/>
    <x v="453"/>
    <x v="0"/>
    <x v="1"/>
  </r>
  <r>
    <x v="0"/>
    <n v="48522"/>
    <x v="37"/>
    <x v="76"/>
    <x v="1"/>
    <x v="1"/>
  </r>
  <r>
    <x v="0"/>
    <n v="48520"/>
    <x v="16"/>
    <x v="711"/>
    <x v="1"/>
    <x v="1"/>
  </r>
  <r>
    <x v="1"/>
    <n v="48519"/>
    <x v="20"/>
    <x v="288"/>
    <x v="0"/>
    <x v="1"/>
  </r>
  <r>
    <x v="0"/>
    <n v="48519"/>
    <x v="19"/>
    <x v="514"/>
    <x v="1"/>
    <x v="1"/>
  </r>
  <r>
    <x v="0"/>
    <n v="48509"/>
    <x v="1"/>
    <x v="687"/>
    <x v="0"/>
    <x v="1"/>
  </r>
  <r>
    <x v="0"/>
    <n v="48508"/>
    <x v="11"/>
    <x v="49"/>
    <x v="1"/>
    <x v="1"/>
  </r>
  <r>
    <x v="1"/>
    <n v="48506"/>
    <x v="7"/>
    <x v="1191"/>
    <x v="0"/>
    <x v="1"/>
  </r>
  <r>
    <x v="1"/>
    <n v="48505"/>
    <x v="26"/>
    <x v="274"/>
    <x v="1"/>
    <x v="1"/>
  </r>
  <r>
    <x v="1"/>
    <n v="48497"/>
    <x v="18"/>
    <x v="1280"/>
    <x v="0"/>
    <x v="1"/>
  </r>
  <r>
    <x v="1"/>
    <n v="48497"/>
    <x v="4"/>
    <x v="275"/>
    <x v="0"/>
    <x v="1"/>
  </r>
  <r>
    <x v="0"/>
    <n v="48497"/>
    <x v="6"/>
    <x v="212"/>
    <x v="1"/>
    <x v="1"/>
  </r>
  <r>
    <x v="1"/>
    <n v="48495"/>
    <x v="11"/>
    <x v="129"/>
    <x v="1"/>
    <x v="1"/>
  </r>
  <r>
    <x v="2"/>
    <n v="48479"/>
    <x v="19"/>
    <x v="1240"/>
    <x v="1"/>
    <x v="1"/>
  </r>
  <r>
    <x v="1"/>
    <n v="48474"/>
    <x v="32"/>
    <x v="659"/>
    <x v="0"/>
    <x v="1"/>
  </r>
  <r>
    <x v="0"/>
    <n v="48459"/>
    <x v="42"/>
    <x v="1039"/>
    <x v="0"/>
    <x v="1"/>
  </r>
  <r>
    <x v="2"/>
    <n v="48453"/>
    <x v="12"/>
    <x v="958"/>
    <x v="1"/>
    <x v="1"/>
  </r>
  <r>
    <x v="2"/>
    <n v="48438"/>
    <x v="22"/>
    <x v="223"/>
    <x v="0"/>
    <x v="1"/>
  </r>
  <r>
    <x v="1"/>
    <n v="48437"/>
    <x v="5"/>
    <x v="1131"/>
    <x v="1"/>
    <x v="1"/>
  </r>
  <r>
    <x v="1"/>
    <n v="48407"/>
    <x v="20"/>
    <x v="403"/>
    <x v="1"/>
    <x v="1"/>
  </r>
  <r>
    <x v="2"/>
    <n v="48399"/>
    <x v="8"/>
    <x v="526"/>
    <x v="0"/>
    <x v="1"/>
  </r>
  <r>
    <x v="2"/>
    <n v="48398"/>
    <x v="38"/>
    <x v="1362"/>
    <x v="0"/>
    <x v="1"/>
  </r>
  <r>
    <x v="1"/>
    <n v="48396"/>
    <x v="32"/>
    <x v="969"/>
    <x v="0"/>
    <x v="1"/>
  </r>
  <r>
    <x v="2"/>
    <n v="48395"/>
    <x v="30"/>
    <x v="85"/>
    <x v="0"/>
    <x v="1"/>
  </r>
  <r>
    <x v="0"/>
    <n v="48390"/>
    <x v="4"/>
    <x v="346"/>
    <x v="1"/>
    <x v="1"/>
  </r>
  <r>
    <x v="0"/>
    <n v="48354"/>
    <x v="51"/>
    <x v="355"/>
    <x v="0"/>
    <x v="1"/>
  </r>
  <r>
    <x v="1"/>
    <n v="48348"/>
    <x v="30"/>
    <x v="46"/>
    <x v="1"/>
    <x v="1"/>
  </r>
  <r>
    <x v="1"/>
    <n v="48326"/>
    <x v="19"/>
    <x v="240"/>
    <x v="0"/>
    <x v="1"/>
  </r>
  <r>
    <x v="0"/>
    <n v="48311"/>
    <x v="4"/>
    <x v="1363"/>
    <x v="1"/>
    <x v="1"/>
  </r>
  <r>
    <x v="2"/>
    <n v="48277"/>
    <x v="43"/>
    <x v="815"/>
    <x v="1"/>
    <x v="1"/>
  </r>
  <r>
    <x v="0"/>
    <n v="48256"/>
    <x v="7"/>
    <x v="390"/>
    <x v="0"/>
    <x v="1"/>
  </r>
  <r>
    <x v="1"/>
    <n v="48247"/>
    <x v="26"/>
    <x v="294"/>
    <x v="1"/>
    <x v="1"/>
  </r>
  <r>
    <x v="2"/>
    <n v="48226"/>
    <x v="4"/>
    <x v="382"/>
    <x v="0"/>
    <x v="1"/>
  </r>
  <r>
    <x v="1"/>
    <n v="48221"/>
    <x v="46"/>
    <x v="756"/>
    <x v="0"/>
    <x v="1"/>
  </r>
  <r>
    <x v="0"/>
    <n v="48214"/>
    <x v="0"/>
    <x v="1007"/>
    <x v="0"/>
    <x v="1"/>
  </r>
  <r>
    <x v="2"/>
    <n v="48212"/>
    <x v="29"/>
    <x v="625"/>
    <x v="0"/>
    <x v="1"/>
  </r>
  <r>
    <x v="2"/>
    <n v="48200"/>
    <x v="30"/>
    <x v="488"/>
    <x v="1"/>
    <x v="1"/>
  </r>
  <r>
    <x v="1"/>
    <n v="48178"/>
    <x v="20"/>
    <x v="79"/>
    <x v="0"/>
    <x v="1"/>
  </r>
  <r>
    <x v="1"/>
    <n v="48170"/>
    <x v="10"/>
    <x v="291"/>
    <x v="1"/>
    <x v="1"/>
  </r>
  <r>
    <x v="2"/>
    <n v="48168"/>
    <x v="18"/>
    <x v="182"/>
    <x v="1"/>
    <x v="1"/>
  </r>
  <r>
    <x v="0"/>
    <n v="48168"/>
    <x v="20"/>
    <x v="569"/>
    <x v="1"/>
    <x v="1"/>
  </r>
  <r>
    <x v="2"/>
    <n v="48145"/>
    <x v="19"/>
    <x v="667"/>
    <x v="1"/>
    <x v="1"/>
  </r>
  <r>
    <x v="0"/>
    <n v="48144"/>
    <x v="7"/>
    <x v="587"/>
    <x v="1"/>
    <x v="1"/>
  </r>
  <r>
    <x v="1"/>
    <n v="48112"/>
    <x v="24"/>
    <x v="227"/>
    <x v="0"/>
    <x v="1"/>
  </r>
  <r>
    <x v="1"/>
    <n v="48111"/>
    <x v="19"/>
    <x v="279"/>
    <x v="1"/>
    <x v="1"/>
  </r>
  <r>
    <x v="1"/>
    <n v="48102"/>
    <x v="7"/>
    <x v="154"/>
    <x v="0"/>
    <x v="1"/>
  </r>
  <r>
    <x v="1"/>
    <n v="48099"/>
    <x v="10"/>
    <x v="23"/>
    <x v="1"/>
    <x v="1"/>
  </r>
  <r>
    <x v="2"/>
    <n v="48096"/>
    <x v="11"/>
    <x v="147"/>
    <x v="0"/>
    <x v="1"/>
  </r>
  <r>
    <x v="2"/>
    <n v="48066"/>
    <x v="20"/>
    <x v="383"/>
    <x v="0"/>
    <x v="1"/>
  </r>
  <r>
    <x v="0"/>
    <n v="48059"/>
    <x v="19"/>
    <x v="8"/>
    <x v="0"/>
    <x v="1"/>
  </r>
  <r>
    <x v="0"/>
    <n v="48027"/>
    <x v="20"/>
    <x v="169"/>
    <x v="0"/>
    <x v="1"/>
  </r>
  <r>
    <x v="0"/>
    <n v="48020"/>
    <x v="4"/>
    <x v="558"/>
    <x v="0"/>
    <x v="1"/>
  </r>
  <r>
    <x v="0"/>
    <n v="48007"/>
    <x v="7"/>
    <x v="452"/>
    <x v="0"/>
    <x v="1"/>
  </r>
  <r>
    <x v="2"/>
    <n v="48004"/>
    <x v="21"/>
    <x v="631"/>
    <x v="0"/>
    <x v="1"/>
  </r>
  <r>
    <x v="2"/>
    <n v="47995"/>
    <x v="14"/>
    <x v="496"/>
    <x v="1"/>
    <x v="1"/>
  </r>
  <r>
    <x v="0"/>
    <n v="47995"/>
    <x v="8"/>
    <x v="521"/>
    <x v="0"/>
    <x v="1"/>
  </r>
  <r>
    <x v="2"/>
    <n v="47990"/>
    <x v="21"/>
    <x v="1364"/>
    <x v="0"/>
    <x v="1"/>
  </r>
  <r>
    <x v="2"/>
    <n v="47982"/>
    <x v="20"/>
    <x v="729"/>
    <x v="0"/>
    <x v="1"/>
  </r>
  <r>
    <x v="0"/>
    <n v="47978"/>
    <x v="1"/>
    <x v="1035"/>
    <x v="1"/>
    <x v="1"/>
  </r>
  <r>
    <x v="0"/>
    <n v="47975"/>
    <x v="35"/>
    <x v="501"/>
    <x v="1"/>
    <x v="1"/>
  </r>
  <r>
    <x v="2"/>
    <n v="47967"/>
    <x v="30"/>
    <x v="226"/>
    <x v="1"/>
    <x v="1"/>
  </r>
  <r>
    <x v="0"/>
    <n v="47928"/>
    <x v="10"/>
    <x v="470"/>
    <x v="1"/>
    <x v="1"/>
  </r>
  <r>
    <x v="0"/>
    <n v="47925"/>
    <x v="19"/>
    <x v="57"/>
    <x v="1"/>
    <x v="1"/>
  </r>
  <r>
    <x v="1"/>
    <n v="47925"/>
    <x v="14"/>
    <x v="856"/>
    <x v="0"/>
    <x v="1"/>
  </r>
  <r>
    <x v="2"/>
    <n v="47918"/>
    <x v="7"/>
    <x v="362"/>
    <x v="0"/>
    <x v="1"/>
  </r>
  <r>
    <x v="0"/>
    <n v="47917"/>
    <x v="8"/>
    <x v="227"/>
    <x v="1"/>
    <x v="1"/>
  </r>
  <r>
    <x v="0"/>
    <n v="47910"/>
    <x v="6"/>
    <x v="855"/>
    <x v="1"/>
    <x v="1"/>
  </r>
  <r>
    <x v="0"/>
    <n v="47901"/>
    <x v="0"/>
    <x v="1022"/>
    <x v="1"/>
    <x v="1"/>
  </r>
  <r>
    <x v="2"/>
    <n v="47897"/>
    <x v="21"/>
    <x v="255"/>
    <x v="1"/>
    <x v="1"/>
  </r>
  <r>
    <x v="0"/>
    <n v="47885"/>
    <x v="7"/>
    <x v="480"/>
    <x v="0"/>
    <x v="1"/>
  </r>
  <r>
    <x v="1"/>
    <n v="47866"/>
    <x v="11"/>
    <x v="492"/>
    <x v="1"/>
    <x v="1"/>
  </r>
  <r>
    <x v="1"/>
    <n v="47860"/>
    <x v="19"/>
    <x v="120"/>
    <x v="1"/>
    <x v="1"/>
  </r>
  <r>
    <x v="2"/>
    <n v="47843"/>
    <x v="9"/>
    <x v="442"/>
    <x v="1"/>
    <x v="1"/>
  </r>
  <r>
    <x v="0"/>
    <n v="47821"/>
    <x v="21"/>
    <x v="656"/>
    <x v="1"/>
    <x v="1"/>
  </r>
  <r>
    <x v="1"/>
    <n v="47819"/>
    <x v="8"/>
    <x v="956"/>
    <x v="1"/>
    <x v="1"/>
  </r>
  <r>
    <x v="1"/>
    <n v="47786"/>
    <x v="8"/>
    <x v="220"/>
    <x v="0"/>
    <x v="1"/>
  </r>
  <r>
    <x v="1"/>
    <n v="47775"/>
    <x v="21"/>
    <x v="735"/>
    <x v="1"/>
    <x v="1"/>
  </r>
  <r>
    <x v="1"/>
    <n v="47759"/>
    <x v="21"/>
    <x v="274"/>
    <x v="0"/>
    <x v="1"/>
  </r>
  <r>
    <x v="0"/>
    <n v="47755"/>
    <x v="36"/>
    <x v="683"/>
    <x v="1"/>
    <x v="1"/>
  </r>
  <r>
    <x v="1"/>
    <n v="47754"/>
    <x v="5"/>
    <x v="1004"/>
    <x v="1"/>
    <x v="1"/>
  </r>
  <r>
    <x v="0"/>
    <n v="47744"/>
    <x v="14"/>
    <x v="607"/>
    <x v="0"/>
    <x v="1"/>
  </r>
  <r>
    <x v="2"/>
    <n v="47721"/>
    <x v="8"/>
    <x v="846"/>
    <x v="1"/>
    <x v="1"/>
  </r>
  <r>
    <x v="0"/>
    <n v="47711"/>
    <x v="5"/>
    <x v="1031"/>
    <x v="0"/>
    <x v="1"/>
  </r>
  <r>
    <x v="0"/>
    <n v="47698"/>
    <x v="50"/>
    <x v="805"/>
    <x v="0"/>
    <x v="1"/>
  </r>
  <r>
    <x v="0"/>
    <n v="47691"/>
    <x v="1"/>
    <x v="1365"/>
    <x v="0"/>
    <x v="1"/>
  </r>
  <r>
    <x v="2"/>
    <n v="47686"/>
    <x v="4"/>
    <x v="226"/>
    <x v="1"/>
    <x v="1"/>
  </r>
  <r>
    <x v="1"/>
    <n v="47640"/>
    <x v="34"/>
    <x v="89"/>
    <x v="1"/>
    <x v="1"/>
  </r>
  <r>
    <x v="0"/>
    <n v="47615"/>
    <x v="14"/>
    <x v="177"/>
    <x v="1"/>
    <x v="1"/>
  </r>
  <r>
    <x v="2"/>
    <n v="47614"/>
    <x v="4"/>
    <x v="1103"/>
    <x v="0"/>
    <x v="1"/>
  </r>
  <r>
    <x v="0"/>
    <n v="47611"/>
    <x v="1"/>
    <x v="813"/>
    <x v="0"/>
    <x v="1"/>
  </r>
  <r>
    <x v="1"/>
    <n v="47570"/>
    <x v="1"/>
    <x v="955"/>
    <x v="1"/>
    <x v="1"/>
  </r>
  <r>
    <x v="1"/>
    <n v="47565"/>
    <x v="11"/>
    <x v="142"/>
    <x v="0"/>
    <x v="1"/>
  </r>
  <r>
    <x v="2"/>
    <n v="47546"/>
    <x v="36"/>
    <x v="393"/>
    <x v="0"/>
    <x v="1"/>
  </r>
  <r>
    <x v="2"/>
    <n v="47541"/>
    <x v="14"/>
    <x v="642"/>
    <x v="1"/>
    <x v="1"/>
  </r>
  <r>
    <x v="2"/>
    <n v="47520"/>
    <x v="14"/>
    <x v="30"/>
    <x v="0"/>
    <x v="1"/>
  </r>
  <r>
    <x v="2"/>
    <n v="47516"/>
    <x v="19"/>
    <x v="592"/>
    <x v="1"/>
    <x v="1"/>
  </r>
  <r>
    <x v="1"/>
    <n v="47514"/>
    <x v="0"/>
    <x v="43"/>
    <x v="0"/>
    <x v="1"/>
  </r>
  <r>
    <x v="0"/>
    <n v="47448"/>
    <x v="19"/>
    <x v="754"/>
    <x v="0"/>
    <x v="1"/>
  </r>
  <r>
    <x v="1"/>
    <n v="47447"/>
    <x v="5"/>
    <x v="226"/>
    <x v="0"/>
    <x v="1"/>
  </r>
  <r>
    <x v="0"/>
    <n v="47442"/>
    <x v="44"/>
    <x v="540"/>
    <x v="0"/>
    <x v="1"/>
  </r>
  <r>
    <x v="2"/>
    <n v="47437"/>
    <x v="11"/>
    <x v="1124"/>
    <x v="1"/>
    <x v="1"/>
  </r>
  <r>
    <x v="1"/>
    <n v="47427"/>
    <x v="14"/>
    <x v="287"/>
    <x v="1"/>
    <x v="1"/>
  </r>
  <r>
    <x v="1"/>
    <n v="47425"/>
    <x v="1"/>
    <x v="632"/>
    <x v="0"/>
    <x v="1"/>
  </r>
  <r>
    <x v="0"/>
    <n v="47421"/>
    <x v="0"/>
    <x v="929"/>
    <x v="1"/>
    <x v="1"/>
  </r>
  <r>
    <x v="0"/>
    <n v="47420"/>
    <x v="19"/>
    <x v="568"/>
    <x v="1"/>
    <x v="1"/>
  </r>
  <r>
    <x v="0"/>
    <n v="47420"/>
    <x v="19"/>
    <x v="1366"/>
    <x v="1"/>
    <x v="1"/>
  </r>
  <r>
    <x v="1"/>
    <n v="47390"/>
    <x v="33"/>
    <x v="468"/>
    <x v="1"/>
    <x v="1"/>
  </r>
  <r>
    <x v="2"/>
    <n v="47390"/>
    <x v="0"/>
    <x v="154"/>
    <x v="1"/>
    <x v="1"/>
  </r>
  <r>
    <x v="1"/>
    <n v="47381"/>
    <x v="5"/>
    <x v="608"/>
    <x v="1"/>
    <x v="1"/>
  </r>
  <r>
    <x v="2"/>
    <n v="47367"/>
    <x v="11"/>
    <x v="354"/>
    <x v="0"/>
    <x v="1"/>
  </r>
  <r>
    <x v="1"/>
    <n v="47360"/>
    <x v="35"/>
    <x v="470"/>
    <x v="0"/>
    <x v="1"/>
  </r>
  <r>
    <x v="0"/>
    <n v="47357"/>
    <x v="20"/>
    <x v="261"/>
    <x v="1"/>
    <x v="1"/>
  </r>
  <r>
    <x v="0"/>
    <n v="47336"/>
    <x v="19"/>
    <x v="1148"/>
    <x v="1"/>
    <x v="1"/>
  </r>
  <r>
    <x v="2"/>
    <n v="47306"/>
    <x v="6"/>
    <x v="190"/>
    <x v="1"/>
    <x v="1"/>
  </r>
  <r>
    <x v="2"/>
    <n v="47279"/>
    <x v="27"/>
    <x v="368"/>
    <x v="0"/>
    <x v="1"/>
  </r>
  <r>
    <x v="1"/>
    <n v="47275"/>
    <x v="2"/>
    <x v="1367"/>
    <x v="0"/>
    <x v="1"/>
  </r>
  <r>
    <x v="0"/>
    <n v="47261"/>
    <x v="5"/>
    <x v="1368"/>
    <x v="0"/>
    <x v="1"/>
  </r>
  <r>
    <x v="1"/>
    <n v="47244"/>
    <x v="14"/>
    <x v="459"/>
    <x v="0"/>
    <x v="1"/>
  </r>
  <r>
    <x v="0"/>
    <n v="47241"/>
    <x v="27"/>
    <x v="1369"/>
    <x v="1"/>
    <x v="1"/>
  </r>
  <r>
    <x v="2"/>
    <n v="47239"/>
    <x v="49"/>
    <x v="1132"/>
    <x v="1"/>
    <x v="1"/>
  </r>
  <r>
    <x v="2"/>
    <n v="47235"/>
    <x v="31"/>
    <x v="1309"/>
    <x v="1"/>
    <x v="1"/>
  </r>
  <r>
    <x v="2"/>
    <n v="47231"/>
    <x v="32"/>
    <x v="343"/>
    <x v="0"/>
    <x v="1"/>
  </r>
  <r>
    <x v="0"/>
    <n v="47227"/>
    <x v="0"/>
    <x v="612"/>
    <x v="1"/>
    <x v="1"/>
  </r>
  <r>
    <x v="2"/>
    <n v="47195"/>
    <x v="15"/>
    <x v="504"/>
    <x v="1"/>
    <x v="1"/>
  </r>
  <r>
    <x v="2"/>
    <n v="47191"/>
    <x v="47"/>
    <x v="956"/>
    <x v="0"/>
    <x v="1"/>
  </r>
  <r>
    <x v="0"/>
    <n v="47176"/>
    <x v="25"/>
    <x v="1370"/>
    <x v="1"/>
    <x v="1"/>
  </r>
  <r>
    <x v="2"/>
    <n v="47174"/>
    <x v="1"/>
    <x v="528"/>
    <x v="0"/>
    <x v="1"/>
  </r>
  <r>
    <x v="2"/>
    <n v="47133"/>
    <x v="20"/>
    <x v="793"/>
    <x v="0"/>
    <x v="1"/>
  </r>
  <r>
    <x v="2"/>
    <n v="47101"/>
    <x v="40"/>
    <x v="633"/>
    <x v="1"/>
    <x v="1"/>
  </r>
  <r>
    <x v="0"/>
    <n v="47090"/>
    <x v="0"/>
    <x v="906"/>
    <x v="1"/>
    <x v="1"/>
  </r>
  <r>
    <x v="2"/>
    <n v="47085"/>
    <x v="0"/>
    <x v="438"/>
    <x v="1"/>
    <x v="1"/>
  </r>
  <r>
    <x v="0"/>
    <n v="47053"/>
    <x v="20"/>
    <x v="138"/>
    <x v="0"/>
    <x v="1"/>
  </r>
  <r>
    <x v="1"/>
    <n v="47048"/>
    <x v="19"/>
    <x v="702"/>
    <x v="1"/>
    <x v="1"/>
  </r>
  <r>
    <x v="1"/>
    <n v="47035"/>
    <x v="47"/>
    <x v="574"/>
    <x v="0"/>
    <x v="1"/>
  </r>
  <r>
    <x v="0"/>
    <n v="47035"/>
    <x v="6"/>
    <x v="518"/>
    <x v="1"/>
    <x v="1"/>
  </r>
  <r>
    <x v="2"/>
    <n v="47006"/>
    <x v="50"/>
    <x v="107"/>
    <x v="0"/>
    <x v="1"/>
  </r>
  <r>
    <x v="0"/>
    <n v="46993"/>
    <x v="14"/>
    <x v="562"/>
    <x v="0"/>
    <x v="1"/>
  </r>
  <r>
    <x v="0"/>
    <n v="46986"/>
    <x v="6"/>
    <x v="1266"/>
    <x v="1"/>
    <x v="1"/>
  </r>
  <r>
    <x v="1"/>
    <n v="46943"/>
    <x v="21"/>
    <x v="1028"/>
    <x v="1"/>
    <x v="1"/>
  </r>
  <r>
    <x v="0"/>
    <n v="46928"/>
    <x v="19"/>
    <x v="502"/>
    <x v="0"/>
    <x v="1"/>
  </r>
  <r>
    <x v="2"/>
    <n v="46920"/>
    <x v="11"/>
    <x v="1371"/>
    <x v="0"/>
    <x v="1"/>
  </r>
  <r>
    <x v="1"/>
    <n v="46917"/>
    <x v="21"/>
    <x v="1372"/>
    <x v="0"/>
    <x v="1"/>
  </r>
  <r>
    <x v="2"/>
    <n v="46895"/>
    <x v="11"/>
    <x v="737"/>
    <x v="0"/>
    <x v="1"/>
  </r>
  <r>
    <x v="2"/>
    <n v="46892"/>
    <x v="0"/>
    <x v="138"/>
    <x v="1"/>
    <x v="1"/>
  </r>
  <r>
    <x v="1"/>
    <n v="46888"/>
    <x v="37"/>
    <x v="860"/>
    <x v="1"/>
    <x v="1"/>
  </r>
  <r>
    <x v="2"/>
    <n v="46886"/>
    <x v="47"/>
    <x v="1373"/>
    <x v="0"/>
    <x v="1"/>
  </r>
  <r>
    <x v="2"/>
    <n v="46883"/>
    <x v="47"/>
    <x v="1374"/>
    <x v="1"/>
    <x v="1"/>
  </r>
  <r>
    <x v="0"/>
    <n v="46858"/>
    <x v="0"/>
    <x v="65"/>
    <x v="1"/>
    <x v="1"/>
  </r>
  <r>
    <x v="2"/>
    <n v="46848"/>
    <x v="44"/>
    <x v="559"/>
    <x v="0"/>
    <x v="1"/>
  </r>
  <r>
    <x v="1"/>
    <n v="46825"/>
    <x v="4"/>
    <x v="274"/>
    <x v="1"/>
    <x v="1"/>
  </r>
  <r>
    <x v="2"/>
    <n v="46810"/>
    <x v="31"/>
    <x v="4"/>
    <x v="1"/>
    <x v="1"/>
  </r>
  <r>
    <x v="1"/>
    <n v="46800"/>
    <x v="11"/>
    <x v="1192"/>
    <x v="1"/>
    <x v="1"/>
  </r>
  <r>
    <x v="0"/>
    <n v="46797"/>
    <x v="20"/>
    <x v="600"/>
    <x v="0"/>
    <x v="1"/>
  </r>
  <r>
    <x v="1"/>
    <n v="46789"/>
    <x v="6"/>
    <x v="286"/>
    <x v="1"/>
    <x v="1"/>
  </r>
  <r>
    <x v="2"/>
    <n v="46759"/>
    <x v="33"/>
    <x v="1024"/>
    <x v="0"/>
    <x v="1"/>
  </r>
  <r>
    <x v="0"/>
    <n v="46731"/>
    <x v="19"/>
    <x v="217"/>
    <x v="0"/>
    <x v="1"/>
  </r>
  <r>
    <x v="2"/>
    <n v="46728"/>
    <x v="49"/>
    <x v="847"/>
    <x v="1"/>
    <x v="1"/>
  </r>
  <r>
    <x v="1"/>
    <n v="46707"/>
    <x v="31"/>
    <x v="593"/>
    <x v="1"/>
    <x v="1"/>
  </r>
  <r>
    <x v="0"/>
    <n v="46696"/>
    <x v="52"/>
    <x v="1009"/>
    <x v="1"/>
    <x v="1"/>
  </r>
  <r>
    <x v="0"/>
    <n v="46693"/>
    <x v="17"/>
    <x v="339"/>
    <x v="0"/>
    <x v="1"/>
  </r>
  <r>
    <x v="1"/>
    <n v="46693"/>
    <x v="6"/>
    <x v="470"/>
    <x v="0"/>
    <x v="1"/>
  </r>
  <r>
    <x v="0"/>
    <n v="46677"/>
    <x v="43"/>
    <x v="1375"/>
    <x v="1"/>
    <x v="1"/>
  </r>
  <r>
    <x v="2"/>
    <n v="46672"/>
    <x v="14"/>
    <x v="737"/>
    <x v="1"/>
    <x v="1"/>
  </r>
  <r>
    <x v="0"/>
    <n v="46669"/>
    <x v="20"/>
    <x v="397"/>
    <x v="1"/>
    <x v="1"/>
  </r>
  <r>
    <x v="0"/>
    <n v="46666"/>
    <x v="50"/>
    <x v="1376"/>
    <x v="0"/>
    <x v="1"/>
  </r>
  <r>
    <x v="0"/>
    <n v="46655"/>
    <x v="26"/>
    <x v="681"/>
    <x v="1"/>
    <x v="1"/>
  </r>
  <r>
    <x v="0"/>
    <n v="46632"/>
    <x v="5"/>
    <x v="82"/>
    <x v="1"/>
    <x v="1"/>
  </r>
  <r>
    <x v="2"/>
    <n v="46612"/>
    <x v="14"/>
    <x v="37"/>
    <x v="0"/>
    <x v="1"/>
  </r>
  <r>
    <x v="2"/>
    <n v="46611"/>
    <x v="0"/>
    <x v="123"/>
    <x v="1"/>
    <x v="1"/>
  </r>
  <r>
    <x v="0"/>
    <n v="46600"/>
    <x v="5"/>
    <x v="646"/>
    <x v="1"/>
    <x v="1"/>
  </r>
  <r>
    <x v="2"/>
    <n v="46590"/>
    <x v="1"/>
    <x v="876"/>
    <x v="1"/>
    <x v="1"/>
  </r>
  <r>
    <x v="0"/>
    <n v="46579"/>
    <x v="31"/>
    <x v="123"/>
    <x v="1"/>
    <x v="1"/>
  </r>
  <r>
    <x v="0"/>
    <n v="46572"/>
    <x v="33"/>
    <x v="830"/>
    <x v="1"/>
    <x v="1"/>
  </r>
  <r>
    <x v="2"/>
    <n v="46561"/>
    <x v="6"/>
    <x v="895"/>
    <x v="1"/>
    <x v="1"/>
  </r>
  <r>
    <x v="0"/>
    <n v="46557"/>
    <x v="8"/>
    <x v="1035"/>
    <x v="1"/>
    <x v="1"/>
  </r>
  <r>
    <x v="2"/>
    <n v="46556"/>
    <x v="4"/>
    <x v="1241"/>
    <x v="0"/>
    <x v="1"/>
  </r>
  <r>
    <x v="2"/>
    <n v="46547"/>
    <x v="22"/>
    <x v="242"/>
    <x v="1"/>
    <x v="1"/>
  </r>
  <r>
    <x v="2"/>
    <n v="46543"/>
    <x v="34"/>
    <x v="271"/>
    <x v="0"/>
    <x v="1"/>
  </r>
  <r>
    <x v="1"/>
    <n v="46538"/>
    <x v="8"/>
    <x v="793"/>
    <x v="0"/>
    <x v="1"/>
  </r>
  <r>
    <x v="1"/>
    <n v="46529"/>
    <x v="27"/>
    <x v="237"/>
    <x v="0"/>
    <x v="1"/>
  </r>
  <r>
    <x v="0"/>
    <n v="46525"/>
    <x v="45"/>
    <x v="937"/>
    <x v="1"/>
    <x v="1"/>
  </r>
  <r>
    <x v="2"/>
    <n v="46518"/>
    <x v="0"/>
    <x v="926"/>
    <x v="0"/>
    <x v="1"/>
  </r>
  <r>
    <x v="2"/>
    <n v="46517"/>
    <x v="13"/>
    <x v="1377"/>
    <x v="0"/>
    <x v="1"/>
  </r>
  <r>
    <x v="2"/>
    <n v="46514"/>
    <x v="21"/>
    <x v="1378"/>
    <x v="1"/>
    <x v="1"/>
  </r>
  <r>
    <x v="0"/>
    <n v="46511"/>
    <x v="4"/>
    <x v="1379"/>
    <x v="1"/>
    <x v="1"/>
  </r>
  <r>
    <x v="1"/>
    <n v="46505"/>
    <x v="6"/>
    <x v="310"/>
    <x v="0"/>
    <x v="1"/>
  </r>
  <r>
    <x v="1"/>
    <n v="46502"/>
    <x v="45"/>
    <x v="233"/>
    <x v="0"/>
    <x v="1"/>
  </r>
  <r>
    <x v="0"/>
    <n v="46499"/>
    <x v="20"/>
    <x v="638"/>
    <x v="0"/>
    <x v="1"/>
  </r>
  <r>
    <x v="0"/>
    <n v="46498"/>
    <x v="11"/>
    <x v="721"/>
    <x v="1"/>
    <x v="1"/>
  </r>
  <r>
    <x v="0"/>
    <n v="46495"/>
    <x v="24"/>
    <x v="696"/>
    <x v="1"/>
    <x v="1"/>
  </r>
  <r>
    <x v="0"/>
    <n v="46490"/>
    <x v="29"/>
    <x v="1380"/>
    <x v="0"/>
    <x v="1"/>
  </r>
  <r>
    <x v="1"/>
    <n v="46474"/>
    <x v="5"/>
    <x v="909"/>
    <x v="0"/>
    <x v="1"/>
  </r>
  <r>
    <x v="0"/>
    <n v="46462"/>
    <x v="46"/>
    <x v="174"/>
    <x v="0"/>
    <x v="1"/>
  </r>
  <r>
    <x v="1"/>
    <n v="46452"/>
    <x v="21"/>
    <x v="173"/>
    <x v="0"/>
    <x v="1"/>
  </r>
  <r>
    <x v="2"/>
    <n v="46448"/>
    <x v="16"/>
    <x v="1207"/>
    <x v="0"/>
    <x v="1"/>
  </r>
  <r>
    <x v="2"/>
    <n v="46413"/>
    <x v="9"/>
    <x v="218"/>
    <x v="0"/>
    <x v="1"/>
  </r>
  <r>
    <x v="2"/>
    <n v="46395"/>
    <x v="20"/>
    <x v="715"/>
    <x v="1"/>
    <x v="1"/>
  </r>
  <r>
    <x v="2"/>
    <n v="46388"/>
    <x v="29"/>
    <x v="1063"/>
    <x v="1"/>
    <x v="1"/>
  </r>
  <r>
    <x v="1"/>
    <n v="46372"/>
    <x v="40"/>
    <x v="592"/>
    <x v="1"/>
    <x v="1"/>
  </r>
  <r>
    <x v="2"/>
    <n v="46344"/>
    <x v="14"/>
    <x v="1381"/>
    <x v="1"/>
    <x v="1"/>
  </r>
  <r>
    <x v="2"/>
    <n v="46341"/>
    <x v="28"/>
    <x v="543"/>
    <x v="0"/>
    <x v="1"/>
  </r>
  <r>
    <x v="1"/>
    <n v="46337"/>
    <x v="15"/>
    <x v="254"/>
    <x v="1"/>
    <x v="1"/>
  </r>
  <r>
    <x v="1"/>
    <n v="46333"/>
    <x v="19"/>
    <x v="1112"/>
    <x v="1"/>
    <x v="1"/>
  </r>
  <r>
    <x v="2"/>
    <n v="46331"/>
    <x v="6"/>
    <x v="1104"/>
    <x v="1"/>
    <x v="1"/>
  </r>
  <r>
    <x v="1"/>
    <n v="46331"/>
    <x v="4"/>
    <x v="645"/>
    <x v="0"/>
    <x v="1"/>
  </r>
  <r>
    <x v="1"/>
    <n v="46330"/>
    <x v="4"/>
    <x v="477"/>
    <x v="0"/>
    <x v="1"/>
  </r>
  <r>
    <x v="1"/>
    <n v="46327"/>
    <x v="8"/>
    <x v="461"/>
    <x v="1"/>
    <x v="1"/>
  </r>
  <r>
    <x v="2"/>
    <n v="46319"/>
    <x v="5"/>
    <x v="841"/>
    <x v="1"/>
    <x v="1"/>
  </r>
  <r>
    <x v="2"/>
    <n v="46315"/>
    <x v="8"/>
    <x v="564"/>
    <x v="1"/>
    <x v="1"/>
  </r>
  <r>
    <x v="1"/>
    <n v="46306"/>
    <x v="11"/>
    <x v="537"/>
    <x v="0"/>
    <x v="1"/>
  </r>
  <r>
    <x v="0"/>
    <n v="46305"/>
    <x v="14"/>
    <x v="453"/>
    <x v="0"/>
    <x v="1"/>
  </r>
  <r>
    <x v="2"/>
    <n v="46296"/>
    <x v="16"/>
    <x v="203"/>
    <x v="0"/>
    <x v="1"/>
  </r>
  <r>
    <x v="2"/>
    <n v="46283"/>
    <x v="14"/>
    <x v="824"/>
    <x v="0"/>
    <x v="1"/>
  </r>
  <r>
    <x v="1"/>
    <n v="46279"/>
    <x v="6"/>
    <x v="111"/>
    <x v="1"/>
    <x v="1"/>
  </r>
  <r>
    <x v="1"/>
    <n v="46242"/>
    <x v="20"/>
    <x v="327"/>
    <x v="1"/>
    <x v="1"/>
  </r>
  <r>
    <x v="0"/>
    <n v="46222"/>
    <x v="19"/>
    <x v="375"/>
    <x v="1"/>
    <x v="1"/>
  </r>
  <r>
    <x v="1"/>
    <n v="46215"/>
    <x v="0"/>
    <x v="1237"/>
    <x v="0"/>
    <x v="1"/>
  </r>
  <r>
    <x v="1"/>
    <n v="46190"/>
    <x v="1"/>
    <x v="369"/>
    <x v="0"/>
    <x v="1"/>
  </r>
  <r>
    <x v="1"/>
    <n v="46170"/>
    <x v="0"/>
    <x v="851"/>
    <x v="0"/>
    <x v="1"/>
  </r>
  <r>
    <x v="0"/>
    <n v="46162"/>
    <x v="19"/>
    <x v="1023"/>
    <x v="0"/>
    <x v="1"/>
  </r>
  <r>
    <x v="0"/>
    <n v="46152"/>
    <x v="21"/>
    <x v="277"/>
    <x v="0"/>
    <x v="1"/>
  </r>
  <r>
    <x v="0"/>
    <n v="46133"/>
    <x v="14"/>
    <x v="962"/>
    <x v="1"/>
    <x v="1"/>
  </r>
  <r>
    <x v="2"/>
    <n v="46127"/>
    <x v="17"/>
    <x v="327"/>
    <x v="0"/>
    <x v="1"/>
  </r>
  <r>
    <x v="1"/>
    <n v="46118"/>
    <x v="25"/>
    <x v="728"/>
    <x v="1"/>
    <x v="1"/>
  </r>
  <r>
    <x v="1"/>
    <n v="46112"/>
    <x v="13"/>
    <x v="203"/>
    <x v="1"/>
    <x v="1"/>
  </r>
  <r>
    <x v="0"/>
    <n v="46099"/>
    <x v="34"/>
    <x v="654"/>
    <x v="0"/>
    <x v="1"/>
  </r>
  <r>
    <x v="2"/>
    <n v="46097"/>
    <x v="6"/>
    <x v="230"/>
    <x v="1"/>
    <x v="1"/>
  </r>
  <r>
    <x v="1"/>
    <n v="46093"/>
    <x v="5"/>
    <x v="120"/>
    <x v="0"/>
    <x v="1"/>
  </r>
  <r>
    <x v="1"/>
    <n v="46079"/>
    <x v="0"/>
    <x v="1044"/>
    <x v="0"/>
    <x v="1"/>
  </r>
  <r>
    <x v="1"/>
    <n v="46070"/>
    <x v="6"/>
    <x v="1009"/>
    <x v="1"/>
    <x v="1"/>
  </r>
  <r>
    <x v="0"/>
    <n v="46068"/>
    <x v="6"/>
    <x v="293"/>
    <x v="0"/>
    <x v="1"/>
  </r>
  <r>
    <x v="1"/>
    <n v="46065"/>
    <x v="14"/>
    <x v="148"/>
    <x v="0"/>
    <x v="1"/>
  </r>
  <r>
    <x v="2"/>
    <n v="46048"/>
    <x v="1"/>
    <x v="1293"/>
    <x v="1"/>
    <x v="1"/>
  </r>
  <r>
    <x v="0"/>
    <n v="46041"/>
    <x v="7"/>
    <x v="211"/>
    <x v="1"/>
    <x v="1"/>
  </r>
  <r>
    <x v="2"/>
    <n v="46035"/>
    <x v="14"/>
    <x v="694"/>
    <x v="1"/>
    <x v="1"/>
  </r>
  <r>
    <x v="2"/>
    <n v="46012"/>
    <x v="11"/>
    <x v="549"/>
    <x v="1"/>
    <x v="1"/>
  </r>
  <r>
    <x v="0"/>
    <n v="46009"/>
    <x v="14"/>
    <x v="747"/>
    <x v="1"/>
    <x v="1"/>
  </r>
  <r>
    <x v="2"/>
    <n v="46000"/>
    <x v="6"/>
    <x v="326"/>
    <x v="1"/>
    <x v="1"/>
  </r>
  <r>
    <x v="1"/>
    <n v="45988"/>
    <x v="11"/>
    <x v="715"/>
    <x v="0"/>
    <x v="1"/>
  </r>
  <r>
    <x v="2"/>
    <n v="45985"/>
    <x v="19"/>
    <x v="11"/>
    <x v="1"/>
    <x v="1"/>
  </r>
  <r>
    <x v="1"/>
    <n v="45984"/>
    <x v="7"/>
    <x v="1382"/>
    <x v="0"/>
    <x v="1"/>
  </r>
  <r>
    <x v="0"/>
    <n v="45948"/>
    <x v="19"/>
    <x v="839"/>
    <x v="0"/>
    <x v="1"/>
  </r>
  <r>
    <x v="0"/>
    <n v="45906"/>
    <x v="32"/>
    <x v="264"/>
    <x v="0"/>
    <x v="1"/>
  </r>
  <r>
    <x v="1"/>
    <n v="45905"/>
    <x v="19"/>
    <x v="364"/>
    <x v="0"/>
    <x v="1"/>
  </r>
  <r>
    <x v="1"/>
    <n v="45890"/>
    <x v="51"/>
    <x v="909"/>
    <x v="0"/>
    <x v="1"/>
  </r>
  <r>
    <x v="2"/>
    <n v="45887"/>
    <x v="20"/>
    <x v="866"/>
    <x v="0"/>
    <x v="1"/>
  </r>
  <r>
    <x v="0"/>
    <n v="45871"/>
    <x v="11"/>
    <x v="165"/>
    <x v="0"/>
    <x v="1"/>
  </r>
  <r>
    <x v="2"/>
    <n v="45866"/>
    <x v="14"/>
    <x v="1383"/>
    <x v="1"/>
    <x v="1"/>
  </r>
  <r>
    <x v="1"/>
    <n v="45848"/>
    <x v="5"/>
    <x v="1384"/>
    <x v="1"/>
    <x v="1"/>
  </r>
  <r>
    <x v="2"/>
    <n v="45842"/>
    <x v="14"/>
    <x v="957"/>
    <x v="1"/>
    <x v="1"/>
  </r>
  <r>
    <x v="1"/>
    <n v="45839"/>
    <x v="20"/>
    <x v="1159"/>
    <x v="0"/>
    <x v="1"/>
  </r>
  <r>
    <x v="1"/>
    <n v="45835"/>
    <x v="6"/>
    <x v="146"/>
    <x v="1"/>
    <x v="1"/>
  </r>
  <r>
    <x v="0"/>
    <n v="45822"/>
    <x v="35"/>
    <x v="577"/>
    <x v="0"/>
    <x v="1"/>
  </r>
  <r>
    <x v="0"/>
    <n v="45798"/>
    <x v="8"/>
    <x v="71"/>
    <x v="1"/>
    <x v="1"/>
  </r>
  <r>
    <x v="1"/>
    <n v="45790"/>
    <x v="21"/>
    <x v="507"/>
    <x v="0"/>
    <x v="1"/>
  </r>
  <r>
    <x v="0"/>
    <n v="45787"/>
    <x v="2"/>
    <x v="526"/>
    <x v="1"/>
    <x v="1"/>
  </r>
  <r>
    <x v="2"/>
    <n v="45767"/>
    <x v="5"/>
    <x v="226"/>
    <x v="1"/>
    <x v="1"/>
  </r>
  <r>
    <x v="0"/>
    <n v="45763"/>
    <x v="22"/>
    <x v="429"/>
    <x v="0"/>
    <x v="1"/>
  </r>
  <r>
    <x v="0"/>
    <n v="45744"/>
    <x v="20"/>
    <x v="218"/>
    <x v="0"/>
    <x v="1"/>
  </r>
  <r>
    <x v="2"/>
    <n v="45730"/>
    <x v="19"/>
    <x v="627"/>
    <x v="0"/>
    <x v="1"/>
  </r>
  <r>
    <x v="2"/>
    <n v="45727"/>
    <x v="48"/>
    <x v="739"/>
    <x v="1"/>
    <x v="1"/>
  </r>
  <r>
    <x v="0"/>
    <n v="45706"/>
    <x v="46"/>
    <x v="497"/>
    <x v="1"/>
    <x v="1"/>
  </r>
  <r>
    <x v="1"/>
    <n v="45695"/>
    <x v="0"/>
    <x v="104"/>
    <x v="0"/>
    <x v="1"/>
  </r>
  <r>
    <x v="2"/>
    <n v="45692"/>
    <x v="24"/>
    <x v="509"/>
    <x v="0"/>
    <x v="1"/>
  </r>
  <r>
    <x v="1"/>
    <n v="45691"/>
    <x v="14"/>
    <x v="946"/>
    <x v="0"/>
    <x v="1"/>
  </r>
  <r>
    <x v="2"/>
    <n v="45682"/>
    <x v="20"/>
    <x v="1262"/>
    <x v="1"/>
    <x v="1"/>
  </r>
  <r>
    <x v="2"/>
    <n v="45666"/>
    <x v="17"/>
    <x v="747"/>
    <x v="0"/>
    <x v="1"/>
  </r>
  <r>
    <x v="2"/>
    <n v="45660"/>
    <x v="14"/>
    <x v="794"/>
    <x v="1"/>
    <x v="1"/>
  </r>
  <r>
    <x v="1"/>
    <n v="45652"/>
    <x v="45"/>
    <x v="738"/>
    <x v="1"/>
    <x v="1"/>
  </r>
  <r>
    <x v="2"/>
    <n v="45638"/>
    <x v="6"/>
    <x v="1031"/>
    <x v="1"/>
    <x v="1"/>
  </r>
  <r>
    <x v="0"/>
    <n v="45622"/>
    <x v="6"/>
    <x v="761"/>
    <x v="1"/>
    <x v="1"/>
  </r>
  <r>
    <x v="2"/>
    <n v="45608"/>
    <x v="16"/>
    <x v="832"/>
    <x v="0"/>
    <x v="1"/>
  </r>
  <r>
    <x v="0"/>
    <n v="45602"/>
    <x v="8"/>
    <x v="444"/>
    <x v="0"/>
    <x v="1"/>
  </r>
  <r>
    <x v="0"/>
    <n v="45592"/>
    <x v="36"/>
    <x v="669"/>
    <x v="1"/>
    <x v="1"/>
  </r>
  <r>
    <x v="0"/>
    <n v="45581"/>
    <x v="1"/>
    <x v="1385"/>
    <x v="0"/>
    <x v="1"/>
  </r>
  <r>
    <x v="1"/>
    <n v="45561"/>
    <x v="6"/>
    <x v="830"/>
    <x v="1"/>
    <x v="1"/>
  </r>
  <r>
    <x v="0"/>
    <n v="45549"/>
    <x v="6"/>
    <x v="1386"/>
    <x v="1"/>
    <x v="1"/>
  </r>
  <r>
    <x v="1"/>
    <n v="45545"/>
    <x v="34"/>
    <x v="1362"/>
    <x v="1"/>
    <x v="1"/>
  </r>
  <r>
    <x v="1"/>
    <n v="45529"/>
    <x v="11"/>
    <x v="230"/>
    <x v="0"/>
    <x v="1"/>
  </r>
  <r>
    <x v="2"/>
    <n v="45526"/>
    <x v="6"/>
    <x v="851"/>
    <x v="0"/>
    <x v="1"/>
  </r>
  <r>
    <x v="1"/>
    <n v="45524"/>
    <x v="5"/>
    <x v="73"/>
    <x v="1"/>
    <x v="1"/>
  </r>
  <r>
    <x v="1"/>
    <n v="45524"/>
    <x v="8"/>
    <x v="430"/>
    <x v="0"/>
    <x v="1"/>
  </r>
  <r>
    <x v="2"/>
    <n v="45508"/>
    <x v="49"/>
    <x v="932"/>
    <x v="0"/>
    <x v="1"/>
  </r>
  <r>
    <x v="1"/>
    <n v="45508"/>
    <x v="3"/>
    <x v="523"/>
    <x v="0"/>
    <x v="1"/>
  </r>
  <r>
    <x v="0"/>
    <n v="45498"/>
    <x v="14"/>
    <x v="557"/>
    <x v="0"/>
    <x v="1"/>
  </r>
  <r>
    <x v="1"/>
    <n v="45492"/>
    <x v="13"/>
    <x v="599"/>
    <x v="1"/>
    <x v="1"/>
  </r>
  <r>
    <x v="1"/>
    <n v="45478"/>
    <x v="42"/>
    <x v="916"/>
    <x v="1"/>
    <x v="1"/>
  </r>
  <r>
    <x v="2"/>
    <n v="45475"/>
    <x v="6"/>
    <x v="423"/>
    <x v="1"/>
    <x v="1"/>
  </r>
  <r>
    <x v="2"/>
    <n v="45461"/>
    <x v="46"/>
    <x v="478"/>
    <x v="1"/>
    <x v="1"/>
  </r>
  <r>
    <x v="0"/>
    <n v="45459"/>
    <x v="5"/>
    <x v="3"/>
    <x v="0"/>
    <x v="1"/>
  </r>
  <r>
    <x v="0"/>
    <n v="45450"/>
    <x v="41"/>
    <x v="574"/>
    <x v="1"/>
    <x v="1"/>
  </r>
  <r>
    <x v="2"/>
    <n v="45436"/>
    <x v="6"/>
    <x v="1043"/>
    <x v="0"/>
    <x v="1"/>
  </r>
  <r>
    <x v="0"/>
    <n v="45426"/>
    <x v="19"/>
    <x v="903"/>
    <x v="1"/>
    <x v="1"/>
  </r>
  <r>
    <x v="2"/>
    <n v="45405"/>
    <x v="7"/>
    <x v="1243"/>
    <x v="0"/>
    <x v="1"/>
  </r>
  <r>
    <x v="2"/>
    <n v="45403"/>
    <x v="21"/>
    <x v="345"/>
    <x v="1"/>
    <x v="1"/>
  </r>
  <r>
    <x v="0"/>
    <n v="45390"/>
    <x v="23"/>
    <x v="637"/>
    <x v="1"/>
    <x v="1"/>
  </r>
  <r>
    <x v="1"/>
    <n v="45383"/>
    <x v="2"/>
    <x v="361"/>
    <x v="1"/>
    <x v="1"/>
  </r>
  <r>
    <x v="2"/>
    <n v="45339"/>
    <x v="22"/>
    <x v="75"/>
    <x v="1"/>
    <x v="1"/>
  </r>
  <r>
    <x v="0"/>
    <n v="45322"/>
    <x v="6"/>
    <x v="835"/>
    <x v="1"/>
    <x v="1"/>
  </r>
  <r>
    <x v="0"/>
    <n v="45321"/>
    <x v="6"/>
    <x v="960"/>
    <x v="1"/>
    <x v="1"/>
  </r>
  <r>
    <x v="0"/>
    <n v="45313"/>
    <x v="46"/>
    <x v="167"/>
    <x v="0"/>
    <x v="1"/>
  </r>
  <r>
    <x v="1"/>
    <n v="45306"/>
    <x v="0"/>
    <x v="23"/>
    <x v="0"/>
    <x v="1"/>
  </r>
  <r>
    <x v="1"/>
    <n v="45299"/>
    <x v="1"/>
    <x v="151"/>
    <x v="0"/>
    <x v="1"/>
  </r>
  <r>
    <x v="1"/>
    <n v="45282"/>
    <x v="52"/>
    <x v="1387"/>
    <x v="0"/>
    <x v="1"/>
  </r>
  <r>
    <x v="0"/>
    <n v="45271"/>
    <x v="14"/>
    <x v="1047"/>
    <x v="1"/>
    <x v="1"/>
  </r>
  <r>
    <x v="1"/>
    <n v="45267"/>
    <x v="19"/>
    <x v="261"/>
    <x v="0"/>
    <x v="1"/>
  </r>
  <r>
    <x v="2"/>
    <n v="45263"/>
    <x v="0"/>
    <x v="843"/>
    <x v="1"/>
    <x v="1"/>
  </r>
  <r>
    <x v="1"/>
    <n v="45248"/>
    <x v="35"/>
    <x v="375"/>
    <x v="1"/>
    <x v="1"/>
  </r>
  <r>
    <x v="0"/>
    <n v="45238"/>
    <x v="19"/>
    <x v="342"/>
    <x v="1"/>
    <x v="1"/>
  </r>
  <r>
    <x v="2"/>
    <n v="45232"/>
    <x v="35"/>
    <x v="100"/>
    <x v="1"/>
    <x v="1"/>
  </r>
  <r>
    <x v="1"/>
    <n v="45221"/>
    <x v="7"/>
    <x v="700"/>
    <x v="1"/>
    <x v="1"/>
  </r>
  <r>
    <x v="0"/>
    <n v="45210"/>
    <x v="21"/>
    <x v="379"/>
    <x v="0"/>
    <x v="1"/>
  </r>
  <r>
    <x v="0"/>
    <n v="45203"/>
    <x v="20"/>
    <x v="935"/>
    <x v="0"/>
    <x v="1"/>
  </r>
  <r>
    <x v="2"/>
    <n v="45187"/>
    <x v="26"/>
    <x v="533"/>
    <x v="0"/>
    <x v="1"/>
  </r>
  <r>
    <x v="1"/>
    <n v="45186"/>
    <x v="1"/>
    <x v="861"/>
    <x v="1"/>
    <x v="1"/>
  </r>
  <r>
    <x v="1"/>
    <n v="45182"/>
    <x v="24"/>
    <x v="452"/>
    <x v="0"/>
    <x v="1"/>
  </r>
  <r>
    <x v="0"/>
    <n v="45177"/>
    <x v="5"/>
    <x v="958"/>
    <x v="1"/>
    <x v="1"/>
  </r>
  <r>
    <x v="2"/>
    <n v="45159"/>
    <x v="6"/>
    <x v="949"/>
    <x v="0"/>
    <x v="1"/>
  </r>
  <r>
    <x v="2"/>
    <n v="45152"/>
    <x v="38"/>
    <x v="1388"/>
    <x v="0"/>
    <x v="1"/>
  </r>
  <r>
    <x v="1"/>
    <n v="45151"/>
    <x v="5"/>
    <x v="1389"/>
    <x v="0"/>
    <x v="1"/>
  </r>
  <r>
    <x v="0"/>
    <n v="45137"/>
    <x v="45"/>
    <x v="614"/>
    <x v="0"/>
    <x v="1"/>
  </r>
  <r>
    <x v="0"/>
    <n v="45103"/>
    <x v="5"/>
    <x v="763"/>
    <x v="1"/>
    <x v="1"/>
  </r>
  <r>
    <x v="0"/>
    <n v="45103"/>
    <x v="14"/>
    <x v="1135"/>
    <x v="1"/>
    <x v="1"/>
  </r>
  <r>
    <x v="2"/>
    <n v="45100"/>
    <x v="38"/>
    <x v="98"/>
    <x v="0"/>
    <x v="1"/>
  </r>
  <r>
    <x v="0"/>
    <n v="45078"/>
    <x v="4"/>
    <x v="1112"/>
    <x v="0"/>
    <x v="1"/>
  </r>
  <r>
    <x v="2"/>
    <n v="45071"/>
    <x v="5"/>
    <x v="277"/>
    <x v="1"/>
    <x v="1"/>
  </r>
  <r>
    <x v="2"/>
    <n v="45066"/>
    <x v="21"/>
    <x v="1065"/>
    <x v="0"/>
    <x v="1"/>
  </r>
  <r>
    <x v="0"/>
    <n v="45064"/>
    <x v="0"/>
    <x v="524"/>
    <x v="0"/>
    <x v="1"/>
  </r>
  <r>
    <x v="1"/>
    <n v="45061"/>
    <x v="20"/>
    <x v="562"/>
    <x v="1"/>
    <x v="1"/>
  </r>
  <r>
    <x v="2"/>
    <n v="45058"/>
    <x v="42"/>
    <x v="869"/>
    <x v="0"/>
    <x v="1"/>
  </r>
  <r>
    <x v="2"/>
    <n v="45049"/>
    <x v="27"/>
    <x v="579"/>
    <x v="1"/>
    <x v="1"/>
  </r>
  <r>
    <x v="1"/>
    <n v="45039"/>
    <x v="11"/>
    <x v="761"/>
    <x v="1"/>
    <x v="1"/>
  </r>
  <r>
    <x v="0"/>
    <n v="45030"/>
    <x v="35"/>
    <x v="625"/>
    <x v="0"/>
    <x v="1"/>
  </r>
  <r>
    <x v="1"/>
    <n v="45027"/>
    <x v="14"/>
    <x v="682"/>
    <x v="0"/>
    <x v="1"/>
  </r>
  <r>
    <x v="0"/>
    <n v="45022"/>
    <x v="15"/>
    <x v="611"/>
    <x v="0"/>
    <x v="1"/>
  </r>
  <r>
    <x v="1"/>
    <n v="45018"/>
    <x v="21"/>
    <x v="602"/>
    <x v="0"/>
    <x v="1"/>
  </r>
  <r>
    <x v="2"/>
    <n v="45014"/>
    <x v="14"/>
    <x v="1058"/>
    <x v="1"/>
    <x v="1"/>
  </r>
  <r>
    <x v="1"/>
    <n v="45005"/>
    <x v="14"/>
    <x v="76"/>
    <x v="1"/>
    <x v="1"/>
  </r>
  <r>
    <x v="2"/>
    <n v="44965"/>
    <x v="47"/>
    <x v="323"/>
    <x v="1"/>
    <x v="1"/>
  </r>
  <r>
    <x v="2"/>
    <n v="44964"/>
    <x v="8"/>
    <x v="852"/>
    <x v="1"/>
    <x v="1"/>
  </r>
  <r>
    <x v="0"/>
    <n v="44958"/>
    <x v="34"/>
    <x v="765"/>
    <x v="0"/>
    <x v="1"/>
  </r>
  <r>
    <x v="2"/>
    <n v="44955"/>
    <x v="6"/>
    <x v="571"/>
    <x v="1"/>
    <x v="1"/>
  </r>
  <r>
    <x v="0"/>
    <n v="44947"/>
    <x v="51"/>
    <x v="42"/>
    <x v="1"/>
    <x v="1"/>
  </r>
  <r>
    <x v="0"/>
    <n v="44935"/>
    <x v="6"/>
    <x v="755"/>
    <x v="0"/>
    <x v="1"/>
  </r>
  <r>
    <x v="0"/>
    <n v="44932"/>
    <x v="7"/>
    <x v="42"/>
    <x v="1"/>
    <x v="1"/>
  </r>
  <r>
    <x v="1"/>
    <n v="44925"/>
    <x v="47"/>
    <x v="152"/>
    <x v="0"/>
    <x v="1"/>
  </r>
  <r>
    <x v="1"/>
    <n v="44916"/>
    <x v="5"/>
    <x v="43"/>
    <x v="0"/>
    <x v="1"/>
  </r>
  <r>
    <x v="1"/>
    <n v="44910"/>
    <x v="17"/>
    <x v="1059"/>
    <x v="1"/>
    <x v="1"/>
  </r>
  <r>
    <x v="1"/>
    <n v="44908"/>
    <x v="20"/>
    <x v="46"/>
    <x v="0"/>
    <x v="1"/>
  </r>
  <r>
    <x v="0"/>
    <n v="44902"/>
    <x v="0"/>
    <x v="1104"/>
    <x v="0"/>
    <x v="1"/>
  </r>
  <r>
    <x v="0"/>
    <n v="44896"/>
    <x v="8"/>
    <x v="735"/>
    <x v="0"/>
    <x v="1"/>
  </r>
  <r>
    <x v="1"/>
    <n v="44841"/>
    <x v="19"/>
    <x v="378"/>
    <x v="0"/>
    <x v="1"/>
  </r>
  <r>
    <x v="0"/>
    <n v="44835"/>
    <x v="4"/>
    <x v="969"/>
    <x v="1"/>
    <x v="1"/>
  </r>
  <r>
    <x v="2"/>
    <n v="44833"/>
    <x v="46"/>
    <x v="681"/>
    <x v="1"/>
    <x v="1"/>
  </r>
  <r>
    <x v="2"/>
    <n v="44828"/>
    <x v="5"/>
    <x v="1131"/>
    <x v="1"/>
    <x v="1"/>
  </r>
  <r>
    <x v="0"/>
    <n v="44823"/>
    <x v="7"/>
    <x v="611"/>
    <x v="0"/>
    <x v="1"/>
  </r>
  <r>
    <x v="2"/>
    <n v="44808"/>
    <x v="14"/>
    <x v="1063"/>
    <x v="0"/>
    <x v="1"/>
  </r>
  <r>
    <x v="1"/>
    <n v="44801"/>
    <x v="6"/>
    <x v="529"/>
    <x v="1"/>
    <x v="1"/>
  </r>
  <r>
    <x v="2"/>
    <n v="44796"/>
    <x v="14"/>
    <x v="482"/>
    <x v="1"/>
    <x v="1"/>
  </r>
  <r>
    <x v="0"/>
    <n v="44794"/>
    <x v="5"/>
    <x v="138"/>
    <x v="0"/>
    <x v="1"/>
  </r>
  <r>
    <x v="2"/>
    <n v="44787"/>
    <x v="21"/>
    <x v="763"/>
    <x v="1"/>
    <x v="1"/>
  </r>
  <r>
    <x v="1"/>
    <n v="44787"/>
    <x v="0"/>
    <x v="740"/>
    <x v="1"/>
    <x v="1"/>
  </r>
  <r>
    <x v="1"/>
    <n v="44782"/>
    <x v="11"/>
    <x v="1068"/>
    <x v="0"/>
    <x v="1"/>
  </r>
  <r>
    <x v="1"/>
    <n v="44778"/>
    <x v="51"/>
    <x v="602"/>
    <x v="0"/>
    <x v="1"/>
  </r>
  <r>
    <x v="0"/>
    <n v="44772"/>
    <x v="4"/>
    <x v="195"/>
    <x v="0"/>
    <x v="1"/>
  </r>
  <r>
    <x v="1"/>
    <n v="44730"/>
    <x v="1"/>
    <x v="144"/>
    <x v="1"/>
    <x v="1"/>
  </r>
  <r>
    <x v="1"/>
    <n v="44700"/>
    <x v="7"/>
    <x v="345"/>
    <x v="0"/>
    <x v="1"/>
  </r>
  <r>
    <x v="2"/>
    <n v="44697"/>
    <x v="7"/>
    <x v="1390"/>
    <x v="1"/>
    <x v="1"/>
  </r>
  <r>
    <x v="2"/>
    <n v="44691"/>
    <x v="11"/>
    <x v="469"/>
    <x v="0"/>
    <x v="1"/>
  </r>
  <r>
    <x v="1"/>
    <n v="44688"/>
    <x v="6"/>
    <x v="598"/>
    <x v="0"/>
    <x v="1"/>
  </r>
  <r>
    <x v="0"/>
    <n v="44686"/>
    <x v="11"/>
    <x v="446"/>
    <x v="1"/>
    <x v="1"/>
  </r>
  <r>
    <x v="1"/>
    <n v="44684"/>
    <x v="11"/>
    <x v="346"/>
    <x v="1"/>
    <x v="1"/>
  </r>
  <r>
    <x v="0"/>
    <n v="44660"/>
    <x v="22"/>
    <x v="852"/>
    <x v="1"/>
    <x v="1"/>
  </r>
  <r>
    <x v="1"/>
    <n v="44660"/>
    <x v="21"/>
    <x v="18"/>
    <x v="0"/>
    <x v="1"/>
  </r>
  <r>
    <x v="0"/>
    <n v="44657"/>
    <x v="5"/>
    <x v="185"/>
    <x v="1"/>
    <x v="1"/>
  </r>
  <r>
    <x v="0"/>
    <n v="44655"/>
    <x v="22"/>
    <x v="837"/>
    <x v="0"/>
    <x v="1"/>
  </r>
  <r>
    <x v="0"/>
    <n v="44647"/>
    <x v="39"/>
    <x v="870"/>
    <x v="0"/>
    <x v="1"/>
  </r>
  <r>
    <x v="2"/>
    <n v="44627"/>
    <x v="37"/>
    <x v="647"/>
    <x v="1"/>
    <x v="1"/>
  </r>
  <r>
    <x v="1"/>
    <n v="44622"/>
    <x v="14"/>
    <x v="1062"/>
    <x v="1"/>
    <x v="1"/>
  </r>
  <r>
    <x v="0"/>
    <n v="44614"/>
    <x v="38"/>
    <x v="1391"/>
    <x v="0"/>
    <x v="1"/>
  </r>
  <r>
    <x v="1"/>
    <n v="44610"/>
    <x v="20"/>
    <x v="1392"/>
    <x v="1"/>
    <x v="1"/>
  </r>
  <r>
    <x v="0"/>
    <n v="44608"/>
    <x v="14"/>
    <x v="888"/>
    <x v="1"/>
    <x v="1"/>
  </r>
  <r>
    <x v="2"/>
    <n v="44581"/>
    <x v="20"/>
    <x v="1393"/>
    <x v="0"/>
    <x v="1"/>
  </r>
  <r>
    <x v="0"/>
    <n v="44573"/>
    <x v="6"/>
    <x v="853"/>
    <x v="1"/>
    <x v="1"/>
  </r>
  <r>
    <x v="0"/>
    <n v="44567"/>
    <x v="5"/>
    <x v="177"/>
    <x v="1"/>
    <x v="1"/>
  </r>
  <r>
    <x v="1"/>
    <n v="44565"/>
    <x v="33"/>
    <x v="140"/>
    <x v="1"/>
    <x v="1"/>
  </r>
  <r>
    <x v="2"/>
    <n v="44563"/>
    <x v="4"/>
    <x v="805"/>
    <x v="0"/>
    <x v="1"/>
  </r>
  <r>
    <x v="1"/>
    <n v="44562"/>
    <x v="12"/>
    <x v="366"/>
    <x v="1"/>
    <x v="1"/>
  </r>
  <r>
    <x v="1"/>
    <n v="44560"/>
    <x v="39"/>
    <x v="661"/>
    <x v="0"/>
    <x v="1"/>
  </r>
  <r>
    <x v="2"/>
    <n v="44552"/>
    <x v="28"/>
    <x v="344"/>
    <x v="0"/>
    <x v="1"/>
  </r>
  <r>
    <x v="1"/>
    <n v="44552"/>
    <x v="20"/>
    <x v="981"/>
    <x v="1"/>
    <x v="1"/>
  </r>
  <r>
    <x v="1"/>
    <n v="44543"/>
    <x v="14"/>
    <x v="846"/>
    <x v="0"/>
    <x v="1"/>
  </r>
  <r>
    <x v="2"/>
    <n v="44541"/>
    <x v="24"/>
    <x v="835"/>
    <x v="1"/>
    <x v="1"/>
  </r>
  <r>
    <x v="1"/>
    <n v="44541"/>
    <x v="25"/>
    <x v="740"/>
    <x v="0"/>
    <x v="1"/>
  </r>
  <r>
    <x v="0"/>
    <n v="44527"/>
    <x v="5"/>
    <x v="847"/>
    <x v="1"/>
    <x v="1"/>
  </r>
  <r>
    <x v="1"/>
    <n v="44495"/>
    <x v="14"/>
    <x v="43"/>
    <x v="1"/>
    <x v="1"/>
  </r>
  <r>
    <x v="2"/>
    <n v="44480"/>
    <x v="14"/>
    <x v="803"/>
    <x v="1"/>
    <x v="1"/>
  </r>
  <r>
    <x v="0"/>
    <n v="44472"/>
    <x v="23"/>
    <x v="817"/>
    <x v="0"/>
    <x v="1"/>
  </r>
  <r>
    <x v="2"/>
    <n v="44451"/>
    <x v="52"/>
    <x v="1141"/>
    <x v="1"/>
    <x v="1"/>
  </r>
  <r>
    <x v="0"/>
    <n v="44443"/>
    <x v="19"/>
    <x v="945"/>
    <x v="1"/>
    <x v="1"/>
  </r>
  <r>
    <x v="0"/>
    <n v="44436"/>
    <x v="18"/>
    <x v="678"/>
    <x v="0"/>
    <x v="1"/>
  </r>
  <r>
    <x v="2"/>
    <n v="44429"/>
    <x v="50"/>
    <x v="27"/>
    <x v="0"/>
    <x v="1"/>
  </r>
  <r>
    <x v="0"/>
    <n v="44417"/>
    <x v="5"/>
    <x v="137"/>
    <x v="1"/>
    <x v="1"/>
  </r>
  <r>
    <x v="1"/>
    <n v="44407"/>
    <x v="0"/>
    <x v="223"/>
    <x v="1"/>
    <x v="1"/>
  </r>
  <r>
    <x v="0"/>
    <n v="44405"/>
    <x v="11"/>
    <x v="810"/>
    <x v="0"/>
    <x v="1"/>
  </r>
  <r>
    <x v="0"/>
    <n v="44395"/>
    <x v="11"/>
    <x v="1132"/>
    <x v="1"/>
    <x v="1"/>
  </r>
  <r>
    <x v="2"/>
    <n v="44392"/>
    <x v="23"/>
    <x v="807"/>
    <x v="1"/>
    <x v="1"/>
  </r>
  <r>
    <x v="0"/>
    <n v="44390"/>
    <x v="7"/>
    <x v="480"/>
    <x v="1"/>
    <x v="1"/>
  </r>
  <r>
    <x v="0"/>
    <n v="44382"/>
    <x v="45"/>
    <x v="77"/>
    <x v="0"/>
    <x v="1"/>
  </r>
  <r>
    <x v="2"/>
    <n v="44381"/>
    <x v="7"/>
    <x v="895"/>
    <x v="0"/>
    <x v="1"/>
  </r>
  <r>
    <x v="0"/>
    <n v="44379"/>
    <x v="30"/>
    <x v="282"/>
    <x v="1"/>
    <x v="1"/>
  </r>
  <r>
    <x v="2"/>
    <n v="44369"/>
    <x v="0"/>
    <x v="492"/>
    <x v="0"/>
    <x v="1"/>
  </r>
  <r>
    <x v="1"/>
    <n v="44364"/>
    <x v="51"/>
    <x v="903"/>
    <x v="1"/>
    <x v="1"/>
  </r>
  <r>
    <x v="2"/>
    <n v="44360"/>
    <x v="49"/>
    <x v="286"/>
    <x v="1"/>
    <x v="1"/>
  </r>
  <r>
    <x v="1"/>
    <n v="44359"/>
    <x v="3"/>
    <x v="1022"/>
    <x v="0"/>
    <x v="1"/>
  </r>
  <r>
    <x v="1"/>
    <n v="44322"/>
    <x v="29"/>
    <x v="421"/>
    <x v="0"/>
    <x v="1"/>
  </r>
  <r>
    <x v="2"/>
    <n v="44314"/>
    <x v="11"/>
    <x v="436"/>
    <x v="1"/>
    <x v="1"/>
  </r>
  <r>
    <x v="1"/>
    <n v="44309"/>
    <x v="19"/>
    <x v="771"/>
    <x v="1"/>
    <x v="1"/>
  </r>
  <r>
    <x v="2"/>
    <n v="44306"/>
    <x v="6"/>
    <x v="1132"/>
    <x v="1"/>
    <x v="1"/>
  </r>
  <r>
    <x v="0"/>
    <n v="44287"/>
    <x v="14"/>
    <x v="504"/>
    <x v="1"/>
    <x v="1"/>
  </r>
  <r>
    <x v="1"/>
    <n v="44283"/>
    <x v="20"/>
    <x v="1033"/>
    <x v="1"/>
    <x v="1"/>
  </r>
  <r>
    <x v="2"/>
    <n v="44278"/>
    <x v="14"/>
    <x v="487"/>
    <x v="1"/>
    <x v="1"/>
  </r>
  <r>
    <x v="0"/>
    <n v="44276"/>
    <x v="10"/>
    <x v="19"/>
    <x v="0"/>
    <x v="1"/>
  </r>
  <r>
    <x v="2"/>
    <n v="44273"/>
    <x v="14"/>
    <x v="932"/>
    <x v="1"/>
    <x v="1"/>
  </r>
  <r>
    <x v="1"/>
    <n v="44272"/>
    <x v="52"/>
    <x v="697"/>
    <x v="1"/>
    <x v="1"/>
  </r>
  <r>
    <x v="0"/>
    <n v="44271"/>
    <x v="19"/>
    <x v="37"/>
    <x v="1"/>
    <x v="1"/>
  </r>
  <r>
    <x v="0"/>
    <n v="44255"/>
    <x v="8"/>
    <x v="272"/>
    <x v="1"/>
    <x v="1"/>
  </r>
  <r>
    <x v="2"/>
    <n v="44243"/>
    <x v="34"/>
    <x v="728"/>
    <x v="1"/>
    <x v="1"/>
  </r>
  <r>
    <x v="2"/>
    <n v="44232"/>
    <x v="6"/>
    <x v="518"/>
    <x v="0"/>
    <x v="1"/>
  </r>
  <r>
    <x v="0"/>
    <n v="44224"/>
    <x v="6"/>
    <x v="954"/>
    <x v="0"/>
    <x v="1"/>
  </r>
  <r>
    <x v="2"/>
    <n v="44210"/>
    <x v="35"/>
    <x v="724"/>
    <x v="0"/>
    <x v="1"/>
  </r>
  <r>
    <x v="2"/>
    <n v="44208"/>
    <x v="0"/>
    <x v="540"/>
    <x v="0"/>
    <x v="1"/>
  </r>
  <r>
    <x v="0"/>
    <n v="44195"/>
    <x v="4"/>
    <x v="548"/>
    <x v="0"/>
    <x v="1"/>
  </r>
  <r>
    <x v="1"/>
    <n v="44192"/>
    <x v="27"/>
    <x v="800"/>
    <x v="0"/>
    <x v="1"/>
  </r>
  <r>
    <x v="2"/>
    <n v="44182"/>
    <x v="14"/>
    <x v="134"/>
    <x v="1"/>
    <x v="1"/>
  </r>
  <r>
    <x v="2"/>
    <n v="44177"/>
    <x v="21"/>
    <x v="1016"/>
    <x v="1"/>
    <x v="1"/>
  </r>
  <r>
    <x v="1"/>
    <n v="44146"/>
    <x v="19"/>
    <x v="1175"/>
    <x v="0"/>
    <x v="1"/>
  </r>
  <r>
    <x v="2"/>
    <n v="44139"/>
    <x v="11"/>
    <x v="1212"/>
    <x v="0"/>
    <x v="1"/>
  </r>
  <r>
    <x v="0"/>
    <n v="44124"/>
    <x v="26"/>
    <x v="347"/>
    <x v="1"/>
    <x v="1"/>
  </r>
  <r>
    <x v="1"/>
    <n v="44112"/>
    <x v="40"/>
    <x v="238"/>
    <x v="0"/>
    <x v="1"/>
  </r>
  <r>
    <x v="0"/>
    <n v="44103"/>
    <x v="5"/>
    <x v="45"/>
    <x v="1"/>
    <x v="1"/>
  </r>
  <r>
    <x v="0"/>
    <n v="44099"/>
    <x v="5"/>
    <x v="1201"/>
    <x v="1"/>
    <x v="1"/>
  </r>
  <r>
    <x v="1"/>
    <n v="44072"/>
    <x v="5"/>
    <x v="965"/>
    <x v="1"/>
    <x v="1"/>
  </r>
  <r>
    <x v="2"/>
    <n v="44067"/>
    <x v="19"/>
    <x v="87"/>
    <x v="1"/>
    <x v="1"/>
  </r>
  <r>
    <x v="2"/>
    <n v="44065"/>
    <x v="17"/>
    <x v="724"/>
    <x v="1"/>
    <x v="1"/>
  </r>
  <r>
    <x v="1"/>
    <n v="44060"/>
    <x v="20"/>
    <x v="1394"/>
    <x v="1"/>
    <x v="1"/>
  </r>
  <r>
    <x v="1"/>
    <n v="44043"/>
    <x v="25"/>
    <x v="945"/>
    <x v="1"/>
    <x v="1"/>
  </r>
  <r>
    <x v="1"/>
    <n v="44019"/>
    <x v="47"/>
    <x v="1047"/>
    <x v="1"/>
    <x v="1"/>
  </r>
  <r>
    <x v="2"/>
    <n v="44016"/>
    <x v="19"/>
    <x v="192"/>
    <x v="1"/>
    <x v="1"/>
  </r>
  <r>
    <x v="1"/>
    <n v="44008"/>
    <x v="22"/>
    <x v="398"/>
    <x v="0"/>
    <x v="1"/>
  </r>
  <r>
    <x v="1"/>
    <n v="44005"/>
    <x v="10"/>
    <x v="830"/>
    <x v="0"/>
    <x v="1"/>
  </r>
  <r>
    <x v="1"/>
    <n v="43978"/>
    <x v="14"/>
    <x v="889"/>
    <x v="1"/>
    <x v="1"/>
  </r>
  <r>
    <x v="2"/>
    <n v="43972"/>
    <x v="4"/>
    <x v="882"/>
    <x v="0"/>
    <x v="1"/>
  </r>
  <r>
    <x v="2"/>
    <n v="43928"/>
    <x v="6"/>
    <x v="568"/>
    <x v="1"/>
    <x v="1"/>
  </r>
  <r>
    <x v="0"/>
    <n v="43923"/>
    <x v="21"/>
    <x v="1395"/>
    <x v="1"/>
    <x v="1"/>
  </r>
  <r>
    <x v="0"/>
    <n v="43920"/>
    <x v="0"/>
    <x v="564"/>
    <x v="0"/>
    <x v="1"/>
  </r>
  <r>
    <x v="2"/>
    <n v="43916"/>
    <x v="26"/>
    <x v="706"/>
    <x v="0"/>
    <x v="1"/>
  </r>
  <r>
    <x v="1"/>
    <n v="43881"/>
    <x v="6"/>
    <x v="208"/>
    <x v="0"/>
    <x v="1"/>
  </r>
  <r>
    <x v="2"/>
    <n v="43874"/>
    <x v="35"/>
    <x v="667"/>
    <x v="1"/>
    <x v="1"/>
  </r>
  <r>
    <x v="2"/>
    <n v="43869"/>
    <x v="7"/>
    <x v="630"/>
    <x v="0"/>
    <x v="1"/>
  </r>
  <r>
    <x v="1"/>
    <n v="43863"/>
    <x v="6"/>
    <x v="413"/>
    <x v="0"/>
    <x v="1"/>
  </r>
  <r>
    <x v="1"/>
    <n v="43861"/>
    <x v="19"/>
    <x v="701"/>
    <x v="0"/>
    <x v="1"/>
  </r>
  <r>
    <x v="1"/>
    <n v="43849"/>
    <x v="1"/>
    <x v="396"/>
    <x v="1"/>
    <x v="1"/>
  </r>
  <r>
    <x v="2"/>
    <n v="43812"/>
    <x v="21"/>
    <x v="382"/>
    <x v="1"/>
    <x v="1"/>
  </r>
  <r>
    <x v="1"/>
    <n v="43809"/>
    <x v="4"/>
    <x v="1130"/>
    <x v="0"/>
    <x v="1"/>
  </r>
  <r>
    <x v="1"/>
    <n v="43803"/>
    <x v="36"/>
    <x v="497"/>
    <x v="1"/>
    <x v="1"/>
  </r>
  <r>
    <x v="1"/>
    <n v="43790"/>
    <x v="1"/>
    <x v="932"/>
    <x v="1"/>
    <x v="1"/>
  </r>
  <r>
    <x v="2"/>
    <n v="43777"/>
    <x v="30"/>
    <x v="1136"/>
    <x v="0"/>
    <x v="1"/>
  </r>
  <r>
    <x v="0"/>
    <n v="43754"/>
    <x v="19"/>
    <x v="884"/>
    <x v="0"/>
    <x v="1"/>
  </r>
  <r>
    <x v="2"/>
    <n v="43754"/>
    <x v="13"/>
    <x v="298"/>
    <x v="1"/>
    <x v="1"/>
  </r>
  <r>
    <x v="0"/>
    <n v="43746"/>
    <x v="19"/>
    <x v="307"/>
    <x v="0"/>
    <x v="1"/>
  </r>
  <r>
    <x v="1"/>
    <n v="43733"/>
    <x v="18"/>
    <x v="660"/>
    <x v="1"/>
    <x v="1"/>
  </r>
  <r>
    <x v="0"/>
    <n v="43723"/>
    <x v="0"/>
    <x v="352"/>
    <x v="0"/>
    <x v="1"/>
  </r>
  <r>
    <x v="2"/>
    <n v="43720"/>
    <x v="30"/>
    <x v="993"/>
    <x v="1"/>
    <x v="1"/>
  </r>
  <r>
    <x v="1"/>
    <n v="43705"/>
    <x v="30"/>
    <x v="966"/>
    <x v="0"/>
    <x v="1"/>
  </r>
  <r>
    <x v="1"/>
    <n v="43704"/>
    <x v="49"/>
    <x v="222"/>
    <x v="0"/>
    <x v="1"/>
  </r>
  <r>
    <x v="0"/>
    <n v="43689"/>
    <x v="47"/>
    <x v="540"/>
    <x v="0"/>
    <x v="1"/>
  </r>
  <r>
    <x v="1"/>
    <n v="43671"/>
    <x v="7"/>
    <x v="206"/>
    <x v="1"/>
    <x v="1"/>
  </r>
  <r>
    <x v="2"/>
    <n v="43649"/>
    <x v="13"/>
    <x v="1396"/>
    <x v="0"/>
    <x v="1"/>
  </r>
  <r>
    <x v="1"/>
    <n v="43623"/>
    <x v="7"/>
    <x v="838"/>
    <x v="0"/>
    <x v="1"/>
  </r>
  <r>
    <x v="2"/>
    <n v="43620"/>
    <x v="4"/>
    <x v="186"/>
    <x v="0"/>
    <x v="1"/>
  </r>
  <r>
    <x v="0"/>
    <n v="43590"/>
    <x v="24"/>
    <x v="107"/>
    <x v="1"/>
    <x v="1"/>
  </r>
  <r>
    <x v="0"/>
    <n v="43578"/>
    <x v="33"/>
    <x v="228"/>
    <x v="1"/>
    <x v="1"/>
  </r>
  <r>
    <x v="2"/>
    <n v="43575"/>
    <x v="14"/>
    <x v="866"/>
    <x v="1"/>
    <x v="1"/>
  </r>
  <r>
    <x v="0"/>
    <n v="43555"/>
    <x v="30"/>
    <x v="557"/>
    <x v="0"/>
    <x v="1"/>
  </r>
  <r>
    <x v="2"/>
    <n v="43554"/>
    <x v="18"/>
    <x v="1397"/>
    <x v="1"/>
    <x v="1"/>
  </r>
  <r>
    <x v="1"/>
    <n v="43551"/>
    <x v="21"/>
    <x v="1398"/>
    <x v="1"/>
    <x v="1"/>
  </r>
  <r>
    <x v="0"/>
    <n v="43539"/>
    <x v="5"/>
    <x v="255"/>
    <x v="0"/>
    <x v="1"/>
  </r>
  <r>
    <x v="2"/>
    <n v="43536"/>
    <x v="6"/>
    <x v="473"/>
    <x v="0"/>
    <x v="1"/>
  </r>
  <r>
    <x v="1"/>
    <n v="43525"/>
    <x v="18"/>
    <x v="1399"/>
    <x v="0"/>
    <x v="1"/>
  </r>
  <r>
    <x v="1"/>
    <n v="43521"/>
    <x v="16"/>
    <x v="63"/>
    <x v="0"/>
    <x v="1"/>
  </r>
  <r>
    <x v="1"/>
    <n v="43513"/>
    <x v="22"/>
    <x v="889"/>
    <x v="1"/>
    <x v="1"/>
  </r>
  <r>
    <x v="2"/>
    <n v="43507"/>
    <x v="8"/>
    <x v="462"/>
    <x v="1"/>
    <x v="1"/>
  </r>
  <r>
    <x v="0"/>
    <n v="43506"/>
    <x v="20"/>
    <x v="123"/>
    <x v="0"/>
    <x v="1"/>
  </r>
  <r>
    <x v="2"/>
    <n v="43497"/>
    <x v="14"/>
    <x v="889"/>
    <x v="1"/>
    <x v="1"/>
  </r>
  <r>
    <x v="1"/>
    <n v="43495"/>
    <x v="19"/>
    <x v="693"/>
    <x v="1"/>
    <x v="1"/>
  </r>
  <r>
    <x v="0"/>
    <n v="43495"/>
    <x v="48"/>
    <x v="916"/>
    <x v="0"/>
    <x v="1"/>
  </r>
  <r>
    <x v="2"/>
    <n v="43456"/>
    <x v="8"/>
    <x v="298"/>
    <x v="1"/>
    <x v="1"/>
  </r>
  <r>
    <x v="2"/>
    <n v="43447"/>
    <x v="33"/>
    <x v="111"/>
    <x v="0"/>
    <x v="1"/>
  </r>
  <r>
    <x v="1"/>
    <n v="43415"/>
    <x v="14"/>
    <x v="66"/>
    <x v="0"/>
    <x v="1"/>
  </r>
  <r>
    <x v="2"/>
    <n v="43398"/>
    <x v="14"/>
    <x v="36"/>
    <x v="0"/>
    <x v="1"/>
  </r>
  <r>
    <x v="2"/>
    <n v="43386"/>
    <x v="8"/>
    <x v="1055"/>
    <x v="0"/>
    <x v="1"/>
  </r>
  <r>
    <x v="2"/>
    <n v="43371"/>
    <x v="14"/>
    <x v="142"/>
    <x v="1"/>
    <x v="1"/>
  </r>
  <r>
    <x v="1"/>
    <n v="43369"/>
    <x v="11"/>
    <x v="1400"/>
    <x v="1"/>
    <x v="1"/>
  </r>
  <r>
    <x v="1"/>
    <n v="43357"/>
    <x v="19"/>
    <x v="327"/>
    <x v="1"/>
    <x v="1"/>
  </r>
  <r>
    <x v="0"/>
    <n v="43356"/>
    <x v="16"/>
    <x v="517"/>
    <x v="1"/>
    <x v="1"/>
  </r>
  <r>
    <x v="0"/>
    <n v="43347"/>
    <x v="6"/>
    <x v="418"/>
    <x v="1"/>
    <x v="1"/>
  </r>
  <r>
    <x v="1"/>
    <n v="43342"/>
    <x v="21"/>
    <x v="1052"/>
    <x v="0"/>
    <x v="1"/>
  </r>
  <r>
    <x v="0"/>
    <n v="43317"/>
    <x v="11"/>
    <x v="1401"/>
    <x v="1"/>
    <x v="1"/>
  </r>
  <r>
    <x v="0"/>
    <n v="43304"/>
    <x v="27"/>
    <x v="112"/>
    <x v="1"/>
    <x v="1"/>
  </r>
  <r>
    <x v="0"/>
    <n v="43304"/>
    <x v="1"/>
    <x v="101"/>
    <x v="0"/>
    <x v="1"/>
  </r>
  <r>
    <x v="2"/>
    <n v="43249"/>
    <x v="11"/>
    <x v="1028"/>
    <x v="0"/>
    <x v="1"/>
  </r>
  <r>
    <x v="1"/>
    <n v="43246"/>
    <x v="43"/>
    <x v="115"/>
    <x v="1"/>
    <x v="1"/>
  </r>
  <r>
    <x v="0"/>
    <n v="43244"/>
    <x v="6"/>
    <x v="124"/>
    <x v="1"/>
    <x v="1"/>
  </r>
  <r>
    <x v="2"/>
    <n v="43232"/>
    <x v="0"/>
    <x v="881"/>
    <x v="0"/>
    <x v="1"/>
  </r>
  <r>
    <x v="1"/>
    <n v="43217"/>
    <x v="22"/>
    <x v="1220"/>
    <x v="0"/>
    <x v="1"/>
  </r>
  <r>
    <x v="2"/>
    <n v="43216"/>
    <x v="19"/>
    <x v="1402"/>
    <x v="1"/>
    <x v="1"/>
  </r>
  <r>
    <x v="2"/>
    <n v="43194"/>
    <x v="14"/>
    <x v="961"/>
    <x v="0"/>
    <x v="1"/>
  </r>
  <r>
    <x v="2"/>
    <n v="43167"/>
    <x v="9"/>
    <x v="669"/>
    <x v="1"/>
    <x v="1"/>
  </r>
  <r>
    <x v="0"/>
    <n v="43132"/>
    <x v="20"/>
    <x v="64"/>
    <x v="1"/>
    <x v="1"/>
  </r>
  <r>
    <x v="2"/>
    <n v="43118"/>
    <x v="11"/>
    <x v="839"/>
    <x v="0"/>
    <x v="1"/>
  </r>
  <r>
    <x v="2"/>
    <n v="43110"/>
    <x v="1"/>
    <x v="864"/>
    <x v="1"/>
    <x v="1"/>
  </r>
  <r>
    <x v="1"/>
    <n v="43099"/>
    <x v="31"/>
    <x v="1068"/>
    <x v="0"/>
    <x v="1"/>
  </r>
  <r>
    <x v="0"/>
    <n v="43073"/>
    <x v="7"/>
    <x v="1237"/>
    <x v="0"/>
    <x v="1"/>
  </r>
  <r>
    <x v="2"/>
    <n v="43073"/>
    <x v="19"/>
    <x v="1077"/>
    <x v="1"/>
    <x v="1"/>
  </r>
  <r>
    <x v="1"/>
    <n v="43064"/>
    <x v="20"/>
    <x v="809"/>
    <x v="0"/>
    <x v="1"/>
  </r>
  <r>
    <x v="2"/>
    <n v="43060"/>
    <x v="14"/>
    <x v="37"/>
    <x v="1"/>
    <x v="1"/>
  </r>
  <r>
    <x v="2"/>
    <n v="43057"/>
    <x v="38"/>
    <x v="282"/>
    <x v="1"/>
    <x v="1"/>
  </r>
  <r>
    <x v="2"/>
    <n v="43039"/>
    <x v="1"/>
    <x v="231"/>
    <x v="0"/>
    <x v="1"/>
  </r>
  <r>
    <x v="0"/>
    <n v="43031"/>
    <x v="33"/>
    <x v="1403"/>
    <x v="0"/>
    <x v="1"/>
  </r>
  <r>
    <x v="2"/>
    <n v="43028"/>
    <x v="7"/>
    <x v="1404"/>
    <x v="0"/>
    <x v="1"/>
  </r>
  <r>
    <x v="1"/>
    <n v="43022"/>
    <x v="0"/>
    <x v="568"/>
    <x v="0"/>
    <x v="1"/>
  </r>
  <r>
    <x v="2"/>
    <n v="43020"/>
    <x v="32"/>
    <x v="667"/>
    <x v="1"/>
    <x v="1"/>
  </r>
  <r>
    <x v="2"/>
    <n v="43019"/>
    <x v="6"/>
    <x v="185"/>
    <x v="1"/>
    <x v="1"/>
  </r>
  <r>
    <x v="1"/>
    <n v="43007"/>
    <x v="8"/>
    <x v="427"/>
    <x v="0"/>
    <x v="1"/>
  </r>
  <r>
    <x v="1"/>
    <n v="43004"/>
    <x v="6"/>
    <x v="482"/>
    <x v="1"/>
    <x v="1"/>
  </r>
  <r>
    <x v="2"/>
    <n v="42996"/>
    <x v="6"/>
    <x v="985"/>
    <x v="0"/>
    <x v="1"/>
  </r>
  <r>
    <x v="1"/>
    <n v="42993"/>
    <x v="8"/>
    <x v="277"/>
    <x v="0"/>
    <x v="1"/>
  </r>
  <r>
    <x v="2"/>
    <n v="42981"/>
    <x v="11"/>
    <x v="117"/>
    <x v="1"/>
    <x v="1"/>
  </r>
  <r>
    <x v="2"/>
    <n v="42974"/>
    <x v="6"/>
    <x v="341"/>
    <x v="1"/>
    <x v="1"/>
  </r>
  <r>
    <x v="1"/>
    <n v="42974"/>
    <x v="1"/>
    <x v="1405"/>
    <x v="1"/>
    <x v="1"/>
  </r>
  <r>
    <x v="1"/>
    <n v="42965"/>
    <x v="18"/>
    <x v="586"/>
    <x v="1"/>
    <x v="1"/>
  </r>
  <r>
    <x v="0"/>
    <n v="42942"/>
    <x v="21"/>
    <x v="1283"/>
    <x v="0"/>
    <x v="1"/>
  </r>
  <r>
    <x v="1"/>
    <n v="42905"/>
    <x v="6"/>
    <x v="163"/>
    <x v="0"/>
    <x v="1"/>
  </r>
  <r>
    <x v="0"/>
    <n v="42894"/>
    <x v="8"/>
    <x v="183"/>
    <x v="0"/>
    <x v="1"/>
  </r>
  <r>
    <x v="1"/>
    <n v="42884"/>
    <x v="43"/>
    <x v="786"/>
    <x v="0"/>
    <x v="1"/>
  </r>
  <r>
    <x v="1"/>
    <n v="42875"/>
    <x v="39"/>
    <x v="398"/>
    <x v="1"/>
    <x v="1"/>
  </r>
  <r>
    <x v="0"/>
    <n v="42859"/>
    <x v="0"/>
    <x v="352"/>
    <x v="0"/>
    <x v="1"/>
  </r>
  <r>
    <x v="0"/>
    <n v="42856"/>
    <x v="24"/>
    <x v="23"/>
    <x v="0"/>
    <x v="1"/>
  </r>
  <r>
    <x v="2"/>
    <n v="42853"/>
    <x v="25"/>
    <x v="193"/>
    <x v="1"/>
    <x v="1"/>
  </r>
  <r>
    <x v="2"/>
    <n v="42790"/>
    <x v="18"/>
    <x v="726"/>
    <x v="0"/>
    <x v="1"/>
  </r>
  <r>
    <x v="2"/>
    <n v="42768"/>
    <x v="27"/>
    <x v="134"/>
    <x v="1"/>
    <x v="1"/>
  </r>
  <r>
    <x v="0"/>
    <n v="42761"/>
    <x v="21"/>
    <x v="823"/>
    <x v="0"/>
    <x v="1"/>
  </r>
  <r>
    <x v="2"/>
    <n v="42752"/>
    <x v="15"/>
    <x v="716"/>
    <x v="0"/>
    <x v="1"/>
  </r>
  <r>
    <x v="1"/>
    <n v="42745"/>
    <x v="21"/>
    <x v="325"/>
    <x v="1"/>
    <x v="1"/>
  </r>
  <r>
    <x v="1"/>
    <n v="42737"/>
    <x v="11"/>
    <x v="1227"/>
    <x v="0"/>
    <x v="1"/>
  </r>
  <r>
    <x v="1"/>
    <n v="42732"/>
    <x v="8"/>
    <x v="163"/>
    <x v="0"/>
    <x v="1"/>
  </r>
  <r>
    <x v="2"/>
    <n v="42726"/>
    <x v="5"/>
    <x v="893"/>
    <x v="1"/>
    <x v="1"/>
  </r>
  <r>
    <x v="2"/>
    <n v="42722"/>
    <x v="8"/>
    <x v="517"/>
    <x v="1"/>
    <x v="1"/>
  </r>
  <r>
    <x v="1"/>
    <n v="42718"/>
    <x v="32"/>
    <x v="464"/>
    <x v="0"/>
    <x v="1"/>
  </r>
  <r>
    <x v="2"/>
    <n v="42711"/>
    <x v="0"/>
    <x v="807"/>
    <x v="1"/>
    <x v="1"/>
  </r>
  <r>
    <x v="1"/>
    <n v="42694"/>
    <x v="18"/>
    <x v="149"/>
    <x v="1"/>
    <x v="1"/>
  </r>
  <r>
    <x v="0"/>
    <n v="42652"/>
    <x v="6"/>
    <x v="311"/>
    <x v="1"/>
    <x v="1"/>
  </r>
  <r>
    <x v="2"/>
    <n v="42621"/>
    <x v="5"/>
    <x v="1406"/>
    <x v="1"/>
    <x v="1"/>
  </r>
  <r>
    <x v="0"/>
    <n v="42613"/>
    <x v="8"/>
    <x v="785"/>
    <x v="0"/>
    <x v="1"/>
  </r>
  <r>
    <x v="0"/>
    <n v="42613"/>
    <x v="8"/>
    <x v="663"/>
    <x v="0"/>
    <x v="1"/>
  </r>
  <r>
    <x v="0"/>
    <n v="42608"/>
    <x v="11"/>
    <x v="78"/>
    <x v="0"/>
    <x v="1"/>
  </r>
  <r>
    <x v="2"/>
    <n v="42607"/>
    <x v="5"/>
    <x v="891"/>
    <x v="1"/>
    <x v="1"/>
  </r>
  <r>
    <x v="0"/>
    <n v="42601"/>
    <x v="1"/>
    <x v="424"/>
    <x v="0"/>
    <x v="1"/>
  </r>
  <r>
    <x v="2"/>
    <n v="42598"/>
    <x v="14"/>
    <x v="12"/>
    <x v="0"/>
    <x v="1"/>
  </r>
  <r>
    <x v="0"/>
    <n v="42595"/>
    <x v="7"/>
    <x v="56"/>
    <x v="0"/>
    <x v="1"/>
  </r>
  <r>
    <x v="1"/>
    <n v="42574"/>
    <x v="14"/>
    <x v="1240"/>
    <x v="1"/>
    <x v="1"/>
  </r>
  <r>
    <x v="0"/>
    <n v="42572"/>
    <x v="0"/>
    <x v="1057"/>
    <x v="0"/>
    <x v="1"/>
  </r>
  <r>
    <x v="1"/>
    <n v="42570"/>
    <x v="7"/>
    <x v="1106"/>
    <x v="1"/>
    <x v="1"/>
  </r>
  <r>
    <x v="1"/>
    <n v="42566"/>
    <x v="17"/>
    <x v="182"/>
    <x v="0"/>
    <x v="1"/>
  </r>
  <r>
    <x v="0"/>
    <n v="42553"/>
    <x v="21"/>
    <x v="1189"/>
    <x v="0"/>
    <x v="1"/>
  </r>
  <r>
    <x v="0"/>
    <n v="42552"/>
    <x v="36"/>
    <x v="916"/>
    <x v="1"/>
    <x v="1"/>
  </r>
  <r>
    <x v="0"/>
    <n v="42546"/>
    <x v="23"/>
    <x v="48"/>
    <x v="0"/>
    <x v="1"/>
  </r>
  <r>
    <x v="1"/>
    <n v="42533"/>
    <x v="11"/>
    <x v="115"/>
    <x v="1"/>
    <x v="1"/>
  </r>
  <r>
    <x v="1"/>
    <n v="42527"/>
    <x v="21"/>
    <x v="912"/>
    <x v="1"/>
    <x v="1"/>
  </r>
  <r>
    <x v="1"/>
    <n v="42523"/>
    <x v="14"/>
    <x v="505"/>
    <x v="0"/>
    <x v="1"/>
  </r>
  <r>
    <x v="0"/>
    <n v="42520"/>
    <x v="0"/>
    <x v="427"/>
    <x v="1"/>
    <x v="1"/>
  </r>
  <r>
    <x v="1"/>
    <n v="42515"/>
    <x v="5"/>
    <x v="798"/>
    <x v="0"/>
    <x v="1"/>
  </r>
  <r>
    <x v="0"/>
    <n v="42509"/>
    <x v="0"/>
    <x v="305"/>
    <x v="0"/>
    <x v="1"/>
  </r>
  <r>
    <x v="2"/>
    <n v="42505"/>
    <x v="7"/>
    <x v="8"/>
    <x v="0"/>
    <x v="1"/>
  </r>
  <r>
    <x v="2"/>
    <n v="42484"/>
    <x v="40"/>
    <x v="92"/>
    <x v="0"/>
    <x v="1"/>
  </r>
  <r>
    <x v="2"/>
    <n v="42483"/>
    <x v="27"/>
    <x v="843"/>
    <x v="0"/>
    <x v="1"/>
  </r>
  <r>
    <x v="0"/>
    <n v="42481"/>
    <x v="50"/>
    <x v="976"/>
    <x v="0"/>
    <x v="1"/>
  </r>
  <r>
    <x v="2"/>
    <n v="42463"/>
    <x v="19"/>
    <x v="653"/>
    <x v="1"/>
    <x v="1"/>
  </r>
  <r>
    <x v="0"/>
    <n v="42422"/>
    <x v="37"/>
    <x v="378"/>
    <x v="0"/>
    <x v="1"/>
  </r>
  <r>
    <x v="0"/>
    <n v="42420"/>
    <x v="37"/>
    <x v="673"/>
    <x v="0"/>
    <x v="1"/>
  </r>
  <r>
    <x v="2"/>
    <n v="42419"/>
    <x v="11"/>
    <x v="1407"/>
    <x v="0"/>
    <x v="1"/>
  </r>
  <r>
    <x v="2"/>
    <n v="42415"/>
    <x v="30"/>
    <x v="129"/>
    <x v="0"/>
    <x v="1"/>
  </r>
  <r>
    <x v="1"/>
    <n v="42393"/>
    <x v="8"/>
    <x v="1091"/>
    <x v="1"/>
    <x v="1"/>
  </r>
  <r>
    <x v="2"/>
    <n v="42384"/>
    <x v="19"/>
    <x v="1058"/>
    <x v="1"/>
    <x v="1"/>
  </r>
  <r>
    <x v="2"/>
    <n v="42355"/>
    <x v="41"/>
    <x v="329"/>
    <x v="1"/>
    <x v="1"/>
  </r>
  <r>
    <x v="1"/>
    <n v="42347"/>
    <x v="23"/>
    <x v="276"/>
    <x v="0"/>
    <x v="1"/>
  </r>
  <r>
    <x v="0"/>
    <n v="42331"/>
    <x v="50"/>
    <x v="657"/>
    <x v="1"/>
    <x v="1"/>
  </r>
  <r>
    <x v="0"/>
    <n v="42314"/>
    <x v="38"/>
    <x v="196"/>
    <x v="0"/>
    <x v="1"/>
  </r>
  <r>
    <x v="1"/>
    <n v="42279"/>
    <x v="21"/>
    <x v="228"/>
    <x v="1"/>
    <x v="1"/>
  </r>
  <r>
    <x v="1"/>
    <n v="42265"/>
    <x v="7"/>
    <x v="1042"/>
    <x v="0"/>
    <x v="1"/>
  </r>
  <r>
    <x v="0"/>
    <n v="42264"/>
    <x v="27"/>
    <x v="1342"/>
    <x v="1"/>
    <x v="1"/>
  </r>
  <r>
    <x v="2"/>
    <n v="42252"/>
    <x v="6"/>
    <x v="851"/>
    <x v="1"/>
    <x v="1"/>
  </r>
  <r>
    <x v="2"/>
    <n v="42244"/>
    <x v="8"/>
    <x v="705"/>
    <x v="1"/>
    <x v="1"/>
  </r>
  <r>
    <x v="1"/>
    <n v="42231"/>
    <x v="41"/>
    <x v="1408"/>
    <x v="0"/>
    <x v="1"/>
  </r>
  <r>
    <x v="2"/>
    <n v="42229"/>
    <x v="48"/>
    <x v="757"/>
    <x v="1"/>
    <x v="1"/>
  </r>
  <r>
    <x v="1"/>
    <n v="42228"/>
    <x v="7"/>
    <x v="1076"/>
    <x v="1"/>
    <x v="1"/>
  </r>
  <r>
    <x v="2"/>
    <n v="42227"/>
    <x v="18"/>
    <x v="1059"/>
    <x v="1"/>
    <x v="1"/>
  </r>
  <r>
    <x v="1"/>
    <n v="42220"/>
    <x v="21"/>
    <x v="534"/>
    <x v="1"/>
    <x v="1"/>
  </r>
  <r>
    <x v="2"/>
    <n v="42218"/>
    <x v="0"/>
    <x v="113"/>
    <x v="1"/>
    <x v="1"/>
  </r>
  <r>
    <x v="0"/>
    <n v="42211"/>
    <x v="7"/>
    <x v="244"/>
    <x v="0"/>
    <x v="1"/>
  </r>
  <r>
    <x v="0"/>
    <n v="42157"/>
    <x v="4"/>
    <x v="221"/>
    <x v="0"/>
    <x v="1"/>
  </r>
  <r>
    <x v="2"/>
    <n v="42143"/>
    <x v="11"/>
    <x v="70"/>
    <x v="1"/>
    <x v="1"/>
  </r>
  <r>
    <x v="2"/>
    <n v="42129"/>
    <x v="11"/>
    <x v="1283"/>
    <x v="1"/>
    <x v="1"/>
  </r>
  <r>
    <x v="1"/>
    <n v="42105"/>
    <x v="31"/>
    <x v="1019"/>
    <x v="0"/>
    <x v="1"/>
  </r>
  <r>
    <x v="0"/>
    <n v="42092"/>
    <x v="28"/>
    <x v="349"/>
    <x v="0"/>
    <x v="1"/>
  </r>
  <r>
    <x v="1"/>
    <n v="42073"/>
    <x v="36"/>
    <x v="372"/>
    <x v="0"/>
    <x v="1"/>
  </r>
  <r>
    <x v="1"/>
    <n v="42055"/>
    <x v="28"/>
    <x v="185"/>
    <x v="0"/>
    <x v="1"/>
  </r>
  <r>
    <x v="0"/>
    <n v="42051"/>
    <x v="7"/>
    <x v="1409"/>
    <x v="1"/>
    <x v="1"/>
  </r>
  <r>
    <x v="2"/>
    <n v="42046"/>
    <x v="38"/>
    <x v="192"/>
    <x v="1"/>
    <x v="1"/>
  </r>
  <r>
    <x v="0"/>
    <n v="42039"/>
    <x v="35"/>
    <x v="665"/>
    <x v="0"/>
    <x v="1"/>
  </r>
  <r>
    <x v="1"/>
    <n v="42033"/>
    <x v="4"/>
    <x v="91"/>
    <x v="1"/>
    <x v="1"/>
  </r>
  <r>
    <x v="2"/>
    <n v="41990"/>
    <x v="1"/>
    <x v="1155"/>
    <x v="1"/>
    <x v="1"/>
  </r>
  <r>
    <x v="2"/>
    <n v="41986"/>
    <x v="0"/>
    <x v="901"/>
    <x v="1"/>
    <x v="1"/>
  </r>
  <r>
    <x v="0"/>
    <n v="41984"/>
    <x v="11"/>
    <x v="256"/>
    <x v="1"/>
    <x v="1"/>
  </r>
  <r>
    <x v="1"/>
    <n v="41970"/>
    <x v="6"/>
    <x v="685"/>
    <x v="1"/>
    <x v="1"/>
  </r>
  <r>
    <x v="0"/>
    <n v="41955"/>
    <x v="0"/>
    <x v="1410"/>
    <x v="1"/>
    <x v="1"/>
  </r>
  <r>
    <x v="1"/>
    <n v="41932"/>
    <x v="0"/>
    <x v="1000"/>
    <x v="0"/>
    <x v="1"/>
  </r>
  <r>
    <x v="1"/>
    <n v="41919"/>
    <x v="50"/>
    <x v="455"/>
    <x v="0"/>
    <x v="1"/>
  </r>
  <r>
    <x v="2"/>
    <n v="41909"/>
    <x v="14"/>
    <x v="1249"/>
    <x v="0"/>
    <x v="1"/>
  </r>
  <r>
    <x v="2"/>
    <n v="41883"/>
    <x v="5"/>
    <x v="970"/>
    <x v="0"/>
    <x v="1"/>
  </r>
  <r>
    <x v="2"/>
    <n v="41869"/>
    <x v="7"/>
    <x v="964"/>
    <x v="1"/>
    <x v="1"/>
  </r>
  <r>
    <x v="1"/>
    <n v="41863"/>
    <x v="50"/>
    <x v="830"/>
    <x v="0"/>
    <x v="1"/>
  </r>
  <r>
    <x v="1"/>
    <n v="41851"/>
    <x v="21"/>
    <x v="868"/>
    <x v="0"/>
    <x v="1"/>
  </r>
  <r>
    <x v="0"/>
    <n v="41848"/>
    <x v="34"/>
    <x v="690"/>
    <x v="0"/>
    <x v="1"/>
  </r>
  <r>
    <x v="0"/>
    <n v="41844"/>
    <x v="3"/>
    <x v="444"/>
    <x v="0"/>
    <x v="1"/>
  </r>
  <r>
    <x v="2"/>
    <n v="41824"/>
    <x v="8"/>
    <x v="415"/>
    <x v="1"/>
    <x v="1"/>
  </r>
  <r>
    <x v="2"/>
    <n v="41812"/>
    <x v="10"/>
    <x v="444"/>
    <x v="0"/>
    <x v="1"/>
  </r>
  <r>
    <x v="1"/>
    <n v="41811"/>
    <x v="14"/>
    <x v="1191"/>
    <x v="0"/>
    <x v="1"/>
  </r>
  <r>
    <x v="0"/>
    <n v="41764"/>
    <x v="6"/>
    <x v="109"/>
    <x v="1"/>
    <x v="1"/>
  </r>
  <r>
    <x v="2"/>
    <n v="41763"/>
    <x v="21"/>
    <x v="1411"/>
    <x v="0"/>
    <x v="1"/>
  </r>
  <r>
    <x v="2"/>
    <n v="41724"/>
    <x v="41"/>
    <x v="840"/>
    <x v="1"/>
    <x v="1"/>
  </r>
  <r>
    <x v="1"/>
    <n v="41683"/>
    <x v="0"/>
    <x v="1412"/>
    <x v="0"/>
    <x v="1"/>
  </r>
  <r>
    <x v="0"/>
    <n v="41667"/>
    <x v="21"/>
    <x v="665"/>
    <x v="1"/>
    <x v="1"/>
  </r>
  <r>
    <x v="1"/>
    <n v="41656"/>
    <x v="4"/>
    <x v="334"/>
    <x v="0"/>
    <x v="1"/>
  </r>
  <r>
    <x v="1"/>
    <n v="41650"/>
    <x v="5"/>
    <x v="103"/>
    <x v="0"/>
    <x v="1"/>
  </r>
  <r>
    <x v="0"/>
    <n v="41602"/>
    <x v="8"/>
    <x v="1413"/>
    <x v="0"/>
    <x v="1"/>
  </r>
  <r>
    <x v="0"/>
    <n v="41597"/>
    <x v="21"/>
    <x v="905"/>
    <x v="1"/>
    <x v="1"/>
  </r>
  <r>
    <x v="2"/>
    <n v="41584"/>
    <x v="7"/>
    <x v="115"/>
    <x v="0"/>
    <x v="1"/>
  </r>
  <r>
    <x v="0"/>
    <n v="41582"/>
    <x v="1"/>
    <x v="1258"/>
    <x v="0"/>
    <x v="1"/>
  </r>
  <r>
    <x v="1"/>
    <n v="41571"/>
    <x v="6"/>
    <x v="575"/>
    <x v="0"/>
    <x v="1"/>
  </r>
  <r>
    <x v="2"/>
    <n v="41560"/>
    <x v="8"/>
    <x v="354"/>
    <x v="0"/>
    <x v="1"/>
  </r>
  <r>
    <x v="2"/>
    <n v="41543"/>
    <x v="5"/>
    <x v="423"/>
    <x v="0"/>
    <x v="1"/>
  </r>
  <r>
    <x v="1"/>
    <n v="41543"/>
    <x v="15"/>
    <x v="323"/>
    <x v="1"/>
    <x v="1"/>
  </r>
  <r>
    <x v="2"/>
    <n v="41536"/>
    <x v="37"/>
    <x v="387"/>
    <x v="1"/>
    <x v="1"/>
  </r>
  <r>
    <x v="1"/>
    <n v="41534"/>
    <x v="4"/>
    <x v="429"/>
    <x v="0"/>
    <x v="1"/>
  </r>
  <r>
    <x v="2"/>
    <n v="41532"/>
    <x v="23"/>
    <x v="87"/>
    <x v="1"/>
    <x v="1"/>
  </r>
  <r>
    <x v="0"/>
    <n v="41519"/>
    <x v="19"/>
    <x v="310"/>
    <x v="1"/>
    <x v="1"/>
  </r>
  <r>
    <x v="0"/>
    <n v="41515"/>
    <x v="20"/>
    <x v="556"/>
    <x v="0"/>
    <x v="1"/>
  </r>
  <r>
    <x v="0"/>
    <n v="41510"/>
    <x v="0"/>
    <x v="159"/>
    <x v="1"/>
    <x v="1"/>
  </r>
  <r>
    <x v="2"/>
    <n v="41503"/>
    <x v="6"/>
    <x v="1414"/>
    <x v="1"/>
    <x v="1"/>
  </r>
  <r>
    <x v="2"/>
    <n v="41500"/>
    <x v="0"/>
    <x v="1141"/>
    <x v="0"/>
    <x v="1"/>
  </r>
  <r>
    <x v="2"/>
    <n v="41498"/>
    <x v="0"/>
    <x v="418"/>
    <x v="1"/>
    <x v="1"/>
  </r>
  <r>
    <x v="1"/>
    <n v="41484"/>
    <x v="43"/>
    <x v="1227"/>
    <x v="0"/>
    <x v="1"/>
  </r>
  <r>
    <x v="0"/>
    <n v="41480"/>
    <x v="0"/>
    <x v="953"/>
    <x v="1"/>
    <x v="1"/>
  </r>
  <r>
    <x v="1"/>
    <n v="41476"/>
    <x v="19"/>
    <x v="1415"/>
    <x v="1"/>
    <x v="1"/>
  </r>
  <r>
    <x v="1"/>
    <n v="41476"/>
    <x v="14"/>
    <x v="918"/>
    <x v="0"/>
    <x v="1"/>
  </r>
  <r>
    <x v="1"/>
    <n v="41461"/>
    <x v="7"/>
    <x v="763"/>
    <x v="1"/>
    <x v="1"/>
  </r>
  <r>
    <x v="2"/>
    <n v="41460"/>
    <x v="43"/>
    <x v="293"/>
    <x v="1"/>
    <x v="1"/>
  </r>
  <r>
    <x v="0"/>
    <n v="41459"/>
    <x v="24"/>
    <x v="234"/>
    <x v="1"/>
    <x v="1"/>
  </r>
  <r>
    <x v="1"/>
    <n v="41453"/>
    <x v="25"/>
    <x v="707"/>
    <x v="1"/>
    <x v="1"/>
  </r>
  <r>
    <x v="0"/>
    <n v="41439"/>
    <x v="5"/>
    <x v="796"/>
    <x v="1"/>
    <x v="1"/>
  </r>
  <r>
    <x v="0"/>
    <n v="41407"/>
    <x v="20"/>
    <x v="1014"/>
    <x v="1"/>
    <x v="1"/>
  </r>
  <r>
    <x v="0"/>
    <n v="41406"/>
    <x v="8"/>
    <x v="768"/>
    <x v="0"/>
    <x v="1"/>
  </r>
  <r>
    <x v="2"/>
    <n v="41401"/>
    <x v="14"/>
    <x v="746"/>
    <x v="1"/>
    <x v="1"/>
  </r>
  <r>
    <x v="1"/>
    <n v="41399"/>
    <x v="0"/>
    <x v="1298"/>
    <x v="0"/>
    <x v="1"/>
  </r>
  <r>
    <x v="0"/>
    <n v="41382"/>
    <x v="25"/>
    <x v="121"/>
    <x v="1"/>
    <x v="1"/>
  </r>
  <r>
    <x v="2"/>
    <n v="41376"/>
    <x v="6"/>
    <x v="417"/>
    <x v="0"/>
    <x v="1"/>
  </r>
  <r>
    <x v="1"/>
    <n v="41373"/>
    <x v="24"/>
    <x v="790"/>
    <x v="1"/>
    <x v="1"/>
  </r>
  <r>
    <x v="1"/>
    <n v="41349"/>
    <x v="6"/>
    <x v="486"/>
    <x v="0"/>
    <x v="1"/>
  </r>
  <r>
    <x v="0"/>
    <n v="41346"/>
    <x v="0"/>
    <x v="1059"/>
    <x v="1"/>
    <x v="1"/>
  </r>
  <r>
    <x v="2"/>
    <n v="41344"/>
    <x v="39"/>
    <x v="905"/>
    <x v="1"/>
    <x v="1"/>
  </r>
  <r>
    <x v="1"/>
    <n v="41337"/>
    <x v="0"/>
    <x v="393"/>
    <x v="1"/>
    <x v="1"/>
  </r>
  <r>
    <x v="2"/>
    <n v="41329"/>
    <x v="29"/>
    <x v="100"/>
    <x v="0"/>
    <x v="1"/>
  </r>
  <r>
    <x v="1"/>
    <n v="41315"/>
    <x v="20"/>
    <x v="124"/>
    <x v="1"/>
    <x v="1"/>
  </r>
  <r>
    <x v="2"/>
    <n v="41311"/>
    <x v="29"/>
    <x v="683"/>
    <x v="0"/>
    <x v="1"/>
  </r>
  <r>
    <x v="1"/>
    <n v="41274"/>
    <x v="4"/>
    <x v="825"/>
    <x v="1"/>
    <x v="1"/>
  </r>
  <r>
    <x v="2"/>
    <n v="41266"/>
    <x v="7"/>
    <x v="278"/>
    <x v="0"/>
    <x v="1"/>
  </r>
  <r>
    <x v="0"/>
    <n v="41266"/>
    <x v="11"/>
    <x v="23"/>
    <x v="0"/>
    <x v="1"/>
  </r>
  <r>
    <x v="0"/>
    <n v="41242"/>
    <x v="11"/>
    <x v="1167"/>
    <x v="0"/>
    <x v="1"/>
  </r>
  <r>
    <x v="2"/>
    <n v="41239"/>
    <x v="33"/>
    <x v="1103"/>
    <x v="0"/>
    <x v="1"/>
  </r>
  <r>
    <x v="1"/>
    <n v="41232"/>
    <x v="18"/>
    <x v="779"/>
    <x v="0"/>
    <x v="1"/>
  </r>
  <r>
    <x v="0"/>
    <n v="41225"/>
    <x v="8"/>
    <x v="1416"/>
    <x v="0"/>
    <x v="1"/>
  </r>
  <r>
    <x v="0"/>
    <n v="41218"/>
    <x v="0"/>
    <x v="1131"/>
    <x v="0"/>
    <x v="1"/>
  </r>
  <r>
    <x v="2"/>
    <n v="41197"/>
    <x v="8"/>
    <x v="563"/>
    <x v="0"/>
    <x v="1"/>
  </r>
  <r>
    <x v="0"/>
    <n v="41196"/>
    <x v="7"/>
    <x v="1417"/>
    <x v="1"/>
    <x v="1"/>
  </r>
  <r>
    <x v="1"/>
    <n v="41195"/>
    <x v="14"/>
    <x v="64"/>
    <x v="1"/>
    <x v="1"/>
  </r>
  <r>
    <x v="2"/>
    <n v="41192"/>
    <x v="5"/>
    <x v="440"/>
    <x v="0"/>
    <x v="1"/>
  </r>
  <r>
    <x v="2"/>
    <n v="41189"/>
    <x v="14"/>
    <x v="230"/>
    <x v="1"/>
    <x v="1"/>
  </r>
  <r>
    <x v="0"/>
    <n v="41183"/>
    <x v="0"/>
    <x v="245"/>
    <x v="1"/>
    <x v="1"/>
  </r>
  <r>
    <x v="2"/>
    <n v="41182"/>
    <x v="1"/>
    <x v="1418"/>
    <x v="0"/>
    <x v="1"/>
  </r>
  <r>
    <x v="1"/>
    <n v="41175"/>
    <x v="7"/>
    <x v="266"/>
    <x v="0"/>
    <x v="1"/>
  </r>
  <r>
    <x v="1"/>
    <n v="41166"/>
    <x v="11"/>
    <x v="190"/>
    <x v="1"/>
    <x v="1"/>
  </r>
  <r>
    <x v="1"/>
    <n v="41159"/>
    <x v="4"/>
    <x v="823"/>
    <x v="1"/>
    <x v="1"/>
  </r>
  <r>
    <x v="1"/>
    <n v="41156"/>
    <x v="2"/>
    <x v="510"/>
    <x v="0"/>
    <x v="1"/>
  </r>
  <r>
    <x v="1"/>
    <n v="41154"/>
    <x v="20"/>
    <x v="1047"/>
    <x v="1"/>
    <x v="1"/>
  </r>
  <r>
    <x v="2"/>
    <n v="41149"/>
    <x v="11"/>
    <x v="189"/>
    <x v="1"/>
    <x v="1"/>
  </r>
  <r>
    <x v="1"/>
    <n v="41148"/>
    <x v="20"/>
    <x v="1019"/>
    <x v="0"/>
    <x v="1"/>
  </r>
  <r>
    <x v="0"/>
    <n v="41146"/>
    <x v="17"/>
    <x v="1419"/>
    <x v="0"/>
    <x v="1"/>
  </r>
  <r>
    <x v="2"/>
    <n v="41140"/>
    <x v="8"/>
    <x v="922"/>
    <x v="1"/>
    <x v="1"/>
  </r>
  <r>
    <x v="0"/>
    <n v="41132"/>
    <x v="18"/>
    <x v="1107"/>
    <x v="1"/>
    <x v="1"/>
  </r>
  <r>
    <x v="1"/>
    <n v="41129"/>
    <x v="20"/>
    <x v="625"/>
    <x v="1"/>
    <x v="1"/>
  </r>
  <r>
    <x v="1"/>
    <n v="41124"/>
    <x v="48"/>
    <x v="468"/>
    <x v="1"/>
    <x v="1"/>
  </r>
  <r>
    <x v="0"/>
    <n v="41107"/>
    <x v="21"/>
    <x v="1029"/>
    <x v="1"/>
    <x v="1"/>
  </r>
  <r>
    <x v="1"/>
    <n v="41103"/>
    <x v="1"/>
    <x v="855"/>
    <x v="0"/>
    <x v="1"/>
  </r>
  <r>
    <x v="2"/>
    <n v="41091"/>
    <x v="0"/>
    <x v="90"/>
    <x v="1"/>
    <x v="1"/>
  </r>
  <r>
    <x v="0"/>
    <n v="41083"/>
    <x v="33"/>
    <x v="497"/>
    <x v="1"/>
    <x v="1"/>
  </r>
  <r>
    <x v="2"/>
    <n v="41079"/>
    <x v="32"/>
    <x v="1237"/>
    <x v="0"/>
    <x v="1"/>
  </r>
  <r>
    <x v="1"/>
    <n v="41078"/>
    <x v="5"/>
    <x v="1186"/>
    <x v="0"/>
    <x v="1"/>
  </r>
  <r>
    <x v="0"/>
    <n v="41078"/>
    <x v="25"/>
    <x v="1420"/>
    <x v="1"/>
    <x v="1"/>
  </r>
  <r>
    <x v="2"/>
    <n v="41069"/>
    <x v="46"/>
    <x v="912"/>
    <x v="1"/>
    <x v="1"/>
  </r>
  <r>
    <x v="2"/>
    <n v="41054"/>
    <x v="8"/>
    <x v="307"/>
    <x v="1"/>
    <x v="1"/>
  </r>
  <r>
    <x v="0"/>
    <n v="41042"/>
    <x v="2"/>
    <x v="122"/>
    <x v="0"/>
    <x v="1"/>
  </r>
  <r>
    <x v="0"/>
    <n v="41024"/>
    <x v="4"/>
    <x v="509"/>
    <x v="0"/>
    <x v="1"/>
  </r>
  <r>
    <x v="1"/>
    <n v="41021"/>
    <x v="4"/>
    <x v="399"/>
    <x v="1"/>
    <x v="1"/>
  </r>
  <r>
    <x v="0"/>
    <n v="41021"/>
    <x v="50"/>
    <x v="976"/>
    <x v="1"/>
    <x v="1"/>
  </r>
  <r>
    <x v="1"/>
    <n v="41017"/>
    <x v="4"/>
    <x v="1028"/>
    <x v="1"/>
    <x v="1"/>
  </r>
  <r>
    <x v="1"/>
    <n v="41016"/>
    <x v="0"/>
    <x v="653"/>
    <x v="0"/>
    <x v="1"/>
  </r>
  <r>
    <x v="2"/>
    <n v="40974"/>
    <x v="5"/>
    <x v="1331"/>
    <x v="1"/>
    <x v="1"/>
  </r>
  <r>
    <x v="2"/>
    <n v="40972"/>
    <x v="20"/>
    <x v="391"/>
    <x v="0"/>
    <x v="1"/>
  </r>
  <r>
    <x v="2"/>
    <n v="40965"/>
    <x v="19"/>
    <x v="1155"/>
    <x v="1"/>
    <x v="1"/>
  </r>
  <r>
    <x v="2"/>
    <n v="40948"/>
    <x v="39"/>
    <x v="148"/>
    <x v="1"/>
    <x v="1"/>
  </r>
  <r>
    <x v="2"/>
    <n v="40947"/>
    <x v="4"/>
    <x v="211"/>
    <x v="1"/>
    <x v="1"/>
  </r>
  <r>
    <x v="0"/>
    <n v="40937"/>
    <x v="35"/>
    <x v="395"/>
    <x v="0"/>
    <x v="1"/>
  </r>
  <r>
    <x v="1"/>
    <n v="40927"/>
    <x v="5"/>
    <x v="451"/>
    <x v="0"/>
    <x v="1"/>
  </r>
  <r>
    <x v="2"/>
    <n v="40925"/>
    <x v="0"/>
    <x v="873"/>
    <x v="0"/>
    <x v="1"/>
  </r>
  <r>
    <x v="1"/>
    <n v="40922"/>
    <x v="14"/>
    <x v="281"/>
    <x v="1"/>
    <x v="1"/>
  </r>
  <r>
    <x v="0"/>
    <n v="40921"/>
    <x v="8"/>
    <x v="866"/>
    <x v="1"/>
    <x v="1"/>
  </r>
  <r>
    <x v="2"/>
    <n v="40918"/>
    <x v="3"/>
    <x v="437"/>
    <x v="1"/>
    <x v="1"/>
  </r>
  <r>
    <x v="2"/>
    <n v="40901"/>
    <x v="41"/>
    <x v="45"/>
    <x v="1"/>
    <x v="1"/>
  </r>
  <r>
    <x v="2"/>
    <n v="40892"/>
    <x v="20"/>
    <x v="217"/>
    <x v="0"/>
    <x v="1"/>
  </r>
  <r>
    <x v="1"/>
    <n v="40876"/>
    <x v="1"/>
    <x v="603"/>
    <x v="0"/>
    <x v="1"/>
  </r>
  <r>
    <x v="1"/>
    <n v="40862"/>
    <x v="6"/>
    <x v="367"/>
    <x v="1"/>
    <x v="1"/>
  </r>
  <r>
    <x v="1"/>
    <n v="40859"/>
    <x v="20"/>
    <x v="718"/>
    <x v="1"/>
    <x v="1"/>
  </r>
  <r>
    <x v="1"/>
    <n v="40845"/>
    <x v="21"/>
    <x v="186"/>
    <x v="1"/>
    <x v="1"/>
  </r>
  <r>
    <x v="0"/>
    <n v="40842"/>
    <x v="16"/>
    <x v="309"/>
    <x v="1"/>
    <x v="1"/>
  </r>
  <r>
    <x v="2"/>
    <n v="40836"/>
    <x v="10"/>
    <x v="647"/>
    <x v="1"/>
    <x v="1"/>
  </r>
  <r>
    <x v="1"/>
    <n v="40834"/>
    <x v="14"/>
    <x v="957"/>
    <x v="0"/>
    <x v="1"/>
  </r>
  <r>
    <x v="1"/>
    <n v="40822"/>
    <x v="14"/>
    <x v="737"/>
    <x v="1"/>
    <x v="1"/>
  </r>
  <r>
    <x v="1"/>
    <n v="40797"/>
    <x v="21"/>
    <x v="441"/>
    <x v="0"/>
    <x v="1"/>
  </r>
  <r>
    <x v="2"/>
    <n v="40781"/>
    <x v="4"/>
    <x v="233"/>
    <x v="1"/>
    <x v="1"/>
  </r>
  <r>
    <x v="0"/>
    <n v="40725"/>
    <x v="10"/>
    <x v="1395"/>
    <x v="1"/>
    <x v="1"/>
  </r>
  <r>
    <x v="0"/>
    <n v="40706"/>
    <x v="14"/>
    <x v="789"/>
    <x v="0"/>
    <x v="1"/>
  </r>
  <r>
    <x v="0"/>
    <n v="40682"/>
    <x v="47"/>
    <x v="649"/>
    <x v="0"/>
    <x v="1"/>
  </r>
  <r>
    <x v="1"/>
    <n v="40669"/>
    <x v="0"/>
    <x v="653"/>
    <x v="0"/>
    <x v="1"/>
  </r>
  <r>
    <x v="1"/>
    <n v="40620"/>
    <x v="1"/>
    <x v="629"/>
    <x v="1"/>
    <x v="1"/>
  </r>
  <r>
    <x v="0"/>
    <n v="40616"/>
    <x v="0"/>
    <x v="563"/>
    <x v="1"/>
    <x v="1"/>
  </r>
  <r>
    <x v="0"/>
    <n v="40610"/>
    <x v="3"/>
    <x v="747"/>
    <x v="1"/>
    <x v="1"/>
  </r>
  <r>
    <x v="1"/>
    <n v="40594"/>
    <x v="10"/>
    <x v="513"/>
    <x v="0"/>
    <x v="1"/>
  </r>
  <r>
    <x v="0"/>
    <n v="40590"/>
    <x v="19"/>
    <x v="460"/>
    <x v="0"/>
    <x v="1"/>
  </r>
  <r>
    <x v="2"/>
    <n v="40584"/>
    <x v="44"/>
    <x v="401"/>
    <x v="1"/>
    <x v="1"/>
  </r>
  <r>
    <x v="0"/>
    <n v="40566"/>
    <x v="14"/>
    <x v="720"/>
    <x v="1"/>
    <x v="1"/>
  </r>
  <r>
    <x v="1"/>
    <n v="40560"/>
    <x v="8"/>
    <x v="839"/>
    <x v="1"/>
    <x v="1"/>
  </r>
  <r>
    <x v="0"/>
    <n v="40553"/>
    <x v="0"/>
    <x v="1280"/>
    <x v="0"/>
    <x v="1"/>
  </r>
  <r>
    <x v="0"/>
    <n v="40550"/>
    <x v="29"/>
    <x v="153"/>
    <x v="0"/>
    <x v="1"/>
  </r>
  <r>
    <x v="0"/>
    <n v="40543"/>
    <x v="26"/>
    <x v="521"/>
    <x v="1"/>
    <x v="1"/>
  </r>
  <r>
    <x v="0"/>
    <n v="40538"/>
    <x v="21"/>
    <x v="33"/>
    <x v="1"/>
    <x v="1"/>
  </r>
  <r>
    <x v="1"/>
    <n v="40526"/>
    <x v="11"/>
    <x v="1044"/>
    <x v="1"/>
    <x v="1"/>
  </r>
  <r>
    <x v="2"/>
    <n v="40523"/>
    <x v="13"/>
    <x v="215"/>
    <x v="1"/>
    <x v="1"/>
  </r>
  <r>
    <x v="1"/>
    <n v="40519"/>
    <x v="43"/>
    <x v="568"/>
    <x v="1"/>
    <x v="1"/>
  </r>
  <r>
    <x v="2"/>
    <n v="40498"/>
    <x v="7"/>
    <x v="911"/>
    <x v="1"/>
    <x v="1"/>
  </r>
  <r>
    <x v="0"/>
    <n v="40489"/>
    <x v="29"/>
    <x v="30"/>
    <x v="1"/>
    <x v="1"/>
  </r>
  <r>
    <x v="1"/>
    <n v="40471"/>
    <x v="7"/>
    <x v="554"/>
    <x v="0"/>
    <x v="1"/>
  </r>
  <r>
    <x v="0"/>
    <n v="40439"/>
    <x v="14"/>
    <x v="577"/>
    <x v="1"/>
    <x v="1"/>
  </r>
  <r>
    <x v="2"/>
    <n v="40433"/>
    <x v="18"/>
    <x v="84"/>
    <x v="1"/>
    <x v="1"/>
  </r>
  <r>
    <x v="0"/>
    <n v="40432"/>
    <x v="8"/>
    <x v="681"/>
    <x v="1"/>
    <x v="1"/>
  </r>
  <r>
    <x v="1"/>
    <n v="40422"/>
    <x v="0"/>
    <x v="1168"/>
    <x v="1"/>
    <x v="1"/>
  </r>
  <r>
    <x v="1"/>
    <n v="40420"/>
    <x v="27"/>
    <x v="172"/>
    <x v="0"/>
    <x v="1"/>
  </r>
  <r>
    <x v="2"/>
    <n v="40411"/>
    <x v="1"/>
    <x v="324"/>
    <x v="0"/>
    <x v="1"/>
  </r>
  <r>
    <x v="1"/>
    <n v="40392"/>
    <x v="9"/>
    <x v="94"/>
    <x v="0"/>
    <x v="1"/>
  </r>
  <r>
    <x v="2"/>
    <n v="40358"/>
    <x v="5"/>
    <x v="96"/>
    <x v="1"/>
    <x v="1"/>
  </r>
  <r>
    <x v="0"/>
    <n v="40318"/>
    <x v="4"/>
    <x v="1166"/>
    <x v="0"/>
    <x v="1"/>
  </r>
  <r>
    <x v="1"/>
    <n v="40293"/>
    <x v="5"/>
    <x v="248"/>
    <x v="0"/>
    <x v="1"/>
  </r>
  <r>
    <x v="1"/>
    <n v="40277"/>
    <x v="44"/>
    <x v="462"/>
    <x v="1"/>
    <x v="1"/>
  </r>
  <r>
    <x v="1"/>
    <n v="40258"/>
    <x v="18"/>
    <x v="622"/>
    <x v="1"/>
    <x v="1"/>
  </r>
  <r>
    <x v="2"/>
    <n v="40257"/>
    <x v="8"/>
    <x v="858"/>
    <x v="0"/>
    <x v="1"/>
  </r>
  <r>
    <x v="2"/>
    <n v="40251"/>
    <x v="7"/>
    <x v="370"/>
    <x v="1"/>
    <x v="1"/>
  </r>
  <r>
    <x v="2"/>
    <n v="40236"/>
    <x v="20"/>
    <x v="1421"/>
    <x v="1"/>
    <x v="1"/>
  </r>
  <r>
    <x v="1"/>
    <n v="40220"/>
    <x v="52"/>
    <x v="363"/>
    <x v="0"/>
    <x v="1"/>
  </r>
  <r>
    <x v="2"/>
    <n v="40212"/>
    <x v="14"/>
    <x v="215"/>
    <x v="1"/>
    <x v="1"/>
  </r>
  <r>
    <x v="1"/>
    <n v="40199"/>
    <x v="19"/>
    <x v="30"/>
    <x v="0"/>
    <x v="1"/>
  </r>
  <r>
    <x v="0"/>
    <n v="40189"/>
    <x v="28"/>
    <x v="677"/>
    <x v="1"/>
    <x v="1"/>
  </r>
  <r>
    <x v="1"/>
    <n v="40185"/>
    <x v="8"/>
    <x v="747"/>
    <x v="0"/>
    <x v="1"/>
  </r>
  <r>
    <x v="2"/>
    <n v="40157"/>
    <x v="6"/>
    <x v="477"/>
    <x v="0"/>
    <x v="1"/>
  </r>
  <r>
    <x v="1"/>
    <n v="40157"/>
    <x v="32"/>
    <x v="1083"/>
    <x v="0"/>
    <x v="1"/>
  </r>
  <r>
    <x v="1"/>
    <n v="40153"/>
    <x v="46"/>
    <x v="50"/>
    <x v="1"/>
    <x v="1"/>
  </r>
  <r>
    <x v="1"/>
    <n v="40145"/>
    <x v="5"/>
    <x v="957"/>
    <x v="0"/>
    <x v="1"/>
  </r>
  <r>
    <x v="0"/>
    <n v="40144"/>
    <x v="11"/>
    <x v="871"/>
    <x v="0"/>
    <x v="1"/>
  </r>
  <r>
    <x v="0"/>
    <n v="40143"/>
    <x v="6"/>
    <x v="101"/>
    <x v="1"/>
    <x v="1"/>
  </r>
  <r>
    <x v="2"/>
    <n v="40136"/>
    <x v="25"/>
    <x v="971"/>
    <x v="0"/>
    <x v="1"/>
  </r>
  <r>
    <x v="0"/>
    <n v="40122"/>
    <x v="8"/>
    <x v="340"/>
    <x v="1"/>
    <x v="1"/>
  </r>
  <r>
    <x v="2"/>
    <n v="40116"/>
    <x v="14"/>
    <x v="497"/>
    <x v="1"/>
    <x v="1"/>
  </r>
  <r>
    <x v="0"/>
    <n v="40113"/>
    <x v="8"/>
    <x v="665"/>
    <x v="0"/>
    <x v="1"/>
  </r>
  <r>
    <x v="0"/>
    <n v="40097"/>
    <x v="11"/>
    <x v="930"/>
    <x v="0"/>
    <x v="1"/>
  </r>
  <r>
    <x v="1"/>
    <n v="40093"/>
    <x v="7"/>
    <x v="300"/>
    <x v="1"/>
    <x v="1"/>
  </r>
  <r>
    <x v="2"/>
    <n v="40081"/>
    <x v="6"/>
    <x v="847"/>
    <x v="1"/>
    <x v="1"/>
  </r>
  <r>
    <x v="0"/>
    <n v="40057"/>
    <x v="6"/>
    <x v="221"/>
    <x v="1"/>
    <x v="1"/>
  </r>
  <r>
    <x v="0"/>
    <n v="40055"/>
    <x v="4"/>
    <x v="1163"/>
    <x v="1"/>
    <x v="1"/>
  </r>
  <r>
    <x v="1"/>
    <n v="40051"/>
    <x v="6"/>
    <x v="1011"/>
    <x v="0"/>
    <x v="1"/>
  </r>
  <r>
    <x v="2"/>
    <n v="40050"/>
    <x v="7"/>
    <x v="965"/>
    <x v="1"/>
    <x v="1"/>
  </r>
  <r>
    <x v="0"/>
    <n v="40047"/>
    <x v="14"/>
    <x v="366"/>
    <x v="0"/>
    <x v="1"/>
  </r>
  <r>
    <x v="2"/>
    <n v="40039"/>
    <x v="28"/>
    <x v="405"/>
    <x v="0"/>
    <x v="1"/>
  </r>
  <r>
    <x v="1"/>
    <n v="40027"/>
    <x v="6"/>
    <x v="595"/>
    <x v="0"/>
    <x v="1"/>
  </r>
  <r>
    <x v="1"/>
    <n v="40020"/>
    <x v="4"/>
    <x v="128"/>
    <x v="0"/>
    <x v="1"/>
  </r>
  <r>
    <x v="2"/>
    <n v="40020"/>
    <x v="7"/>
    <x v="818"/>
    <x v="1"/>
    <x v="1"/>
  </r>
  <r>
    <x v="2"/>
    <n v="40009"/>
    <x v="21"/>
    <x v="858"/>
    <x v="1"/>
    <x v="1"/>
  </r>
  <r>
    <x v="0"/>
    <n v="39994"/>
    <x v="5"/>
    <x v="342"/>
    <x v="0"/>
    <x v="1"/>
  </r>
  <r>
    <x v="0"/>
    <n v="39990"/>
    <x v="0"/>
    <x v="142"/>
    <x v="1"/>
    <x v="1"/>
  </r>
  <r>
    <x v="0"/>
    <n v="39988"/>
    <x v="5"/>
    <x v="827"/>
    <x v="1"/>
    <x v="1"/>
  </r>
  <r>
    <x v="2"/>
    <n v="39978"/>
    <x v="28"/>
    <x v="1280"/>
    <x v="1"/>
    <x v="1"/>
  </r>
  <r>
    <x v="0"/>
    <n v="39970"/>
    <x v="1"/>
    <x v="1220"/>
    <x v="1"/>
    <x v="1"/>
  </r>
  <r>
    <x v="0"/>
    <n v="39960"/>
    <x v="1"/>
    <x v="660"/>
    <x v="1"/>
    <x v="1"/>
  </r>
  <r>
    <x v="2"/>
    <n v="39951"/>
    <x v="19"/>
    <x v="24"/>
    <x v="1"/>
    <x v="1"/>
  </r>
  <r>
    <x v="2"/>
    <n v="39934"/>
    <x v="48"/>
    <x v="477"/>
    <x v="0"/>
    <x v="1"/>
  </r>
  <r>
    <x v="2"/>
    <n v="39919"/>
    <x v="11"/>
    <x v="1166"/>
    <x v="1"/>
    <x v="1"/>
  </r>
  <r>
    <x v="1"/>
    <n v="39918"/>
    <x v="14"/>
    <x v="401"/>
    <x v="1"/>
    <x v="1"/>
  </r>
  <r>
    <x v="2"/>
    <n v="39912"/>
    <x v="11"/>
    <x v="867"/>
    <x v="0"/>
    <x v="1"/>
  </r>
  <r>
    <x v="2"/>
    <n v="39911"/>
    <x v="28"/>
    <x v="773"/>
    <x v="0"/>
    <x v="1"/>
  </r>
  <r>
    <x v="0"/>
    <n v="39910"/>
    <x v="21"/>
    <x v="880"/>
    <x v="1"/>
    <x v="1"/>
  </r>
  <r>
    <x v="0"/>
    <n v="39891"/>
    <x v="4"/>
    <x v="909"/>
    <x v="0"/>
    <x v="1"/>
  </r>
  <r>
    <x v="2"/>
    <n v="39864"/>
    <x v="16"/>
    <x v="126"/>
    <x v="0"/>
    <x v="1"/>
  </r>
  <r>
    <x v="2"/>
    <n v="39854"/>
    <x v="25"/>
    <x v="1422"/>
    <x v="1"/>
    <x v="1"/>
  </r>
  <r>
    <x v="2"/>
    <n v="39834"/>
    <x v="8"/>
    <x v="1423"/>
    <x v="1"/>
    <x v="1"/>
  </r>
  <r>
    <x v="0"/>
    <n v="39825"/>
    <x v="20"/>
    <x v="479"/>
    <x v="0"/>
    <x v="1"/>
  </r>
  <r>
    <x v="1"/>
    <n v="39811"/>
    <x v="2"/>
    <x v="6"/>
    <x v="0"/>
    <x v="1"/>
  </r>
  <r>
    <x v="0"/>
    <n v="39797"/>
    <x v="0"/>
    <x v="5"/>
    <x v="0"/>
    <x v="1"/>
  </r>
  <r>
    <x v="2"/>
    <n v="39793"/>
    <x v="21"/>
    <x v="161"/>
    <x v="1"/>
    <x v="1"/>
  </r>
  <r>
    <x v="1"/>
    <n v="39783"/>
    <x v="5"/>
    <x v="884"/>
    <x v="0"/>
    <x v="1"/>
  </r>
  <r>
    <x v="2"/>
    <n v="39775"/>
    <x v="11"/>
    <x v="1167"/>
    <x v="1"/>
    <x v="1"/>
  </r>
  <r>
    <x v="1"/>
    <n v="39773"/>
    <x v="0"/>
    <x v="835"/>
    <x v="0"/>
    <x v="1"/>
  </r>
  <r>
    <x v="1"/>
    <n v="39764"/>
    <x v="40"/>
    <x v="540"/>
    <x v="1"/>
    <x v="1"/>
  </r>
  <r>
    <x v="0"/>
    <n v="39763"/>
    <x v="21"/>
    <x v="728"/>
    <x v="1"/>
    <x v="1"/>
  </r>
  <r>
    <x v="2"/>
    <n v="39760"/>
    <x v="19"/>
    <x v="296"/>
    <x v="1"/>
    <x v="1"/>
  </r>
  <r>
    <x v="1"/>
    <n v="39747"/>
    <x v="21"/>
    <x v="664"/>
    <x v="0"/>
    <x v="1"/>
  </r>
  <r>
    <x v="0"/>
    <n v="39739"/>
    <x v="8"/>
    <x v="1055"/>
    <x v="0"/>
    <x v="1"/>
  </r>
  <r>
    <x v="1"/>
    <n v="39738"/>
    <x v="34"/>
    <x v="233"/>
    <x v="1"/>
    <x v="1"/>
  </r>
  <r>
    <x v="2"/>
    <n v="39726"/>
    <x v="22"/>
    <x v="976"/>
    <x v="0"/>
    <x v="1"/>
  </r>
  <r>
    <x v="1"/>
    <n v="39709"/>
    <x v="14"/>
    <x v="646"/>
    <x v="0"/>
    <x v="1"/>
  </r>
  <r>
    <x v="2"/>
    <n v="39682"/>
    <x v="43"/>
    <x v="693"/>
    <x v="1"/>
    <x v="1"/>
  </r>
  <r>
    <x v="1"/>
    <n v="39669"/>
    <x v="11"/>
    <x v="1175"/>
    <x v="1"/>
    <x v="1"/>
  </r>
  <r>
    <x v="0"/>
    <n v="39669"/>
    <x v="21"/>
    <x v="854"/>
    <x v="1"/>
    <x v="1"/>
  </r>
  <r>
    <x v="1"/>
    <n v="39668"/>
    <x v="11"/>
    <x v="111"/>
    <x v="0"/>
    <x v="1"/>
  </r>
  <r>
    <x v="2"/>
    <n v="39662"/>
    <x v="1"/>
    <x v="427"/>
    <x v="1"/>
    <x v="1"/>
  </r>
  <r>
    <x v="0"/>
    <n v="39651"/>
    <x v="19"/>
    <x v="268"/>
    <x v="0"/>
    <x v="1"/>
  </r>
  <r>
    <x v="1"/>
    <n v="39643"/>
    <x v="6"/>
    <x v="966"/>
    <x v="1"/>
    <x v="1"/>
  </r>
  <r>
    <x v="1"/>
    <n v="39630"/>
    <x v="19"/>
    <x v="839"/>
    <x v="0"/>
    <x v="1"/>
  </r>
  <r>
    <x v="0"/>
    <n v="39595"/>
    <x v="25"/>
    <x v="637"/>
    <x v="0"/>
    <x v="1"/>
  </r>
  <r>
    <x v="2"/>
    <n v="39589"/>
    <x v="48"/>
    <x v="592"/>
    <x v="0"/>
    <x v="1"/>
  </r>
  <r>
    <x v="2"/>
    <n v="39588"/>
    <x v="2"/>
    <x v="35"/>
    <x v="0"/>
    <x v="1"/>
  </r>
  <r>
    <x v="2"/>
    <n v="39587"/>
    <x v="0"/>
    <x v="1276"/>
    <x v="1"/>
    <x v="1"/>
  </r>
  <r>
    <x v="0"/>
    <n v="39585"/>
    <x v="43"/>
    <x v="863"/>
    <x v="0"/>
    <x v="1"/>
  </r>
  <r>
    <x v="0"/>
    <n v="39572"/>
    <x v="8"/>
    <x v="185"/>
    <x v="0"/>
    <x v="1"/>
  </r>
  <r>
    <x v="1"/>
    <n v="39547"/>
    <x v="19"/>
    <x v="653"/>
    <x v="1"/>
    <x v="1"/>
  </r>
  <r>
    <x v="0"/>
    <n v="39545"/>
    <x v="0"/>
    <x v="149"/>
    <x v="0"/>
    <x v="1"/>
  </r>
  <r>
    <x v="2"/>
    <n v="39497"/>
    <x v="11"/>
    <x v="875"/>
    <x v="1"/>
    <x v="1"/>
  </r>
  <r>
    <x v="0"/>
    <n v="39494"/>
    <x v="11"/>
    <x v="655"/>
    <x v="0"/>
    <x v="1"/>
  </r>
  <r>
    <x v="2"/>
    <n v="39488"/>
    <x v="0"/>
    <x v="298"/>
    <x v="1"/>
    <x v="1"/>
  </r>
  <r>
    <x v="0"/>
    <n v="39474"/>
    <x v="20"/>
    <x v="184"/>
    <x v="1"/>
    <x v="1"/>
  </r>
  <r>
    <x v="2"/>
    <n v="39474"/>
    <x v="36"/>
    <x v="743"/>
    <x v="0"/>
    <x v="1"/>
  </r>
  <r>
    <x v="0"/>
    <n v="39472"/>
    <x v="14"/>
    <x v="1227"/>
    <x v="0"/>
    <x v="1"/>
  </r>
  <r>
    <x v="1"/>
    <n v="39447"/>
    <x v="4"/>
    <x v="871"/>
    <x v="1"/>
    <x v="1"/>
  </r>
  <r>
    <x v="0"/>
    <n v="39443"/>
    <x v="50"/>
    <x v="399"/>
    <x v="0"/>
    <x v="1"/>
  </r>
  <r>
    <x v="1"/>
    <n v="39441"/>
    <x v="0"/>
    <x v="617"/>
    <x v="1"/>
    <x v="1"/>
  </r>
  <r>
    <x v="2"/>
    <n v="39439"/>
    <x v="47"/>
    <x v="1011"/>
    <x v="1"/>
    <x v="1"/>
  </r>
  <r>
    <x v="0"/>
    <n v="39437"/>
    <x v="34"/>
    <x v="1424"/>
    <x v="1"/>
    <x v="1"/>
  </r>
  <r>
    <x v="1"/>
    <n v="39434"/>
    <x v="19"/>
    <x v="718"/>
    <x v="1"/>
    <x v="1"/>
  </r>
  <r>
    <x v="2"/>
    <n v="39401"/>
    <x v="51"/>
    <x v="738"/>
    <x v="0"/>
    <x v="1"/>
  </r>
  <r>
    <x v="0"/>
    <n v="39396"/>
    <x v="6"/>
    <x v="343"/>
    <x v="1"/>
    <x v="1"/>
  </r>
  <r>
    <x v="2"/>
    <n v="39394"/>
    <x v="14"/>
    <x v="768"/>
    <x v="0"/>
    <x v="1"/>
  </r>
  <r>
    <x v="0"/>
    <n v="39391"/>
    <x v="49"/>
    <x v="312"/>
    <x v="1"/>
    <x v="1"/>
  </r>
  <r>
    <x v="0"/>
    <n v="39387"/>
    <x v="8"/>
    <x v="530"/>
    <x v="0"/>
    <x v="1"/>
  </r>
  <r>
    <x v="0"/>
    <n v="39379"/>
    <x v="34"/>
    <x v="622"/>
    <x v="1"/>
    <x v="1"/>
  </r>
  <r>
    <x v="0"/>
    <n v="39370"/>
    <x v="20"/>
    <x v="1148"/>
    <x v="1"/>
    <x v="1"/>
  </r>
  <r>
    <x v="1"/>
    <n v="39362"/>
    <x v="19"/>
    <x v="290"/>
    <x v="1"/>
    <x v="1"/>
  </r>
  <r>
    <x v="0"/>
    <n v="39359"/>
    <x v="0"/>
    <x v="222"/>
    <x v="1"/>
    <x v="1"/>
  </r>
  <r>
    <x v="1"/>
    <n v="39317"/>
    <x v="15"/>
    <x v="718"/>
    <x v="0"/>
    <x v="1"/>
  </r>
  <r>
    <x v="2"/>
    <n v="39296"/>
    <x v="8"/>
    <x v="1425"/>
    <x v="1"/>
    <x v="1"/>
  </r>
  <r>
    <x v="1"/>
    <n v="39287"/>
    <x v="7"/>
    <x v="789"/>
    <x v="1"/>
    <x v="1"/>
  </r>
  <r>
    <x v="1"/>
    <n v="39270"/>
    <x v="19"/>
    <x v="1113"/>
    <x v="1"/>
    <x v="1"/>
  </r>
  <r>
    <x v="0"/>
    <n v="39257"/>
    <x v="21"/>
    <x v="708"/>
    <x v="0"/>
    <x v="1"/>
  </r>
  <r>
    <x v="0"/>
    <n v="39256"/>
    <x v="15"/>
    <x v="196"/>
    <x v="0"/>
    <x v="1"/>
  </r>
  <r>
    <x v="2"/>
    <n v="39245"/>
    <x v="8"/>
    <x v="595"/>
    <x v="1"/>
    <x v="1"/>
  </r>
  <r>
    <x v="2"/>
    <n v="39225"/>
    <x v="44"/>
    <x v="498"/>
    <x v="1"/>
    <x v="1"/>
  </r>
  <r>
    <x v="2"/>
    <n v="39216"/>
    <x v="7"/>
    <x v="370"/>
    <x v="0"/>
    <x v="1"/>
  </r>
  <r>
    <x v="0"/>
    <n v="39215"/>
    <x v="8"/>
    <x v="1426"/>
    <x v="0"/>
    <x v="1"/>
  </r>
  <r>
    <x v="0"/>
    <n v="39213"/>
    <x v="32"/>
    <x v="177"/>
    <x v="1"/>
    <x v="1"/>
  </r>
  <r>
    <x v="1"/>
    <n v="39179"/>
    <x v="7"/>
    <x v="127"/>
    <x v="0"/>
    <x v="1"/>
  </r>
  <r>
    <x v="0"/>
    <n v="39163"/>
    <x v="4"/>
    <x v="854"/>
    <x v="1"/>
    <x v="1"/>
  </r>
  <r>
    <x v="2"/>
    <n v="39156"/>
    <x v="7"/>
    <x v="1427"/>
    <x v="0"/>
    <x v="1"/>
  </r>
  <r>
    <x v="2"/>
    <n v="39151"/>
    <x v="47"/>
    <x v="316"/>
    <x v="0"/>
    <x v="1"/>
  </r>
  <r>
    <x v="1"/>
    <n v="39147"/>
    <x v="17"/>
    <x v="390"/>
    <x v="0"/>
    <x v="1"/>
  </r>
  <r>
    <x v="0"/>
    <n v="39144"/>
    <x v="38"/>
    <x v="1233"/>
    <x v="0"/>
    <x v="1"/>
  </r>
  <r>
    <x v="0"/>
    <n v="39140"/>
    <x v="19"/>
    <x v="574"/>
    <x v="0"/>
    <x v="1"/>
  </r>
  <r>
    <x v="2"/>
    <n v="39126"/>
    <x v="10"/>
    <x v="1167"/>
    <x v="1"/>
    <x v="1"/>
  </r>
  <r>
    <x v="0"/>
    <n v="39079"/>
    <x v="0"/>
    <x v="951"/>
    <x v="1"/>
    <x v="1"/>
  </r>
  <r>
    <x v="1"/>
    <n v="39075"/>
    <x v="30"/>
    <x v="582"/>
    <x v="1"/>
    <x v="1"/>
  </r>
  <r>
    <x v="2"/>
    <n v="39072"/>
    <x v="1"/>
    <x v="882"/>
    <x v="1"/>
    <x v="1"/>
  </r>
  <r>
    <x v="1"/>
    <n v="39045"/>
    <x v="3"/>
    <x v="161"/>
    <x v="0"/>
    <x v="1"/>
  </r>
  <r>
    <x v="1"/>
    <n v="39041"/>
    <x v="42"/>
    <x v="113"/>
    <x v="1"/>
    <x v="1"/>
  </r>
  <r>
    <x v="1"/>
    <n v="39025"/>
    <x v="42"/>
    <x v="637"/>
    <x v="0"/>
    <x v="1"/>
  </r>
  <r>
    <x v="1"/>
    <n v="38998"/>
    <x v="4"/>
    <x v="598"/>
    <x v="1"/>
    <x v="1"/>
  </r>
  <r>
    <x v="0"/>
    <n v="38994"/>
    <x v="3"/>
    <x v="101"/>
    <x v="1"/>
    <x v="1"/>
  </r>
  <r>
    <x v="2"/>
    <n v="38940"/>
    <x v="8"/>
    <x v="413"/>
    <x v="1"/>
    <x v="1"/>
  </r>
  <r>
    <x v="0"/>
    <n v="38927"/>
    <x v="8"/>
    <x v="812"/>
    <x v="0"/>
    <x v="1"/>
  </r>
  <r>
    <x v="0"/>
    <n v="38917"/>
    <x v="24"/>
    <x v="1428"/>
    <x v="0"/>
    <x v="1"/>
  </r>
  <r>
    <x v="0"/>
    <n v="38917"/>
    <x v="32"/>
    <x v="166"/>
    <x v="1"/>
    <x v="1"/>
  </r>
  <r>
    <x v="2"/>
    <n v="38870"/>
    <x v="50"/>
    <x v="806"/>
    <x v="0"/>
    <x v="1"/>
  </r>
  <r>
    <x v="0"/>
    <n v="38858"/>
    <x v="19"/>
    <x v="589"/>
    <x v="0"/>
    <x v="1"/>
  </r>
  <r>
    <x v="2"/>
    <n v="38856"/>
    <x v="49"/>
    <x v="1429"/>
    <x v="0"/>
    <x v="1"/>
  </r>
  <r>
    <x v="1"/>
    <n v="38853"/>
    <x v="1"/>
    <x v="117"/>
    <x v="1"/>
    <x v="1"/>
  </r>
  <r>
    <x v="1"/>
    <n v="38842"/>
    <x v="17"/>
    <x v="65"/>
    <x v="1"/>
    <x v="1"/>
  </r>
  <r>
    <x v="2"/>
    <n v="38823"/>
    <x v="11"/>
    <x v="963"/>
    <x v="1"/>
    <x v="1"/>
  </r>
  <r>
    <x v="1"/>
    <n v="38821"/>
    <x v="36"/>
    <x v="543"/>
    <x v="0"/>
    <x v="1"/>
  </r>
  <r>
    <x v="2"/>
    <n v="38810"/>
    <x v="21"/>
    <x v="279"/>
    <x v="0"/>
    <x v="1"/>
  </r>
  <r>
    <x v="2"/>
    <n v="38805"/>
    <x v="22"/>
    <x v="806"/>
    <x v="1"/>
    <x v="1"/>
  </r>
  <r>
    <x v="1"/>
    <n v="38799"/>
    <x v="4"/>
    <x v="375"/>
    <x v="0"/>
    <x v="1"/>
  </r>
  <r>
    <x v="1"/>
    <n v="38797"/>
    <x v="19"/>
    <x v="420"/>
    <x v="0"/>
    <x v="1"/>
  </r>
  <r>
    <x v="0"/>
    <n v="38792"/>
    <x v="4"/>
    <x v="584"/>
    <x v="1"/>
    <x v="1"/>
  </r>
  <r>
    <x v="2"/>
    <n v="38779"/>
    <x v="4"/>
    <x v="473"/>
    <x v="0"/>
    <x v="1"/>
  </r>
  <r>
    <x v="0"/>
    <n v="38775"/>
    <x v="6"/>
    <x v="647"/>
    <x v="1"/>
    <x v="1"/>
  </r>
  <r>
    <x v="1"/>
    <n v="38772"/>
    <x v="11"/>
    <x v="129"/>
    <x v="0"/>
    <x v="1"/>
  </r>
  <r>
    <x v="0"/>
    <n v="38769"/>
    <x v="23"/>
    <x v="761"/>
    <x v="0"/>
    <x v="1"/>
  </r>
  <r>
    <x v="1"/>
    <n v="38751"/>
    <x v="21"/>
    <x v="1430"/>
    <x v="0"/>
    <x v="1"/>
  </r>
  <r>
    <x v="1"/>
    <n v="38750"/>
    <x v="5"/>
    <x v="1431"/>
    <x v="1"/>
    <x v="1"/>
  </r>
  <r>
    <x v="2"/>
    <n v="38736"/>
    <x v="27"/>
    <x v="443"/>
    <x v="1"/>
    <x v="1"/>
  </r>
  <r>
    <x v="2"/>
    <n v="38720"/>
    <x v="8"/>
    <x v="829"/>
    <x v="1"/>
    <x v="1"/>
  </r>
  <r>
    <x v="1"/>
    <n v="38706"/>
    <x v="5"/>
    <x v="1166"/>
    <x v="1"/>
    <x v="1"/>
  </r>
  <r>
    <x v="0"/>
    <n v="38702"/>
    <x v="0"/>
    <x v="1175"/>
    <x v="0"/>
    <x v="1"/>
  </r>
  <r>
    <x v="2"/>
    <n v="38701"/>
    <x v="46"/>
    <x v="534"/>
    <x v="1"/>
    <x v="1"/>
  </r>
  <r>
    <x v="1"/>
    <n v="38692"/>
    <x v="20"/>
    <x v="1003"/>
    <x v="0"/>
    <x v="1"/>
  </r>
  <r>
    <x v="2"/>
    <n v="38681"/>
    <x v="6"/>
    <x v="1432"/>
    <x v="1"/>
    <x v="1"/>
  </r>
  <r>
    <x v="2"/>
    <n v="38679"/>
    <x v="3"/>
    <x v="52"/>
    <x v="1"/>
    <x v="1"/>
  </r>
  <r>
    <x v="1"/>
    <n v="38677"/>
    <x v="21"/>
    <x v="537"/>
    <x v="1"/>
    <x v="1"/>
  </r>
  <r>
    <x v="1"/>
    <n v="38675"/>
    <x v="11"/>
    <x v="860"/>
    <x v="0"/>
    <x v="1"/>
  </r>
  <r>
    <x v="0"/>
    <n v="38647"/>
    <x v="32"/>
    <x v="1057"/>
    <x v="1"/>
    <x v="1"/>
  </r>
  <r>
    <x v="1"/>
    <n v="38631"/>
    <x v="48"/>
    <x v="712"/>
    <x v="0"/>
    <x v="1"/>
  </r>
  <r>
    <x v="1"/>
    <n v="38627"/>
    <x v="14"/>
    <x v="1433"/>
    <x v="0"/>
    <x v="1"/>
  </r>
  <r>
    <x v="2"/>
    <n v="38624"/>
    <x v="11"/>
    <x v="214"/>
    <x v="0"/>
    <x v="1"/>
  </r>
  <r>
    <x v="2"/>
    <n v="38623"/>
    <x v="14"/>
    <x v="302"/>
    <x v="1"/>
    <x v="1"/>
  </r>
  <r>
    <x v="2"/>
    <n v="38619"/>
    <x v="20"/>
    <x v="798"/>
    <x v="0"/>
    <x v="1"/>
  </r>
  <r>
    <x v="0"/>
    <n v="38594"/>
    <x v="36"/>
    <x v="1130"/>
    <x v="0"/>
    <x v="1"/>
  </r>
  <r>
    <x v="0"/>
    <n v="38578"/>
    <x v="47"/>
    <x v="886"/>
    <x v="1"/>
    <x v="1"/>
  </r>
  <r>
    <x v="1"/>
    <n v="38572"/>
    <x v="11"/>
    <x v="48"/>
    <x v="1"/>
    <x v="1"/>
  </r>
  <r>
    <x v="1"/>
    <n v="38572"/>
    <x v="8"/>
    <x v="436"/>
    <x v="0"/>
    <x v="1"/>
  </r>
  <r>
    <x v="0"/>
    <n v="38551"/>
    <x v="5"/>
    <x v="1302"/>
    <x v="0"/>
    <x v="1"/>
  </r>
  <r>
    <x v="0"/>
    <n v="38508"/>
    <x v="43"/>
    <x v="344"/>
    <x v="0"/>
    <x v="1"/>
  </r>
  <r>
    <x v="2"/>
    <n v="38505"/>
    <x v="8"/>
    <x v="97"/>
    <x v="0"/>
    <x v="1"/>
  </r>
  <r>
    <x v="1"/>
    <n v="38501"/>
    <x v="11"/>
    <x v="358"/>
    <x v="0"/>
    <x v="1"/>
  </r>
  <r>
    <x v="2"/>
    <n v="38486"/>
    <x v="14"/>
    <x v="509"/>
    <x v="0"/>
    <x v="1"/>
  </r>
  <r>
    <x v="0"/>
    <n v="38486"/>
    <x v="8"/>
    <x v="739"/>
    <x v="1"/>
    <x v="1"/>
  </r>
  <r>
    <x v="2"/>
    <n v="38483"/>
    <x v="4"/>
    <x v="167"/>
    <x v="0"/>
    <x v="1"/>
  </r>
  <r>
    <x v="0"/>
    <n v="38482"/>
    <x v="6"/>
    <x v="459"/>
    <x v="0"/>
    <x v="1"/>
  </r>
  <r>
    <x v="0"/>
    <n v="38477"/>
    <x v="8"/>
    <x v="790"/>
    <x v="0"/>
    <x v="1"/>
  </r>
  <r>
    <x v="1"/>
    <n v="38457"/>
    <x v="0"/>
    <x v="918"/>
    <x v="1"/>
    <x v="1"/>
  </r>
  <r>
    <x v="1"/>
    <n v="38457"/>
    <x v="0"/>
    <x v="513"/>
    <x v="0"/>
    <x v="1"/>
  </r>
  <r>
    <x v="2"/>
    <n v="38440"/>
    <x v="42"/>
    <x v="42"/>
    <x v="0"/>
    <x v="1"/>
  </r>
  <r>
    <x v="1"/>
    <n v="38439"/>
    <x v="36"/>
    <x v="403"/>
    <x v="1"/>
    <x v="1"/>
  </r>
  <r>
    <x v="0"/>
    <n v="38417"/>
    <x v="19"/>
    <x v="229"/>
    <x v="1"/>
    <x v="1"/>
  </r>
  <r>
    <x v="2"/>
    <n v="38416"/>
    <x v="7"/>
    <x v="262"/>
    <x v="1"/>
    <x v="1"/>
  </r>
  <r>
    <x v="1"/>
    <n v="38414"/>
    <x v="15"/>
    <x v="237"/>
    <x v="0"/>
    <x v="1"/>
  </r>
  <r>
    <x v="2"/>
    <n v="38397"/>
    <x v="4"/>
    <x v="264"/>
    <x v="1"/>
    <x v="1"/>
  </r>
  <r>
    <x v="2"/>
    <n v="38372"/>
    <x v="19"/>
    <x v="1434"/>
    <x v="0"/>
    <x v="1"/>
  </r>
  <r>
    <x v="1"/>
    <n v="38318"/>
    <x v="22"/>
    <x v="1006"/>
    <x v="1"/>
    <x v="1"/>
  </r>
  <r>
    <x v="0"/>
    <n v="38312"/>
    <x v="4"/>
    <x v="515"/>
    <x v="1"/>
    <x v="1"/>
  </r>
  <r>
    <x v="2"/>
    <n v="38308"/>
    <x v="7"/>
    <x v="593"/>
    <x v="0"/>
    <x v="1"/>
  </r>
  <r>
    <x v="0"/>
    <n v="38308"/>
    <x v="30"/>
    <x v="435"/>
    <x v="1"/>
    <x v="1"/>
  </r>
  <r>
    <x v="1"/>
    <n v="38292"/>
    <x v="45"/>
    <x v="199"/>
    <x v="1"/>
    <x v="1"/>
  </r>
  <r>
    <x v="2"/>
    <n v="38282"/>
    <x v="16"/>
    <x v="1435"/>
    <x v="0"/>
    <x v="1"/>
  </r>
  <r>
    <x v="0"/>
    <n v="38274"/>
    <x v="11"/>
    <x v="572"/>
    <x v="0"/>
    <x v="1"/>
  </r>
  <r>
    <x v="0"/>
    <n v="38261"/>
    <x v="4"/>
    <x v="248"/>
    <x v="0"/>
    <x v="1"/>
  </r>
  <r>
    <x v="2"/>
    <n v="38251"/>
    <x v="43"/>
    <x v="612"/>
    <x v="0"/>
    <x v="1"/>
  </r>
  <r>
    <x v="0"/>
    <n v="38235"/>
    <x v="15"/>
    <x v="1026"/>
    <x v="1"/>
    <x v="1"/>
  </r>
  <r>
    <x v="1"/>
    <n v="38231"/>
    <x v="14"/>
    <x v="435"/>
    <x v="1"/>
    <x v="1"/>
  </r>
  <r>
    <x v="1"/>
    <n v="38205"/>
    <x v="18"/>
    <x v="504"/>
    <x v="0"/>
    <x v="1"/>
  </r>
  <r>
    <x v="2"/>
    <n v="38203"/>
    <x v="0"/>
    <x v="843"/>
    <x v="1"/>
    <x v="1"/>
  </r>
  <r>
    <x v="0"/>
    <n v="38197"/>
    <x v="17"/>
    <x v="787"/>
    <x v="0"/>
    <x v="1"/>
  </r>
  <r>
    <x v="1"/>
    <n v="38176"/>
    <x v="4"/>
    <x v="593"/>
    <x v="0"/>
    <x v="1"/>
  </r>
  <r>
    <x v="0"/>
    <n v="38147"/>
    <x v="52"/>
    <x v="183"/>
    <x v="0"/>
    <x v="1"/>
  </r>
  <r>
    <x v="2"/>
    <n v="38133"/>
    <x v="21"/>
    <x v="1436"/>
    <x v="0"/>
    <x v="1"/>
  </r>
  <r>
    <x v="0"/>
    <n v="38131"/>
    <x v="5"/>
    <x v="15"/>
    <x v="0"/>
    <x v="1"/>
  </r>
  <r>
    <x v="1"/>
    <n v="38125"/>
    <x v="6"/>
    <x v="190"/>
    <x v="0"/>
    <x v="1"/>
  </r>
  <r>
    <x v="1"/>
    <n v="38124"/>
    <x v="52"/>
    <x v="374"/>
    <x v="0"/>
    <x v="1"/>
  </r>
  <r>
    <x v="0"/>
    <n v="38123"/>
    <x v="46"/>
    <x v="739"/>
    <x v="1"/>
    <x v="1"/>
  </r>
  <r>
    <x v="1"/>
    <n v="38106"/>
    <x v="0"/>
    <x v="396"/>
    <x v="0"/>
    <x v="1"/>
  </r>
  <r>
    <x v="1"/>
    <n v="38105"/>
    <x v="42"/>
    <x v="1437"/>
    <x v="0"/>
    <x v="1"/>
  </r>
  <r>
    <x v="0"/>
    <n v="38092"/>
    <x v="7"/>
    <x v="127"/>
    <x v="0"/>
    <x v="1"/>
  </r>
  <r>
    <x v="1"/>
    <n v="38070"/>
    <x v="14"/>
    <x v="868"/>
    <x v="0"/>
    <x v="1"/>
  </r>
  <r>
    <x v="1"/>
    <n v="38065"/>
    <x v="5"/>
    <x v="883"/>
    <x v="1"/>
    <x v="1"/>
  </r>
  <r>
    <x v="0"/>
    <n v="38053"/>
    <x v="52"/>
    <x v="790"/>
    <x v="1"/>
    <x v="1"/>
  </r>
  <r>
    <x v="1"/>
    <n v="38049"/>
    <x v="37"/>
    <x v="312"/>
    <x v="1"/>
    <x v="1"/>
  </r>
  <r>
    <x v="1"/>
    <n v="38045"/>
    <x v="5"/>
    <x v="1438"/>
    <x v="1"/>
    <x v="1"/>
  </r>
  <r>
    <x v="1"/>
    <n v="38043"/>
    <x v="5"/>
    <x v="1211"/>
    <x v="1"/>
    <x v="1"/>
  </r>
  <r>
    <x v="0"/>
    <n v="38027"/>
    <x v="11"/>
    <x v="1292"/>
    <x v="1"/>
    <x v="1"/>
  </r>
  <r>
    <x v="2"/>
    <n v="38025"/>
    <x v="14"/>
    <x v="1362"/>
    <x v="1"/>
    <x v="1"/>
  </r>
  <r>
    <x v="0"/>
    <n v="38014"/>
    <x v="6"/>
    <x v="352"/>
    <x v="0"/>
    <x v="1"/>
  </r>
  <r>
    <x v="0"/>
    <n v="37994"/>
    <x v="52"/>
    <x v="1241"/>
    <x v="1"/>
    <x v="1"/>
  </r>
  <r>
    <x v="1"/>
    <n v="37986"/>
    <x v="14"/>
    <x v="402"/>
    <x v="1"/>
    <x v="1"/>
  </r>
  <r>
    <x v="0"/>
    <n v="37984"/>
    <x v="20"/>
    <x v="1169"/>
    <x v="0"/>
    <x v="1"/>
  </r>
  <r>
    <x v="1"/>
    <n v="37977"/>
    <x v="0"/>
    <x v="342"/>
    <x v="1"/>
    <x v="1"/>
  </r>
  <r>
    <x v="0"/>
    <n v="37944"/>
    <x v="46"/>
    <x v="345"/>
    <x v="0"/>
    <x v="1"/>
  </r>
  <r>
    <x v="0"/>
    <n v="37928"/>
    <x v="0"/>
    <x v="1053"/>
    <x v="0"/>
    <x v="1"/>
  </r>
  <r>
    <x v="2"/>
    <n v="37912"/>
    <x v="1"/>
    <x v="271"/>
    <x v="0"/>
    <x v="1"/>
  </r>
  <r>
    <x v="0"/>
    <n v="37911"/>
    <x v="13"/>
    <x v="710"/>
    <x v="0"/>
    <x v="1"/>
  </r>
  <r>
    <x v="1"/>
    <n v="37894"/>
    <x v="20"/>
    <x v="144"/>
    <x v="1"/>
    <x v="1"/>
  </r>
  <r>
    <x v="0"/>
    <n v="37888"/>
    <x v="4"/>
    <x v="800"/>
    <x v="0"/>
    <x v="1"/>
  </r>
  <r>
    <x v="0"/>
    <n v="37883"/>
    <x v="50"/>
    <x v="1237"/>
    <x v="0"/>
    <x v="1"/>
  </r>
  <r>
    <x v="2"/>
    <n v="37881"/>
    <x v="4"/>
    <x v="1049"/>
    <x v="0"/>
    <x v="1"/>
  </r>
  <r>
    <x v="0"/>
    <n v="37873"/>
    <x v="25"/>
    <x v="511"/>
    <x v="1"/>
    <x v="1"/>
  </r>
  <r>
    <x v="2"/>
    <n v="37863"/>
    <x v="0"/>
    <x v="1439"/>
    <x v="1"/>
    <x v="1"/>
  </r>
  <r>
    <x v="1"/>
    <n v="37862"/>
    <x v="23"/>
    <x v="1434"/>
    <x v="1"/>
    <x v="1"/>
  </r>
  <r>
    <x v="2"/>
    <n v="37846"/>
    <x v="11"/>
    <x v="327"/>
    <x v="1"/>
    <x v="1"/>
  </r>
  <r>
    <x v="1"/>
    <n v="37845"/>
    <x v="0"/>
    <x v="870"/>
    <x v="0"/>
    <x v="1"/>
  </r>
  <r>
    <x v="1"/>
    <n v="37840"/>
    <x v="3"/>
    <x v="601"/>
    <x v="1"/>
    <x v="1"/>
  </r>
  <r>
    <x v="0"/>
    <n v="37813"/>
    <x v="20"/>
    <x v="44"/>
    <x v="0"/>
    <x v="1"/>
  </r>
  <r>
    <x v="1"/>
    <n v="37807"/>
    <x v="0"/>
    <x v="378"/>
    <x v="1"/>
    <x v="1"/>
  </r>
  <r>
    <x v="0"/>
    <n v="37789"/>
    <x v="43"/>
    <x v="1073"/>
    <x v="1"/>
    <x v="1"/>
  </r>
  <r>
    <x v="1"/>
    <n v="37772"/>
    <x v="14"/>
    <x v="640"/>
    <x v="0"/>
    <x v="1"/>
  </r>
  <r>
    <x v="1"/>
    <n v="37766"/>
    <x v="5"/>
    <x v="559"/>
    <x v="0"/>
    <x v="1"/>
  </r>
  <r>
    <x v="0"/>
    <n v="37763"/>
    <x v="1"/>
    <x v="458"/>
    <x v="1"/>
    <x v="1"/>
  </r>
  <r>
    <x v="1"/>
    <n v="37761"/>
    <x v="20"/>
    <x v="221"/>
    <x v="0"/>
    <x v="1"/>
  </r>
  <r>
    <x v="1"/>
    <n v="37743"/>
    <x v="20"/>
    <x v="364"/>
    <x v="0"/>
    <x v="1"/>
  </r>
  <r>
    <x v="2"/>
    <n v="37739"/>
    <x v="26"/>
    <x v="970"/>
    <x v="0"/>
    <x v="1"/>
  </r>
  <r>
    <x v="1"/>
    <n v="37721"/>
    <x v="1"/>
    <x v="849"/>
    <x v="0"/>
    <x v="1"/>
  </r>
  <r>
    <x v="1"/>
    <n v="37699"/>
    <x v="27"/>
    <x v="388"/>
    <x v="0"/>
    <x v="1"/>
  </r>
  <r>
    <x v="0"/>
    <n v="37689"/>
    <x v="31"/>
    <x v="178"/>
    <x v="1"/>
    <x v="1"/>
  </r>
  <r>
    <x v="1"/>
    <n v="37660"/>
    <x v="7"/>
    <x v="895"/>
    <x v="1"/>
    <x v="1"/>
  </r>
  <r>
    <x v="0"/>
    <n v="37631"/>
    <x v="8"/>
    <x v="189"/>
    <x v="0"/>
    <x v="1"/>
  </r>
  <r>
    <x v="0"/>
    <n v="37621"/>
    <x v="41"/>
    <x v="560"/>
    <x v="1"/>
    <x v="1"/>
  </r>
  <r>
    <x v="0"/>
    <n v="37609"/>
    <x v="19"/>
    <x v="768"/>
    <x v="0"/>
    <x v="1"/>
  </r>
  <r>
    <x v="1"/>
    <n v="37602"/>
    <x v="12"/>
    <x v="1130"/>
    <x v="0"/>
    <x v="1"/>
  </r>
  <r>
    <x v="1"/>
    <n v="37584"/>
    <x v="5"/>
    <x v="862"/>
    <x v="0"/>
    <x v="1"/>
  </r>
  <r>
    <x v="0"/>
    <n v="37583"/>
    <x v="7"/>
    <x v="908"/>
    <x v="1"/>
    <x v="1"/>
  </r>
  <r>
    <x v="2"/>
    <n v="37574"/>
    <x v="36"/>
    <x v="1440"/>
    <x v="0"/>
    <x v="1"/>
  </r>
  <r>
    <x v="0"/>
    <n v="37566"/>
    <x v="43"/>
    <x v="625"/>
    <x v="1"/>
    <x v="1"/>
  </r>
  <r>
    <x v="1"/>
    <n v="37562"/>
    <x v="2"/>
    <x v="732"/>
    <x v="1"/>
    <x v="1"/>
  </r>
  <r>
    <x v="1"/>
    <n v="37556"/>
    <x v="13"/>
    <x v="167"/>
    <x v="1"/>
    <x v="1"/>
  </r>
  <r>
    <x v="1"/>
    <n v="37555"/>
    <x v="11"/>
    <x v="782"/>
    <x v="1"/>
    <x v="1"/>
  </r>
  <r>
    <x v="0"/>
    <n v="37549"/>
    <x v="7"/>
    <x v="221"/>
    <x v="1"/>
    <x v="1"/>
  </r>
  <r>
    <x v="0"/>
    <n v="37535"/>
    <x v="7"/>
    <x v="921"/>
    <x v="1"/>
    <x v="1"/>
  </r>
  <r>
    <x v="0"/>
    <n v="37503"/>
    <x v="1"/>
    <x v="1057"/>
    <x v="1"/>
    <x v="1"/>
  </r>
  <r>
    <x v="0"/>
    <n v="37495"/>
    <x v="7"/>
    <x v="848"/>
    <x v="1"/>
    <x v="1"/>
  </r>
  <r>
    <x v="1"/>
    <n v="37491"/>
    <x v="14"/>
    <x v="540"/>
    <x v="0"/>
    <x v="1"/>
  </r>
  <r>
    <x v="0"/>
    <n v="37477"/>
    <x v="21"/>
    <x v="86"/>
    <x v="0"/>
    <x v="1"/>
  </r>
  <r>
    <x v="2"/>
    <n v="37476"/>
    <x v="6"/>
    <x v="1265"/>
    <x v="0"/>
    <x v="1"/>
  </r>
  <r>
    <x v="2"/>
    <n v="37472"/>
    <x v="34"/>
    <x v="575"/>
    <x v="1"/>
    <x v="1"/>
  </r>
  <r>
    <x v="0"/>
    <n v="37465"/>
    <x v="14"/>
    <x v="1052"/>
    <x v="0"/>
    <x v="1"/>
  </r>
  <r>
    <x v="0"/>
    <n v="37459"/>
    <x v="19"/>
    <x v="359"/>
    <x v="1"/>
    <x v="1"/>
  </r>
  <r>
    <x v="0"/>
    <n v="37442"/>
    <x v="6"/>
    <x v="457"/>
    <x v="0"/>
    <x v="1"/>
  </r>
  <r>
    <x v="2"/>
    <n v="37439"/>
    <x v="6"/>
    <x v="278"/>
    <x v="1"/>
    <x v="1"/>
  </r>
  <r>
    <x v="1"/>
    <n v="37428"/>
    <x v="20"/>
    <x v="466"/>
    <x v="0"/>
    <x v="1"/>
  </r>
  <r>
    <x v="1"/>
    <n v="37428"/>
    <x v="13"/>
    <x v="252"/>
    <x v="1"/>
    <x v="1"/>
  </r>
  <r>
    <x v="2"/>
    <n v="37410"/>
    <x v="22"/>
    <x v="530"/>
    <x v="0"/>
    <x v="1"/>
  </r>
  <r>
    <x v="1"/>
    <n v="37381"/>
    <x v="7"/>
    <x v="207"/>
    <x v="0"/>
    <x v="1"/>
  </r>
  <r>
    <x v="0"/>
    <n v="37371"/>
    <x v="5"/>
    <x v="312"/>
    <x v="0"/>
    <x v="1"/>
  </r>
  <r>
    <x v="2"/>
    <n v="37366"/>
    <x v="45"/>
    <x v="369"/>
    <x v="1"/>
    <x v="1"/>
  </r>
  <r>
    <x v="2"/>
    <n v="37364"/>
    <x v="19"/>
    <x v="1441"/>
    <x v="0"/>
    <x v="1"/>
  </r>
  <r>
    <x v="2"/>
    <n v="37343"/>
    <x v="2"/>
    <x v="1442"/>
    <x v="1"/>
    <x v="1"/>
  </r>
  <r>
    <x v="0"/>
    <n v="37340"/>
    <x v="19"/>
    <x v="641"/>
    <x v="0"/>
    <x v="1"/>
  </r>
  <r>
    <x v="1"/>
    <n v="37338"/>
    <x v="11"/>
    <x v="580"/>
    <x v="1"/>
    <x v="1"/>
  </r>
  <r>
    <x v="2"/>
    <n v="37320"/>
    <x v="19"/>
    <x v="1062"/>
    <x v="1"/>
    <x v="1"/>
  </r>
  <r>
    <x v="1"/>
    <n v="37314"/>
    <x v="6"/>
    <x v="1443"/>
    <x v="0"/>
    <x v="1"/>
  </r>
  <r>
    <x v="2"/>
    <n v="37293"/>
    <x v="4"/>
    <x v="32"/>
    <x v="1"/>
    <x v="1"/>
  </r>
  <r>
    <x v="1"/>
    <n v="37284"/>
    <x v="19"/>
    <x v="68"/>
    <x v="1"/>
    <x v="1"/>
  </r>
  <r>
    <x v="0"/>
    <n v="37278"/>
    <x v="14"/>
    <x v="1444"/>
    <x v="0"/>
    <x v="1"/>
  </r>
  <r>
    <x v="2"/>
    <n v="37264"/>
    <x v="21"/>
    <x v="1133"/>
    <x v="0"/>
    <x v="1"/>
  </r>
  <r>
    <x v="2"/>
    <n v="37256"/>
    <x v="0"/>
    <x v="660"/>
    <x v="1"/>
    <x v="1"/>
  </r>
  <r>
    <x v="1"/>
    <n v="37254"/>
    <x v="8"/>
    <x v="999"/>
    <x v="0"/>
    <x v="1"/>
  </r>
  <r>
    <x v="1"/>
    <n v="37247"/>
    <x v="0"/>
    <x v="524"/>
    <x v="0"/>
    <x v="1"/>
  </r>
  <r>
    <x v="1"/>
    <n v="37243"/>
    <x v="6"/>
    <x v="1220"/>
    <x v="0"/>
    <x v="1"/>
  </r>
  <r>
    <x v="0"/>
    <n v="37236"/>
    <x v="22"/>
    <x v="793"/>
    <x v="0"/>
    <x v="1"/>
  </r>
  <r>
    <x v="1"/>
    <n v="37234"/>
    <x v="14"/>
    <x v="272"/>
    <x v="1"/>
    <x v="1"/>
  </r>
  <r>
    <x v="0"/>
    <n v="37224"/>
    <x v="43"/>
    <x v="868"/>
    <x v="1"/>
    <x v="1"/>
  </r>
  <r>
    <x v="2"/>
    <n v="37207"/>
    <x v="42"/>
    <x v="606"/>
    <x v="1"/>
    <x v="1"/>
  </r>
  <r>
    <x v="0"/>
    <n v="37206"/>
    <x v="6"/>
    <x v="989"/>
    <x v="0"/>
    <x v="1"/>
  </r>
  <r>
    <x v="0"/>
    <n v="37205"/>
    <x v="21"/>
    <x v="178"/>
    <x v="0"/>
    <x v="1"/>
  </r>
  <r>
    <x v="0"/>
    <n v="37199"/>
    <x v="14"/>
    <x v="633"/>
    <x v="0"/>
    <x v="1"/>
  </r>
  <r>
    <x v="2"/>
    <n v="37188"/>
    <x v="0"/>
    <x v="32"/>
    <x v="1"/>
    <x v="1"/>
  </r>
  <r>
    <x v="0"/>
    <n v="37174"/>
    <x v="7"/>
    <x v="930"/>
    <x v="0"/>
    <x v="1"/>
  </r>
  <r>
    <x v="0"/>
    <n v="37159"/>
    <x v="5"/>
    <x v="999"/>
    <x v="1"/>
    <x v="1"/>
  </r>
  <r>
    <x v="2"/>
    <n v="37152"/>
    <x v="41"/>
    <x v="434"/>
    <x v="1"/>
    <x v="1"/>
  </r>
  <r>
    <x v="2"/>
    <n v="37128"/>
    <x v="11"/>
    <x v="1004"/>
    <x v="1"/>
    <x v="1"/>
  </r>
  <r>
    <x v="1"/>
    <n v="37106"/>
    <x v="14"/>
    <x v="332"/>
    <x v="0"/>
    <x v="1"/>
  </r>
  <r>
    <x v="1"/>
    <n v="37103"/>
    <x v="6"/>
    <x v="159"/>
    <x v="1"/>
    <x v="1"/>
  </r>
  <r>
    <x v="2"/>
    <n v="37092"/>
    <x v="6"/>
    <x v="1004"/>
    <x v="0"/>
    <x v="1"/>
  </r>
  <r>
    <x v="2"/>
    <n v="37069"/>
    <x v="5"/>
    <x v="1026"/>
    <x v="1"/>
    <x v="1"/>
  </r>
  <r>
    <x v="1"/>
    <n v="37046"/>
    <x v="19"/>
    <x v="433"/>
    <x v="1"/>
    <x v="1"/>
  </r>
  <r>
    <x v="1"/>
    <n v="37042"/>
    <x v="14"/>
    <x v="44"/>
    <x v="1"/>
    <x v="1"/>
  </r>
  <r>
    <x v="1"/>
    <n v="37041"/>
    <x v="7"/>
    <x v="790"/>
    <x v="1"/>
    <x v="1"/>
  </r>
  <r>
    <x v="2"/>
    <n v="37024"/>
    <x v="43"/>
    <x v="223"/>
    <x v="1"/>
    <x v="1"/>
  </r>
  <r>
    <x v="0"/>
    <n v="37009"/>
    <x v="6"/>
    <x v="1445"/>
    <x v="1"/>
    <x v="1"/>
  </r>
  <r>
    <x v="0"/>
    <n v="37009"/>
    <x v="43"/>
    <x v="297"/>
    <x v="1"/>
    <x v="1"/>
  </r>
  <r>
    <x v="1"/>
    <n v="37006"/>
    <x v="36"/>
    <x v="357"/>
    <x v="0"/>
    <x v="1"/>
  </r>
  <r>
    <x v="1"/>
    <n v="36999"/>
    <x v="52"/>
    <x v="704"/>
    <x v="0"/>
    <x v="1"/>
  </r>
  <r>
    <x v="2"/>
    <n v="36974"/>
    <x v="4"/>
    <x v="685"/>
    <x v="0"/>
    <x v="1"/>
  </r>
  <r>
    <x v="0"/>
    <n v="36966"/>
    <x v="5"/>
    <x v="234"/>
    <x v="1"/>
    <x v="1"/>
  </r>
  <r>
    <x v="0"/>
    <n v="36962"/>
    <x v="19"/>
    <x v="202"/>
    <x v="1"/>
    <x v="1"/>
  </r>
  <r>
    <x v="2"/>
    <n v="36952"/>
    <x v="5"/>
    <x v="429"/>
    <x v="0"/>
    <x v="1"/>
  </r>
  <r>
    <x v="0"/>
    <n v="36950"/>
    <x v="11"/>
    <x v="31"/>
    <x v="1"/>
    <x v="1"/>
  </r>
  <r>
    <x v="2"/>
    <n v="36943"/>
    <x v="0"/>
    <x v="625"/>
    <x v="0"/>
    <x v="1"/>
  </r>
  <r>
    <x v="0"/>
    <n v="36943"/>
    <x v="43"/>
    <x v="664"/>
    <x v="1"/>
    <x v="1"/>
  </r>
  <r>
    <x v="2"/>
    <n v="36895"/>
    <x v="30"/>
    <x v="806"/>
    <x v="1"/>
    <x v="1"/>
  </r>
  <r>
    <x v="2"/>
    <n v="36883"/>
    <x v="6"/>
    <x v="444"/>
    <x v="1"/>
    <x v="1"/>
  </r>
  <r>
    <x v="1"/>
    <n v="36876"/>
    <x v="44"/>
    <x v="356"/>
    <x v="1"/>
    <x v="1"/>
  </r>
  <r>
    <x v="1"/>
    <n v="36849"/>
    <x v="40"/>
    <x v="630"/>
    <x v="1"/>
    <x v="1"/>
  </r>
  <r>
    <x v="2"/>
    <n v="36849"/>
    <x v="38"/>
    <x v="591"/>
    <x v="1"/>
    <x v="1"/>
  </r>
  <r>
    <x v="1"/>
    <n v="36817"/>
    <x v="39"/>
    <x v="606"/>
    <x v="1"/>
    <x v="1"/>
  </r>
  <r>
    <x v="1"/>
    <n v="36813"/>
    <x v="0"/>
    <x v="1446"/>
    <x v="0"/>
    <x v="1"/>
  </r>
  <r>
    <x v="0"/>
    <n v="36805"/>
    <x v="8"/>
    <x v="1135"/>
    <x v="0"/>
    <x v="1"/>
  </r>
  <r>
    <x v="2"/>
    <n v="36799"/>
    <x v="5"/>
    <x v="199"/>
    <x v="1"/>
    <x v="1"/>
  </r>
  <r>
    <x v="1"/>
    <n v="36798"/>
    <x v="7"/>
    <x v="1447"/>
    <x v="1"/>
    <x v="1"/>
  </r>
  <r>
    <x v="2"/>
    <n v="36782"/>
    <x v="3"/>
    <x v="782"/>
    <x v="0"/>
    <x v="1"/>
  </r>
  <r>
    <x v="0"/>
    <n v="36769"/>
    <x v="20"/>
    <x v="458"/>
    <x v="0"/>
    <x v="1"/>
  </r>
  <r>
    <x v="2"/>
    <n v="36765"/>
    <x v="21"/>
    <x v="502"/>
    <x v="1"/>
    <x v="1"/>
  </r>
  <r>
    <x v="0"/>
    <n v="36758"/>
    <x v="24"/>
    <x v="1448"/>
    <x v="1"/>
    <x v="1"/>
  </r>
  <r>
    <x v="2"/>
    <n v="36757"/>
    <x v="5"/>
    <x v="540"/>
    <x v="1"/>
    <x v="1"/>
  </r>
  <r>
    <x v="2"/>
    <n v="36756"/>
    <x v="20"/>
    <x v="532"/>
    <x v="0"/>
    <x v="1"/>
  </r>
  <r>
    <x v="1"/>
    <n v="36748"/>
    <x v="21"/>
    <x v="1449"/>
    <x v="0"/>
    <x v="1"/>
  </r>
  <r>
    <x v="0"/>
    <n v="36745"/>
    <x v="19"/>
    <x v="1217"/>
    <x v="1"/>
    <x v="1"/>
  </r>
  <r>
    <x v="1"/>
    <n v="36727"/>
    <x v="0"/>
    <x v="0"/>
    <x v="1"/>
    <x v="1"/>
  </r>
  <r>
    <x v="0"/>
    <n v="36725"/>
    <x v="5"/>
    <x v="876"/>
    <x v="0"/>
    <x v="1"/>
  </r>
  <r>
    <x v="2"/>
    <n v="36720"/>
    <x v="8"/>
    <x v="1236"/>
    <x v="1"/>
    <x v="1"/>
  </r>
  <r>
    <x v="2"/>
    <n v="36718"/>
    <x v="8"/>
    <x v="1167"/>
    <x v="1"/>
    <x v="1"/>
  </r>
  <r>
    <x v="2"/>
    <n v="36718"/>
    <x v="21"/>
    <x v="716"/>
    <x v="1"/>
    <x v="1"/>
  </r>
  <r>
    <x v="1"/>
    <n v="36711"/>
    <x v="7"/>
    <x v="1450"/>
    <x v="1"/>
    <x v="1"/>
  </r>
  <r>
    <x v="1"/>
    <n v="36694"/>
    <x v="20"/>
    <x v="103"/>
    <x v="0"/>
    <x v="1"/>
  </r>
  <r>
    <x v="2"/>
    <n v="36685"/>
    <x v="5"/>
    <x v="708"/>
    <x v="0"/>
    <x v="1"/>
  </r>
  <r>
    <x v="0"/>
    <n v="36674"/>
    <x v="32"/>
    <x v="790"/>
    <x v="1"/>
    <x v="1"/>
  </r>
  <r>
    <x v="0"/>
    <n v="36672"/>
    <x v="7"/>
    <x v="1014"/>
    <x v="1"/>
    <x v="1"/>
  </r>
  <r>
    <x v="1"/>
    <n v="36670"/>
    <x v="0"/>
    <x v="889"/>
    <x v="1"/>
    <x v="1"/>
  </r>
  <r>
    <x v="2"/>
    <n v="36667"/>
    <x v="14"/>
    <x v="821"/>
    <x v="0"/>
    <x v="1"/>
  </r>
  <r>
    <x v="1"/>
    <n v="36645"/>
    <x v="20"/>
    <x v="1131"/>
    <x v="0"/>
    <x v="1"/>
  </r>
  <r>
    <x v="0"/>
    <n v="36640"/>
    <x v="21"/>
    <x v="113"/>
    <x v="1"/>
    <x v="1"/>
  </r>
  <r>
    <x v="0"/>
    <n v="36621"/>
    <x v="8"/>
    <x v="452"/>
    <x v="0"/>
    <x v="1"/>
  </r>
  <r>
    <x v="1"/>
    <n v="36609"/>
    <x v="31"/>
    <x v="1209"/>
    <x v="0"/>
    <x v="1"/>
  </r>
  <r>
    <x v="2"/>
    <n v="36600"/>
    <x v="5"/>
    <x v="677"/>
    <x v="1"/>
    <x v="1"/>
  </r>
  <r>
    <x v="2"/>
    <n v="36595"/>
    <x v="6"/>
    <x v="441"/>
    <x v="1"/>
    <x v="1"/>
  </r>
  <r>
    <x v="0"/>
    <n v="36588"/>
    <x v="47"/>
    <x v="154"/>
    <x v="0"/>
    <x v="1"/>
  </r>
  <r>
    <x v="0"/>
    <n v="36583"/>
    <x v="21"/>
    <x v="360"/>
    <x v="0"/>
    <x v="1"/>
  </r>
  <r>
    <x v="0"/>
    <n v="36579"/>
    <x v="7"/>
    <x v="719"/>
    <x v="1"/>
    <x v="1"/>
  </r>
  <r>
    <x v="1"/>
    <n v="36570"/>
    <x v="31"/>
    <x v="634"/>
    <x v="0"/>
    <x v="1"/>
  </r>
  <r>
    <x v="2"/>
    <n v="36547"/>
    <x v="5"/>
    <x v="1451"/>
    <x v="0"/>
    <x v="1"/>
  </r>
  <r>
    <x v="1"/>
    <n v="36547"/>
    <x v="47"/>
    <x v="196"/>
    <x v="1"/>
    <x v="1"/>
  </r>
  <r>
    <x v="1"/>
    <n v="36546"/>
    <x v="21"/>
    <x v="257"/>
    <x v="0"/>
    <x v="1"/>
  </r>
  <r>
    <x v="1"/>
    <n v="36544"/>
    <x v="0"/>
    <x v="1452"/>
    <x v="0"/>
    <x v="1"/>
  </r>
  <r>
    <x v="1"/>
    <n v="36541"/>
    <x v="8"/>
    <x v="866"/>
    <x v="0"/>
    <x v="1"/>
  </r>
  <r>
    <x v="2"/>
    <n v="36539"/>
    <x v="37"/>
    <x v="827"/>
    <x v="1"/>
    <x v="1"/>
  </r>
  <r>
    <x v="1"/>
    <n v="36534"/>
    <x v="1"/>
    <x v="469"/>
    <x v="1"/>
    <x v="1"/>
  </r>
  <r>
    <x v="1"/>
    <n v="36528"/>
    <x v="14"/>
    <x v="463"/>
    <x v="0"/>
    <x v="1"/>
  </r>
  <r>
    <x v="2"/>
    <n v="36526"/>
    <x v="20"/>
    <x v="579"/>
    <x v="0"/>
    <x v="1"/>
  </r>
  <r>
    <x v="2"/>
    <n v="36525"/>
    <x v="6"/>
    <x v="349"/>
    <x v="0"/>
    <x v="1"/>
  </r>
  <r>
    <x v="2"/>
    <n v="36519"/>
    <x v="14"/>
    <x v="410"/>
    <x v="0"/>
    <x v="1"/>
  </r>
  <r>
    <x v="2"/>
    <n v="36514"/>
    <x v="1"/>
    <x v="297"/>
    <x v="1"/>
    <x v="1"/>
  </r>
  <r>
    <x v="1"/>
    <n v="36509"/>
    <x v="23"/>
    <x v="205"/>
    <x v="1"/>
    <x v="1"/>
  </r>
  <r>
    <x v="0"/>
    <n v="36499"/>
    <x v="8"/>
    <x v="38"/>
    <x v="1"/>
    <x v="1"/>
  </r>
  <r>
    <x v="2"/>
    <n v="36496"/>
    <x v="7"/>
    <x v="285"/>
    <x v="1"/>
    <x v="1"/>
  </r>
  <r>
    <x v="1"/>
    <n v="36479"/>
    <x v="10"/>
    <x v="208"/>
    <x v="1"/>
    <x v="1"/>
  </r>
  <r>
    <x v="2"/>
    <n v="36475"/>
    <x v="18"/>
    <x v="888"/>
    <x v="1"/>
    <x v="1"/>
  </r>
  <r>
    <x v="0"/>
    <n v="36475"/>
    <x v="11"/>
    <x v="937"/>
    <x v="0"/>
    <x v="1"/>
  </r>
  <r>
    <x v="1"/>
    <n v="36472"/>
    <x v="4"/>
    <x v="1132"/>
    <x v="1"/>
    <x v="1"/>
  </r>
  <r>
    <x v="1"/>
    <n v="36462"/>
    <x v="6"/>
    <x v="673"/>
    <x v="0"/>
    <x v="1"/>
  </r>
  <r>
    <x v="0"/>
    <n v="36458"/>
    <x v="8"/>
    <x v="1220"/>
    <x v="0"/>
    <x v="1"/>
  </r>
  <r>
    <x v="1"/>
    <n v="36450"/>
    <x v="48"/>
    <x v="1233"/>
    <x v="0"/>
    <x v="1"/>
  </r>
  <r>
    <x v="2"/>
    <n v="36449"/>
    <x v="4"/>
    <x v="1155"/>
    <x v="1"/>
    <x v="1"/>
  </r>
  <r>
    <x v="1"/>
    <n v="36448"/>
    <x v="47"/>
    <x v="1199"/>
    <x v="1"/>
    <x v="1"/>
  </r>
  <r>
    <x v="0"/>
    <n v="36433"/>
    <x v="13"/>
    <x v="142"/>
    <x v="0"/>
    <x v="1"/>
  </r>
  <r>
    <x v="1"/>
    <n v="36418"/>
    <x v="0"/>
    <x v="1011"/>
    <x v="1"/>
    <x v="1"/>
  </r>
  <r>
    <x v="2"/>
    <n v="36391"/>
    <x v="21"/>
    <x v="308"/>
    <x v="0"/>
    <x v="1"/>
  </r>
  <r>
    <x v="1"/>
    <n v="36354"/>
    <x v="44"/>
    <x v="656"/>
    <x v="0"/>
    <x v="1"/>
  </r>
  <r>
    <x v="1"/>
    <n v="36348"/>
    <x v="14"/>
    <x v="502"/>
    <x v="0"/>
    <x v="1"/>
  </r>
  <r>
    <x v="0"/>
    <n v="36344"/>
    <x v="14"/>
    <x v="95"/>
    <x v="1"/>
    <x v="1"/>
  </r>
  <r>
    <x v="2"/>
    <n v="36333"/>
    <x v="13"/>
    <x v="224"/>
    <x v="1"/>
    <x v="1"/>
  </r>
  <r>
    <x v="1"/>
    <n v="36329"/>
    <x v="34"/>
    <x v="164"/>
    <x v="0"/>
    <x v="1"/>
  </r>
  <r>
    <x v="0"/>
    <n v="36320"/>
    <x v="4"/>
    <x v="197"/>
    <x v="0"/>
    <x v="1"/>
  </r>
  <r>
    <x v="2"/>
    <n v="36318"/>
    <x v="49"/>
    <x v="267"/>
    <x v="0"/>
    <x v="1"/>
  </r>
  <r>
    <x v="2"/>
    <n v="36314"/>
    <x v="19"/>
    <x v="876"/>
    <x v="0"/>
    <x v="1"/>
  </r>
  <r>
    <x v="0"/>
    <n v="36301"/>
    <x v="20"/>
    <x v="518"/>
    <x v="1"/>
    <x v="1"/>
  </r>
  <r>
    <x v="1"/>
    <n v="36296"/>
    <x v="9"/>
    <x v="598"/>
    <x v="0"/>
    <x v="1"/>
  </r>
  <r>
    <x v="1"/>
    <n v="36285"/>
    <x v="14"/>
    <x v="151"/>
    <x v="0"/>
    <x v="1"/>
  </r>
  <r>
    <x v="0"/>
    <n v="36280"/>
    <x v="19"/>
    <x v="326"/>
    <x v="0"/>
    <x v="1"/>
  </r>
  <r>
    <x v="2"/>
    <n v="36274"/>
    <x v="21"/>
    <x v="1037"/>
    <x v="1"/>
    <x v="1"/>
  </r>
  <r>
    <x v="0"/>
    <n v="36272"/>
    <x v="27"/>
    <x v="1283"/>
    <x v="0"/>
    <x v="1"/>
  </r>
  <r>
    <x v="1"/>
    <n v="36260"/>
    <x v="14"/>
    <x v="1243"/>
    <x v="0"/>
    <x v="1"/>
  </r>
  <r>
    <x v="2"/>
    <n v="36260"/>
    <x v="8"/>
    <x v="377"/>
    <x v="1"/>
    <x v="1"/>
  </r>
  <r>
    <x v="2"/>
    <n v="36260"/>
    <x v="8"/>
    <x v="48"/>
    <x v="0"/>
    <x v="1"/>
  </r>
  <r>
    <x v="0"/>
    <n v="36253"/>
    <x v="38"/>
    <x v="709"/>
    <x v="1"/>
    <x v="1"/>
  </r>
  <r>
    <x v="0"/>
    <n v="36252"/>
    <x v="6"/>
    <x v="914"/>
    <x v="0"/>
    <x v="1"/>
  </r>
  <r>
    <x v="2"/>
    <n v="36201"/>
    <x v="6"/>
    <x v="860"/>
    <x v="0"/>
    <x v="1"/>
  </r>
  <r>
    <x v="2"/>
    <n v="36194"/>
    <x v="5"/>
    <x v="325"/>
    <x v="0"/>
    <x v="1"/>
  </r>
  <r>
    <x v="1"/>
    <n v="36192"/>
    <x v="20"/>
    <x v="388"/>
    <x v="0"/>
    <x v="1"/>
  </r>
  <r>
    <x v="2"/>
    <n v="36191"/>
    <x v="21"/>
    <x v="404"/>
    <x v="1"/>
    <x v="1"/>
  </r>
  <r>
    <x v="0"/>
    <n v="36179"/>
    <x v="38"/>
    <x v="1139"/>
    <x v="0"/>
    <x v="1"/>
  </r>
  <r>
    <x v="2"/>
    <n v="36174"/>
    <x v="2"/>
    <x v="706"/>
    <x v="1"/>
    <x v="1"/>
  </r>
  <r>
    <x v="1"/>
    <n v="36157"/>
    <x v="19"/>
    <x v="343"/>
    <x v="1"/>
    <x v="1"/>
  </r>
  <r>
    <x v="2"/>
    <n v="36121"/>
    <x v="19"/>
    <x v="634"/>
    <x v="1"/>
    <x v="1"/>
  </r>
  <r>
    <x v="1"/>
    <n v="36108"/>
    <x v="50"/>
    <x v="420"/>
    <x v="1"/>
    <x v="1"/>
  </r>
  <r>
    <x v="1"/>
    <n v="36105"/>
    <x v="41"/>
    <x v="354"/>
    <x v="1"/>
    <x v="1"/>
  </r>
  <r>
    <x v="1"/>
    <n v="36093"/>
    <x v="19"/>
    <x v="62"/>
    <x v="0"/>
    <x v="1"/>
  </r>
  <r>
    <x v="1"/>
    <n v="36056"/>
    <x v="39"/>
    <x v="609"/>
    <x v="0"/>
    <x v="1"/>
  </r>
  <r>
    <x v="1"/>
    <n v="36053"/>
    <x v="14"/>
    <x v="278"/>
    <x v="0"/>
    <x v="1"/>
  </r>
  <r>
    <x v="2"/>
    <n v="36041"/>
    <x v="21"/>
    <x v="649"/>
    <x v="1"/>
    <x v="1"/>
  </r>
  <r>
    <x v="0"/>
    <n v="36012"/>
    <x v="11"/>
    <x v="694"/>
    <x v="0"/>
    <x v="1"/>
  </r>
  <r>
    <x v="1"/>
    <n v="36011"/>
    <x v="19"/>
    <x v="859"/>
    <x v="0"/>
    <x v="1"/>
  </r>
  <r>
    <x v="2"/>
    <n v="36008"/>
    <x v="8"/>
    <x v="688"/>
    <x v="0"/>
    <x v="1"/>
  </r>
  <r>
    <x v="0"/>
    <n v="35977"/>
    <x v="33"/>
    <x v="1076"/>
    <x v="1"/>
    <x v="1"/>
  </r>
  <r>
    <x v="0"/>
    <n v="35977"/>
    <x v="20"/>
    <x v="991"/>
    <x v="1"/>
    <x v="1"/>
  </r>
  <r>
    <x v="1"/>
    <n v="35976"/>
    <x v="11"/>
    <x v="1022"/>
    <x v="1"/>
    <x v="1"/>
  </r>
  <r>
    <x v="2"/>
    <n v="35965"/>
    <x v="8"/>
    <x v="939"/>
    <x v="0"/>
    <x v="1"/>
  </r>
  <r>
    <x v="0"/>
    <n v="35958"/>
    <x v="8"/>
    <x v="553"/>
    <x v="1"/>
    <x v="1"/>
  </r>
  <r>
    <x v="0"/>
    <n v="35956"/>
    <x v="0"/>
    <x v="860"/>
    <x v="1"/>
    <x v="1"/>
  </r>
  <r>
    <x v="1"/>
    <n v="35938"/>
    <x v="43"/>
    <x v="354"/>
    <x v="1"/>
    <x v="1"/>
  </r>
  <r>
    <x v="0"/>
    <n v="35914"/>
    <x v="3"/>
    <x v="598"/>
    <x v="1"/>
    <x v="1"/>
  </r>
  <r>
    <x v="2"/>
    <n v="35910"/>
    <x v="42"/>
    <x v="293"/>
    <x v="0"/>
    <x v="1"/>
  </r>
  <r>
    <x v="2"/>
    <n v="35908"/>
    <x v="45"/>
    <x v="843"/>
    <x v="0"/>
    <x v="1"/>
  </r>
  <r>
    <x v="0"/>
    <n v="35900"/>
    <x v="11"/>
    <x v="246"/>
    <x v="0"/>
    <x v="1"/>
  </r>
  <r>
    <x v="0"/>
    <n v="35885"/>
    <x v="29"/>
    <x v="375"/>
    <x v="1"/>
    <x v="1"/>
  </r>
  <r>
    <x v="1"/>
    <n v="35882"/>
    <x v="20"/>
    <x v="712"/>
    <x v="1"/>
    <x v="1"/>
  </r>
  <r>
    <x v="1"/>
    <n v="35879"/>
    <x v="7"/>
    <x v="1453"/>
    <x v="1"/>
    <x v="1"/>
  </r>
  <r>
    <x v="1"/>
    <n v="35873"/>
    <x v="31"/>
    <x v="882"/>
    <x v="0"/>
    <x v="1"/>
  </r>
  <r>
    <x v="1"/>
    <n v="35867"/>
    <x v="7"/>
    <x v="1454"/>
    <x v="1"/>
    <x v="1"/>
  </r>
  <r>
    <x v="0"/>
    <n v="35853"/>
    <x v="7"/>
    <x v="935"/>
    <x v="1"/>
    <x v="1"/>
  </r>
  <r>
    <x v="2"/>
    <n v="35837"/>
    <x v="27"/>
    <x v="686"/>
    <x v="1"/>
    <x v="1"/>
  </r>
  <r>
    <x v="2"/>
    <n v="35826"/>
    <x v="27"/>
    <x v="1209"/>
    <x v="1"/>
    <x v="1"/>
  </r>
  <r>
    <x v="1"/>
    <n v="35822"/>
    <x v="19"/>
    <x v="219"/>
    <x v="0"/>
    <x v="1"/>
  </r>
  <r>
    <x v="2"/>
    <n v="35810"/>
    <x v="19"/>
    <x v="336"/>
    <x v="0"/>
    <x v="1"/>
  </r>
  <r>
    <x v="1"/>
    <n v="35794"/>
    <x v="1"/>
    <x v="940"/>
    <x v="0"/>
    <x v="1"/>
  </r>
  <r>
    <x v="0"/>
    <n v="35777"/>
    <x v="11"/>
    <x v="793"/>
    <x v="0"/>
    <x v="1"/>
  </r>
  <r>
    <x v="1"/>
    <n v="35748"/>
    <x v="24"/>
    <x v="370"/>
    <x v="0"/>
    <x v="1"/>
  </r>
  <r>
    <x v="1"/>
    <n v="35747"/>
    <x v="23"/>
    <x v="413"/>
    <x v="0"/>
    <x v="1"/>
  </r>
  <r>
    <x v="2"/>
    <n v="35738"/>
    <x v="4"/>
    <x v="797"/>
    <x v="1"/>
    <x v="1"/>
  </r>
  <r>
    <x v="0"/>
    <n v="35737"/>
    <x v="0"/>
    <x v="157"/>
    <x v="1"/>
    <x v="1"/>
  </r>
  <r>
    <x v="1"/>
    <n v="35737"/>
    <x v="20"/>
    <x v="870"/>
    <x v="0"/>
    <x v="1"/>
  </r>
  <r>
    <x v="0"/>
    <n v="35732"/>
    <x v="5"/>
    <x v="1016"/>
    <x v="0"/>
    <x v="1"/>
  </r>
  <r>
    <x v="0"/>
    <n v="35718"/>
    <x v="7"/>
    <x v="973"/>
    <x v="0"/>
    <x v="1"/>
  </r>
  <r>
    <x v="0"/>
    <n v="35717"/>
    <x v="32"/>
    <x v="1004"/>
    <x v="1"/>
    <x v="1"/>
  </r>
  <r>
    <x v="0"/>
    <n v="35716"/>
    <x v="6"/>
    <x v="182"/>
    <x v="0"/>
    <x v="1"/>
  </r>
  <r>
    <x v="2"/>
    <n v="35713"/>
    <x v="21"/>
    <x v="886"/>
    <x v="0"/>
    <x v="1"/>
  </r>
  <r>
    <x v="1"/>
    <n v="35707"/>
    <x v="28"/>
    <x v="303"/>
    <x v="0"/>
    <x v="1"/>
  </r>
  <r>
    <x v="1"/>
    <n v="35707"/>
    <x v="11"/>
    <x v="401"/>
    <x v="0"/>
    <x v="1"/>
  </r>
  <r>
    <x v="1"/>
    <n v="35705"/>
    <x v="4"/>
    <x v="321"/>
    <x v="1"/>
    <x v="1"/>
  </r>
  <r>
    <x v="0"/>
    <n v="35687"/>
    <x v="5"/>
    <x v="616"/>
    <x v="0"/>
    <x v="1"/>
  </r>
  <r>
    <x v="1"/>
    <n v="35681"/>
    <x v="4"/>
    <x v="1233"/>
    <x v="0"/>
    <x v="1"/>
  </r>
  <r>
    <x v="2"/>
    <n v="35668"/>
    <x v="14"/>
    <x v="840"/>
    <x v="1"/>
    <x v="1"/>
  </r>
  <r>
    <x v="0"/>
    <n v="35666"/>
    <x v="1"/>
    <x v="980"/>
    <x v="0"/>
    <x v="1"/>
  </r>
  <r>
    <x v="2"/>
    <n v="35660"/>
    <x v="25"/>
    <x v="225"/>
    <x v="1"/>
    <x v="1"/>
  </r>
  <r>
    <x v="1"/>
    <n v="35653"/>
    <x v="7"/>
    <x v="1036"/>
    <x v="1"/>
    <x v="1"/>
  </r>
  <r>
    <x v="1"/>
    <n v="35652"/>
    <x v="40"/>
    <x v="634"/>
    <x v="1"/>
    <x v="1"/>
  </r>
  <r>
    <x v="1"/>
    <n v="35644"/>
    <x v="14"/>
    <x v="57"/>
    <x v="0"/>
    <x v="1"/>
  </r>
  <r>
    <x v="1"/>
    <n v="35640"/>
    <x v="7"/>
    <x v="1191"/>
    <x v="1"/>
    <x v="1"/>
  </r>
  <r>
    <x v="0"/>
    <n v="35631"/>
    <x v="12"/>
    <x v="441"/>
    <x v="0"/>
    <x v="1"/>
  </r>
  <r>
    <x v="1"/>
    <n v="35611"/>
    <x v="4"/>
    <x v="945"/>
    <x v="1"/>
    <x v="1"/>
  </r>
  <r>
    <x v="0"/>
    <n v="35607"/>
    <x v="50"/>
    <x v="1066"/>
    <x v="1"/>
    <x v="1"/>
  </r>
  <r>
    <x v="1"/>
    <n v="35606"/>
    <x v="43"/>
    <x v="119"/>
    <x v="0"/>
    <x v="1"/>
  </r>
  <r>
    <x v="0"/>
    <n v="35600"/>
    <x v="20"/>
    <x v="1209"/>
    <x v="1"/>
    <x v="1"/>
  </r>
  <r>
    <x v="0"/>
    <n v="35592"/>
    <x v="7"/>
    <x v="981"/>
    <x v="1"/>
    <x v="1"/>
  </r>
  <r>
    <x v="1"/>
    <n v="35587"/>
    <x v="8"/>
    <x v="655"/>
    <x v="0"/>
    <x v="1"/>
  </r>
  <r>
    <x v="0"/>
    <n v="35574"/>
    <x v="14"/>
    <x v="1455"/>
    <x v="0"/>
    <x v="1"/>
  </r>
  <r>
    <x v="2"/>
    <n v="35572"/>
    <x v="6"/>
    <x v="1188"/>
    <x v="1"/>
    <x v="1"/>
  </r>
  <r>
    <x v="1"/>
    <n v="35565"/>
    <x v="46"/>
    <x v="837"/>
    <x v="0"/>
    <x v="1"/>
  </r>
  <r>
    <x v="1"/>
    <n v="35552"/>
    <x v="7"/>
    <x v="682"/>
    <x v="1"/>
    <x v="1"/>
  </r>
  <r>
    <x v="1"/>
    <n v="35551"/>
    <x v="20"/>
    <x v="1045"/>
    <x v="0"/>
    <x v="1"/>
  </r>
  <r>
    <x v="1"/>
    <n v="35531"/>
    <x v="7"/>
    <x v="73"/>
    <x v="1"/>
    <x v="1"/>
  </r>
  <r>
    <x v="0"/>
    <n v="35526"/>
    <x v="25"/>
    <x v="1456"/>
    <x v="0"/>
    <x v="1"/>
  </r>
  <r>
    <x v="2"/>
    <n v="35522"/>
    <x v="8"/>
    <x v="647"/>
    <x v="0"/>
    <x v="1"/>
  </r>
  <r>
    <x v="2"/>
    <n v="35479"/>
    <x v="8"/>
    <x v="258"/>
    <x v="0"/>
    <x v="1"/>
  </r>
  <r>
    <x v="1"/>
    <n v="35467"/>
    <x v="20"/>
    <x v="501"/>
    <x v="1"/>
    <x v="1"/>
  </r>
  <r>
    <x v="2"/>
    <n v="35466"/>
    <x v="7"/>
    <x v="336"/>
    <x v="1"/>
    <x v="1"/>
  </r>
  <r>
    <x v="2"/>
    <n v="35459"/>
    <x v="8"/>
    <x v="1027"/>
    <x v="1"/>
    <x v="1"/>
  </r>
  <r>
    <x v="0"/>
    <n v="35453"/>
    <x v="28"/>
    <x v="577"/>
    <x v="0"/>
    <x v="1"/>
  </r>
  <r>
    <x v="0"/>
    <n v="35445"/>
    <x v="6"/>
    <x v="94"/>
    <x v="1"/>
    <x v="1"/>
  </r>
  <r>
    <x v="0"/>
    <n v="35409"/>
    <x v="29"/>
    <x v="355"/>
    <x v="0"/>
    <x v="1"/>
  </r>
  <r>
    <x v="0"/>
    <n v="35408"/>
    <x v="20"/>
    <x v="647"/>
    <x v="0"/>
    <x v="1"/>
  </r>
  <r>
    <x v="0"/>
    <n v="35400"/>
    <x v="38"/>
    <x v="921"/>
    <x v="0"/>
    <x v="1"/>
  </r>
  <r>
    <x v="0"/>
    <n v="35398"/>
    <x v="43"/>
    <x v="217"/>
    <x v="0"/>
    <x v="1"/>
  </r>
  <r>
    <x v="1"/>
    <n v="35396"/>
    <x v="4"/>
    <x v="655"/>
    <x v="1"/>
    <x v="1"/>
  </r>
  <r>
    <x v="0"/>
    <n v="35392"/>
    <x v="36"/>
    <x v="1457"/>
    <x v="0"/>
    <x v="1"/>
  </r>
  <r>
    <x v="2"/>
    <n v="35375"/>
    <x v="36"/>
    <x v="1067"/>
    <x v="1"/>
    <x v="1"/>
  </r>
  <r>
    <x v="0"/>
    <n v="35370"/>
    <x v="20"/>
    <x v="1458"/>
    <x v="1"/>
    <x v="1"/>
  </r>
  <r>
    <x v="0"/>
    <n v="35357"/>
    <x v="4"/>
    <x v="214"/>
    <x v="0"/>
    <x v="1"/>
  </r>
  <r>
    <x v="2"/>
    <n v="35348"/>
    <x v="5"/>
    <x v="255"/>
    <x v="0"/>
    <x v="1"/>
  </r>
  <r>
    <x v="1"/>
    <n v="35346"/>
    <x v="21"/>
    <x v="771"/>
    <x v="1"/>
    <x v="1"/>
  </r>
  <r>
    <x v="2"/>
    <n v="35338"/>
    <x v="40"/>
    <x v="1135"/>
    <x v="1"/>
    <x v="1"/>
  </r>
  <r>
    <x v="2"/>
    <n v="35333"/>
    <x v="8"/>
    <x v="1111"/>
    <x v="1"/>
    <x v="1"/>
  </r>
  <r>
    <x v="2"/>
    <n v="35312"/>
    <x v="22"/>
    <x v="1296"/>
    <x v="0"/>
    <x v="1"/>
  </r>
  <r>
    <x v="2"/>
    <n v="35296"/>
    <x v="24"/>
    <x v="1104"/>
    <x v="0"/>
    <x v="1"/>
  </r>
  <r>
    <x v="2"/>
    <n v="35296"/>
    <x v="20"/>
    <x v="822"/>
    <x v="1"/>
    <x v="1"/>
  </r>
  <r>
    <x v="2"/>
    <n v="35293"/>
    <x v="14"/>
    <x v="363"/>
    <x v="0"/>
    <x v="1"/>
  </r>
  <r>
    <x v="2"/>
    <n v="35292"/>
    <x v="7"/>
    <x v="545"/>
    <x v="1"/>
    <x v="1"/>
  </r>
  <r>
    <x v="2"/>
    <n v="35281"/>
    <x v="0"/>
    <x v="1459"/>
    <x v="1"/>
    <x v="1"/>
  </r>
  <r>
    <x v="0"/>
    <n v="35273"/>
    <x v="43"/>
    <x v="9"/>
    <x v="0"/>
    <x v="1"/>
  </r>
  <r>
    <x v="2"/>
    <n v="35266"/>
    <x v="25"/>
    <x v="1188"/>
    <x v="0"/>
    <x v="1"/>
  </r>
  <r>
    <x v="0"/>
    <n v="35254"/>
    <x v="21"/>
    <x v="268"/>
    <x v="1"/>
    <x v="1"/>
  </r>
  <r>
    <x v="0"/>
    <n v="35242"/>
    <x v="0"/>
    <x v="148"/>
    <x v="0"/>
    <x v="1"/>
  </r>
  <r>
    <x v="2"/>
    <n v="35227"/>
    <x v="11"/>
    <x v="502"/>
    <x v="1"/>
    <x v="1"/>
  </r>
  <r>
    <x v="1"/>
    <n v="35223"/>
    <x v="20"/>
    <x v="1053"/>
    <x v="1"/>
    <x v="1"/>
  </r>
  <r>
    <x v="0"/>
    <n v="35218"/>
    <x v="50"/>
    <x v="686"/>
    <x v="1"/>
    <x v="1"/>
  </r>
  <r>
    <x v="0"/>
    <n v="35180"/>
    <x v="6"/>
    <x v="928"/>
    <x v="0"/>
    <x v="1"/>
  </r>
  <r>
    <x v="1"/>
    <n v="35174"/>
    <x v="11"/>
    <x v="113"/>
    <x v="0"/>
    <x v="1"/>
  </r>
  <r>
    <x v="1"/>
    <n v="35172"/>
    <x v="7"/>
    <x v="463"/>
    <x v="0"/>
    <x v="1"/>
  </r>
  <r>
    <x v="1"/>
    <n v="35160"/>
    <x v="39"/>
    <x v="207"/>
    <x v="0"/>
    <x v="1"/>
  </r>
  <r>
    <x v="2"/>
    <n v="35156"/>
    <x v="30"/>
    <x v="641"/>
    <x v="0"/>
    <x v="1"/>
  </r>
  <r>
    <x v="1"/>
    <n v="35139"/>
    <x v="13"/>
    <x v="438"/>
    <x v="1"/>
    <x v="1"/>
  </r>
  <r>
    <x v="1"/>
    <n v="35127"/>
    <x v="0"/>
    <x v="622"/>
    <x v="0"/>
    <x v="1"/>
  </r>
  <r>
    <x v="1"/>
    <n v="35127"/>
    <x v="21"/>
    <x v="87"/>
    <x v="0"/>
    <x v="1"/>
  </r>
  <r>
    <x v="0"/>
    <n v="35096"/>
    <x v="24"/>
    <x v="157"/>
    <x v="0"/>
    <x v="1"/>
  </r>
  <r>
    <x v="2"/>
    <n v="35091"/>
    <x v="0"/>
    <x v="478"/>
    <x v="1"/>
    <x v="1"/>
  </r>
  <r>
    <x v="2"/>
    <n v="35087"/>
    <x v="42"/>
    <x v="849"/>
    <x v="0"/>
    <x v="1"/>
  </r>
  <r>
    <x v="2"/>
    <n v="35074"/>
    <x v="5"/>
    <x v="159"/>
    <x v="0"/>
    <x v="1"/>
  </r>
  <r>
    <x v="1"/>
    <n v="35065"/>
    <x v="0"/>
    <x v="1207"/>
    <x v="0"/>
    <x v="1"/>
  </r>
  <r>
    <x v="0"/>
    <n v="35057"/>
    <x v="6"/>
    <x v="1460"/>
    <x v="0"/>
    <x v="1"/>
  </r>
  <r>
    <x v="1"/>
    <n v="35057"/>
    <x v="6"/>
    <x v="244"/>
    <x v="1"/>
    <x v="1"/>
  </r>
  <r>
    <x v="0"/>
    <n v="35053"/>
    <x v="0"/>
    <x v="502"/>
    <x v="0"/>
    <x v="1"/>
  </r>
  <r>
    <x v="1"/>
    <n v="35052"/>
    <x v="33"/>
    <x v="1068"/>
    <x v="0"/>
    <x v="1"/>
  </r>
  <r>
    <x v="0"/>
    <n v="35046"/>
    <x v="15"/>
    <x v="955"/>
    <x v="1"/>
    <x v="1"/>
  </r>
  <r>
    <x v="1"/>
    <n v="35044"/>
    <x v="35"/>
    <x v="345"/>
    <x v="1"/>
    <x v="1"/>
  </r>
  <r>
    <x v="0"/>
    <n v="35044"/>
    <x v="14"/>
    <x v="1055"/>
    <x v="1"/>
    <x v="1"/>
  </r>
  <r>
    <x v="0"/>
    <n v="35042"/>
    <x v="6"/>
    <x v="601"/>
    <x v="0"/>
    <x v="1"/>
  </r>
  <r>
    <x v="1"/>
    <n v="35040"/>
    <x v="14"/>
    <x v="1461"/>
    <x v="1"/>
    <x v="1"/>
  </r>
  <r>
    <x v="1"/>
    <n v="35020"/>
    <x v="4"/>
    <x v="66"/>
    <x v="0"/>
    <x v="1"/>
  </r>
  <r>
    <x v="0"/>
    <n v="34990"/>
    <x v="1"/>
    <x v="472"/>
    <x v="1"/>
    <x v="1"/>
  </r>
  <r>
    <x v="2"/>
    <n v="34988"/>
    <x v="38"/>
    <x v="65"/>
    <x v="0"/>
    <x v="1"/>
  </r>
  <r>
    <x v="2"/>
    <n v="34982"/>
    <x v="21"/>
    <x v="683"/>
    <x v="1"/>
    <x v="1"/>
  </r>
  <r>
    <x v="2"/>
    <n v="34978"/>
    <x v="21"/>
    <x v="1142"/>
    <x v="0"/>
    <x v="1"/>
  </r>
  <r>
    <x v="0"/>
    <n v="34976"/>
    <x v="29"/>
    <x v="272"/>
    <x v="0"/>
    <x v="1"/>
  </r>
  <r>
    <x v="2"/>
    <n v="34974"/>
    <x v="0"/>
    <x v="16"/>
    <x v="0"/>
    <x v="1"/>
  </r>
  <r>
    <x v="2"/>
    <n v="34969"/>
    <x v="1"/>
    <x v="946"/>
    <x v="0"/>
    <x v="1"/>
  </r>
  <r>
    <x v="1"/>
    <n v="34963"/>
    <x v="5"/>
    <x v="316"/>
    <x v="1"/>
    <x v="1"/>
  </r>
  <r>
    <x v="1"/>
    <n v="34950"/>
    <x v="8"/>
    <x v="421"/>
    <x v="0"/>
    <x v="1"/>
  </r>
  <r>
    <x v="1"/>
    <n v="34948"/>
    <x v="4"/>
    <x v="1144"/>
    <x v="1"/>
    <x v="1"/>
  </r>
  <r>
    <x v="2"/>
    <n v="34925"/>
    <x v="14"/>
    <x v="739"/>
    <x v="0"/>
    <x v="1"/>
  </r>
  <r>
    <x v="1"/>
    <n v="34907"/>
    <x v="11"/>
    <x v="179"/>
    <x v="0"/>
    <x v="1"/>
  </r>
  <r>
    <x v="1"/>
    <n v="34895"/>
    <x v="18"/>
    <x v="469"/>
    <x v="1"/>
    <x v="1"/>
  </r>
  <r>
    <x v="0"/>
    <n v="34884"/>
    <x v="4"/>
    <x v="1462"/>
    <x v="0"/>
    <x v="1"/>
  </r>
  <r>
    <x v="1"/>
    <n v="34875"/>
    <x v="14"/>
    <x v="521"/>
    <x v="1"/>
    <x v="1"/>
  </r>
  <r>
    <x v="0"/>
    <n v="34872"/>
    <x v="21"/>
    <x v="287"/>
    <x v="0"/>
    <x v="1"/>
  </r>
  <r>
    <x v="0"/>
    <n v="34849"/>
    <x v="21"/>
    <x v="731"/>
    <x v="1"/>
    <x v="1"/>
  </r>
  <r>
    <x v="0"/>
    <n v="34837"/>
    <x v="4"/>
    <x v="323"/>
    <x v="0"/>
    <x v="1"/>
  </r>
  <r>
    <x v="2"/>
    <n v="34834"/>
    <x v="39"/>
    <x v="1240"/>
    <x v="0"/>
    <x v="1"/>
  </r>
  <r>
    <x v="2"/>
    <n v="34829"/>
    <x v="11"/>
    <x v="821"/>
    <x v="1"/>
    <x v="1"/>
  </r>
  <r>
    <x v="0"/>
    <n v="34808"/>
    <x v="39"/>
    <x v="719"/>
    <x v="0"/>
    <x v="1"/>
  </r>
  <r>
    <x v="1"/>
    <n v="34796"/>
    <x v="6"/>
    <x v="858"/>
    <x v="1"/>
    <x v="1"/>
  </r>
  <r>
    <x v="1"/>
    <n v="34775"/>
    <x v="52"/>
    <x v="773"/>
    <x v="0"/>
    <x v="1"/>
  </r>
  <r>
    <x v="1"/>
    <n v="34769"/>
    <x v="8"/>
    <x v="953"/>
    <x v="0"/>
    <x v="1"/>
  </r>
  <r>
    <x v="0"/>
    <n v="34761"/>
    <x v="0"/>
    <x v="435"/>
    <x v="1"/>
    <x v="1"/>
  </r>
  <r>
    <x v="0"/>
    <n v="34737"/>
    <x v="6"/>
    <x v="1043"/>
    <x v="1"/>
    <x v="1"/>
  </r>
  <r>
    <x v="1"/>
    <n v="34723"/>
    <x v="25"/>
    <x v="526"/>
    <x v="1"/>
    <x v="1"/>
  </r>
  <r>
    <x v="0"/>
    <n v="34722"/>
    <x v="4"/>
    <x v="258"/>
    <x v="0"/>
    <x v="1"/>
  </r>
  <r>
    <x v="0"/>
    <n v="34708"/>
    <x v="6"/>
    <x v="695"/>
    <x v="1"/>
    <x v="1"/>
  </r>
  <r>
    <x v="1"/>
    <n v="34699"/>
    <x v="14"/>
    <x v="937"/>
    <x v="1"/>
    <x v="1"/>
  </r>
  <r>
    <x v="0"/>
    <n v="34688"/>
    <x v="7"/>
    <x v="422"/>
    <x v="0"/>
    <x v="1"/>
  </r>
  <r>
    <x v="2"/>
    <n v="34677"/>
    <x v="0"/>
    <x v="355"/>
    <x v="0"/>
    <x v="1"/>
  </r>
  <r>
    <x v="0"/>
    <n v="34668"/>
    <x v="4"/>
    <x v="582"/>
    <x v="1"/>
    <x v="1"/>
  </r>
  <r>
    <x v="0"/>
    <n v="34661"/>
    <x v="4"/>
    <x v="198"/>
    <x v="0"/>
    <x v="1"/>
  </r>
  <r>
    <x v="0"/>
    <n v="34659"/>
    <x v="14"/>
    <x v="1371"/>
    <x v="1"/>
    <x v="1"/>
  </r>
  <r>
    <x v="1"/>
    <n v="34657"/>
    <x v="26"/>
    <x v="98"/>
    <x v="0"/>
    <x v="1"/>
  </r>
  <r>
    <x v="0"/>
    <n v="34612"/>
    <x v="46"/>
    <x v="69"/>
    <x v="0"/>
    <x v="1"/>
  </r>
  <r>
    <x v="1"/>
    <n v="34610"/>
    <x v="20"/>
    <x v="1201"/>
    <x v="1"/>
    <x v="1"/>
  </r>
  <r>
    <x v="1"/>
    <n v="34606"/>
    <x v="21"/>
    <x v="837"/>
    <x v="0"/>
    <x v="1"/>
  </r>
  <r>
    <x v="2"/>
    <n v="34590"/>
    <x v="15"/>
    <x v="33"/>
    <x v="0"/>
    <x v="1"/>
  </r>
  <r>
    <x v="2"/>
    <n v="34583"/>
    <x v="0"/>
    <x v="588"/>
    <x v="0"/>
    <x v="1"/>
  </r>
  <r>
    <x v="1"/>
    <n v="34573"/>
    <x v="4"/>
    <x v="563"/>
    <x v="0"/>
    <x v="1"/>
  </r>
  <r>
    <x v="0"/>
    <n v="34560"/>
    <x v="21"/>
    <x v="853"/>
    <x v="1"/>
    <x v="1"/>
  </r>
  <r>
    <x v="0"/>
    <n v="34553"/>
    <x v="5"/>
    <x v="463"/>
    <x v="0"/>
    <x v="1"/>
  </r>
  <r>
    <x v="2"/>
    <n v="34551"/>
    <x v="6"/>
    <x v="754"/>
    <x v="1"/>
    <x v="1"/>
  </r>
  <r>
    <x v="0"/>
    <n v="34551"/>
    <x v="6"/>
    <x v="1292"/>
    <x v="0"/>
    <x v="1"/>
  </r>
  <r>
    <x v="0"/>
    <n v="34531"/>
    <x v="0"/>
    <x v="559"/>
    <x v="0"/>
    <x v="1"/>
  </r>
  <r>
    <x v="2"/>
    <n v="34519"/>
    <x v="5"/>
    <x v="847"/>
    <x v="0"/>
    <x v="1"/>
  </r>
  <r>
    <x v="2"/>
    <n v="34518"/>
    <x v="8"/>
    <x v="501"/>
    <x v="0"/>
    <x v="1"/>
  </r>
  <r>
    <x v="1"/>
    <n v="34503"/>
    <x v="8"/>
    <x v="394"/>
    <x v="0"/>
    <x v="1"/>
  </r>
  <r>
    <x v="1"/>
    <n v="34502"/>
    <x v="6"/>
    <x v="81"/>
    <x v="1"/>
    <x v="1"/>
  </r>
  <r>
    <x v="0"/>
    <n v="34487"/>
    <x v="30"/>
    <x v="633"/>
    <x v="1"/>
    <x v="1"/>
  </r>
  <r>
    <x v="1"/>
    <n v="34484"/>
    <x v="21"/>
    <x v="506"/>
    <x v="0"/>
    <x v="1"/>
  </r>
  <r>
    <x v="2"/>
    <n v="34481"/>
    <x v="26"/>
    <x v="767"/>
    <x v="1"/>
    <x v="1"/>
  </r>
  <r>
    <x v="1"/>
    <n v="34474"/>
    <x v="1"/>
    <x v="1463"/>
    <x v="1"/>
    <x v="1"/>
  </r>
  <r>
    <x v="2"/>
    <n v="34472"/>
    <x v="12"/>
    <x v="41"/>
    <x v="0"/>
    <x v="1"/>
  </r>
  <r>
    <x v="0"/>
    <n v="34470"/>
    <x v="5"/>
    <x v="783"/>
    <x v="1"/>
    <x v="1"/>
  </r>
  <r>
    <x v="2"/>
    <n v="34465"/>
    <x v="4"/>
    <x v="593"/>
    <x v="0"/>
    <x v="1"/>
  </r>
  <r>
    <x v="0"/>
    <n v="34440"/>
    <x v="14"/>
    <x v="167"/>
    <x v="1"/>
    <x v="1"/>
  </r>
  <r>
    <x v="2"/>
    <n v="34423"/>
    <x v="6"/>
    <x v="81"/>
    <x v="0"/>
    <x v="1"/>
  </r>
  <r>
    <x v="1"/>
    <n v="34422"/>
    <x v="19"/>
    <x v="233"/>
    <x v="0"/>
    <x v="1"/>
  </r>
  <r>
    <x v="1"/>
    <n v="34405"/>
    <x v="5"/>
    <x v="71"/>
    <x v="1"/>
    <x v="1"/>
  </r>
  <r>
    <x v="1"/>
    <n v="34402"/>
    <x v="14"/>
    <x v="564"/>
    <x v="1"/>
    <x v="1"/>
  </r>
  <r>
    <x v="0"/>
    <n v="34382"/>
    <x v="10"/>
    <x v="970"/>
    <x v="1"/>
    <x v="1"/>
  </r>
  <r>
    <x v="0"/>
    <n v="34373"/>
    <x v="8"/>
    <x v="645"/>
    <x v="0"/>
    <x v="1"/>
  </r>
  <r>
    <x v="1"/>
    <n v="34368"/>
    <x v="0"/>
    <x v="257"/>
    <x v="0"/>
    <x v="1"/>
  </r>
  <r>
    <x v="2"/>
    <n v="34327"/>
    <x v="50"/>
    <x v="628"/>
    <x v="1"/>
    <x v="1"/>
  </r>
  <r>
    <x v="0"/>
    <n v="34320"/>
    <x v="3"/>
    <x v="395"/>
    <x v="1"/>
    <x v="1"/>
  </r>
  <r>
    <x v="1"/>
    <n v="34314"/>
    <x v="0"/>
    <x v="1014"/>
    <x v="0"/>
    <x v="1"/>
  </r>
  <r>
    <x v="2"/>
    <n v="34304"/>
    <x v="47"/>
    <x v="71"/>
    <x v="0"/>
    <x v="1"/>
  </r>
  <r>
    <x v="0"/>
    <n v="34301"/>
    <x v="13"/>
    <x v="467"/>
    <x v="1"/>
    <x v="1"/>
  </r>
  <r>
    <x v="2"/>
    <n v="34280"/>
    <x v="25"/>
    <x v="157"/>
    <x v="0"/>
    <x v="1"/>
  </r>
  <r>
    <x v="0"/>
    <n v="34263"/>
    <x v="3"/>
    <x v="393"/>
    <x v="0"/>
    <x v="1"/>
  </r>
  <r>
    <x v="1"/>
    <n v="34258"/>
    <x v="14"/>
    <x v="552"/>
    <x v="1"/>
    <x v="1"/>
  </r>
  <r>
    <x v="2"/>
    <n v="34255"/>
    <x v="1"/>
    <x v="517"/>
    <x v="0"/>
    <x v="1"/>
  </r>
  <r>
    <x v="1"/>
    <n v="34226"/>
    <x v="8"/>
    <x v="734"/>
    <x v="1"/>
    <x v="1"/>
  </r>
  <r>
    <x v="0"/>
    <n v="34222"/>
    <x v="12"/>
    <x v="260"/>
    <x v="0"/>
    <x v="1"/>
  </r>
  <r>
    <x v="1"/>
    <n v="34217"/>
    <x v="11"/>
    <x v="1243"/>
    <x v="0"/>
    <x v="1"/>
  </r>
  <r>
    <x v="1"/>
    <n v="34213"/>
    <x v="14"/>
    <x v="1059"/>
    <x v="1"/>
    <x v="1"/>
  </r>
  <r>
    <x v="2"/>
    <n v="34212"/>
    <x v="0"/>
    <x v="308"/>
    <x v="1"/>
    <x v="1"/>
  </r>
  <r>
    <x v="0"/>
    <n v="34208"/>
    <x v="31"/>
    <x v="154"/>
    <x v="0"/>
    <x v="1"/>
  </r>
  <r>
    <x v="2"/>
    <n v="34187"/>
    <x v="19"/>
    <x v="1293"/>
    <x v="1"/>
    <x v="1"/>
  </r>
  <r>
    <x v="0"/>
    <n v="34177"/>
    <x v="14"/>
    <x v="1114"/>
    <x v="1"/>
    <x v="1"/>
  </r>
  <r>
    <x v="0"/>
    <n v="34165"/>
    <x v="7"/>
    <x v="1464"/>
    <x v="1"/>
    <x v="1"/>
  </r>
  <r>
    <x v="1"/>
    <n v="34158"/>
    <x v="22"/>
    <x v="272"/>
    <x v="1"/>
    <x v="1"/>
  </r>
  <r>
    <x v="1"/>
    <n v="34154"/>
    <x v="19"/>
    <x v="263"/>
    <x v="0"/>
    <x v="1"/>
  </r>
  <r>
    <x v="0"/>
    <n v="34151"/>
    <x v="22"/>
    <x v="617"/>
    <x v="1"/>
    <x v="1"/>
  </r>
  <r>
    <x v="2"/>
    <n v="34138"/>
    <x v="14"/>
    <x v="1296"/>
    <x v="0"/>
    <x v="1"/>
  </r>
  <r>
    <x v="2"/>
    <n v="34132"/>
    <x v="6"/>
    <x v="957"/>
    <x v="1"/>
    <x v="1"/>
  </r>
  <r>
    <x v="2"/>
    <n v="34132"/>
    <x v="16"/>
    <x v="767"/>
    <x v="0"/>
    <x v="1"/>
  </r>
  <r>
    <x v="1"/>
    <n v="34127"/>
    <x v="14"/>
    <x v="961"/>
    <x v="1"/>
    <x v="1"/>
  </r>
  <r>
    <x v="1"/>
    <n v="34104"/>
    <x v="4"/>
    <x v="133"/>
    <x v="1"/>
    <x v="1"/>
  </r>
  <r>
    <x v="1"/>
    <n v="34093"/>
    <x v="4"/>
    <x v="852"/>
    <x v="1"/>
    <x v="1"/>
  </r>
  <r>
    <x v="1"/>
    <n v="34091"/>
    <x v="46"/>
    <x v="543"/>
    <x v="0"/>
    <x v="1"/>
  </r>
  <r>
    <x v="0"/>
    <n v="34088"/>
    <x v="14"/>
    <x v="185"/>
    <x v="1"/>
    <x v="1"/>
  </r>
  <r>
    <x v="2"/>
    <n v="34084"/>
    <x v="14"/>
    <x v="1107"/>
    <x v="1"/>
    <x v="1"/>
  </r>
  <r>
    <x v="2"/>
    <n v="34083"/>
    <x v="15"/>
    <x v="1276"/>
    <x v="0"/>
    <x v="1"/>
  </r>
  <r>
    <x v="1"/>
    <n v="34081"/>
    <x v="5"/>
    <x v="1036"/>
    <x v="0"/>
    <x v="1"/>
  </r>
  <r>
    <x v="0"/>
    <n v="34077"/>
    <x v="11"/>
    <x v="263"/>
    <x v="1"/>
    <x v="1"/>
  </r>
  <r>
    <x v="0"/>
    <n v="34074"/>
    <x v="22"/>
    <x v="832"/>
    <x v="0"/>
    <x v="1"/>
  </r>
  <r>
    <x v="2"/>
    <n v="34061"/>
    <x v="14"/>
    <x v="202"/>
    <x v="1"/>
    <x v="1"/>
  </r>
  <r>
    <x v="2"/>
    <n v="34052"/>
    <x v="28"/>
    <x v="675"/>
    <x v="0"/>
    <x v="1"/>
  </r>
  <r>
    <x v="0"/>
    <n v="34044"/>
    <x v="2"/>
    <x v="692"/>
    <x v="1"/>
    <x v="1"/>
  </r>
  <r>
    <x v="1"/>
    <n v="34033"/>
    <x v="7"/>
    <x v="320"/>
    <x v="0"/>
    <x v="1"/>
  </r>
  <r>
    <x v="1"/>
    <n v="34031"/>
    <x v="14"/>
    <x v="937"/>
    <x v="1"/>
    <x v="1"/>
  </r>
  <r>
    <x v="2"/>
    <n v="33975"/>
    <x v="21"/>
    <x v="204"/>
    <x v="0"/>
    <x v="1"/>
  </r>
  <r>
    <x v="2"/>
    <n v="33950"/>
    <x v="19"/>
    <x v="1189"/>
    <x v="1"/>
    <x v="1"/>
  </r>
  <r>
    <x v="1"/>
    <n v="33938"/>
    <x v="4"/>
    <x v="689"/>
    <x v="1"/>
    <x v="1"/>
  </r>
  <r>
    <x v="0"/>
    <n v="33938"/>
    <x v="4"/>
    <x v="656"/>
    <x v="0"/>
    <x v="1"/>
  </r>
  <r>
    <x v="2"/>
    <n v="33934"/>
    <x v="6"/>
    <x v="875"/>
    <x v="1"/>
    <x v="1"/>
  </r>
  <r>
    <x v="0"/>
    <n v="33926"/>
    <x v="5"/>
    <x v="1309"/>
    <x v="1"/>
    <x v="1"/>
  </r>
  <r>
    <x v="1"/>
    <n v="33925"/>
    <x v="10"/>
    <x v="1465"/>
    <x v="1"/>
    <x v="1"/>
  </r>
  <r>
    <x v="0"/>
    <n v="33925"/>
    <x v="5"/>
    <x v="1279"/>
    <x v="0"/>
    <x v="1"/>
  </r>
  <r>
    <x v="0"/>
    <n v="33923"/>
    <x v="19"/>
    <x v="189"/>
    <x v="1"/>
    <x v="1"/>
  </r>
  <r>
    <x v="1"/>
    <n v="33919"/>
    <x v="20"/>
    <x v="459"/>
    <x v="1"/>
    <x v="1"/>
  </r>
  <r>
    <x v="2"/>
    <n v="33915"/>
    <x v="33"/>
    <x v="705"/>
    <x v="1"/>
    <x v="1"/>
  </r>
  <r>
    <x v="0"/>
    <n v="33913"/>
    <x v="5"/>
    <x v="383"/>
    <x v="1"/>
    <x v="1"/>
  </r>
  <r>
    <x v="2"/>
    <n v="33912"/>
    <x v="3"/>
    <x v="1466"/>
    <x v="1"/>
    <x v="1"/>
  </r>
  <r>
    <x v="0"/>
    <n v="33873"/>
    <x v="19"/>
    <x v="903"/>
    <x v="1"/>
    <x v="1"/>
  </r>
  <r>
    <x v="0"/>
    <n v="33868"/>
    <x v="25"/>
    <x v="840"/>
    <x v="0"/>
    <x v="1"/>
  </r>
  <r>
    <x v="2"/>
    <n v="33868"/>
    <x v="25"/>
    <x v="370"/>
    <x v="1"/>
    <x v="1"/>
  </r>
  <r>
    <x v="0"/>
    <n v="33847"/>
    <x v="13"/>
    <x v="405"/>
    <x v="0"/>
    <x v="1"/>
  </r>
  <r>
    <x v="0"/>
    <n v="33847"/>
    <x v="0"/>
    <x v="514"/>
    <x v="0"/>
    <x v="1"/>
  </r>
  <r>
    <x v="0"/>
    <n v="33841"/>
    <x v="14"/>
    <x v="1148"/>
    <x v="1"/>
    <x v="1"/>
  </r>
  <r>
    <x v="2"/>
    <n v="33831"/>
    <x v="7"/>
    <x v="245"/>
    <x v="0"/>
    <x v="1"/>
  </r>
  <r>
    <x v="2"/>
    <n v="33816"/>
    <x v="14"/>
    <x v="846"/>
    <x v="1"/>
    <x v="1"/>
  </r>
  <r>
    <x v="0"/>
    <n v="33816"/>
    <x v="8"/>
    <x v="73"/>
    <x v="0"/>
    <x v="1"/>
  </r>
  <r>
    <x v="1"/>
    <n v="33794"/>
    <x v="33"/>
    <x v="515"/>
    <x v="0"/>
    <x v="1"/>
  </r>
  <r>
    <x v="2"/>
    <n v="33789"/>
    <x v="30"/>
    <x v="1467"/>
    <x v="0"/>
    <x v="1"/>
  </r>
  <r>
    <x v="0"/>
    <n v="33788"/>
    <x v="1"/>
    <x v="649"/>
    <x v="1"/>
    <x v="1"/>
  </r>
  <r>
    <x v="2"/>
    <n v="33780"/>
    <x v="14"/>
    <x v="115"/>
    <x v="0"/>
    <x v="1"/>
  </r>
  <r>
    <x v="1"/>
    <n v="33780"/>
    <x v="14"/>
    <x v="196"/>
    <x v="1"/>
    <x v="1"/>
  </r>
  <r>
    <x v="1"/>
    <n v="33775"/>
    <x v="23"/>
    <x v="463"/>
    <x v="1"/>
    <x v="1"/>
  </r>
  <r>
    <x v="0"/>
    <n v="33743"/>
    <x v="8"/>
    <x v="57"/>
    <x v="0"/>
    <x v="1"/>
  </r>
  <r>
    <x v="1"/>
    <n v="33735"/>
    <x v="32"/>
    <x v="394"/>
    <x v="0"/>
    <x v="1"/>
  </r>
  <r>
    <x v="1"/>
    <n v="33717"/>
    <x v="10"/>
    <x v="595"/>
    <x v="0"/>
    <x v="1"/>
  </r>
  <r>
    <x v="2"/>
    <n v="33712"/>
    <x v="20"/>
    <x v="373"/>
    <x v="0"/>
    <x v="1"/>
  </r>
  <r>
    <x v="0"/>
    <n v="33712"/>
    <x v="5"/>
    <x v="742"/>
    <x v="1"/>
    <x v="1"/>
  </r>
  <r>
    <x v="1"/>
    <n v="33706"/>
    <x v="14"/>
    <x v="203"/>
    <x v="0"/>
    <x v="1"/>
  </r>
  <r>
    <x v="1"/>
    <n v="33699"/>
    <x v="7"/>
    <x v="1468"/>
    <x v="0"/>
    <x v="1"/>
  </r>
  <r>
    <x v="2"/>
    <n v="33677"/>
    <x v="21"/>
    <x v="771"/>
    <x v="0"/>
    <x v="1"/>
  </r>
  <r>
    <x v="1"/>
    <n v="33675"/>
    <x v="30"/>
    <x v="473"/>
    <x v="0"/>
    <x v="1"/>
  </r>
  <r>
    <x v="2"/>
    <n v="33673"/>
    <x v="6"/>
    <x v="153"/>
    <x v="1"/>
    <x v="1"/>
  </r>
  <r>
    <x v="1"/>
    <n v="33668"/>
    <x v="1"/>
    <x v="510"/>
    <x v="0"/>
    <x v="1"/>
  </r>
  <r>
    <x v="1"/>
    <n v="33639"/>
    <x v="25"/>
    <x v="250"/>
    <x v="0"/>
    <x v="1"/>
  </r>
  <r>
    <x v="1"/>
    <n v="33635"/>
    <x v="35"/>
    <x v="1006"/>
    <x v="1"/>
    <x v="1"/>
  </r>
  <r>
    <x v="2"/>
    <n v="33619"/>
    <x v="6"/>
    <x v="325"/>
    <x v="0"/>
    <x v="1"/>
  </r>
  <r>
    <x v="0"/>
    <n v="33619"/>
    <x v="21"/>
    <x v="662"/>
    <x v="0"/>
    <x v="1"/>
  </r>
  <r>
    <x v="0"/>
    <n v="33614"/>
    <x v="13"/>
    <x v="1026"/>
    <x v="0"/>
    <x v="1"/>
  </r>
  <r>
    <x v="2"/>
    <n v="33599"/>
    <x v="4"/>
    <x v="867"/>
    <x v="1"/>
    <x v="1"/>
  </r>
  <r>
    <x v="1"/>
    <n v="33596"/>
    <x v="50"/>
    <x v="940"/>
    <x v="0"/>
    <x v="1"/>
  </r>
  <r>
    <x v="0"/>
    <n v="33575"/>
    <x v="0"/>
    <x v="95"/>
    <x v="0"/>
    <x v="1"/>
  </r>
  <r>
    <x v="1"/>
    <n v="33569"/>
    <x v="16"/>
    <x v="829"/>
    <x v="0"/>
    <x v="1"/>
  </r>
  <r>
    <x v="0"/>
    <n v="33559"/>
    <x v="21"/>
    <x v="904"/>
    <x v="0"/>
    <x v="1"/>
  </r>
  <r>
    <x v="1"/>
    <n v="33551"/>
    <x v="6"/>
    <x v="493"/>
    <x v="1"/>
    <x v="1"/>
  </r>
  <r>
    <x v="2"/>
    <n v="33546"/>
    <x v="8"/>
    <x v="1302"/>
    <x v="1"/>
    <x v="1"/>
  </r>
  <r>
    <x v="2"/>
    <n v="33535"/>
    <x v="4"/>
    <x v="809"/>
    <x v="0"/>
    <x v="1"/>
  </r>
  <r>
    <x v="1"/>
    <n v="33516"/>
    <x v="32"/>
    <x v="366"/>
    <x v="1"/>
    <x v="1"/>
  </r>
  <r>
    <x v="2"/>
    <n v="33501"/>
    <x v="11"/>
    <x v="612"/>
    <x v="0"/>
    <x v="1"/>
  </r>
  <r>
    <x v="1"/>
    <n v="33485"/>
    <x v="20"/>
    <x v="183"/>
    <x v="1"/>
    <x v="1"/>
  </r>
  <r>
    <x v="2"/>
    <n v="33466"/>
    <x v="4"/>
    <x v="343"/>
    <x v="1"/>
    <x v="1"/>
  </r>
  <r>
    <x v="2"/>
    <n v="33463"/>
    <x v="44"/>
    <x v="1064"/>
    <x v="0"/>
    <x v="1"/>
  </r>
  <r>
    <x v="1"/>
    <n v="33462"/>
    <x v="4"/>
    <x v="269"/>
    <x v="0"/>
    <x v="1"/>
  </r>
  <r>
    <x v="0"/>
    <n v="33446"/>
    <x v="14"/>
    <x v="334"/>
    <x v="0"/>
    <x v="1"/>
  </r>
  <r>
    <x v="1"/>
    <n v="33443"/>
    <x v="14"/>
    <x v="571"/>
    <x v="1"/>
    <x v="1"/>
  </r>
  <r>
    <x v="2"/>
    <n v="33433"/>
    <x v="0"/>
    <x v="955"/>
    <x v="1"/>
    <x v="1"/>
  </r>
  <r>
    <x v="1"/>
    <n v="33428"/>
    <x v="6"/>
    <x v="306"/>
    <x v="1"/>
    <x v="1"/>
  </r>
  <r>
    <x v="0"/>
    <n v="33423"/>
    <x v="6"/>
    <x v="25"/>
    <x v="0"/>
    <x v="1"/>
  </r>
  <r>
    <x v="1"/>
    <n v="33420"/>
    <x v="5"/>
    <x v="392"/>
    <x v="0"/>
    <x v="1"/>
  </r>
  <r>
    <x v="0"/>
    <n v="33419"/>
    <x v="0"/>
    <x v="670"/>
    <x v="1"/>
    <x v="1"/>
  </r>
  <r>
    <x v="2"/>
    <n v="33335"/>
    <x v="21"/>
    <x v="97"/>
    <x v="0"/>
    <x v="1"/>
  </r>
  <r>
    <x v="2"/>
    <n v="33308"/>
    <x v="50"/>
    <x v="140"/>
    <x v="1"/>
    <x v="1"/>
  </r>
  <r>
    <x v="1"/>
    <n v="33306"/>
    <x v="14"/>
    <x v="1081"/>
    <x v="0"/>
    <x v="1"/>
  </r>
  <r>
    <x v="1"/>
    <n v="33273"/>
    <x v="14"/>
    <x v="1469"/>
    <x v="1"/>
    <x v="1"/>
  </r>
  <r>
    <x v="2"/>
    <n v="33273"/>
    <x v="4"/>
    <x v="912"/>
    <x v="1"/>
    <x v="1"/>
  </r>
  <r>
    <x v="1"/>
    <n v="33269"/>
    <x v="20"/>
    <x v="366"/>
    <x v="1"/>
    <x v="1"/>
  </r>
  <r>
    <x v="0"/>
    <n v="33268"/>
    <x v="23"/>
    <x v="120"/>
    <x v="1"/>
    <x v="1"/>
  </r>
  <r>
    <x v="2"/>
    <n v="33267"/>
    <x v="21"/>
    <x v="130"/>
    <x v="1"/>
    <x v="1"/>
  </r>
  <r>
    <x v="1"/>
    <n v="33249"/>
    <x v="0"/>
    <x v="255"/>
    <x v="0"/>
    <x v="1"/>
  </r>
  <r>
    <x v="0"/>
    <n v="33245"/>
    <x v="7"/>
    <x v="612"/>
    <x v="0"/>
    <x v="1"/>
  </r>
  <r>
    <x v="1"/>
    <n v="33231"/>
    <x v="26"/>
    <x v="1470"/>
    <x v="1"/>
    <x v="1"/>
  </r>
  <r>
    <x v="1"/>
    <n v="33222"/>
    <x v="26"/>
    <x v="91"/>
    <x v="0"/>
    <x v="1"/>
  </r>
  <r>
    <x v="1"/>
    <n v="33213"/>
    <x v="6"/>
    <x v="730"/>
    <x v="0"/>
    <x v="1"/>
  </r>
  <r>
    <x v="1"/>
    <n v="33212"/>
    <x v="8"/>
    <x v="124"/>
    <x v="1"/>
    <x v="1"/>
  </r>
  <r>
    <x v="0"/>
    <n v="33203"/>
    <x v="46"/>
    <x v="619"/>
    <x v="0"/>
    <x v="1"/>
  </r>
  <r>
    <x v="2"/>
    <n v="33199"/>
    <x v="20"/>
    <x v="138"/>
    <x v="1"/>
    <x v="1"/>
  </r>
  <r>
    <x v="1"/>
    <n v="33162"/>
    <x v="14"/>
    <x v="206"/>
    <x v="0"/>
    <x v="1"/>
  </r>
  <r>
    <x v="1"/>
    <n v="33155"/>
    <x v="8"/>
    <x v="1471"/>
    <x v="1"/>
    <x v="1"/>
  </r>
  <r>
    <x v="1"/>
    <n v="33154"/>
    <x v="20"/>
    <x v="908"/>
    <x v="1"/>
    <x v="1"/>
  </r>
  <r>
    <x v="0"/>
    <n v="33148"/>
    <x v="48"/>
    <x v="922"/>
    <x v="1"/>
    <x v="1"/>
  </r>
  <r>
    <x v="2"/>
    <n v="33145"/>
    <x v="10"/>
    <x v="745"/>
    <x v="1"/>
    <x v="1"/>
  </r>
  <r>
    <x v="0"/>
    <n v="33140"/>
    <x v="19"/>
    <x v="155"/>
    <x v="0"/>
    <x v="1"/>
  </r>
  <r>
    <x v="1"/>
    <n v="33113"/>
    <x v="21"/>
    <x v="718"/>
    <x v="0"/>
    <x v="1"/>
  </r>
  <r>
    <x v="1"/>
    <n v="33113"/>
    <x v="11"/>
    <x v="657"/>
    <x v="0"/>
    <x v="1"/>
  </r>
  <r>
    <x v="1"/>
    <n v="33100"/>
    <x v="5"/>
    <x v="325"/>
    <x v="1"/>
    <x v="1"/>
  </r>
  <r>
    <x v="1"/>
    <n v="33100"/>
    <x v="14"/>
    <x v="297"/>
    <x v="1"/>
    <x v="1"/>
  </r>
  <r>
    <x v="2"/>
    <n v="33097"/>
    <x v="17"/>
    <x v="887"/>
    <x v="0"/>
    <x v="1"/>
  </r>
  <r>
    <x v="0"/>
    <n v="33081"/>
    <x v="35"/>
    <x v="231"/>
    <x v="0"/>
    <x v="1"/>
  </r>
  <r>
    <x v="1"/>
    <n v="33074"/>
    <x v="7"/>
    <x v="286"/>
    <x v="0"/>
    <x v="1"/>
  </r>
  <r>
    <x v="0"/>
    <n v="33068"/>
    <x v="7"/>
    <x v="473"/>
    <x v="0"/>
    <x v="1"/>
  </r>
  <r>
    <x v="0"/>
    <n v="33056"/>
    <x v="7"/>
    <x v="306"/>
    <x v="1"/>
    <x v="1"/>
  </r>
  <r>
    <x v="0"/>
    <n v="33046"/>
    <x v="1"/>
    <x v="505"/>
    <x v="1"/>
    <x v="1"/>
  </r>
  <r>
    <x v="2"/>
    <n v="33037"/>
    <x v="13"/>
    <x v="653"/>
    <x v="1"/>
    <x v="1"/>
  </r>
  <r>
    <x v="2"/>
    <n v="33031"/>
    <x v="5"/>
    <x v="1068"/>
    <x v="0"/>
    <x v="1"/>
  </r>
  <r>
    <x v="2"/>
    <n v="33030"/>
    <x v="11"/>
    <x v="442"/>
    <x v="1"/>
    <x v="1"/>
  </r>
  <r>
    <x v="2"/>
    <n v="33026"/>
    <x v="21"/>
    <x v="848"/>
    <x v="0"/>
    <x v="1"/>
  </r>
  <r>
    <x v="2"/>
    <n v="33017"/>
    <x v="2"/>
    <x v="687"/>
    <x v="0"/>
    <x v="1"/>
  </r>
  <r>
    <x v="1"/>
    <n v="32997"/>
    <x v="14"/>
    <x v="183"/>
    <x v="0"/>
    <x v="1"/>
  </r>
  <r>
    <x v="1"/>
    <n v="32994"/>
    <x v="1"/>
    <x v="154"/>
    <x v="0"/>
    <x v="1"/>
  </r>
  <r>
    <x v="2"/>
    <n v="32991"/>
    <x v="35"/>
    <x v="766"/>
    <x v="0"/>
    <x v="1"/>
  </r>
  <r>
    <x v="1"/>
    <n v="32988"/>
    <x v="6"/>
    <x v="418"/>
    <x v="1"/>
    <x v="1"/>
  </r>
  <r>
    <x v="1"/>
    <n v="32979"/>
    <x v="8"/>
    <x v="699"/>
    <x v="1"/>
    <x v="1"/>
  </r>
  <r>
    <x v="2"/>
    <n v="32954"/>
    <x v="14"/>
    <x v="331"/>
    <x v="1"/>
    <x v="1"/>
  </r>
  <r>
    <x v="2"/>
    <n v="32928"/>
    <x v="7"/>
    <x v="914"/>
    <x v="1"/>
    <x v="1"/>
  </r>
  <r>
    <x v="0"/>
    <n v="32927"/>
    <x v="4"/>
    <x v="198"/>
    <x v="1"/>
    <x v="1"/>
  </r>
  <r>
    <x v="1"/>
    <n v="32924"/>
    <x v="5"/>
    <x v="377"/>
    <x v="0"/>
    <x v="1"/>
  </r>
  <r>
    <x v="2"/>
    <n v="32911"/>
    <x v="6"/>
    <x v="310"/>
    <x v="1"/>
    <x v="1"/>
  </r>
  <r>
    <x v="2"/>
    <n v="32903"/>
    <x v="1"/>
    <x v="506"/>
    <x v="0"/>
    <x v="1"/>
  </r>
  <r>
    <x v="1"/>
    <n v="32903"/>
    <x v="44"/>
    <x v="970"/>
    <x v="1"/>
    <x v="1"/>
  </r>
  <r>
    <x v="0"/>
    <n v="32892"/>
    <x v="38"/>
    <x v="479"/>
    <x v="0"/>
    <x v="1"/>
  </r>
  <r>
    <x v="1"/>
    <n v="32885"/>
    <x v="6"/>
    <x v="913"/>
    <x v="0"/>
    <x v="1"/>
  </r>
  <r>
    <x v="1"/>
    <n v="32878"/>
    <x v="6"/>
    <x v="868"/>
    <x v="1"/>
    <x v="1"/>
  </r>
  <r>
    <x v="2"/>
    <n v="32860"/>
    <x v="8"/>
    <x v="21"/>
    <x v="0"/>
    <x v="1"/>
  </r>
  <r>
    <x v="2"/>
    <n v="32848"/>
    <x v="39"/>
    <x v="673"/>
    <x v="0"/>
    <x v="1"/>
  </r>
  <r>
    <x v="0"/>
    <n v="32830"/>
    <x v="7"/>
    <x v="434"/>
    <x v="1"/>
    <x v="1"/>
  </r>
  <r>
    <x v="1"/>
    <n v="32821"/>
    <x v="7"/>
    <x v="836"/>
    <x v="0"/>
    <x v="1"/>
  </r>
  <r>
    <x v="1"/>
    <n v="32810"/>
    <x v="22"/>
    <x v="869"/>
    <x v="0"/>
    <x v="1"/>
  </r>
  <r>
    <x v="0"/>
    <n v="32801"/>
    <x v="36"/>
    <x v="1472"/>
    <x v="0"/>
    <x v="1"/>
  </r>
  <r>
    <x v="0"/>
    <n v="32772"/>
    <x v="20"/>
    <x v="563"/>
    <x v="1"/>
    <x v="1"/>
  </r>
  <r>
    <x v="0"/>
    <n v="32727"/>
    <x v="14"/>
    <x v="1026"/>
    <x v="0"/>
    <x v="1"/>
  </r>
  <r>
    <x v="0"/>
    <n v="32725"/>
    <x v="0"/>
    <x v="572"/>
    <x v="1"/>
    <x v="1"/>
  </r>
  <r>
    <x v="1"/>
    <n v="32717"/>
    <x v="21"/>
    <x v="1473"/>
    <x v="0"/>
    <x v="1"/>
  </r>
  <r>
    <x v="0"/>
    <n v="32713"/>
    <x v="11"/>
    <x v="401"/>
    <x v="1"/>
    <x v="1"/>
  </r>
  <r>
    <x v="1"/>
    <n v="32711"/>
    <x v="0"/>
    <x v="381"/>
    <x v="0"/>
    <x v="1"/>
  </r>
  <r>
    <x v="0"/>
    <n v="32692"/>
    <x v="21"/>
    <x v="745"/>
    <x v="0"/>
    <x v="1"/>
  </r>
  <r>
    <x v="2"/>
    <n v="32682"/>
    <x v="6"/>
    <x v="573"/>
    <x v="1"/>
    <x v="1"/>
  </r>
  <r>
    <x v="0"/>
    <n v="32665"/>
    <x v="11"/>
    <x v="1331"/>
    <x v="1"/>
    <x v="1"/>
  </r>
  <r>
    <x v="0"/>
    <n v="32644"/>
    <x v="20"/>
    <x v="895"/>
    <x v="1"/>
    <x v="1"/>
  </r>
  <r>
    <x v="2"/>
    <n v="32636"/>
    <x v="25"/>
    <x v="678"/>
    <x v="1"/>
    <x v="1"/>
  </r>
  <r>
    <x v="2"/>
    <n v="32633"/>
    <x v="5"/>
    <x v="765"/>
    <x v="1"/>
    <x v="1"/>
  </r>
  <r>
    <x v="1"/>
    <n v="32632"/>
    <x v="5"/>
    <x v="354"/>
    <x v="1"/>
    <x v="1"/>
  </r>
  <r>
    <x v="1"/>
    <n v="32632"/>
    <x v="19"/>
    <x v="1296"/>
    <x v="0"/>
    <x v="1"/>
  </r>
  <r>
    <x v="0"/>
    <n v="32607"/>
    <x v="42"/>
    <x v="310"/>
    <x v="1"/>
    <x v="1"/>
  </r>
  <r>
    <x v="2"/>
    <n v="32601"/>
    <x v="4"/>
    <x v="758"/>
    <x v="1"/>
    <x v="1"/>
  </r>
  <r>
    <x v="0"/>
    <n v="32596"/>
    <x v="10"/>
    <x v="28"/>
    <x v="0"/>
    <x v="1"/>
  </r>
  <r>
    <x v="1"/>
    <n v="32592"/>
    <x v="6"/>
    <x v="1036"/>
    <x v="0"/>
    <x v="1"/>
  </r>
  <r>
    <x v="0"/>
    <n v="32589"/>
    <x v="31"/>
    <x v="32"/>
    <x v="1"/>
    <x v="1"/>
  </r>
  <r>
    <x v="1"/>
    <n v="32580"/>
    <x v="32"/>
    <x v="695"/>
    <x v="1"/>
    <x v="1"/>
  </r>
  <r>
    <x v="1"/>
    <n v="32577"/>
    <x v="14"/>
    <x v="670"/>
    <x v="0"/>
    <x v="1"/>
  </r>
  <r>
    <x v="1"/>
    <n v="32552"/>
    <x v="19"/>
    <x v="675"/>
    <x v="0"/>
    <x v="1"/>
  </r>
  <r>
    <x v="2"/>
    <n v="32542"/>
    <x v="4"/>
    <x v="910"/>
    <x v="1"/>
    <x v="1"/>
  </r>
  <r>
    <x v="2"/>
    <n v="32541"/>
    <x v="0"/>
    <x v="593"/>
    <x v="1"/>
    <x v="1"/>
  </r>
  <r>
    <x v="1"/>
    <n v="32538"/>
    <x v="0"/>
    <x v="302"/>
    <x v="0"/>
    <x v="1"/>
  </r>
  <r>
    <x v="1"/>
    <n v="32497"/>
    <x v="52"/>
    <x v="163"/>
    <x v="0"/>
    <x v="1"/>
  </r>
  <r>
    <x v="2"/>
    <n v="32495"/>
    <x v="24"/>
    <x v="551"/>
    <x v="1"/>
    <x v="1"/>
  </r>
  <r>
    <x v="2"/>
    <n v="32489"/>
    <x v="35"/>
    <x v="968"/>
    <x v="0"/>
    <x v="1"/>
  </r>
  <r>
    <x v="1"/>
    <n v="32472"/>
    <x v="7"/>
    <x v="619"/>
    <x v="0"/>
    <x v="1"/>
  </r>
  <r>
    <x v="1"/>
    <n v="32459"/>
    <x v="19"/>
    <x v="1111"/>
    <x v="1"/>
    <x v="1"/>
  </r>
  <r>
    <x v="0"/>
    <n v="32449"/>
    <x v="14"/>
    <x v="344"/>
    <x v="0"/>
    <x v="1"/>
  </r>
  <r>
    <x v="0"/>
    <n v="32427"/>
    <x v="4"/>
    <x v="44"/>
    <x v="0"/>
    <x v="1"/>
  </r>
  <r>
    <x v="0"/>
    <n v="32427"/>
    <x v="0"/>
    <x v="971"/>
    <x v="0"/>
    <x v="1"/>
  </r>
  <r>
    <x v="1"/>
    <n v="32423"/>
    <x v="6"/>
    <x v="973"/>
    <x v="1"/>
    <x v="1"/>
  </r>
  <r>
    <x v="0"/>
    <n v="32420"/>
    <x v="31"/>
    <x v="1258"/>
    <x v="0"/>
    <x v="1"/>
  </r>
  <r>
    <x v="1"/>
    <n v="32410"/>
    <x v="6"/>
    <x v="539"/>
    <x v="0"/>
    <x v="1"/>
  </r>
  <r>
    <x v="0"/>
    <n v="32404"/>
    <x v="19"/>
    <x v="493"/>
    <x v="0"/>
    <x v="1"/>
  </r>
  <r>
    <x v="1"/>
    <n v="32402"/>
    <x v="20"/>
    <x v="616"/>
    <x v="0"/>
    <x v="1"/>
  </r>
  <r>
    <x v="2"/>
    <n v="32377"/>
    <x v="50"/>
    <x v="896"/>
    <x v="0"/>
    <x v="1"/>
  </r>
  <r>
    <x v="0"/>
    <n v="32369"/>
    <x v="9"/>
    <x v="438"/>
    <x v="0"/>
    <x v="1"/>
  </r>
  <r>
    <x v="2"/>
    <n v="32364"/>
    <x v="2"/>
    <x v="209"/>
    <x v="1"/>
    <x v="1"/>
  </r>
  <r>
    <x v="0"/>
    <n v="32354"/>
    <x v="7"/>
    <x v="629"/>
    <x v="0"/>
    <x v="1"/>
  </r>
  <r>
    <x v="1"/>
    <n v="32338"/>
    <x v="6"/>
    <x v="1098"/>
    <x v="1"/>
    <x v="1"/>
  </r>
  <r>
    <x v="2"/>
    <n v="32332"/>
    <x v="14"/>
    <x v="348"/>
    <x v="1"/>
    <x v="1"/>
  </r>
  <r>
    <x v="1"/>
    <n v="32331"/>
    <x v="26"/>
    <x v="4"/>
    <x v="1"/>
    <x v="1"/>
  </r>
  <r>
    <x v="2"/>
    <n v="32314"/>
    <x v="14"/>
    <x v="440"/>
    <x v="1"/>
    <x v="1"/>
  </r>
  <r>
    <x v="2"/>
    <n v="32312"/>
    <x v="14"/>
    <x v="251"/>
    <x v="0"/>
    <x v="1"/>
  </r>
  <r>
    <x v="1"/>
    <n v="32293"/>
    <x v="1"/>
    <x v="24"/>
    <x v="1"/>
    <x v="1"/>
  </r>
  <r>
    <x v="2"/>
    <n v="32285"/>
    <x v="21"/>
    <x v="170"/>
    <x v="1"/>
    <x v="1"/>
  </r>
  <r>
    <x v="1"/>
    <n v="32271"/>
    <x v="13"/>
    <x v="82"/>
    <x v="1"/>
    <x v="1"/>
  </r>
  <r>
    <x v="1"/>
    <n v="32263"/>
    <x v="12"/>
    <x v="391"/>
    <x v="1"/>
    <x v="1"/>
  </r>
  <r>
    <x v="1"/>
    <n v="32257"/>
    <x v="52"/>
    <x v="836"/>
    <x v="0"/>
    <x v="1"/>
  </r>
  <r>
    <x v="1"/>
    <n v="32253"/>
    <x v="33"/>
    <x v="904"/>
    <x v="1"/>
    <x v="1"/>
  </r>
  <r>
    <x v="0"/>
    <n v="32251"/>
    <x v="11"/>
    <x v="149"/>
    <x v="0"/>
    <x v="1"/>
  </r>
  <r>
    <x v="2"/>
    <n v="32248"/>
    <x v="11"/>
    <x v="397"/>
    <x v="0"/>
    <x v="1"/>
  </r>
  <r>
    <x v="2"/>
    <n v="32242"/>
    <x v="4"/>
    <x v="598"/>
    <x v="1"/>
    <x v="1"/>
  </r>
  <r>
    <x v="0"/>
    <n v="32232"/>
    <x v="14"/>
    <x v="317"/>
    <x v="0"/>
    <x v="1"/>
  </r>
  <r>
    <x v="1"/>
    <n v="32226"/>
    <x v="0"/>
    <x v="363"/>
    <x v="1"/>
    <x v="1"/>
  </r>
  <r>
    <x v="2"/>
    <n v="32225"/>
    <x v="13"/>
    <x v="277"/>
    <x v="0"/>
    <x v="1"/>
  </r>
  <r>
    <x v="0"/>
    <n v="32221"/>
    <x v="52"/>
    <x v="356"/>
    <x v="0"/>
    <x v="1"/>
  </r>
  <r>
    <x v="2"/>
    <n v="32217"/>
    <x v="0"/>
    <x v="488"/>
    <x v="1"/>
    <x v="1"/>
  </r>
  <r>
    <x v="1"/>
    <n v="32214"/>
    <x v="27"/>
    <x v="448"/>
    <x v="0"/>
    <x v="1"/>
  </r>
  <r>
    <x v="2"/>
    <n v="32211"/>
    <x v="37"/>
    <x v="608"/>
    <x v="0"/>
    <x v="1"/>
  </r>
  <r>
    <x v="1"/>
    <n v="32178"/>
    <x v="20"/>
    <x v="619"/>
    <x v="1"/>
    <x v="1"/>
  </r>
  <r>
    <x v="2"/>
    <n v="32177"/>
    <x v="5"/>
    <x v="901"/>
    <x v="1"/>
    <x v="1"/>
  </r>
  <r>
    <x v="0"/>
    <n v="32176"/>
    <x v="1"/>
    <x v="1188"/>
    <x v="1"/>
    <x v="1"/>
  </r>
  <r>
    <x v="0"/>
    <n v="32175"/>
    <x v="1"/>
    <x v="1434"/>
    <x v="1"/>
    <x v="1"/>
  </r>
  <r>
    <x v="2"/>
    <n v="32172"/>
    <x v="21"/>
    <x v="402"/>
    <x v="0"/>
    <x v="1"/>
  </r>
  <r>
    <x v="0"/>
    <n v="32150"/>
    <x v="8"/>
    <x v="1474"/>
    <x v="0"/>
    <x v="1"/>
  </r>
  <r>
    <x v="2"/>
    <n v="32146"/>
    <x v="47"/>
    <x v="353"/>
    <x v="1"/>
    <x v="1"/>
  </r>
  <r>
    <x v="0"/>
    <n v="32135"/>
    <x v="7"/>
    <x v="1169"/>
    <x v="0"/>
    <x v="1"/>
  </r>
  <r>
    <x v="0"/>
    <n v="32128"/>
    <x v="6"/>
    <x v="993"/>
    <x v="1"/>
    <x v="1"/>
  </r>
  <r>
    <x v="0"/>
    <n v="32124"/>
    <x v="6"/>
    <x v="485"/>
    <x v="0"/>
    <x v="1"/>
  </r>
  <r>
    <x v="0"/>
    <n v="32115"/>
    <x v="34"/>
    <x v="803"/>
    <x v="1"/>
    <x v="1"/>
  </r>
  <r>
    <x v="2"/>
    <n v="32111"/>
    <x v="5"/>
    <x v="1395"/>
    <x v="0"/>
    <x v="1"/>
  </r>
  <r>
    <x v="0"/>
    <n v="32105"/>
    <x v="19"/>
    <x v="1053"/>
    <x v="0"/>
    <x v="1"/>
  </r>
  <r>
    <x v="0"/>
    <n v="32104"/>
    <x v="20"/>
    <x v="1475"/>
    <x v="0"/>
    <x v="1"/>
  </r>
  <r>
    <x v="1"/>
    <n v="32101"/>
    <x v="8"/>
    <x v="952"/>
    <x v="0"/>
    <x v="1"/>
  </r>
  <r>
    <x v="0"/>
    <n v="32082"/>
    <x v="8"/>
    <x v="507"/>
    <x v="0"/>
    <x v="1"/>
  </r>
  <r>
    <x v="1"/>
    <n v="32069"/>
    <x v="21"/>
    <x v="1018"/>
    <x v="1"/>
    <x v="1"/>
  </r>
  <r>
    <x v="0"/>
    <n v="32055"/>
    <x v="13"/>
    <x v="1476"/>
    <x v="0"/>
    <x v="1"/>
  </r>
  <r>
    <x v="2"/>
    <n v="32052"/>
    <x v="14"/>
    <x v="1462"/>
    <x v="1"/>
    <x v="1"/>
  </r>
  <r>
    <x v="1"/>
    <n v="32051"/>
    <x v="41"/>
    <x v="359"/>
    <x v="0"/>
    <x v="1"/>
  </r>
  <r>
    <x v="1"/>
    <n v="32048"/>
    <x v="8"/>
    <x v="314"/>
    <x v="1"/>
    <x v="1"/>
  </r>
  <r>
    <x v="1"/>
    <n v="32047"/>
    <x v="24"/>
    <x v="498"/>
    <x v="0"/>
    <x v="1"/>
  </r>
  <r>
    <x v="1"/>
    <n v="32046"/>
    <x v="18"/>
    <x v="712"/>
    <x v="1"/>
    <x v="1"/>
  </r>
  <r>
    <x v="1"/>
    <n v="32032"/>
    <x v="1"/>
    <x v="192"/>
    <x v="0"/>
    <x v="1"/>
  </r>
  <r>
    <x v="1"/>
    <n v="32013"/>
    <x v="1"/>
    <x v="697"/>
    <x v="1"/>
    <x v="1"/>
  </r>
  <r>
    <x v="1"/>
    <n v="32008"/>
    <x v="14"/>
    <x v="344"/>
    <x v="0"/>
    <x v="1"/>
  </r>
  <r>
    <x v="2"/>
    <n v="31999"/>
    <x v="7"/>
    <x v="73"/>
    <x v="0"/>
    <x v="1"/>
  </r>
  <r>
    <x v="2"/>
    <n v="31998"/>
    <x v="27"/>
    <x v="1477"/>
    <x v="1"/>
    <x v="1"/>
  </r>
  <r>
    <x v="0"/>
    <n v="31996"/>
    <x v="8"/>
    <x v="199"/>
    <x v="0"/>
    <x v="1"/>
  </r>
  <r>
    <x v="1"/>
    <n v="31994"/>
    <x v="27"/>
    <x v="1478"/>
    <x v="1"/>
    <x v="1"/>
  </r>
  <r>
    <x v="2"/>
    <n v="31983"/>
    <x v="20"/>
    <x v="196"/>
    <x v="0"/>
    <x v="1"/>
  </r>
  <r>
    <x v="0"/>
    <n v="31944"/>
    <x v="5"/>
    <x v="411"/>
    <x v="0"/>
    <x v="1"/>
  </r>
  <r>
    <x v="0"/>
    <n v="31939"/>
    <x v="0"/>
    <x v="904"/>
    <x v="1"/>
    <x v="1"/>
  </r>
  <r>
    <x v="0"/>
    <n v="31926"/>
    <x v="36"/>
    <x v="232"/>
    <x v="1"/>
    <x v="1"/>
  </r>
  <r>
    <x v="1"/>
    <n v="31915"/>
    <x v="21"/>
    <x v="97"/>
    <x v="0"/>
    <x v="1"/>
  </r>
  <r>
    <x v="0"/>
    <n v="31915"/>
    <x v="49"/>
    <x v="76"/>
    <x v="0"/>
    <x v="1"/>
  </r>
  <r>
    <x v="2"/>
    <n v="31898"/>
    <x v="5"/>
    <x v="417"/>
    <x v="0"/>
    <x v="1"/>
  </r>
  <r>
    <x v="0"/>
    <n v="31892"/>
    <x v="12"/>
    <x v="391"/>
    <x v="0"/>
    <x v="1"/>
  </r>
  <r>
    <x v="1"/>
    <n v="31885"/>
    <x v="25"/>
    <x v="825"/>
    <x v="0"/>
    <x v="1"/>
  </r>
  <r>
    <x v="0"/>
    <n v="31867"/>
    <x v="0"/>
    <x v="1292"/>
    <x v="1"/>
    <x v="1"/>
  </r>
  <r>
    <x v="1"/>
    <n v="31861"/>
    <x v="49"/>
    <x v="225"/>
    <x v="0"/>
    <x v="1"/>
  </r>
  <r>
    <x v="2"/>
    <n v="31854"/>
    <x v="27"/>
    <x v="125"/>
    <x v="0"/>
    <x v="1"/>
  </r>
  <r>
    <x v="2"/>
    <n v="31853"/>
    <x v="0"/>
    <x v="721"/>
    <x v="0"/>
    <x v="1"/>
  </r>
  <r>
    <x v="2"/>
    <n v="31837"/>
    <x v="8"/>
    <x v="704"/>
    <x v="0"/>
    <x v="1"/>
  </r>
  <r>
    <x v="2"/>
    <n v="31837"/>
    <x v="7"/>
    <x v="820"/>
    <x v="0"/>
    <x v="1"/>
  </r>
  <r>
    <x v="1"/>
    <n v="31803"/>
    <x v="3"/>
    <x v="1479"/>
    <x v="0"/>
    <x v="1"/>
  </r>
  <r>
    <x v="2"/>
    <n v="31799"/>
    <x v="8"/>
    <x v="538"/>
    <x v="0"/>
    <x v="1"/>
  </r>
  <r>
    <x v="0"/>
    <n v="31799"/>
    <x v="21"/>
    <x v="760"/>
    <x v="1"/>
    <x v="1"/>
  </r>
  <r>
    <x v="2"/>
    <n v="31798"/>
    <x v="46"/>
    <x v="884"/>
    <x v="0"/>
    <x v="1"/>
  </r>
  <r>
    <x v="0"/>
    <n v="31786"/>
    <x v="31"/>
    <x v="86"/>
    <x v="1"/>
    <x v="1"/>
  </r>
  <r>
    <x v="2"/>
    <n v="31780"/>
    <x v="11"/>
    <x v="282"/>
    <x v="0"/>
    <x v="1"/>
  </r>
  <r>
    <x v="0"/>
    <n v="31780"/>
    <x v="34"/>
    <x v="348"/>
    <x v="1"/>
    <x v="1"/>
  </r>
  <r>
    <x v="0"/>
    <n v="31770"/>
    <x v="52"/>
    <x v="557"/>
    <x v="1"/>
    <x v="1"/>
  </r>
  <r>
    <x v="2"/>
    <n v="31763"/>
    <x v="11"/>
    <x v="55"/>
    <x v="0"/>
    <x v="1"/>
  </r>
  <r>
    <x v="2"/>
    <n v="31761"/>
    <x v="17"/>
    <x v="303"/>
    <x v="1"/>
    <x v="1"/>
  </r>
  <r>
    <x v="0"/>
    <n v="31758"/>
    <x v="6"/>
    <x v="1169"/>
    <x v="1"/>
    <x v="1"/>
  </r>
  <r>
    <x v="1"/>
    <n v="31757"/>
    <x v="7"/>
    <x v="65"/>
    <x v="1"/>
    <x v="1"/>
  </r>
  <r>
    <x v="2"/>
    <n v="31742"/>
    <x v="5"/>
    <x v="108"/>
    <x v="0"/>
    <x v="1"/>
  </r>
  <r>
    <x v="1"/>
    <n v="31737"/>
    <x v="21"/>
    <x v="443"/>
    <x v="0"/>
    <x v="1"/>
  </r>
  <r>
    <x v="1"/>
    <n v="31735"/>
    <x v="48"/>
    <x v="423"/>
    <x v="1"/>
    <x v="1"/>
  </r>
  <r>
    <x v="1"/>
    <n v="31702"/>
    <x v="31"/>
    <x v="222"/>
    <x v="0"/>
    <x v="1"/>
  </r>
  <r>
    <x v="1"/>
    <n v="31683"/>
    <x v="5"/>
    <x v="117"/>
    <x v="0"/>
    <x v="1"/>
  </r>
  <r>
    <x v="2"/>
    <n v="31680"/>
    <x v="8"/>
    <x v="137"/>
    <x v="0"/>
    <x v="1"/>
  </r>
  <r>
    <x v="0"/>
    <n v="31671"/>
    <x v="19"/>
    <x v="513"/>
    <x v="0"/>
    <x v="1"/>
  </r>
  <r>
    <x v="1"/>
    <n v="31669"/>
    <x v="4"/>
    <x v="1241"/>
    <x v="1"/>
    <x v="1"/>
  </r>
  <r>
    <x v="2"/>
    <n v="31639"/>
    <x v="45"/>
    <x v="120"/>
    <x v="0"/>
    <x v="1"/>
  </r>
  <r>
    <x v="0"/>
    <n v="31611"/>
    <x v="49"/>
    <x v="332"/>
    <x v="0"/>
    <x v="1"/>
  </r>
  <r>
    <x v="1"/>
    <n v="31611"/>
    <x v="38"/>
    <x v="828"/>
    <x v="1"/>
    <x v="1"/>
  </r>
  <r>
    <x v="2"/>
    <n v="31608"/>
    <x v="11"/>
    <x v="133"/>
    <x v="0"/>
    <x v="1"/>
  </r>
  <r>
    <x v="0"/>
    <n v="31607"/>
    <x v="21"/>
    <x v="776"/>
    <x v="1"/>
    <x v="1"/>
  </r>
  <r>
    <x v="2"/>
    <n v="31593"/>
    <x v="6"/>
    <x v="970"/>
    <x v="1"/>
    <x v="1"/>
  </r>
  <r>
    <x v="2"/>
    <n v="31588"/>
    <x v="19"/>
    <x v="511"/>
    <x v="0"/>
    <x v="1"/>
  </r>
  <r>
    <x v="1"/>
    <n v="31586"/>
    <x v="47"/>
    <x v="836"/>
    <x v="0"/>
    <x v="1"/>
  </r>
  <r>
    <x v="0"/>
    <n v="31582"/>
    <x v="19"/>
    <x v="502"/>
    <x v="1"/>
    <x v="1"/>
  </r>
  <r>
    <x v="2"/>
    <n v="31577"/>
    <x v="28"/>
    <x v="22"/>
    <x v="1"/>
    <x v="1"/>
  </r>
  <r>
    <x v="1"/>
    <n v="31576"/>
    <x v="4"/>
    <x v="1137"/>
    <x v="0"/>
    <x v="1"/>
  </r>
  <r>
    <x v="2"/>
    <n v="31565"/>
    <x v="14"/>
    <x v="1480"/>
    <x v="0"/>
    <x v="1"/>
  </r>
  <r>
    <x v="1"/>
    <n v="31558"/>
    <x v="29"/>
    <x v="711"/>
    <x v="1"/>
    <x v="1"/>
  </r>
  <r>
    <x v="1"/>
    <n v="31552"/>
    <x v="6"/>
    <x v="593"/>
    <x v="1"/>
    <x v="1"/>
  </r>
  <r>
    <x v="0"/>
    <n v="31538"/>
    <x v="42"/>
    <x v="1466"/>
    <x v="0"/>
    <x v="1"/>
  </r>
  <r>
    <x v="1"/>
    <n v="31532"/>
    <x v="5"/>
    <x v="258"/>
    <x v="1"/>
    <x v="1"/>
  </r>
  <r>
    <x v="1"/>
    <n v="31501"/>
    <x v="26"/>
    <x v="673"/>
    <x v="0"/>
    <x v="1"/>
  </r>
  <r>
    <x v="2"/>
    <n v="31500"/>
    <x v="6"/>
    <x v="923"/>
    <x v="1"/>
    <x v="1"/>
  </r>
  <r>
    <x v="0"/>
    <n v="31493"/>
    <x v="19"/>
    <x v="167"/>
    <x v="0"/>
    <x v="1"/>
  </r>
  <r>
    <x v="2"/>
    <n v="31489"/>
    <x v="14"/>
    <x v="164"/>
    <x v="1"/>
    <x v="1"/>
  </r>
  <r>
    <x v="1"/>
    <n v="31489"/>
    <x v="19"/>
    <x v="965"/>
    <x v="0"/>
    <x v="1"/>
  </r>
  <r>
    <x v="0"/>
    <n v="31482"/>
    <x v="34"/>
    <x v="20"/>
    <x v="0"/>
    <x v="1"/>
  </r>
  <r>
    <x v="2"/>
    <n v="31476"/>
    <x v="20"/>
    <x v="135"/>
    <x v="1"/>
    <x v="1"/>
  </r>
  <r>
    <x v="0"/>
    <n v="31468"/>
    <x v="19"/>
    <x v="678"/>
    <x v="0"/>
    <x v="1"/>
  </r>
  <r>
    <x v="2"/>
    <n v="31465"/>
    <x v="7"/>
    <x v="1056"/>
    <x v="1"/>
    <x v="1"/>
  </r>
  <r>
    <x v="0"/>
    <n v="31453"/>
    <x v="0"/>
    <x v="197"/>
    <x v="0"/>
    <x v="1"/>
  </r>
  <r>
    <x v="0"/>
    <n v="31449"/>
    <x v="4"/>
    <x v="1273"/>
    <x v="1"/>
    <x v="1"/>
  </r>
  <r>
    <x v="1"/>
    <n v="31444"/>
    <x v="4"/>
    <x v="401"/>
    <x v="1"/>
    <x v="1"/>
  </r>
  <r>
    <x v="1"/>
    <n v="31432"/>
    <x v="19"/>
    <x v="261"/>
    <x v="1"/>
    <x v="1"/>
  </r>
  <r>
    <x v="0"/>
    <n v="31432"/>
    <x v="0"/>
    <x v="152"/>
    <x v="0"/>
    <x v="1"/>
  </r>
  <r>
    <x v="1"/>
    <n v="31406"/>
    <x v="11"/>
    <x v="1481"/>
    <x v="1"/>
    <x v="1"/>
  </r>
  <r>
    <x v="0"/>
    <n v="31393"/>
    <x v="0"/>
    <x v="332"/>
    <x v="0"/>
    <x v="1"/>
  </r>
  <r>
    <x v="1"/>
    <n v="31392"/>
    <x v="4"/>
    <x v="559"/>
    <x v="0"/>
    <x v="1"/>
  </r>
  <r>
    <x v="0"/>
    <n v="31378"/>
    <x v="13"/>
    <x v="850"/>
    <x v="0"/>
    <x v="1"/>
  </r>
  <r>
    <x v="0"/>
    <n v="31370"/>
    <x v="1"/>
    <x v="1482"/>
    <x v="0"/>
    <x v="1"/>
  </r>
  <r>
    <x v="1"/>
    <n v="31368"/>
    <x v="49"/>
    <x v="294"/>
    <x v="1"/>
    <x v="1"/>
  </r>
  <r>
    <x v="0"/>
    <n v="31365"/>
    <x v="6"/>
    <x v="641"/>
    <x v="0"/>
    <x v="1"/>
  </r>
  <r>
    <x v="2"/>
    <n v="31360"/>
    <x v="19"/>
    <x v="1037"/>
    <x v="0"/>
    <x v="1"/>
  </r>
  <r>
    <x v="1"/>
    <n v="31352"/>
    <x v="5"/>
    <x v="557"/>
    <x v="0"/>
    <x v="1"/>
  </r>
  <r>
    <x v="0"/>
    <n v="31348"/>
    <x v="1"/>
    <x v="890"/>
    <x v="0"/>
    <x v="1"/>
  </r>
  <r>
    <x v="0"/>
    <n v="31347"/>
    <x v="20"/>
    <x v="36"/>
    <x v="1"/>
    <x v="1"/>
  </r>
  <r>
    <x v="2"/>
    <n v="31333"/>
    <x v="13"/>
    <x v="749"/>
    <x v="1"/>
    <x v="1"/>
  </r>
  <r>
    <x v="0"/>
    <n v="31329"/>
    <x v="20"/>
    <x v="166"/>
    <x v="1"/>
    <x v="1"/>
  </r>
  <r>
    <x v="0"/>
    <n v="31326"/>
    <x v="7"/>
    <x v="776"/>
    <x v="0"/>
    <x v="1"/>
  </r>
  <r>
    <x v="2"/>
    <n v="31322"/>
    <x v="25"/>
    <x v="521"/>
    <x v="1"/>
    <x v="1"/>
  </r>
  <r>
    <x v="2"/>
    <n v="31303"/>
    <x v="34"/>
    <x v="609"/>
    <x v="1"/>
    <x v="1"/>
  </r>
  <r>
    <x v="1"/>
    <n v="31300"/>
    <x v="6"/>
    <x v="930"/>
    <x v="0"/>
    <x v="1"/>
  </r>
  <r>
    <x v="1"/>
    <n v="31281"/>
    <x v="21"/>
    <x v="793"/>
    <x v="1"/>
    <x v="1"/>
  </r>
  <r>
    <x v="0"/>
    <n v="31266"/>
    <x v="1"/>
    <x v="1483"/>
    <x v="1"/>
    <x v="1"/>
  </r>
  <r>
    <x v="1"/>
    <n v="31260"/>
    <x v="6"/>
    <x v="1026"/>
    <x v="0"/>
    <x v="1"/>
  </r>
  <r>
    <x v="1"/>
    <n v="31257"/>
    <x v="40"/>
    <x v="161"/>
    <x v="0"/>
    <x v="1"/>
  </r>
  <r>
    <x v="1"/>
    <n v="31255"/>
    <x v="8"/>
    <x v="566"/>
    <x v="0"/>
    <x v="1"/>
  </r>
  <r>
    <x v="1"/>
    <n v="31246"/>
    <x v="25"/>
    <x v="785"/>
    <x v="0"/>
    <x v="1"/>
  </r>
  <r>
    <x v="2"/>
    <n v="31245"/>
    <x v="52"/>
    <x v="1279"/>
    <x v="1"/>
    <x v="1"/>
  </r>
  <r>
    <x v="1"/>
    <n v="31237"/>
    <x v="0"/>
    <x v="487"/>
    <x v="1"/>
    <x v="1"/>
  </r>
  <r>
    <x v="2"/>
    <n v="31232"/>
    <x v="39"/>
    <x v="1243"/>
    <x v="0"/>
    <x v="1"/>
  </r>
  <r>
    <x v="2"/>
    <n v="31218"/>
    <x v="9"/>
    <x v="529"/>
    <x v="0"/>
    <x v="1"/>
  </r>
  <r>
    <x v="0"/>
    <n v="31194"/>
    <x v="14"/>
    <x v="993"/>
    <x v="1"/>
    <x v="1"/>
  </r>
  <r>
    <x v="1"/>
    <n v="31178"/>
    <x v="43"/>
    <x v="1028"/>
    <x v="0"/>
    <x v="1"/>
  </r>
  <r>
    <x v="1"/>
    <n v="31171"/>
    <x v="24"/>
    <x v="377"/>
    <x v="0"/>
    <x v="1"/>
  </r>
  <r>
    <x v="2"/>
    <n v="31170"/>
    <x v="11"/>
    <x v="817"/>
    <x v="1"/>
    <x v="1"/>
  </r>
  <r>
    <x v="1"/>
    <n v="31168"/>
    <x v="42"/>
    <x v="335"/>
    <x v="0"/>
    <x v="1"/>
  </r>
  <r>
    <x v="0"/>
    <n v="31157"/>
    <x v="30"/>
    <x v="457"/>
    <x v="0"/>
    <x v="1"/>
  </r>
  <r>
    <x v="0"/>
    <n v="31156"/>
    <x v="0"/>
    <x v="170"/>
    <x v="0"/>
    <x v="1"/>
  </r>
  <r>
    <x v="2"/>
    <n v="31142"/>
    <x v="0"/>
    <x v="384"/>
    <x v="1"/>
    <x v="1"/>
  </r>
  <r>
    <x v="1"/>
    <n v="31126"/>
    <x v="49"/>
    <x v="447"/>
    <x v="1"/>
    <x v="1"/>
  </r>
  <r>
    <x v="1"/>
    <n v="31120"/>
    <x v="1"/>
    <x v="397"/>
    <x v="0"/>
    <x v="1"/>
  </r>
  <r>
    <x v="0"/>
    <n v="31115"/>
    <x v="8"/>
    <x v="1484"/>
    <x v="1"/>
    <x v="1"/>
  </r>
  <r>
    <x v="1"/>
    <n v="31111"/>
    <x v="20"/>
    <x v="887"/>
    <x v="1"/>
    <x v="1"/>
  </r>
  <r>
    <x v="2"/>
    <n v="31110"/>
    <x v="29"/>
    <x v="183"/>
    <x v="1"/>
    <x v="1"/>
  </r>
  <r>
    <x v="2"/>
    <n v="31069"/>
    <x v="5"/>
    <x v="822"/>
    <x v="1"/>
    <x v="1"/>
  </r>
  <r>
    <x v="0"/>
    <n v="31056"/>
    <x v="25"/>
    <x v="1283"/>
    <x v="1"/>
    <x v="1"/>
  </r>
  <r>
    <x v="1"/>
    <n v="31044"/>
    <x v="5"/>
    <x v="576"/>
    <x v="1"/>
    <x v="1"/>
  </r>
  <r>
    <x v="0"/>
    <n v="31035"/>
    <x v="1"/>
    <x v="730"/>
    <x v="1"/>
    <x v="1"/>
  </r>
  <r>
    <x v="2"/>
    <n v="31003"/>
    <x v="7"/>
    <x v="257"/>
    <x v="1"/>
    <x v="1"/>
  </r>
  <r>
    <x v="2"/>
    <n v="30988"/>
    <x v="14"/>
    <x v="1053"/>
    <x v="1"/>
    <x v="1"/>
  </r>
  <r>
    <x v="0"/>
    <n v="30980"/>
    <x v="45"/>
    <x v="35"/>
    <x v="0"/>
    <x v="1"/>
  </r>
  <r>
    <x v="0"/>
    <n v="30974"/>
    <x v="6"/>
    <x v="873"/>
    <x v="1"/>
    <x v="1"/>
  </r>
  <r>
    <x v="2"/>
    <n v="30957"/>
    <x v="6"/>
    <x v="372"/>
    <x v="0"/>
    <x v="1"/>
  </r>
  <r>
    <x v="0"/>
    <n v="30951"/>
    <x v="8"/>
    <x v="216"/>
    <x v="1"/>
    <x v="1"/>
  </r>
  <r>
    <x v="0"/>
    <n v="30950"/>
    <x v="20"/>
    <x v="478"/>
    <x v="1"/>
    <x v="1"/>
  </r>
  <r>
    <x v="2"/>
    <n v="30944"/>
    <x v="0"/>
    <x v="164"/>
    <x v="0"/>
    <x v="1"/>
  </r>
  <r>
    <x v="1"/>
    <n v="30938"/>
    <x v="16"/>
    <x v="1175"/>
    <x v="0"/>
    <x v="1"/>
  </r>
  <r>
    <x v="1"/>
    <n v="30935"/>
    <x v="37"/>
    <x v="1485"/>
    <x v="0"/>
    <x v="1"/>
  </r>
  <r>
    <x v="2"/>
    <n v="30931"/>
    <x v="12"/>
    <x v="134"/>
    <x v="0"/>
    <x v="1"/>
  </r>
  <r>
    <x v="2"/>
    <n v="30921"/>
    <x v="19"/>
    <x v="636"/>
    <x v="1"/>
    <x v="1"/>
  </r>
  <r>
    <x v="1"/>
    <n v="30900"/>
    <x v="5"/>
    <x v="579"/>
    <x v="0"/>
    <x v="1"/>
  </r>
  <r>
    <x v="1"/>
    <n v="30899"/>
    <x v="27"/>
    <x v="455"/>
    <x v="1"/>
    <x v="1"/>
  </r>
  <r>
    <x v="1"/>
    <n v="30894"/>
    <x v="0"/>
    <x v="1293"/>
    <x v="0"/>
    <x v="1"/>
  </r>
  <r>
    <x v="1"/>
    <n v="30885"/>
    <x v="6"/>
    <x v="5"/>
    <x v="0"/>
    <x v="1"/>
  </r>
  <r>
    <x v="0"/>
    <n v="30868"/>
    <x v="4"/>
    <x v="323"/>
    <x v="0"/>
    <x v="1"/>
  </r>
  <r>
    <x v="0"/>
    <n v="30855"/>
    <x v="21"/>
    <x v="580"/>
    <x v="0"/>
    <x v="1"/>
  </r>
  <r>
    <x v="1"/>
    <n v="30853"/>
    <x v="4"/>
    <x v="899"/>
    <x v="0"/>
    <x v="1"/>
  </r>
  <r>
    <x v="1"/>
    <n v="30846"/>
    <x v="8"/>
    <x v="616"/>
    <x v="0"/>
    <x v="1"/>
  </r>
  <r>
    <x v="1"/>
    <n v="30840"/>
    <x v="45"/>
    <x v="434"/>
    <x v="0"/>
    <x v="1"/>
  </r>
  <r>
    <x v="2"/>
    <n v="30838"/>
    <x v="20"/>
    <x v="1486"/>
    <x v="0"/>
    <x v="1"/>
  </r>
  <r>
    <x v="1"/>
    <n v="30816"/>
    <x v="5"/>
    <x v="1091"/>
    <x v="0"/>
    <x v="1"/>
  </r>
  <r>
    <x v="0"/>
    <n v="30812"/>
    <x v="7"/>
    <x v="533"/>
    <x v="1"/>
    <x v="1"/>
  </r>
  <r>
    <x v="0"/>
    <n v="30812"/>
    <x v="11"/>
    <x v="592"/>
    <x v="1"/>
    <x v="1"/>
  </r>
  <r>
    <x v="2"/>
    <n v="30803"/>
    <x v="6"/>
    <x v="797"/>
    <x v="1"/>
    <x v="1"/>
  </r>
  <r>
    <x v="0"/>
    <n v="30794"/>
    <x v="32"/>
    <x v="695"/>
    <x v="1"/>
    <x v="1"/>
  </r>
  <r>
    <x v="0"/>
    <n v="30788"/>
    <x v="25"/>
    <x v="101"/>
    <x v="1"/>
    <x v="1"/>
  </r>
  <r>
    <x v="1"/>
    <n v="30783"/>
    <x v="5"/>
    <x v="4"/>
    <x v="1"/>
    <x v="1"/>
  </r>
  <r>
    <x v="1"/>
    <n v="30777"/>
    <x v="11"/>
    <x v="530"/>
    <x v="0"/>
    <x v="1"/>
  </r>
  <r>
    <x v="2"/>
    <n v="30766"/>
    <x v="0"/>
    <x v="622"/>
    <x v="1"/>
    <x v="1"/>
  </r>
  <r>
    <x v="1"/>
    <n v="30753"/>
    <x v="4"/>
    <x v="351"/>
    <x v="1"/>
    <x v="1"/>
  </r>
  <r>
    <x v="1"/>
    <n v="30729"/>
    <x v="50"/>
    <x v="846"/>
    <x v="0"/>
    <x v="1"/>
  </r>
  <r>
    <x v="2"/>
    <n v="30720"/>
    <x v="29"/>
    <x v="423"/>
    <x v="1"/>
    <x v="1"/>
  </r>
  <r>
    <x v="2"/>
    <n v="30704"/>
    <x v="19"/>
    <x v="587"/>
    <x v="1"/>
    <x v="1"/>
  </r>
  <r>
    <x v="2"/>
    <n v="30700"/>
    <x v="8"/>
    <x v="460"/>
    <x v="0"/>
    <x v="1"/>
  </r>
  <r>
    <x v="0"/>
    <n v="30691"/>
    <x v="7"/>
    <x v="94"/>
    <x v="1"/>
    <x v="1"/>
  </r>
  <r>
    <x v="1"/>
    <n v="30690"/>
    <x v="20"/>
    <x v="603"/>
    <x v="0"/>
    <x v="1"/>
  </r>
  <r>
    <x v="1"/>
    <n v="30685"/>
    <x v="18"/>
    <x v="981"/>
    <x v="1"/>
    <x v="1"/>
  </r>
  <r>
    <x v="2"/>
    <n v="30666"/>
    <x v="36"/>
    <x v="1487"/>
    <x v="0"/>
    <x v="1"/>
  </r>
  <r>
    <x v="2"/>
    <n v="30665"/>
    <x v="17"/>
    <x v="955"/>
    <x v="0"/>
    <x v="1"/>
  </r>
  <r>
    <x v="1"/>
    <n v="30664"/>
    <x v="20"/>
    <x v="579"/>
    <x v="1"/>
    <x v="1"/>
  </r>
  <r>
    <x v="1"/>
    <n v="30657"/>
    <x v="5"/>
    <x v="877"/>
    <x v="0"/>
    <x v="1"/>
  </r>
  <r>
    <x v="0"/>
    <n v="30646"/>
    <x v="0"/>
    <x v="370"/>
    <x v="1"/>
    <x v="1"/>
  </r>
  <r>
    <x v="1"/>
    <n v="30644"/>
    <x v="42"/>
    <x v="445"/>
    <x v="1"/>
    <x v="1"/>
  </r>
  <r>
    <x v="1"/>
    <n v="30638"/>
    <x v="33"/>
    <x v="401"/>
    <x v="1"/>
    <x v="1"/>
  </r>
  <r>
    <x v="1"/>
    <n v="30635"/>
    <x v="5"/>
    <x v="1342"/>
    <x v="1"/>
    <x v="1"/>
  </r>
  <r>
    <x v="2"/>
    <n v="30627"/>
    <x v="14"/>
    <x v="15"/>
    <x v="0"/>
    <x v="1"/>
  </r>
  <r>
    <x v="1"/>
    <n v="30620"/>
    <x v="7"/>
    <x v="1488"/>
    <x v="1"/>
    <x v="1"/>
  </r>
  <r>
    <x v="2"/>
    <n v="30615"/>
    <x v="20"/>
    <x v="1047"/>
    <x v="1"/>
    <x v="1"/>
  </r>
  <r>
    <x v="2"/>
    <n v="30606"/>
    <x v="1"/>
    <x v="618"/>
    <x v="0"/>
    <x v="1"/>
  </r>
  <r>
    <x v="2"/>
    <n v="30602"/>
    <x v="12"/>
    <x v="874"/>
    <x v="1"/>
    <x v="1"/>
  </r>
  <r>
    <x v="1"/>
    <n v="30599"/>
    <x v="6"/>
    <x v="462"/>
    <x v="1"/>
    <x v="1"/>
  </r>
  <r>
    <x v="2"/>
    <n v="30592"/>
    <x v="6"/>
    <x v="845"/>
    <x v="1"/>
    <x v="1"/>
  </r>
  <r>
    <x v="0"/>
    <n v="30573"/>
    <x v="20"/>
    <x v="1489"/>
    <x v="1"/>
    <x v="1"/>
  </r>
  <r>
    <x v="0"/>
    <n v="30570"/>
    <x v="6"/>
    <x v="274"/>
    <x v="0"/>
    <x v="1"/>
  </r>
  <r>
    <x v="1"/>
    <n v="30528"/>
    <x v="6"/>
    <x v="911"/>
    <x v="0"/>
    <x v="1"/>
  </r>
  <r>
    <x v="2"/>
    <n v="30512"/>
    <x v="52"/>
    <x v="186"/>
    <x v="0"/>
    <x v="1"/>
  </r>
  <r>
    <x v="1"/>
    <n v="30512"/>
    <x v="29"/>
    <x v="440"/>
    <x v="1"/>
    <x v="1"/>
  </r>
  <r>
    <x v="2"/>
    <n v="30511"/>
    <x v="29"/>
    <x v="650"/>
    <x v="1"/>
    <x v="1"/>
  </r>
  <r>
    <x v="2"/>
    <n v="30508"/>
    <x v="6"/>
    <x v="991"/>
    <x v="1"/>
    <x v="1"/>
  </r>
  <r>
    <x v="2"/>
    <n v="30498"/>
    <x v="21"/>
    <x v="399"/>
    <x v="1"/>
    <x v="1"/>
  </r>
  <r>
    <x v="2"/>
    <n v="30497"/>
    <x v="1"/>
    <x v="908"/>
    <x v="0"/>
    <x v="1"/>
  </r>
  <r>
    <x v="1"/>
    <n v="30462"/>
    <x v="8"/>
    <x v="1338"/>
    <x v="1"/>
    <x v="1"/>
  </r>
  <r>
    <x v="1"/>
    <n v="30448"/>
    <x v="8"/>
    <x v="845"/>
    <x v="1"/>
    <x v="1"/>
  </r>
  <r>
    <x v="0"/>
    <n v="30435"/>
    <x v="19"/>
    <x v="603"/>
    <x v="1"/>
    <x v="1"/>
  </r>
  <r>
    <x v="2"/>
    <n v="30427"/>
    <x v="20"/>
    <x v="1341"/>
    <x v="1"/>
    <x v="1"/>
  </r>
  <r>
    <x v="2"/>
    <n v="30416"/>
    <x v="14"/>
    <x v="1063"/>
    <x v="1"/>
    <x v="1"/>
  </r>
  <r>
    <x v="2"/>
    <n v="30413"/>
    <x v="4"/>
    <x v="696"/>
    <x v="1"/>
    <x v="1"/>
  </r>
  <r>
    <x v="2"/>
    <n v="30378"/>
    <x v="20"/>
    <x v="233"/>
    <x v="0"/>
    <x v="1"/>
  </r>
  <r>
    <x v="0"/>
    <n v="30366"/>
    <x v="0"/>
    <x v="284"/>
    <x v="1"/>
    <x v="1"/>
  </r>
  <r>
    <x v="1"/>
    <n v="30339"/>
    <x v="32"/>
    <x v="855"/>
    <x v="1"/>
    <x v="1"/>
  </r>
  <r>
    <x v="2"/>
    <n v="30331"/>
    <x v="45"/>
    <x v="772"/>
    <x v="0"/>
    <x v="1"/>
  </r>
  <r>
    <x v="0"/>
    <n v="30329"/>
    <x v="5"/>
    <x v="297"/>
    <x v="1"/>
    <x v="1"/>
  </r>
  <r>
    <x v="1"/>
    <n v="30327"/>
    <x v="20"/>
    <x v="1041"/>
    <x v="1"/>
    <x v="1"/>
  </r>
  <r>
    <x v="1"/>
    <n v="30317"/>
    <x v="36"/>
    <x v="1490"/>
    <x v="1"/>
    <x v="1"/>
  </r>
  <r>
    <x v="0"/>
    <n v="30236"/>
    <x v="14"/>
    <x v="396"/>
    <x v="0"/>
    <x v="1"/>
  </r>
  <r>
    <x v="2"/>
    <n v="30218"/>
    <x v="6"/>
    <x v="506"/>
    <x v="1"/>
    <x v="1"/>
  </r>
  <r>
    <x v="1"/>
    <n v="30209"/>
    <x v="0"/>
    <x v="1276"/>
    <x v="0"/>
    <x v="1"/>
  </r>
  <r>
    <x v="0"/>
    <n v="30186"/>
    <x v="38"/>
    <x v="332"/>
    <x v="0"/>
    <x v="1"/>
  </r>
  <r>
    <x v="2"/>
    <n v="30166"/>
    <x v="0"/>
    <x v="1491"/>
    <x v="1"/>
    <x v="1"/>
  </r>
  <r>
    <x v="0"/>
    <n v="30155"/>
    <x v="7"/>
    <x v="318"/>
    <x v="0"/>
    <x v="1"/>
  </r>
  <r>
    <x v="0"/>
    <n v="30153"/>
    <x v="4"/>
    <x v="1302"/>
    <x v="0"/>
    <x v="1"/>
  </r>
  <r>
    <x v="2"/>
    <n v="30137"/>
    <x v="20"/>
    <x v="966"/>
    <x v="0"/>
    <x v="1"/>
  </r>
  <r>
    <x v="1"/>
    <n v="30133"/>
    <x v="14"/>
    <x v="202"/>
    <x v="1"/>
    <x v="1"/>
  </r>
  <r>
    <x v="0"/>
    <n v="30115"/>
    <x v="38"/>
    <x v="1492"/>
    <x v="0"/>
    <x v="1"/>
  </r>
  <r>
    <x v="1"/>
    <n v="30106"/>
    <x v="52"/>
    <x v="756"/>
    <x v="1"/>
    <x v="1"/>
  </r>
  <r>
    <x v="1"/>
    <n v="30075"/>
    <x v="21"/>
    <x v="499"/>
    <x v="0"/>
    <x v="1"/>
  </r>
  <r>
    <x v="1"/>
    <n v="30067"/>
    <x v="5"/>
    <x v="480"/>
    <x v="0"/>
    <x v="1"/>
  </r>
  <r>
    <x v="2"/>
    <n v="30063"/>
    <x v="44"/>
    <x v="826"/>
    <x v="1"/>
    <x v="1"/>
  </r>
  <r>
    <x v="1"/>
    <n v="30060"/>
    <x v="19"/>
    <x v="66"/>
    <x v="0"/>
    <x v="1"/>
  </r>
  <r>
    <x v="2"/>
    <n v="30058"/>
    <x v="7"/>
    <x v="1493"/>
    <x v="1"/>
    <x v="1"/>
  </r>
  <r>
    <x v="1"/>
    <n v="30056"/>
    <x v="10"/>
    <x v="776"/>
    <x v="0"/>
    <x v="1"/>
  </r>
  <r>
    <x v="2"/>
    <n v="30055"/>
    <x v="14"/>
    <x v="1494"/>
    <x v="1"/>
    <x v="1"/>
  </r>
  <r>
    <x v="0"/>
    <n v="30052"/>
    <x v="22"/>
    <x v="170"/>
    <x v="0"/>
    <x v="1"/>
  </r>
  <r>
    <x v="0"/>
    <n v="30048"/>
    <x v="5"/>
    <x v="608"/>
    <x v="1"/>
    <x v="1"/>
  </r>
  <r>
    <x v="0"/>
    <n v="30042"/>
    <x v="50"/>
    <x v="268"/>
    <x v="1"/>
    <x v="1"/>
  </r>
  <r>
    <x v="0"/>
    <n v="30037"/>
    <x v="52"/>
    <x v="671"/>
    <x v="0"/>
    <x v="1"/>
  </r>
  <r>
    <x v="1"/>
    <n v="30020"/>
    <x v="1"/>
    <x v="424"/>
    <x v="0"/>
    <x v="1"/>
  </r>
  <r>
    <x v="1"/>
    <n v="30015"/>
    <x v="15"/>
    <x v="715"/>
    <x v="0"/>
    <x v="1"/>
  </r>
  <r>
    <x v="0"/>
    <n v="30005"/>
    <x v="7"/>
    <x v="851"/>
    <x v="0"/>
    <x v="1"/>
  </r>
  <r>
    <x v="0"/>
    <n v="29970"/>
    <x v="41"/>
    <x v="785"/>
    <x v="1"/>
    <x v="2"/>
  </r>
  <r>
    <x v="2"/>
    <n v="29968"/>
    <x v="0"/>
    <x v="111"/>
    <x v="0"/>
    <x v="2"/>
  </r>
  <r>
    <x v="0"/>
    <n v="29959"/>
    <x v="0"/>
    <x v="474"/>
    <x v="1"/>
    <x v="2"/>
  </r>
  <r>
    <x v="2"/>
    <n v="29954"/>
    <x v="0"/>
    <x v="509"/>
    <x v="1"/>
    <x v="2"/>
  </r>
  <r>
    <x v="1"/>
    <n v="29954"/>
    <x v="5"/>
    <x v="1217"/>
    <x v="1"/>
    <x v="2"/>
  </r>
  <r>
    <x v="0"/>
    <n v="29953"/>
    <x v="1"/>
    <x v="1467"/>
    <x v="1"/>
    <x v="2"/>
  </r>
  <r>
    <x v="0"/>
    <n v="29931"/>
    <x v="7"/>
    <x v="783"/>
    <x v="1"/>
    <x v="2"/>
  </r>
  <r>
    <x v="2"/>
    <n v="29906"/>
    <x v="14"/>
    <x v="612"/>
    <x v="0"/>
    <x v="2"/>
  </r>
  <r>
    <x v="2"/>
    <n v="29894"/>
    <x v="19"/>
    <x v="356"/>
    <x v="1"/>
    <x v="2"/>
  </r>
  <r>
    <x v="2"/>
    <n v="29894"/>
    <x v="32"/>
    <x v="1029"/>
    <x v="0"/>
    <x v="2"/>
  </r>
  <r>
    <x v="2"/>
    <n v="29865"/>
    <x v="20"/>
    <x v="1495"/>
    <x v="1"/>
    <x v="2"/>
  </r>
  <r>
    <x v="1"/>
    <n v="29859"/>
    <x v="8"/>
    <x v="142"/>
    <x v="1"/>
    <x v="2"/>
  </r>
  <r>
    <x v="0"/>
    <n v="29859"/>
    <x v="5"/>
    <x v="1189"/>
    <x v="0"/>
    <x v="2"/>
  </r>
  <r>
    <x v="0"/>
    <n v="29855"/>
    <x v="5"/>
    <x v="1014"/>
    <x v="1"/>
    <x v="2"/>
  </r>
  <r>
    <x v="1"/>
    <n v="29837"/>
    <x v="1"/>
    <x v="1173"/>
    <x v="0"/>
    <x v="2"/>
  </r>
  <r>
    <x v="0"/>
    <n v="29834"/>
    <x v="0"/>
    <x v="7"/>
    <x v="1"/>
    <x v="2"/>
  </r>
  <r>
    <x v="1"/>
    <n v="29828"/>
    <x v="8"/>
    <x v="504"/>
    <x v="1"/>
    <x v="2"/>
  </r>
  <r>
    <x v="1"/>
    <n v="29824"/>
    <x v="48"/>
    <x v="1496"/>
    <x v="0"/>
    <x v="2"/>
  </r>
  <r>
    <x v="1"/>
    <n v="29816"/>
    <x v="21"/>
    <x v="1497"/>
    <x v="0"/>
    <x v="2"/>
  </r>
  <r>
    <x v="2"/>
    <n v="29778"/>
    <x v="1"/>
    <x v="392"/>
    <x v="1"/>
    <x v="2"/>
  </r>
  <r>
    <x v="2"/>
    <n v="29776"/>
    <x v="0"/>
    <x v="514"/>
    <x v="1"/>
    <x v="2"/>
  </r>
  <r>
    <x v="0"/>
    <n v="29766"/>
    <x v="6"/>
    <x v="120"/>
    <x v="1"/>
    <x v="2"/>
  </r>
  <r>
    <x v="2"/>
    <n v="29761"/>
    <x v="19"/>
    <x v="1233"/>
    <x v="1"/>
    <x v="2"/>
  </r>
  <r>
    <x v="1"/>
    <n v="29754"/>
    <x v="5"/>
    <x v="577"/>
    <x v="0"/>
    <x v="2"/>
  </r>
  <r>
    <x v="1"/>
    <n v="29740"/>
    <x v="14"/>
    <x v="794"/>
    <x v="1"/>
    <x v="2"/>
  </r>
  <r>
    <x v="0"/>
    <n v="29727"/>
    <x v="14"/>
    <x v="869"/>
    <x v="0"/>
    <x v="2"/>
  </r>
  <r>
    <x v="0"/>
    <n v="29724"/>
    <x v="36"/>
    <x v="912"/>
    <x v="1"/>
    <x v="2"/>
  </r>
  <r>
    <x v="1"/>
    <n v="29694"/>
    <x v="7"/>
    <x v="993"/>
    <x v="0"/>
    <x v="2"/>
  </r>
  <r>
    <x v="1"/>
    <n v="29691"/>
    <x v="0"/>
    <x v="1498"/>
    <x v="0"/>
    <x v="2"/>
  </r>
  <r>
    <x v="1"/>
    <n v="29684"/>
    <x v="51"/>
    <x v="131"/>
    <x v="0"/>
    <x v="2"/>
  </r>
  <r>
    <x v="0"/>
    <n v="29677"/>
    <x v="19"/>
    <x v="192"/>
    <x v="0"/>
    <x v="2"/>
  </r>
  <r>
    <x v="2"/>
    <n v="29666"/>
    <x v="3"/>
    <x v="438"/>
    <x v="1"/>
    <x v="2"/>
  </r>
  <r>
    <x v="2"/>
    <n v="29659"/>
    <x v="30"/>
    <x v="295"/>
    <x v="0"/>
    <x v="2"/>
  </r>
  <r>
    <x v="2"/>
    <n v="29642"/>
    <x v="26"/>
    <x v="306"/>
    <x v="0"/>
    <x v="2"/>
  </r>
  <r>
    <x v="1"/>
    <n v="29604"/>
    <x v="33"/>
    <x v="1499"/>
    <x v="1"/>
    <x v="2"/>
  </r>
  <r>
    <x v="0"/>
    <n v="29591"/>
    <x v="43"/>
    <x v="1137"/>
    <x v="0"/>
    <x v="2"/>
  </r>
  <r>
    <x v="2"/>
    <n v="29586"/>
    <x v="11"/>
    <x v="761"/>
    <x v="0"/>
    <x v="2"/>
  </r>
  <r>
    <x v="1"/>
    <n v="29555"/>
    <x v="8"/>
    <x v="4"/>
    <x v="0"/>
    <x v="2"/>
  </r>
  <r>
    <x v="1"/>
    <n v="29549"/>
    <x v="5"/>
    <x v="625"/>
    <x v="1"/>
    <x v="2"/>
  </r>
  <r>
    <x v="0"/>
    <n v="29541"/>
    <x v="11"/>
    <x v="302"/>
    <x v="0"/>
    <x v="2"/>
  </r>
  <r>
    <x v="0"/>
    <n v="29540"/>
    <x v="0"/>
    <x v="523"/>
    <x v="0"/>
    <x v="2"/>
  </r>
  <r>
    <x v="1"/>
    <n v="29517"/>
    <x v="6"/>
    <x v="291"/>
    <x v="0"/>
    <x v="2"/>
  </r>
  <r>
    <x v="1"/>
    <n v="29510"/>
    <x v="4"/>
    <x v="746"/>
    <x v="1"/>
    <x v="2"/>
  </r>
  <r>
    <x v="0"/>
    <n v="29489"/>
    <x v="24"/>
    <x v="492"/>
    <x v="1"/>
    <x v="2"/>
  </r>
  <r>
    <x v="0"/>
    <n v="29483"/>
    <x v="20"/>
    <x v="134"/>
    <x v="0"/>
    <x v="2"/>
  </r>
  <r>
    <x v="1"/>
    <n v="29481"/>
    <x v="27"/>
    <x v="1338"/>
    <x v="0"/>
    <x v="2"/>
  </r>
  <r>
    <x v="1"/>
    <n v="29474"/>
    <x v="0"/>
    <x v="112"/>
    <x v="0"/>
    <x v="2"/>
  </r>
  <r>
    <x v="1"/>
    <n v="29467"/>
    <x v="6"/>
    <x v="985"/>
    <x v="1"/>
    <x v="2"/>
  </r>
  <r>
    <x v="0"/>
    <n v="29447"/>
    <x v="21"/>
    <x v="787"/>
    <x v="1"/>
    <x v="2"/>
  </r>
  <r>
    <x v="1"/>
    <n v="29432"/>
    <x v="6"/>
    <x v="359"/>
    <x v="0"/>
    <x v="2"/>
  </r>
  <r>
    <x v="2"/>
    <n v="29406"/>
    <x v="5"/>
    <x v="1500"/>
    <x v="1"/>
    <x v="2"/>
  </r>
  <r>
    <x v="0"/>
    <n v="29404"/>
    <x v="5"/>
    <x v="822"/>
    <x v="0"/>
    <x v="2"/>
  </r>
  <r>
    <x v="1"/>
    <n v="29398"/>
    <x v="7"/>
    <x v="835"/>
    <x v="0"/>
    <x v="2"/>
  </r>
  <r>
    <x v="1"/>
    <n v="29391"/>
    <x v="21"/>
    <x v="179"/>
    <x v="1"/>
    <x v="2"/>
  </r>
  <r>
    <x v="0"/>
    <n v="29390"/>
    <x v="15"/>
    <x v="1010"/>
    <x v="1"/>
    <x v="2"/>
  </r>
  <r>
    <x v="0"/>
    <n v="29389"/>
    <x v="0"/>
    <x v="71"/>
    <x v="1"/>
    <x v="2"/>
  </r>
  <r>
    <x v="2"/>
    <n v="29387"/>
    <x v="21"/>
    <x v="565"/>
    <x v="0"/>
    <x v="2"/>
  </r>
  <r>
    <x v="1"/>
    <n v="29381"/>
    <x v="14"/>
    <x v="855"/>
    <x v="0"/>
    <x v="2"/>
  </r>
  <r>
    <x v="0"/>
    <n v="29380"/>
    <x v="26"/>
    <x v="1081"/>
    <x v="1"/>
    <x v="2"/>
  </r>
  <r>
    <x v="2"/>
    <n v="29373"/>
    <x v="0"/>
    <x v="909"/>
    <x v="1"/>
    <x v="2"/>
  </r>
  <r>
    <x v="0"/>
    <n v="29370"/>
    <x v="4"/>
    <x v="338"/>
    <x v="0"/>
    <x v="2"/>
  </r>
  <r>
    <x v="2"/>
    <n v="29366"/>
    <x v="14"/>
    <x v="1098"/>
    <x v="0"/>
    <x v="2"/>
  </r>
  <r>
    <x v="0"/>
    <n v="29344"/>
    <x v="29"/>
    <x v="661"/>
    <x v="0"/>
    <x v="2"/>
  </r>
  <r>
    <x v="2"/>
    <n v="29337"/>
    <x v="16"/>
    <x v="788"/>
    <x v="0"/>
    <x v="2"/>
  </r>
  <r>
    <x v="2"/>
    <n v="29312"/>
    <x v="16"/>
    <x v="111"/>
    <x v="1"/>
    <x v="2"/>
  </r>
  <r>
    <x v="0"/>
    <n v="29290"/>
    <x v="5"/>
    <x v="155"/>
    <x v="1"/>
    <x v="2"/>
  </r>
  <r>
    <x v="2"/>
    <n v="29289"/>
    <x v="6"/>
    <x v="368"/>
    <x v="1"/>
    <x v="2"/>
  </r>
  <r>
    <x v="2"/>
    <n v="29285"/>
    <x v="34"/>
    <x v="47"/>
    <x v="0"/>
    <x v="2"/>
  </r>
  <r>
    <x v="2"/>
    <n v="29280"/>
    <x v="1"/>
    <x v="392"/>
    <x v="0"/>
    <x v="2"/>
  </r>
  <r>
    <x v="2"/>
    <n v="29277"/>
    <x v="7"/>
    <x v="1501"/>
    <x v="0"/>
    <x v="2"/>
  </r>
  <r>
    <x v="0"/>
    <n v="29269"/>
    <x v="32"/>
    <x v="78"/>
    <x v="1"/>
    <x v="2"/>
  </r>
  <r>
    <x v="2"/>
    <n v="29234"/>
    <x v="21"/>
    <x v="263"/>
    <x v="0"/>
    <x v="2"/>
  </r>
  <r>
    <x v="1"/>
    <n v="29172"/>
    <x v="8"/>
    <x v="1502"/>
    <x v="1"/>
    <x v="2"/>
  </r>
  <r>
    <x v="2"/>
    <n v="29162"/>
    <x v="41"/>
    <x v="78"/>
    <x v="1"/>
    <x v="2"/>
  </r>
  <r>
    <x v="0"/>
    <n v="29157"/>
    <x v="45"/>
    <x v="744"/>
    <x v="0"/>
    <x v="2"/>
  </r>
  <r>
    <x v="0"/>
    <n v="29145"/>
    <x v="21"/>
    <x v="175"/>
    <x v="1"/>
    <x v="2"/>
  </r>
  <r>
    <x v="2"/>
    <n v="29137"/>
    <x v="42"/>
    <x v="969"/>
    <x v="0"/>
    <x v="2"/>
  </r>
  <r>
    <x v="0"/>
    <n v="29133"/>
    <x v="31"/>
    <x v="851"/>
    <x v="1"/>
    <x v="2"/>
  </r>
  <r>
    <x v="1"/>
    <n v="29120"/>
    <x v="47"/>
    <x v="217"/>
    <x v="1"/>
    <x v="2"/>
  </r>
  <r>
    <x v="0"/>
    <n v="29118"/>
    <x v="42"/>
    <x v="738"/>
    <x v="1"/>
    <x v="2"/>
  </r>
  <r>
    <x v="1"/>
    <n v="29109"/>
    <x v="40"/>
    <x v="760"/>
    <x v="1"/>
    <x v="2"/>
  </r>
  <r>
    <x v="2"/>
    <n v="29098"/>
    <x v="8"/>
    <x v="533"/>
    <x v="1"/>
    <x v="2"/>
  </r>
  <r>
    <x v="2"/>
    <n v="29094"/>
    <x v="5"/>
    <x v="242"/>
    <x v="0"/>
    <x v="2"/>
  </r>
  <r>
    <x v="1"/>
    <n v="29084"/>
    <x v="4"/>
    <x v="848"/>
    <x v="1"/>
    <x v="2"/>
  </r>
  <r>
    <x v="1"/>
    <n v="29080"/>
    <x v="7"/>
    <x v="1503"/>
    <x v="0"/>
    <x v="2"/>
  </r>
  <r>
    <x v="1"/>
    <n v="29078"/>
    <x v="21"/>
    <x v="937"/>
    <x v="1"/>
    <x v="2"/>
  </r>
  <r>
    <x v="0"/>
    <n v="29077"/>
    <x v="19"/>
    <x v="1159"/>
    <x v="1"/>
    <x v="2"/>
  </r>
  <r>
    <x v="1"/>
    <n v="29071"/>
    <x v="19"/>
    <x v="94"/>
    <x v="1"/>
    <x v="2"/>
  </r>
  <r>
    <x v="1"/>
    <n v="29065"/>
    <x v="49"/>
    <x v="155"/>
    <x v="0"/>
    <x v="2"/>
  </r>
  <r>
    <x v="2"/>
    <n v="29063"/>
    <x v="20"/>
    <x v="1067"/>
    <x v="0"/>
    <x v="2"/>
  </r>
  <r>
    <x v="1"/>
    <n v="29063"/>
    <x v="4"/>
    <x v="620"/>
    <x v="0"/>
    <x v="2"/>
  </r>
  <r>
    <x v="0"/>
    <n v="29063"/>
    <x v="14"/>
    <x v="1504"/>
    <x v="1"/>
    <x v="2"/>
  </r>
  <r>
    <x v="2"/>
    <n v="29060"/>
    <x v="15"/>
    <x v="329"/>
    <x v="0"/>
    <x v="2"/>
  </r>
  <r>
    <x v="1"/>
    <n v="29039"/>
    <x v="44"/>
    <x v="560"/>
    <x v="0"/>
    <x v="2"/>
  </r>
  <r>
    <x v="2"/>
    <n v="29035"/>
    <x v="7"/>
    <x v="233"/>
    <x v="1"/>
    <x v="2"/>
  </r>
  <r>
    <x v="1"/>
    <n v="29017"/>
    <x v="21"/>
    <x v="195"/>
    <x v="1"/>
    <x v="2"/>
  </r>
  <r>
    <x v="2"/>
    <n v="29003"/>
    <x v="31"/>
    <x v="169"/>
    <x v="0"/>
    <x v="2"/>
  </r>
  <r>
    <x v="0"/>
    <n v="28989"/>
    <x v="37"/>
    <x v="107"/>
    <x v="1"/>
    <x v="2"/>
  </r>
  <r>
    <x v="0"/>
    <n v="28969"/>
    <x v="7"/>
    <x v="164"/>
    <x v="1"/>
    <x v="2"/>
  </r>
  <r>
    <x v="2"/>
    <n v="28958"/>
    <x v="8"/>
    <x v="498"/>
    <x v="1"/>
    <x v="2"/>
  </r>
  <r>
    <x v="0"/>
    <n v="28940"/>
    <x v="20"/>
    <x v="818"/>
    <x v="0"/>
    <x v="2"/>
  </r>
  <r>
    <x v="1"/>
    <n v="28919"/>
    <x v="4"/>
    <x v="31"/>
    <x v="0"/>
    <x v="2"/>
  </r>
  <r>
    <x v="2"/>
    <n v="28900"/>
    <x v="5"/>
    <x v="597"/>
    <x v="1"/>
    <x v="2"/>
  </r>
  <r>
    <x v="2"/>
    <n v="28898"/>
    <x v="9"/>
    <x v="212"/>
    <x v="1"/>
    <x v="2"/>
  </r>
  <r>
    <x v="0"/>
    <n v="28888"/>
    <x v="0"/>
    <x v="224"/>
    <x v="0"/>
    <x v="2"/>
  </r>
  <r>
    <x v="1"/>
    <n v="28873"/>
    <x v="4"/>
    <x v="47"/>
    <x v="1"/>
    <x v="2"/>
  </r>
  <r>
    <x v="0"/>
    <n v="28866"/>
    <x v="1"/>
    <x v="902"/>
    <x v="1"/>
    <x v="2"/>
  </r>
  <r>
    <x v="1"/>
    <n v="28866"/>
    <x v="21"/>
    <x v="263"/>
    <x v="1"/>
    <x v="2"/>
  </r>
  <r>
    <x v="2"/>
    <n v="28845"/>
    <x v="14"/>
    <x v="457"/>
    <x v="1"/>
    <x v="2"/>
  </r>
  <r>
    <x v="2"/>
    <n v="28819"/>
    <x v="5"/>
    <x v="404"/>
    <x v="0"/>
    <x v="2"/>
  </r>
  <r>
    <x v="2"/>
    <n v="28810"/>
    <x v="23"/>
    <x v="1262"/>
    <x v="1"/>
    <x v="2"/>
  </r>
  <r>
    <x v="2"/>
    <n v="28781"/>
    <x v="5"/>
    <x v="24"/>
    <x v="0"/>
    <x v="2"/>
  </r>
  <r>
    <x v="0"/>
    <n v="28780"/>
    <x v="4"/>
    <x v="420"/>
    <x v="1"/>
    <x v="2"/>
  </r>
  <r>
    <x v="1"/>
    <n v="28775"/>
    <x v="7"/>
    <x v="1505"/>
    <x v="0"/>
    <x v="2"/>
  </r>
  <r>
    <x v="0"/>
    <n v="28761"/>
    <x v="45"/>
    <x v="1040"/>
    <x v="0"/>
    <x v="2"/>
  </r>
  <r>
    <x v="1"/>
    <n v="28734"/>
    <x v="20"/>
    <x v="486"/>
    <x v="0"/>
    <x v="2"/>
  </r>
  <r>
    <x v="1"/>
    <n v="28726"/>
    <x v="21"/>
    <x v="199"/>
    <x v="0"/>
    <x v="2"/>
  </r>
  <r>
    <x v="2"/>
    <n v="28699"/>
    <x v="5"/>
    <x v="1148"/>
    <x v="0"/>
    <x v="2"/>
  </r>
  <r>
    <x v="1"/>
    <n v="28697"/>
    <x v="20"/>
    <x v="29"/>
    <x v="0"/>
    <x v="2"/>
  </r>
  <r>
    <x v="1"/>
    <n v="28672"/>
    <x v="6"/>
    <x v="256"/>
    <x v="0"/>
    <x v="2"/>
  </r>
  <r>
    <x v="2"/>
    <n v="28670"/>
    <x v="15"/>
    <x v="549"/>
    <x v="0"/>
    <x v="2"/>
  </r>
  <r>
    <x v="0"/>
    <n v="28663"/>
    <x v="7"/>
    <x v="638"/>
    <x v="0"/>
    <x v="2"/>
  </r>
  <r>
    <x v="0"/>
    <n v="28657"/>
    <x v="0"/>
    <x v="523"/>
    <x v="0"/>
    <x v="2"/>
  </r>
  <r>
    <x v="2"/>
    <n v="28649"/>
    <x v="0"/>
    <x v="162"/>
    <x v="0"/>
    <x v="2"/>
  </r>
  <r>
    <x v="1"/>
    <n v="28629"/>
    <x v="6"/>
    <x v="37"/>
    <x v="0"/>
    <x v="2"/>
  </r>
  <r>
    <x v="1"/>
    <n v="28601"/>
    <x v="5"/>
    <x v="1173"/>
    <x v="0"/>
    <x v="2"/>
  </r>
  <r>
    <x v="1"/>
    <n v="28588"/>
    <x v="21"/>
    <x v="506"/>
    <x v="1"/>
    <x v="2"/>
  </r>
  <r>
    <x v="2"/>
    <n v="28575"/>
    <x v="4"/>
    <x v="227"/>
    <x v="0"/>
    <x v="2"/>
  </r>
  <r>
    <x v="1"/>
    <n v="28572"/>
    <x v="8"/>
    <x v="632"/>
    <x v="1"/>
    <x v="2"/>
  </r>
  <r>
    <x v="0"/>
    <n v="28564"/>
    <x v="4"/>
    <x v="1393"/>
    <x v="0"/>
    <x v="2"/>
  </r>
  <r>
    <x v="0"/>
    <n v="28549"/>
    <x v="11"/>
    <x v="681"/>
    <x v="1"/>
    <x v="2"/>
  </r>
  <r>
    <x v="0"/>
    <n v="28545"/>
    <x v="4"/>
    <x v="896"/>
    <x v="1"/>
    <x v="2"/>
  </r>
  <r>
    <x v="2"/>
    <n v="28543"/>
    <x v="15"/>
    <x v="1159"/>
    <x v="1"/>
    <x v="2"/>
  </r>
  <r>
    <x v="2"/>
    <n v="28542"/>
    <x v="13"/>
    <x v="405"/>
    <x v="0"/>
    <x v="2"/>
  </r>
  <r>
    <x v="1"/>
    <n v="28541"/>
    <x v="6"/>
    <x v="462"/>
    <x v="1"/>
    <x v="2"/>
  </r>
  <r>
    <x v="1"/>
    <n v="28537"/>
    <x v="21"/>
    <x v="487"/>
    <x v="0"/>
    <x v="2"/>
  </r>
  <r>
    <x v="2"/>
    <n v="28526"/>
    <x v="0"/>
    <x v="986"/>
    <x v="1"/>
    <x v="2"/>
  </r>
  <r>
    <x v="0"/>
    <n v="28508"/>
    <x v="11"/>
    <x v="362"/>
    <x v="0"/>
    <x v="2"/>
  </r>
  <r>
    <x v="1"/>
    <n v="28506"/>
    <x v="21"/>
    <x v="692"/>
    <x v="0"/>
    <x v="2"/>
  </r>
  <r>
    <x v="1"/>
    <n v="28506"/>
    <x v="14"/>
    <x v="1190"/>
    <x v="1"/>
    <x v="2"/>
  </r>
  <r>
    <x v="0"/>
    <n v="28492"/>
    <x v="19"/>
    <x v="950"/>
    <x v="0"/>
    <x v="2"/>
  </r>
  <r>
    <x v="0"/>
    <n v="28483"/>
    <x v="1"/>
    <x v="487"/>
    <x v="0"/>
    <x v="2"/>
  </r>
  <r>
    <x v="0"/>
    <n v="28465"/>
    <x v="19"/>
    <x v="1506"/>
    <x v="1"/>
    <x v="2"/>
  </r>
  <r>
    <x v="2"/>
    <n v="28464"/>
    <x v="11"/>
    <x v="1037"/>
    <x v="1"/>
    <x v="2"/>
  </r>
  <r>
    <x v="2"/>
    <n v="28461"/>
    <x v="12"/>
    <x v="950"/>
    <x v="1"/>
    <x v="2"/>
  </r>
  <r>
    <x v="1"/>
    <n v="28447"/>
    <x v="7"/>
    <x v="321"/>
    <x v="0"/>
    <x v="2"/>
  </r>
  <r>
    <x v="2"/>
    <n v="28447"/>
    <x v="0"/>
    <x v="97"/>
    <x v="0"/>
    <x v="2"/>
  </r>
  <r>
    <x v="2"/>
    <n v="28446"/>
    <x v="6"/>
    <x v="1507"/>
    <x v="0"/>
    <x v="2"/>
  </r>
  <r>
    <x v="0"/>
    <n v="28434"/>
    <x v="8"/>
    <x v="97"/>
    <x v="1"/>
    <x v="2"/>
  </r>
  <r>
    <x v="2"/>
    <n v="28431"/>
    <x v="15"/>
    <x v="1039"/>
    <x v="0"/>
    <x v="2"/>
  </r>
  <r>
    <x v="2"/>
    <n v="28430"/>
    <x v="28"/>
    <x v="498"/>
    <x v="1"/>
    <x v="2"/>
  </r>
  <r>
    <x v="1"/>
    <n v="28396"/>
    <x v="8"/>
    <x v="543"/>
    <x v="1"/>
    <x v="2"/>
  </r>
  <r>
    <x v="2"/>
    <n v="28396"/>
    <x v="23"/>
    <x v="661"/>
    <x v="1"/>
    <x v="2"/>
  </r>
  <r>
    <x v="2"/>
    <n v="28390"/>
    <x v="32"/>
    <x v="1240"/>
    <x v="1"/>
    <x v="2"/>
  </r>
  <r>
    <x v="1"/>
    <n v="28379"/>
    <x v="34"/>
    <x v="427"/>
    <x v="1"/>
    <x v="2"/>
  </r>
  <r>
    <x v="0"/>
    <n v="28368"/>
    <x v="46"/>
    <x v="988"/>
    <x v="0"/>
    <x v="2"/>
  </r>
  <r>
    <x v="1"/>
    <n v="28361"/>
    <x v="19"/>
    <x v="850"/>
    <x v="1"/>
    <x v="2"/>
  </r>
  <r>
    <x v="0"/>
    <n v="28352"/>
    <x v="11"/>
    <x v="754"/>
    <x v="1"/>
    <x v="2"/>
  </r>
  <r>
    <x v="2"/>
    <n v="28328"/>
    <x v="13"/>
    <x v="798"/>
    <x v="0"/>
    <x v="2"/>
  </r>
  <r>
    <x v="0"/>
    <n v="28326"/>
    <x v="7"/>
    <x v="334"/>
    <x v="0"/>
    <x v="2"/>
  </r>
  <r>
    <x v="0"/>
    <n v="28325"/>
    <x v="19"/>
    <x v="956"/>
    <x v="0"/>
    <x v="2"/>
  </r>
  <r>
    <x v="0"/>
    <n v="28319"/>
    <x v="3"/>
    <x v="767"/>
    <x v="1"/>
    <x v="2"/>
  </r>
  <r>
    <x v="0"/>
    <n v="28317"/>
    <x v="5"/>
    <x v="9"/>
    <x v="0"/>
    <x v="2"/>
  </r>
  <r>
    <x v="2"/>
    <n v="28302"/>
    <x v="37"/>
    <x v="551"/>
    <x v="1"/>
    <x v="2"/>
  </r>
  <r>
    <x v="2"/>
    <n v="28290"/>
    <x v="6"/>
    <x v="424"/>
    <x v="1"/>
    <x v="2"/>
  </r>
  <r>
    <x v="2"/>
    <n v="28288"/>
    <x v="43"/>
    <x v="695"/>
    <x v="1"/>
    <x v="2"/>
  </r>
  <r>
    <x v="2"/>
    <n v="28287"/>
    <x v="37"/>
    <x v="559"/>
    <x v="1"/>
    <x v="2"/>
  </r>
  <r>
    <x v="0"/>
    <n v="28281"/>
    <x v="7"/>
    <x v="375"/>
    <x v="1"/>
    <x v="2"/>
  </r>
  <r>
    <x v="2"/>
    <n v="28269"/>
    <x v="7"/>
    <x v="888"/>
    <x v="1"/>
    <x v="2"/>
  </r>
  <r>
    <x v="1"/>
    <n v="28259"/>
    <x v="48"/>
    <x v="385"/>
    <x v="0"/>
    <x v="2"/>
  </r>
  <r>
    <x v="2"/>
    <n v="28240"/>
    <x v="14"/>
    <x v="244"/>
    <x v="0"/>
    <x v="2"/>
  </r>
  <r>
    <x v="0"/>
    <n v="28240"/>
    <x v="36"/>
    <x v="787"/>
    <x v="0"/>
    <x v="2"/>
  </r>
  <r>
    <x v="2"/>
    <n v="28221"/>
    <x v="20"/>
    <x v="43"/>
    <x v="1"/>
    <x v="2"/>
  </r>
  <r>
    <x v="0"/>
    <n v="28219"/>
    <x v="36"/>
    <x v="428"/>
    <x v="1"/>
    <x v="2"/>
  </r>
  <r>
    <x v="0"/>
    <n v="28216"/>
    <x v="0"/>
    <x v="481"/>
    <x v="1"/>
    <x v="2"/>
  </r>
  <r>
    <x v="2"/>
    <n v="28204"/>
    <x v="0"/>
    <x v="128"/>
    <x v="0"/>
    <x v="2"/>
  </r>
  <r>
    <x v="1"/>
    <n v="28177"/>
    <x v="8"/>
    <x v="937"/>
    <x v="0"/>
    <x v="2"/>
  </r>
  <r>
    <x v="1"/>
    <n v="28150"/>
    <x v="35"/>
    <x v="0"/>
    <x v="1"/>
    <x v="2"/>
  </r>
  <r>
    <x v="2"/>
    <n v="28149"/>
    <x v="30"/>
    <x v="557"/>
    <x v="0"/>
    <x v="2"/>
  </r>
  <r>
    <x v="0"/>
    <n v="28146"/>
    <x v="5"/>
    <x v="912"/>
    <x v="0"/>
    <x v="2"/>
  </r>
  <r>
    <x v="2"/>
    <n v="28138"/>
    <x v="6"/>
    <x v="155"/>
    <x v="1"/>
    <x v="2"/>
  </r>
  <r>
    <x v="1"/>
    <n v="28133"/>
    <x v="7"/>
    <x v="36"/>
    <x v="1"/>
    <x v="2"/>
  </r>
  <r>
    <x v="1"/>
    <n v="28132"/>
    <x v="21"/>
    <x v="976"/>
    <x v="1"/>
    <x v="2"/>
  </r>
  <r>
    <x v="2"/>
    <n v="28126"/>
    <x v="5"/>
    <x v="1023"/>
    <x v="1"/>
    <x v="2"/>
  </r>
  <r>
    <x v="2"/>
    <n v="28121"/>
    <x v="5"/>
    <x v="1031"/>
    <x v="1"/>
    <x v="2"/>
  </r>
  <r>
    <x v="1"/>
    <n v="28121"/>
    <x v="5"/>
    <x v="371"/>
    <x v="0"/>
    <x v="2"/>
  </r>
  <r>
    <x v="1"/>
    <n v="28099"/>
    <x v="15"/>
    <x v="1166"/>
    <x v="0"/>
    <x v="2"/>
  </r>
  <r>
    <x v="0"/>
    <n v="28095"/>
    <x v="7"/>
    <x v="261"/>
    <x v="1"/>
    <x v="2"/>
  </r>
  <r>
    <x v="1"/>
    <n v="28095"/>
    <x v="37"/>
    <x v="837"/>
    <x v="1"/>
    <x v="2"/>
  </r>
  <r>
    <x v="1"/>
    <n v="28092"/>
    <x v="23"/>
    <x v="622"/>
    <x v="0"/>
    <x v="2"/>
  </r>
  <r>
    <x v="1"/>
    <n v="28081"/>
    <x v="7"/>
    <x v="847"/>
    <x v="0"/>
    <x v="2"/>
  </r>
  <r>
    <x v="2"/>
    <n v="28070"/>
    <x v="29"/>
    <x v="1508"/>
    <x v="1"/>
    <x v="2"/>
  </r>
  <r>
    <x v="0"/>
    <n v="28063"/>
    <x v="21"/>
    <x v="921"/>
    <x v="1"/>
    <x v="2"/>
  </r>
  <r>
    <x v="0"/>
    <n v="28034"/>
    <x v="34"/>
    <x v="1209"/>
    <x v="1"/>
    <x v="2"/>
  </r>
  <r>
    <x v="2"/>
    <n v="28018"/>
    <x v="7"/>
    <x v="616"/>
    <x v="0"/>
    <x v="2"/>
  </r>
  <r>
    <x v="2"/>
    <n v="28015"/>
    <x v="19"/>
    <x v="315"/>
    <x v="0"/>
    <x v="2"/>
  </r>
  <r>
    <x v="2"/>
    <n v="28012"/>
    <x v="35"/>
    <x v="133"/>
    <x v="1"/>
    <x v="2"/>
  </r>
  <r>
    <x v="2"/>
    <n v="28006"/>
    <x v="4"/>
    <x v="949"/>
    <x v="1"/>
    <x v="2"/>
  </r>
  <r>
    <x v="1"/>
    <n v="28004"/>
    <x v="19"/>
    <x v="1029"/>
    <x v="0"/>
    <x v="2"/>
  </r>
  <r>
    <x v="2"/>
    <n v="28004"/>
    <x v="7"/>
    <x v="183"/>
    <x v="0"/>
    <x v="2"/>
  </r>
  <r>
    <x v="0"/>
    <n v="27987"/>
    <x v="14"/>
    <x v="630"/>
    <x v="1"/>
    <x v="2"/>
  </r>
  <r>
    <x v="2"/>
    <n v="27981"/>
    <x v="4"/>
    <x v="445"/>
    <x v="1"/>
    <x v="2"/>
  </r>
  <r>
    <x v="1"/>
    <n v="27979"/>
    <x v="21"/>
    <x v="1509"/>
    <x v="1"/>
    <x v="2"/>
  </r>
  <r>
    <x v="0"/>
    <n v="27959"/>
    <x v="19"/>
    <x v="563"/>
    <x v="0"/>
    <x v="2"/>
  </r>
  <r>
    <x v="1"/>
    <n v="27904"/>
    <x v="14"/>
    <x v="155"/>
    <x v="1"/>
    <x v="2"/>
  </r>
  <r>
    <x v="2"/>
    <n v="27903"/>
    <x v="3"/>
    <x v="788"/>
    <x v="0"/>
    <x v="2"/>
  </r>
  <r>
    <x v="0"/>
    <n v="27892"/>
    <x v="0"/>
    <x v="192"/>
    <x v="0"/>
    <x v="2"/>
  </r>
  <r>
    <x v="0"/>
    <n v="27884"/>
    <x v="19"/>
    <x v="93"/>
    <x v="1"/>
    <x v="2"/>
  </r>
  <r>
    <x v="2"/>
    <n v="27873"/>
    <x v="33"/>
    <x v="285"/>
    <x v="0"/>
    <x v="2"/>
  </r>
  <r>
    <x v="1"/>
    <n v="27872"/>
    <x v="1"/>
    <x v="378"/>
    <x v="0"/>
    <x v="2"/>
  </r>
  <r>
    <x v="2"/>
    <n v="27851"/>
    <x v="40"/>
    <x v="740"/>
    <x v="0"/>
    <x v="2"/>
  </r>
  <r>
    <x v="0"/>
    <n v="27848"/>
    <x v="7"/>
    <x v="361"/>
    <x v="0"/>
    <x v="2"/>
  </r>
  <r>
    <x v="0"/>
    <n v="27847"/>
    <x v="41"/>
    <x v="546"/>
    <x v="1"/>
    <x v="2"/>
  </r>
  <r>
    <x v="0"/>
    <n v="27836"/>
    <x v="20"/>
    <x v="302"/>
    <x v="1"/>
    <x v="2"/>
  </r>
  <r>
    <x v="1"/>
    <n v="27831"/>
    <x v="20"/>
    <x v="108"/>
    <x v="0"/>
    <x v="2"/>
  </r>
  <r>
    <x v="0"/>
    <n v="27825"/>
    <x v="15"/>
    <x v="595"/>
    <x v="1"/>
    <x v="2"/>
  </r>
  <r>
    <x v="2"/>
    <n v="27820"/>
    <x v="21"/>
    <x v="402"/>
    <x v="1"/>
    <x v="2"/>
  </r>
  <r>
    <x v="1"/>
    <n v="27820"/>
    <x v="6"/>
    <x v="411"/>
    <x v="1"/>
    <x v="2"/>
  </r>
  <r>
    <x v="2"/>
    <n v="27810"/>
    <x v="3"/>
    <x v="176"/>
    <x v="0"/>
    <x v="2"/>
  </r>
  <r>
    <x v="2"/>
    <n v="27789"/>
    <x v="46"/>
    <x v="1064"/>
    <x v="0"/>
    <x v="2"/>
  </r>
  <r>
    <x v="0"/>
    <n v="27786"/>
    <x v="33"/>
    <x v="807"/>
    <x v="0"/>
    <x v="2"/>
  </r>
  <r>
    <x v="2"/>
    <n v="27778"/>
    <x v="0"/>
    <x v="242"/>
    <x v="0"/>
    <x v="2"/>
  </r>
  <r>
    <x v="1"/>
    <n v="27778"/>
    <x v="6"/>
    <x v="65"/>
    <x v="0"/>
    <x v="2"/>
  </r>
  <r>
    <x v="2"/>
    <n v="27728"/>
    <x v="29"/>
    <x v="0"/>
    <x v="0"/>
    <x v="2"/>
  </r>
  <r>
    <x v="2"/>
    <n v="27725"/>
    <x v="4"/>
    <x v="859"/>
    <x v="1"/>
    <x v="2"/>
  </r>
  <r>
    <x v="1"/>
    <n v="27724"/>
    <x v="14"/>
    <x v="539"/>
    <x v="1"/>
    <x v="2"/>
  </r>
  <r>
    <x v="0"/>
    <n v="27714"/>
    <x v="6"/>
    <x v="958"/>
    <x v="0"/>
    <x v="2"/>
  </r>
  <r>
    <x v="1"/>
    <n v="27708"/>
    <x v="6"/>
    <x v="1510"/>
    <x v="0"/>
    <x v="2"/>
  </r>
  <r>
    <x v="1"/>
    <n v="27705"/>
    <x v="50"/>
    <x v="824"/>
    <x v="0"/>
    <x v="2"/>
  </r>
  <r>
    <x v="2"/>
    <n v="27694"/>
    <x v="5"/>
    <x v="1511"/>
    <x v="0"/>
    <x v="2"/>
  </r>
  <r>
    <x v="2"/>
    <n v="27690"/>
    <x v="21"/>
    <x v="1512"/>
    <x v="1"/>
    <x v="2"/>
  </r>
  <r>
    <x v="1"/>
    <n v="27663"/>
    <x v="4"/>
    <x v="330"/>
    <x v="1"/>
    <x v="2"/>
  </r>
  <r>
    <x v="1"/>
    <n v="27653"/>
    <x v="11"/>
    <x v="1199"/>
    <x v="0"/>
    <x v="2"/>
  </r>
  <r>
    <x v="2"/>
    <n v="27651"/>
    <x v="32"/>
    <x v="0"/>
    <x v="0"/>
    <x v="2"/>
  </r>
  <r>
    <x v="2"/>
    <n v="27640"/>
    <x v="18"/>
    <x v="622"/>
    <x v="1"/>
    <x v="2"/>
  </r>
  <r>
    <x v="0"/>
    <n v="27623"/>
    <x v="21"/>
    <x v="572"/>
    <x v="1"/>
    <x v="2"/>
  </r>
  <r>
    <x v="1"/>
    <n v="27604"/>
    <x v="6"/>
    <x v="283"/>
    <x v="0"/>
    <x v="2"/>
  </r>
  <r>
    <x v="2"/>
    <n v="27590"/>
    <x v="11"/>
    <x v="708"/>
    <x v="0"/>
    <x v="2"/>
  </r>
  <r>
    <x v="0"/>
    <n v="27576"/>
    <x v="14"/>
    <x v="1053"/>
    <x v="0"/>
    <x v="2"/>
  </r>
  <r>
    <x v="0"/>
    <n v="27569"/>
    <x v="33"/>
    <x v="745"/>
    <x v="0"/>
    <x v="2"/>
  </r>
  <r>
    <x v="0"/>
    <n v="27567"/>
    <x v="20"/>
    <x v="330"/>
    <x v="0"/>
    <x v="2"/>
  </r>
  <r>
    <x v="0"/>
    <n v="27554"/>
    <x v="29"/>
    <x v="999"/>
    <x v="1"/>
    <x v="2"/>
  </r>
  <r>
    <x v="2"/>
    <n v="27552"/>
    <x v="14"/>
    <x v="740"/>
    <x v="1"/>
    <x v="2"/>
  </r>
  <r>
    <x v="2"/>
    <n v="27545"/>
    <x v="49"/>
    <x v="223"/>
    <x v="0"/>
    <x v="2"/>
  </r>
  <r>
    <x v="2"/>
    <n v="27544"/>
    <x v="4"/>
    <x v="766"/>
    <x v="1"/>
    <x v="2"/>
  </r>
  <r>
    <x v="2"/>
    <n v="27530"/>
    <x v="4"/>
    <x v="881"/>
    <x v="1"/>
    <x v="2"/>
  </r>
  <r>
    <x v="2"/>
    <n v="27514"/>
    <x v="12"/>
    <x v="932"/>
    <x v="0"/>
    <x v="2"/>
  </r>
  <r>
    <x v="2"/>
    <n v="27502"/>
    <x v="21"/>
    <x v="1513"/>
    <x v="1"/>
    <x v="2"/>
  </r>
  <r>
    <x v="2"/>
    <n v="27500"/>
    <x v="8"/>
    <x v="392"/>
    <x v="1"/>
    <x v="2"/>
  </r>
  <r>
    <x v="2"/>
    <n v="27491"/>
    <x v="14"/>
    <x v="1305"/>
    <x v="0"/>
    <x v="2"/>
  </r>
  <r>
    <x v="2"/>
    <n v="27490"/>
    <x v="0"/>
    <x v="272"/>
    <x v="1"/>
    <x v="2"/>
  </r>
  <r>
    <x v="1"/>
    <n v="27485"/>
    <x v="34"/>
    <x v="1010"/>
    <x v="1"/>
    <x v="2"/>
  </r>
  <r>
    <x v="0"/>
    <n v="27462"/>
    <x v="0"/>
    <x v="870"/>
    <x v="1"/>
    <x v="2"/>
  </r>
  <r>
    <x v="0"/>
    <n v="27450"/>
    <x v="13"/>
    <x v="960"/>
    <x v="0"/>
    <x v="2"/>
  </r>
  <r>
    <x v="2"/>
    <n v="27450"/>
    <x v="0"/>
    <x v="1141"/>
    <x v="0"/>
    <x v="2"/>
  </r>
  <r>
    <x v="2"/>
    <n v="27447"/>
    <x v="19"/>
    <x v="1514"/>
    <x v="1"/>
    <x v="2"/>
  </r>
  <r>
    <x v="1"/>
    <n v="27435"/>
    <x v="4"/>
    <x v="379"/>
    <x v="0"/>
    <x v="2"/>
  </r>
  <r>
    <x v="2"/>
    <n v="27422"/>
    <x v="1"/>
    <x v="1027"/>
    <x v="0"/>
    <x v="2"/>
  </r>
  <r>
    <x v="2"/>
    <n v="27417"/>
    <x v="24"/>
    <x v="1104"/>
    <x v="1"/>
    <x v="2"/>
  </r>
  <r>
    <x v="0"/>
    <n v="27417"/>
    <x v="4"/>
    <x v="873"/>
    <x v="0"/>
    <x v="2"/>
  </r>
  <r>
    <x v="2"/>
    <n v="27412"/>
    <x v="19"/>
    <x v="921"/>
    <x v="1"/>
    <x v="2"/>
  </r>
  <r>
    <x v="2"/>
    <n v="27407"/>
    <x v="5"/>
    <x v="689"/>
    <x v="0"/>
    <x v="2"/>
  </r>
  <r>
    <x v="2"/>
    <n v="27402"/>
    <x v="11"/>
    <x v="467"/>
    <x v="1"/>
    <x v="2"/>
  </r>
  <r>
    <x v="0"/>
    <n v="27400"/>
    <x v="20"/>
    <x v="1001"/>
    <x v="1"/>
    <x v="2"/>
  </r>
  <r>
    <x v="2"/>
    <n v="27400"/>
    <x v="6"/>
    <x v="665"/>
    <x v="0"/>
    <x v="2"/>
  </r>
  <r>
    <x v="2"/>
    <n v="27390"/>
    <x v="20"/>
    <x v="51"/>
    <x v="0"/>
    <x v="2"/>
  </r>
  <r>
    <x v="1"/>
    <n v="27385"/>
    <x v="6"/>
    <x v="196"/>
    <x v="1"/>
    <x v="2"/>
  </r>
  <r>
    <x v="1"/>
    <n v="27379"/>
    <x v="1"/>
    <x v="254"/>
    <x v="1"/>
    <x v="2"/>
  </r>
  <r>
    <x v="2"/>
    <n v="27361"/>
    <x v="13"/>
    <x v="577"/>
    <x v="1"/>
    <x v="2"/>
  </r>
  <r>
    <x v="0"/>
    <n v="27348"/>
    <x v="34"/>
    <x v="117"/>
    <x v="1"/>
    <x v="2"/>
  </r>
  <r>
    <x v="1"/>
    <n v="27347"/>
    <x v="11"/>
    <x v="657"/>
    <x v="1"/>
    <x v="2"/>
  </r>
  <r>
    <x v="0"/>
    <n v="27327"/>
    <x v="21"/>
    <x v="1515"/>
    <x v="0"/>
    <x v="2"/>
  </r>
  <r>
    <x v="1"/>
    <n v="27325"/>
    <x v="6"/>
    <x v="366"/>
    <x v="0"/>
    <x v="2"/>
  </r>
  <r>
    <x v="0"/>
    <n v="27319"/>
    <x v="5"/>
    <x v="447"/>
    <x v="1"/>
    <x v="2"/>
  </r>
  <r>
    <x v="1"/>
    <n v="27309"/>
    <x v="11"/>
    <x v="1516"/>
    <x v="0"/>
    <x v="2"/>
  </r>
  <r>
    <x v="1"/>
    <n v="27292"/>
    <x v="11"/>
    <x v="1076"/>
    <x v="0"/>
    <x v="2"/>
  </r>
  <r>
    <x v="2"/>
    <n v="27287"/>
    <x v="46"/>
    <x v="846"/>
    <x v="0"/>
    <x v="2"/>
  </r>
  <r>
    <x v="0"/>
    <n v="27282"/>
    <x v="7"/>
    <x v="649"/>
    <x v="0"/>
    <x v="2"/>
  </r>
  <r>
    <x v="2"/>
    <n v="27266"/>
    <x v="19"/>
    <x v="131"/>
    <x v="0"/>
    <x v="2"/>
  </r>
  <r>
    <x v="1"/>
    <n v="27246"/>
    <x v="48"/>
    <x v="1104"/>
    <x v="1"/>
    <x v="2"/>
  </r>
  <r>
    <x v="0"/>
    <n v="27239"/>
    <x v="0"/>
    <x v="891"/>
    <x v="1"/>
    <x v="2"/>
  </r>
  <r>
    <x v="1"/>
    <n v="27231"/>
    <x v="7"/>
    <x v="1517"/>
    <x v="0"/>
    <x v="2"/>
  </r>
  <r>
    <x v="1"/>
    <n v="27227"/>
    <x v="4"/>
    <x v="1320"/>
    <x v="0"/>
    <x v="2"/>
  </r>
  <r>
    <x v="1"/>
    <n v="27215"/>
    <x v="42"/>
    <x v="152"/>
    <x v="1"/>
    <x v="2"/>
  </r>
  <r>
    <x v="0"/>
    <n v="27214"/>
    <x v="42"/>
    <x v="1059"/>
    <x v="1"/>
    <x v="2"/>
  </r>
  <r>
    <x v="0"/>
    <n v="27209"/>
    <x v="5"/>
    <x v="1124"/>
    <x v="0"/>
    <x v="2"/>
  </r>
  <r>
    <x v="2"/>
    <n v="27208"/>
    <x v="4"/>
    <x v="86"/>
    <x v="0"/>
    <x v="2"/>
  </r>
  <r>
    <x v="2"/>
    <n v="27174"/>
    <x v="4"/>
    <x v="309"/>
    <x v="1"/>
    <x v="2"/>
  </r>
  <r>
    <x v="1"/>
    <n v="27159"/>
    <x v="21"/>
    <x v="877"/>
    <x v="0"/>
    <x v="2"/>
  </r>
  <r>
    <x v="1"/>
    <n v="27157"/>
    <x v="19"/>
    <x v="435"/>
    <x v="1"/>
    <x v="2"/>
  </r>
  <r>
    <x v="0"/>
    <n v="27151"/>
    <x v="14"/>
    <x v="1023"/>
    <x v="0"/>
    <x v="2"/>
  </r>
  <r>
    <x v="0"/>
    <n v="27149"/>
    <x v="4"/>
    <x v="559"/>
    <x v="1"/>
    <x v="2"/>
  </r>
  <r>
    <x v="2"/>
    <n v="27142"/>
    <x v="6"/>
    <x v="1001"/>
    <x v="0"/>
    <x v="2"/>
  </r>
  <r>
    <x v="1"/>
    <n v="27135"/>
    <x v="4"/>
    <x v="934"/>
    <x v="0"/>
    <x v="2"/>
  </r>
  <r>
    <x v="2"/>
    <n v="27127"/>
    <x v="11"/>
    <x v="721"/>
    <x v="1"/>
    <x v="2"/>
  </r>
  <r>
    <x v="0"/>
    <n v="27121"/>
    <x v="8"/>
    <x v="124"/>
    <x v="0"/>
    <x v="2"/>
  </r>
  <r>
    <x v="2"/>
    <n v="27107"/>
    <x v="12"/>
    <x v="845"/>
    <x v="0"/>
    <x v="2"/>
  </r>
  <r>
    <x v="2"/>
    <n v="27083"/>
    <x v="21"/>
    <x v="5"/>
    <x v="0"/>
    <x v="2"/>
  </r>
  <r>
    <x v="2"/>
    <n v="27080"/>
    <x v="11"/>
    <x v="477"/>
    <x v="1"/>
    <x v="2"/>
  </r>
  <r>
    <x v="0"/>
    <n v="27077"/>
    <x v="4"/>
    <x v="76"/>
    <x v="0"/>
    <x v="2"/>
  </r>
  <r>
    <x v="1"/>
    <n v="27073"/>
    <x v="3"/>
    <x v="1518"/>
    <x v="0"/>
    <x v="2"/>
  </r>
  <r>
    <x v="2"/>
    <n v="27067"/>
    <x v="0"/>
    <x v="654"/>
    <x v="1"/>
    <x v="2"/>
  </r>
  <r>
    <x v="0"/>
    <n v="27030"/>
    <x v="49"/>
    <x v="921"/>
    <x v="0"/>
    <x v="2"/>
  </r>
  <r>
    <x v="1"/>
    <n v="27015"/>
    <x v="4"/>
    <x v="166"/>
    <x v="0"/>
    <x v="2"/>
  </r>
  <r>
    <x v="0"/>
    <n v="26994"/>
    <x v="21"/>
    <x v="334"/>
    <x v="1"/>
    <x v="2"/>
  </r>
  <r>
    <x v="2"/>
    <n v="26994"/>
    <x v="5"/>
    <x v="807"/>
    <x v="1"/>
    <x v="2"/>
  </r>
  <r>
    <x v="1"/>
    <n v="26990"/>
    <x v="21"/>
    <x v="186"/>
    <x v="0"/>
    <x v="2"/>
  </r>
  <r>
    <x v="0"/>
    <n v="26986"/>
    <x v="27"/>
    <x v="390"/>
    <x v="1"/>
    <x v="2"/>
  </r>
  <r>
    <x v="2"/>
    <n v="26968"/>
    <x v="7"/>
    <x v="1007"/>
    <x v="0"/>
    <x v="2"/>
  </r>
  <r>
    <x v="1"/>
    <n v="26955"/>
    <x v="6"/>
    <x v="706"/>
    <x v="1"/>
    <x v="2"/>
  </r>
  <r>
    <x v="2"/>
    <n v="26953"/>
    <x v="41"/>
    <x v="1519"/>
    <x v="1"/>
    <x v="2"/>
  </r>
  <r>
    <x v="1"/>
    <n v="26918"/>
    <x v="20"/>
    <x v="286"/>
    <x v="0"/>
    <x v="2"/>
  </r>
  <r>
    <x v="0"/>
    <n v="26917"/>
    <x v="33"/>
    <x v="581"/>
    <x v="0"/>
    <x v="2"/>
  </r>
  <r>
    <x v="0"/>
    <n v="26915"/>
    <x v="31"/>
    <x v="201"/>
    <x v="0"/>
    <x v="2"/>
  </r>
  <r>
    <x v="2"/>
    <n v="26889"/>
    <x v="0"/>
    <x v="828"/>
    <x v="0"/>
    <x v="2"/>
  </r>
  <r>
    <x v="1"/>
    <n v="26886"/>
    <x v="19"/>
    <x v="821"/>
    <x v="0"/>
    <x v="2"/>
  </r>
  <r>
    <x v="2"/>
    <n v="26878"/>
    <x v="1"/>
    <x v="119"/>
    <x v="0"/>
    <x v="2"/>
  </r>
  <r>
    <x v="0"/>
    <n v="26864"/>
    <x v="18"/>
    <x v="592"/>
    <x v="1"/>
    <x v="2"/>
  </r>
  <r>
    <x v="1"/>
    <n v="26861"/>
    <x v="20"/>
    <x v="553"/>
    <x v="1"/>
    <x v="2"/>
  </r>
  <r>
    <x v="1"/>
    <n v="26858"/>
    <x v="1"/>
    <x v="215"/>
    <x v="0"/>
    <x v="2"/>
  </r>
  <r>
    <x v="1"/>
    <n v="26855"/>
    <x v="7"/>
    <x v="1040"/>
    <x v="0"/>
    <x v="2"/>
  </r>
  <r>
    <x v="0"/>
    <n v="26849"/>
    <x v="50"/>
    <x v="634"/>
    <x v="0"/>
    <x v="2"/>
  </r>
  <r>
    <x v="1"/>
    <n v="26846"/>
    <x v="4"/>
    <x v="385"/>
    <x v="1"/>
    <x v="2"/>
  </r>
  <r>
    <x v="0"/>
    <n v="26843"/>
    <x v="2"/>
    <x v="581"/>
    <x v="0"/>
    <x v="2"/>
  </r>
  <r>
    <x v="1"/>
    <n v="26829"/>
    <x v="19"/>
    <x v="275"/>
    <x v="0"/>
    <x v="2"/>
  </r>
  <r>
    <x v="0"/>
    <n v="26829"/>
    <x v="47"/>
    <x v="988"/>
    <x v="0"/>
    <x v="2"/>
  </r>
  <r>
    <x v="0"/>
    <n v="26823"/>
    <x v="22"/>
    <x v="814"/>
    <x v="1"/>
    <x v="2"/>
  </r>
  <r>
    <x v="2"/>
    <n v="26817"/>
    <x v="4"/>
    <x v="229"/>
    <x v="1"/>
    <x v="2"/>
  </r>
  <r>
    <x v="1"/>
    <n v="26808"/>
    <x v="3"/>
    <x v="854"/>
    <x v="1"/>
    <x v="2"/>
  </r>
  <r>
    <x v="1"/>
    <n v="26773"/>
    <x v="14"/>
    <x v="437"/>
    <x v="1"/>
    <x v="2"/>
  </r>
  <r>
    <x v="1"/>
    <n v="26768"/>
    <x v="34"/>
    <x v="1520"/>
    <x v="1"/>
    <x v="2"/>
  </r>
  <r>
    <x v="1"/>
    <n v="26762"/>
    <x v="0"/>
    <x v="163"/>
    <x v="0"/>
    <x v="2"/>
  </r>
  <r>
    <x v="2"/>
    <n v="26733"/>
    <x v="14"/>
    <x v="1385"/>
    <x v="0"/>
    <x v="2"/>
  </r>
  <r>
    <x v="2"/>
    <n v="26729"/>
    <x v="24"/>
    <x v="101"/>
    <x v="1"/>
    <x v="2"/>
  </r>
  <r>
    <x v="1"/>
    <n v="26715"/>
    <x v="20"/>
    <x v="588"/>
    <x v="0"/>
    <x v="2"/>
  </r>
  <r>
    <x v="2"/>
    <n v="26709"/>
    <x v="6"/>
    <x v="846"/>
    <x v="1"/>
    <x v="2"/>
  </r>
  <r>
    <x v="2"/>
    <n v="26683"/>
    <x v="5"/>
    <x v="596"/>
    <x v="0"/>
    <x v="2"/>
  </r>
  <r>
    <x v="1"/>
    <n v="26673"/>
    <x v="19"/>
    <x v="839"/>
    <x v="0"/>
    <x v="2"/>
  </r>
  <r>
    <x v="2"/>
    <n v="26649"/>
    <x v="4"/>
    <x v="867"/>
    <x v="1"/>
    <x v="2"/>
  </r>
  <r>
    <x v="1"/>
    <n v="26646"/>
    <x v="34"/>
    <x v="464"/>
    <x v="0"/>
    <x v="2"/>
  </r>
  <r>
    <x v="1"/>
    <n v="26636"/>
    <x v="7"/>
    <x v="711"/>
    <x v="0"/>
    <x v="2"/>
  </r>
  <r>
    <x v="2"/>
    <n v="26615"/>
    <x v="5"/>
    <x v="1521"/>
    <x v="0"/>
    <x v="2"/>
  </r>
  <r>
    <x v="0"/>
    <n v="26604"/>
    <x v="24"/>
    <x v="470"/>
    <x v="0"/>
    <x v="2"/>
  </r>
  <r>
    <x v="1"/>
    <n v="26602"/>
    <x v="1"/>
    <x v="1083"/>
    <x v="1"/>
    <x v="2"/>
  </r>
  <r>
    <x v="1"/>
    <n v="26600"/>
    <x v="4"/>
    <x v="782"/>
    <x v="0"/>
    <x v="2"/>
  </r>
  <r>
    <x v="1"/>
    <n v="26598"/>
    <x v="20"/>
    <x v="1271"/>
    <x v="0"/>
    <x v="2"/>
  </r>
  <r>
    <x v="1"/>
    <n v="26598"/>
    <x v="1"/>
    <x v="127"/>
    <x v="1"/>
    <x v="2"/>
  </r>
  <r>
    <x v="2"/>
    <n v="26588"/>
    <x v="17"/>
    <x v="260"/>
    <x v="1"/>
    <x v="2"/>
  </r>
  <r>
    <x v="0"/>
    <n v="26586"/>
    <x v="19"/>
    <x v="642"/>
    <x v="1"/>
    <x v="2"/>
  </r>
  <r>
    <x v="0"/>
    <n v="26584"/>
    <x v="26"/>
    <x v="380"/>
    <x v="1"/>
    <x v="2"/>
  </r>
  <r>
    <x v="0"/>
    <n v="26575"/>
    <x v="8"/>
    <x v="509"/>
    <x v="1"/>
    <x v="2"/>
  </r>
  <r>
    <x v="1"/>
    <n v="26560"/>
    <x v="15"/>
    <x v="377"/>
    <x v="1"/>
    <x v="2"/>
  </r>
  <r>
    <x v="1"/>
    <n v="26559"/>
    <x v="48"/>
    <x v="1516"/>
    <x v="0"/>
    <x v="2"/>
  </r>
  <r>
    <x v="0"/>
    <n v="26556"/>
    <x v="35"/>
    <x v="399"/>
    <x v="1"/>
    <x v="2"/>
  </r>
  <r>
    <x v="1"/>
    <n v="26531"/>
    <x v="16"/>
    <x v="1189"/>
    <x v="1"/>
    <x v="2"/>
  </r>
  <r>
    <x v="0"/>
    <n v="26531"/>
    <x v="4"/>
    <x v="726"/>
    <x v="0"/>
    <x v="2"/>
  </r>
  <r>
    <x v="2"/>
    <n v="26502"/>
    <x v="20"/>
    <x v="34"/>
    <x v="0"/>
    <x v="2"/>
  </r>
  <r>
    <x v="0"/>
    <n v="26502"/>
    <x v="14"/>
    <x v="12"/>
    <x v="0"/>
    <x v="2"/>
  </r>
  <r>
    <x v="2"/>
    <n v="26496"/>
    <x v="21"/>
    <x v="1055"/>
    <x v="1"/>
    <x v="2"/>
  </r>
  <r>
    <x v="1"/>
    <n v="26490"/>
    <x v="4"/>
    <x v="151"/>
    <x v="0"/>
    <x v="2"/>
  </r>
  <r>
    <x v="1"/>
    <n v="26472"/>
    <x v="14"/>
    <x v="1522"/>
    <x v="1"/>
    <x v="2"/>
  </r>
  <r>
    <x v="2"/>
    <n v="26451"/>
    <x v="4"/>
    <x v="930"/>
    <x v="1"/>
    <x v="2"/>
  </r>
  <r>
    <x v="2"/>
    <n v="26445"/>
    <x v="20"/>
    <x v="588"/>
    <x v="0"/>
    <x v="2"/>
  </r>
  <r>
    <x v="1"/>
    <n v="26425"/>
    <x v="7"/>
    <x v="1139"/>
    <x v="1"/>
    <x v="2"/>
  </r>
  <r>
    <x v="1"/>
    <n v="26409"/>
    <x v="34"/>
    <x v="356"/>
    <x v="1"/>
    <x v="2"/>
  </r>
  <r>
    <x v="0"/>
    <n v="26405"/>
    <x v="16"/>
    <x v="225"/>
    <x v="0"/>
    <x v="2"/>
  </r>
  <r>
    <x v="1"/>
    <n v="26375"/>
    <x v="1"/>
    <x v="317"/>
    <x v="1"/>
    <x v="2"/>
  </r>
  <r>
    <x v="0"/>
    <n v="26367"/>
    <x v="33"/>
    <x v="1032"/>
    <x v="0"/>
    <x v="2"/>
  </r>
  <r>
    <x v="1"/>
    <n v="26346"/>
    <x v="20"/>
    <x v="451"/>
    <x v="0"/>
    <x v="2"/>
  </r>
  <r>
    <x v="1"/>
    <n v="26341"/>
    <x v="33"/>
    <x v="866"/>
    <x v="1"/>
    <x v="2"/>
  </r>
  <r>
    <x v="0"/>
    <n v="26331"/>
    <x v="40"/>
    <x v="1033"/>
    <x v="1"/>
    <x v="2"/>
  </r>
  <r>
    <x v="2"/>
    <n v="26327"/>
    <x v="1"/>
    <x v="1065"/>
    <x v="1"/>
    <x v="2"/>
  </r>
  <r>
    <x v="0"/>
    <n v="26312"/>
    <x v="33"/>
    <x v="799"/>
    <x v="0"/>
    <x v="2"/>
  </r>
  <r>
    <x v="2"/>
    <n v="26305"/>
    <x v="19"/>
    <x v="708"/>
    <x v="0"/>
    <x v="2"/>
  </r>
  <r>
    <x v="2"/>
    <n v="26297"/>
    <x v="5"/>
    <x v="960"/>
    <x v="0"/>
    <x v="2"/>
  </r>
  <r>
    <x v="1"/>
    <n v="26295"/>
    <x v="0"/>
    <x v="933"/>
    <x v="0"/>
    <x v="2"/>
  </r>
  <r>
    <x v="2"/>
    <n v="26294"/>
    <x v="4"/>
    <x v="92"/>
    <x v="1"/>
    <x v="2"/>
  </r>
  <r>
    <x v="0"/>
    <n v="26290"/>
    <x v="6"/>
    <x v="1523"/>
    <x v="0"/>
    <x v="2"/>
  </r>
  <r>
    <x v="0"/>
    <n v="26288"/>
    <x v="0"/>
    <x v="228"/>
    <x v="0"/>
    <x v="2"/>
  </r>
  <r>
    <x v="1"/>
    <n v="26269"/>
    <x v="7"/>
    <x v="281"/>
    <x v="0"/>
    <x v="2"/>
  </r>
  <r>
    <x v="1"/>
    <n v="26256"/>
    <x v="27"/>
    <x v="640"/>
    <x v="1"/>
    <x v="2"/>
  </r>
  <r>
    <x v="0"/>
    <n v="26255"/>
    <x v="11"/>
    <x v="1302"/>
    <x v="0"/>
    <x v="2"/>
  </r>
  <r>
    <x v="2"/>
    <n v="26255"/>
    <x v="33"/>
    <x v="495"/>
    <x v="1"/>
    <x v="2"/>
  </r>
  <r>
    <x v="2"/>
    <n v="26230"/>
    <x v="5"/>
    <x v="745"/>
    <x v="1"/>
    <x v="2"/>
  </r>
  <r>
    <x v="0"/>
    <n v="26215"/>
    <x v="36"/>
    <x v="1524"/>
    <x v="1"/>
    <x v="2"/>
  </r>
  <r>
    <x v="0"/>
    <n v="26214"/>
    <x v="5"/>
    <x v="357"/>
    <x v="0"/>
    <x v="2"/>
  </r>
  <r>
    <x v="2"/>
    <n v="26204"/>
    <x v="6"/>
    <x v="172"/>
    <x v="0"/>
    <x v="2"/>
  </r>
  <r>
    <x v="1"/>
    <n v="26186"/>
    <x v="7"/>
    <x v="311"/>
    <x v="1"/>
    <x v="2"/>
  </r>
  <r>
    <x v="1"/>
    <n v="26186"/>
    <x v="7"/>
    <x v="3"/>
    <x v="0"/>
    <x v="2"/>
  </r>
  <r>
    <x v="0"/>
    <n v="26180"/>
    <x v="20"/>
    <x v="657"/>
    <x v="0"/>
    <x v="2"/>
  </r>
  <r>
    <x v="2"/>
    <n v="26180"/>
    <x v="11"/>
    <x v="971"/>
    <x v="0"/>
    <x v="2"/>
  </r>
  <r>
    <x v="0"/>
    <n v="26174"/>
    <x v="19"/>
    <x v="157"/>
    <x v="1"/>
    <x v="2"/>
  </r>
  <r>
    <x v="0"/>
    <n v="26161"/>
    <x v="30"/>
    <x v="297"/>
    <x v="0"/>
    <x v="2"/>
  </r>
  <r>
    <x v="0"/>
    <n v="26151"/>
    <x v="11"/>
    <x v="126"/>
    <x v="1"/>
    <x v="2"/>
  </r>
  <r>
    <x v="0"/>
    <n v="26117"/>
    <x v="1"/>
    <x v="452"/>
    <x v="1"/>
    <x v="2"/>
  </r>
  <r>
    <x v="2"/>
    <n v="26100"/>
    <x v="6"/>
    <x v="268"/>
    <x v="1"/>
    <x v="2"/>
  </r>
  <r>
    <x v="2"/>
    <n v="26098"/>
    <x v="7"/>
    <x v="92"/>
    <x v="0"/>
    <x v="2"/>
  </r>
  <r>
    <x v="1"/>
    <n v="26097"/>
    <x v="14"/>
    <x v="373"/>
    <x v="1"/>
    <x v="2"/>
  </r>
  <r>
    <x v="1"/>
    <n v="26092"/>
    <x v="11"/>
    <x v="1004"/>
    <x v="1"/>
    <x v="2"/>
  </r>
  <r>
    <x v="1"/>
    <n v="26091"/>
    <x v="25"/>
    <x v="20"/>
    <x v="1"/>
    <x v="2"/>
  </r>
  <r>
    <x v="2"/>
    <n v="26081"/>
    <x v="11"/>
    <x v="487"/>
    <x v="0"/>
    <x v="2"/>
  </r>
  <r>
    <x v="2"/>
    <n v="26071"/>
    <x v="37"/>
    <x v="952"/>
    <x v="1"/>
    <x v="2"/>
  </r>
  <r>
    <x v="1"/>
    <n v="26016"/>
    <x v="24"/>
    <x v="767"/>
    <x v="1"/>
    <x v="2"/>
  </r>
  <r>
    <x v="2"/>
    <n v="26007"/>
    <x v="8"/>
    <x v="169"/>
    <x v="1"/>
    <x v="2"/>
  </r>
  <r>
    <x v="2"/>
    <n v="25999"/>
    <x v="30"/>
    <x v="75"/>
    <x v="0"/>
    <x v="2"/>
  </r>
  <r>
    <x v="2"/>
    <n v="25998"/>
    <x v="44"/>
    <x v="779"/>
    <x v="1"/>
    <x v="2"/>
  </r>
  <r>
    <x v="2"/>
    <n v="25981"/>
    <x v="25"/>
    <x v="1525"/>
    <x v="1"/>
    <x v="2"/>
  </r>
  <r>
    <x v="2"/>
    <n v="25979"/>
    <x v="0"/>
    <x v="609"/>
    <x v="1"/>
    <x v="2"/>
  </r>
  <r>
    <x v="2"/>
    <n v="25973"/>
    <x v="7"/>
    <x v="1526"/>
    <x v="0"/>
    <x v="2"/>
  </r>
  <r>
    <x v="1"/>
    <n v="25973"/>
    <x v="36"/>
    <x v="1037"/>
    <x v="0"/>
    <x v="2"/>
  </r>
  <r>
    <x v="0"/>
    <n v="25962"/>
    <x v="19"/>
    <x v="641"/>
    <x v="1"/>
    <x v="2"/>
  </r>
  <r>
    <x v="0"/>
    <n v="25939"/>
    <x v="2"/>
    <x v="588"/>
    <x v="1"/>
    <x v="2"/>
  </r>
  <r>
    <x v="2"/>
    <n v="25936"/>
    <x v="4"/>
    <x v="1527"/>
    <x v="1"/>
    <x v="2"/>
  </r>
  <r>
    <x v="1"/>
    <n v="25927"/>
    <x v="21"/>
    <x v="426"/>
    <x v="1"/>
    <x v="2"/>
  </r>
  <r>
    <x v="1"/>
    <n v="25912"/>
    <x v="10"/>
    <x v="860"/>
    <x v="0"/>
    <x v="2"/>
  </r>
  <r>
    <x v="0"/>
    <n v="25872"/>
    <x v="8"/>
    <x v="337"/>
    <x v="1"/>
    <x v="2"/>
  </r>
  <r>
    <x v="2"/>
    <n v="25867"/>
    <x v="20"/>
    <x v="553"/>
    <x v="0"/>
    <x v="2"/>
  </r>
  <r>
    <x v="1"/>
    <n v="25837"/>
    <x v="2"/>
    <x v="1395"/>
    <x v="0"/>
    <x v="2"/>
  </r>
  <r>
    <x v="0"/>
    <n v="25825"/>
    <x v="3"/>
    <x v="438"/>
    <x v="0"/>
    <x v="2"/>
  </r>
  <r>
    <x v="1"/>
    <n v="25820"/>
    <x v="10"/>
    <x v="1212"/>
    <x v="0"/>
    <x v="2"/>
  </r>
  <r>
    <x v="2"/>
    <n v="25814"/>
    <x v="5"/>
    <x v="1137"/>
    <x v="0"/>
    <x v="2"/>
  </r>
  <r>
    <x v="2"/>
    <n v="25813"/>
    <x v="6"/>
    <x v="279"/>
    <x v="0"/>
    <x v="2"/>
  </r>
  <r>
    <x v="1"/>
    <n v="25811"/>
    <x v="30"/>
    <x v="472"/>
    <x v="1"/>
    <x v="2"/>
  </r>
  <r>
    <x v="1"/>
    <n v="25792"/>
    <x v="47"/>
    <x v="1528"/>
    <x v="0"/>
    <x v="2"/>
  </r>
  <r>
    <x v="1"/>
    <n v="25791"/>
    <x v="36"/>
    <x v="760"/>
    <x v="1"/>
    <x v="2"/>
  </r>
  <r>
    <x v="2"/>
    <n v="25782"/>
    <x v="31"/>
    <x v="387"/>
    <x v="1"/>
    <x v="2"/>
  </r>
  <r>
    <x v="2"/>
    <n v="25773"/>
    <x v="33"/>
    <x v="293"/>
    <x v="0"/>
    <x v="2"/>
  </r>
  <r>
    <x v="0"/>
    <n v="25737"/>
    <x v="11"/>
    <x v="528"/>
    <x v="0"/>
    <x v="2"/>
  </r>
  <r>
    <x v="0"/>
    <n v="25734"/>
    <x v="14"/>
    <x v="121"/>
    <x v="0"/>
    <x v="2"/>
  </r>
  <r>
    <x v="1"/>
    <n v="25723"/>
    <x v="49"/>
    <x v="30"/>
    <x v="1"/>
    <x v="2"/>
  </r>
  <r>
    <x v="0"/>
    <n v="25697"/>
    <x v="20"/>
    <x v="275"/>
    <x v="0"/>
    <x v="2"/>
  </r>
  <r>
    <x v="0"/>
    <n v="25692"/>
    <x v="38"/>
    <x v="1529"/>
    <x v="1"/>
    <x v="2"/>
  </r>
  <r>
    <x v="1"/>
    <n v="25688"/>
    <x v="30"/>
    <x v="1530"/>
    <x v="1"/>
    <x v="2"/>
  </r>
  <r>
    <x v="2"/>
    <n v="25677"/>
    <x v="21"/>
    <x v="172"/>
    <x v="0"/>
    <x v="2"/>
  </r>
  <r>
    <x v="0"/>
    <n v="25673"/>
    <x v="4"/>
    <x v="310"/>
    <x v="0"/>
    <x v="2"/>
  </r>
  <r>
    <x v="0"/>
    <n v="25647"/>
    <x v="5"/>
    <x v="301"/>
    <x v="0"/>
    <x v="2"/>
  </r>
  <r>
    <x v="0"/>
    <n v="25641"/>
    <x v="14"/>
    <x v="64"/>
    <x v="1"/>
    <x v="2"/>
  </r>
  <r>
    <x v="1"/>
    <n v="25638"/>
    <x v="22"/>
    <x v="343"/>
    <x v="1"/>
    <x v="2"/>
  </r>
  <r>
    <x v="1"/>
    <n v="25637"/>
    <x v="14"/>
    <x v="513"/>
    <x v="0"/>
    <x v="2"/>
  </r>
  <r>
    <x v="1"/>
    <n v="25628"/>
    <x v="1"/>
    <x v="479"/>
    <x v="1"/>
    <x v="2"/>
  </r>
  <r>
    <x v="1"/>
    <n v="25621"/>
    <x v="20"/>
    <x v="126"/>
    <x v="1"/>
    <x v="2"/>
  </r>
  <r>
    <x v="0"/>
    <n v="25611"/>
    <x v="44"/>
    <x v="699"/>
    <x v="1"/>
    <x v="2"/>
  </r>
  <r>
    <x v="0"/>
    <n v="25587"/>
    <x v="18"/>
    <x v="848"/>
    <x v="1"/>
    <x v="2"/>
  </r>
  <r>
    <x v="0"/>
    <n v="25574"/>
    <x v="4"/>
    <x v="440"/>
    <x v="1"/>
    <x v="2"/>
  </r>
  <r>
    <x v="2"/>
    <n v="25571"/>
    <x v="6"/>
    <x v="483"/>
    <x v="1"/>
    <x v="2"/>
  </r>
  <r>
    <x v="0"/>
    <n v="25527"/>
    <x v="3"/>
    <x v="1103"/>
    <x v="0"/>
    <x v="2"/>
  </r>
  <r>
    <x v="1"/>
    <n v="25499"/>
    <x v="14"/>
    <x v="378"/>
    <x v="0"/>
    <x v="2"/>
  </r>
  <r>
    <x v="0"/>
    <n v="25467"/>
    <x v="20"/>
    <x v="493"/>
    <x v="1"/>
    <x v="2"/>
  </r>
  <r>
    <x v="1"/>
    <n v="25467"/>
    <x v="27"/>
    <x v="42"/>
    <x v="0"/>
    <x v="2"/>
  </r>
  <r>
    <x v="1"/>
    <n v="25463"/>
    <x v="44"/>
    <x v="160"/>
    <x v="0"/>
    <x v="2"/>
  </r>
  <r>
    <x v="1"/>
    <n v="25463"/>
    <x v="4"/>
    <x v="266"/>
    <x v="1"/>
    <x v="2"/>
  </r>
  <r>
    <x v="1"/>
    <n v="25461"/>
    <x v="21"/>
    <x v="654"/>
    <x v="0"/>
    <x v="2"/>
  </r>
  <r>
    <x v="2"/>
    <n v="25461"/>
    <x v="20"/>
    <x v="11"/>
    <x v="0"/>
    <x v="2"/>
  </r>
  <r>
    <x v="1"/>
    <n v="25460"/>
    <x v="1"/>
    <x v="89"/>
    <x v="1"/>
    <x v="2"/>
  </r>
  <r>
    <x v="0"/>
    <n v="25450"/>
    <x v="47"/>
    <x v="1531"/>
    <x v="1"/>
    <x v="2"/>
  </r>
  <r>
    <x v="1"/>
    <n v="25445"/>
    <x v="7"/>
    <x v="368"/>
    <x v="1"/>
    <x v="2"/>
  </r>
  <r>
    <x v="2"/>
    <n v="25441"/>
    <x v="20"/>
    <x v="609"/>
    <x v="0"/>
    <x v="2"/>
  </r>
  <r>
    <x v="1"/>
    <n v="25438"/>
    <x v="0"/>
    <x v="224"/>
    <x v="1"/>
    <x v="2"/>
  </r>
  <r>
    <x v="1"/>
    <n v="25413"/>
    <x v="0"/>
    <x v="340"/>
    <x v="1"/>
    <x v="2"/>
  </r>
  <r>
    <x v="0"/>
    <n v="25407"/>
    <x v="25"/>
    <x v="246"/>
    <x v="0"/>
    <x v="2"/>
  </r>
  <r>
    <x v="0"/>
    <n v="25403"/>
    <x v="0"/>
    <x v="716"/>
    <x v="1"/>
    <x v="2"/>
  </r>
  <r>
    <x v="1"/>
    <n v="25390"/>
    <x v="17"/>
    <x v="176"/>
    <x v="0"/>
    <x v="2"/>
  </r>
  <r>
    <x v="0"/>
    <n v="25378"/>
    <x v="20"/>
    <x v="426"/>
    <x v="1"/>
    <x v="2"/>
  </r>
  <r>
    <x v="1"/>
    <n v="25367"/>
    <x v="44"/>
    <x v="138"/>
    <x v="0"/>
    <x v="2"/>
  </r>
  <r>
    <x v="1"/>
    <n v="25345"/>
    <x v="7"/>
    <x v="853"/>
    <x v="1"/>
    <x v="2"/>
  </r>
  <r>
    <x v="0"/>
    <n v="25339"/>
    <x v="29"/>
    <x v="736"/>
    <x v="1"/>
    <x v="2"/>
  </r>
  <r>
    <x v="0"/>
    <n v="25335"/>
    <x v="7"/>
    <x v="1199"/>
    <x v="1"/>
    <x v="2"/>
  </r>
  <r>
    <x v="1"/>
    <n v="25328"/>
    <x v="20"/>
    <x v="502"/>
    <x v="1"/>
    <x v="2"/>
  </r>
  <r>
    <x v="1"/>
    <n v="25327"/>
    <x v="1"/>
    <x v="53"/>
    <x v="0"/>
    <x v="2"/>
  </r>
  <r>
    <x v="2"/>
    <n v="25318"/>
    <x v="33"/>
    <x v="1262"/>
    <x v="1"/>
    <x v="2"/>
  </r>
  <r>
    <x v="0"/>
    <n v="25295"/>
    <x v="4"/>
    <x v="20"/>
    <x v="1"/>
    <x v="2"/>
  </r>
  <r>
    <x v="1"/>
    <n v="25294"/>
    <x v="7"/>
    <x v="157"/>
    <x v="0"/>
    <x v="2"/>
  </r>
  <r>
    <x v="2"/>
    <n v="25285"/>
    <x v="31"/>
    <x v="874"/>
    <x v="0"/>
    <x v="2"/>
  </r>
  <r>
    <x v="2"/>
    <n v="25278"/>
    <x v="14"/>
    <x v="821"/>
    <x v="1"/>
    <x v="2"/>
  </r>
  <r>
    <x v="2"/>
    <n v="25270"/>
    <x v="30"/>
    <x v="334"/>
    <x v="1"/>
    <x v="2"/>
  </r>
  <r>
    <x v="0"/>
    <n v="25268"/>
    <x v="0"/>
    <x v="316"/>
    <x v="0"/>
    <x v="2"/>
  </r>
  <r>
    <x v="2"/>
    <n v="25262"/>
    <x v="21"/>
    <x v="192"/>
    <x v="1"/>
    <x v="2"/>
  </r>
  <r>
    <x v="2"/>
    <n v="25254"/>
    <x v="46"/>
    <x v="1532"/>
    <x v="0"/>
    <x v="2"/>
  </r>
  <r>
    <x v="1"/>
    <n v="25252"/>
    <x v="34"/>
    <x v="655"/>
    <x v="1"/>
    <x v="2"/>
  </r>
  <r>
    <x v="1"/>
    <n v="25236"/>
    <x v="0"/>
    <x v="216"/>
    <x v="0"/>
    <x v="2"/>
  </r>
  <r>
    <x v="2"/>
    <n v="25233"/>
    <x v="19"/>
    <x v="496"/>
    <x v="1"/>
    <x v="2"/>
  </r>
  <r>
    <x v="2"/>
    <n v="25229"/>
    <x v="1"/>
    <x v="665"/>
    <x v="0"/>
    <x v="2"/>
  </r>
  <r>
    <x v="0"/>
    <n v="25213"/>
    <x v="19"/>
    <x v="908"/>
    <x v="1"/>
    <x v="2"/>
  </r>
  <r>
    <x v="2"/>
    <n v="25182"/>
    <x v="40"/>
    <x v="216"/>
    <x v="0"/>
    <x v="2"/>
  </r>
  <r>
    <x v="0"/>
    <n v="25178"/>
    <x v="21"/>
    <x v="94"/>
    <x v="0"/>
    <x v="2"/>
  </r>
  <r>
    <x v="2"/>
    <n v="25173"/>
    <x v="21"/>
    <x v="533"/>
    <x v="1"/>
    <x v="2"/>
  </r>
  <r>
    <x v="0"/>
    <n v="25169"/>
    <x v="14"/>
    <x v="384"/>
    <x v="0"/>
    <x v="2"/>
  </r>
  <r>
    <x v="1"/>
    <n v="25151"/>
    <x v="0"/>
    <x v="746"/>
    <x v="0"/>
    <x v="2"/>
  </r>
  <r>
    <x v="1"/>
    <n v="25151"/>
    <x v="14"/>
    <x v="129"/>
    <x v="0"/>
    <x v="2"/>
  </r>
  <r>
    <x v="1"/>
    <n v="25131"/>
    <x v="0"/>
    <x v="449"/>
    <x v="0"/>
    <x v="2"/>
  </r>
  <r>
    <x v="1"/>
    <n v="25120"/>
    <x v="7"/>
    <x v="125"/>
    <x v="0"/>
    <x v="2"/>
  </r>
  <r>
    <x v="0"/>
    <n v="25093"/>
    <x v="14"/>
    <x v="158"/>
    <x v="0"/>
    <x v="2"/>
  </r>
  <r>
    <x v="2"/>
    <n v="25091"/>
    <x v="49"/>
    <x v="337"/>
    <x v="1"/>
    <x v="2"/>
  </r>
  <r>
    <x v="0"/>
    <n v="25072"/>
    <x v="11"/>
    <x v="901"/>
    <x v="0"/>
    <x v="2"/>
  </r>
  <r>
    <x v="1"/>
    <n v="25072"/>
    <x v="5"/>
    <x v="898"/>
    <x v="0"/>
    <x v="2"/>
  </r>
  <r>
    <x v="0"/>
    <n v="25071"/>
    <x v="14"/>
    <x v="1134"/>
    <x v="0"/>
    <x v="2"/>
  </r>
  <r>
    <x v="2"/>
    <n v="25067"/>
    <x v="35"/>
    <x v="436"/>
    <x v="1"/>
    <x v="2"/>
  </r>
  <r>
    <x v="2"/>
    <n v="25060"/>
    <x v="11"/>
    <x v="1046"/>
    <x v="1"/>
    <x v="2"/>
  </r>
  <r>
    <x v="1"/>
    <n v="25055"/>
    <x v="28"/>
    <x v="380"/>
    <x v="1"/>
    <x v="2"/>
  </r>
  <r>
    <x v="2"/>
    <n v="25047"/>
    <x v="8"/>
    <x v="1276"/>
    <x v="1"/>
    <x v="2"/>
  </r>
  <r>
    <x v="0"/>
    <n v="25042"/>
    <x v="15"/>
    <x v="580"/>
    <x v="1"/>
    <x v="2"/>
  </r>
  <r>
    <x v="2"/>
    <n v="25037"/>
    <x v="1"/>
    <x v="693"/>
    <x v="1"/>
    <x v="2"/>
  </r>
  <r>
    <x v="2"/>
    <n v="25027"/>
    <x v="30"/>
    <x v="422"/>
    <x v="1"/>
    <x v="2"/>
  </r>
  <r>
    <x v="0"/>
    <n v="25013"/>
    <x v="14"/>
    <x v="964"/>
    <x v="0"/>
    <x v="2"/>
  </r>
  <r>
    <x v="2"/>
    <n v="25004"/>
    <x v="14"/>
    <x v="218"/>
    <x v="1"/>
    <x v="2"/>
  </r>
  <r>
    <x v="2"/>
    <n v="24991"/>
    <x v="5"/>
    <x v="573"/>
    <x v="0"/>
    <x v="2"/>
  </r>
  <r>
    <x v="2"/>
    <n v="24971"/>
    <x v="8"/>
    <x v="884"/>
    <x v="0"/>
    <x v="2"/>
  </r>
  <r>
    <x v="2"/>
    <n v="24965"/>
    <x v="37"/>
    <x v="682"/>
    <x v="0"/>
    <x v="2"/>
  </r>
  <r>
    <x v="2"/>
    <n v="24958"/>
    <x v="30"/>
    <x v="1008"/>
    <x v="1"/>
    <x v="2"/>
  </r>
  <r>
    <x v="0"/>
    <n v="24951"/>
    <x v="0"/>
    <x v="224"/>
    <x v="1"/>
    <x v="2"/>
  </r>
  <r>
    <x v="0"/>
    <n v="24943"/>
    <x v="11"/>
    <x v="1186"/>
    <x v="0"/>
    <x v="2"/>
  </r>
  <r>
    <x v="1"/>
    <n v="24939"/>
    <x v="19"/>
    <x v="128"/>
    <x v="1"/>
    <x v="2"/>
  </r>
  <r>
    <x v="1"/>
    <n v="24931"/>
    <x v="7"/>
    <x v="537"/>
    <x v="1"/>
    <x v="2"/>
  </r>
  <r>
    <x v="0"/>
    <n v="24915"/>
    <x v="19"/>
    <x v="1533"/>
    <x v="1"/>
    <x v="2"/>
  </r>
  <r>
    <x v="2"/>
    <n v="24911"/>
    <x v="13"/>
    <x v="372"/>
    <x v="0"/>
    <x v="2"/>
  </r>
  <r>
    <x v="2"/>
    <n v="24907"/>
    <x v="11"/>
    <x v="736"/>
    <x v="1"/>
    <x v="2"/>
  </r>
  <r>
    <x v="0"/>
    <n v="24907"/>
    <x v="23"/>
    <x v="368"/>
    <x v="0"/>
    <x v="2"/>
  </r>
  <r>
    <x v="1"/>
    <n v="24901"/>
    <x v="45"/>
    <x v="814"/>
    <x v="0"/>
    <x v="2"/>
  </r>
  <r>
    <x v="2"/>
    <n v="24900"/>
    <x v="10"/>
    <x v="1064"/>
    <x v="1"/>
    <x v="2"/>
  </r>
  <r>
    <x v="2"/>
    <n v="24885"/>
    <x v="34"/>
    <x v="354"/>
    <x v="1"/>
    <x v="2"/>
  </r>
  <r>
    <x v="0"/>
    <n v="24870"/>
    <x v="1"/>
    <x v="133"/>
    <x v="1"/>
    <x v="2"/>
  </r>
  <r>
    <x v="2"/>
    <n v="24866"/>
    <x v="7"/>
    <x v="507"/>
    <x v="1"/>
    <x v="2"/>
  </r>
  <r>
    <x v="0"/>
    <n v="24857"/>
    <x v="49"/>
    <x v="890"/>
    <x v="0"/>
    <x v="2"/>
  </r>
  <r>
    <x v="0"/>
    <n v="24826"/>
    <x v="35"/>
    <x v="164"/>
    <x v="0"/>
    <x v="2"/>
  </r>
  <r>
    <x v="0"/>
    <n v="24813"/>
    <x v="22"/>
    <x v="616"/>
    <x v="0"/>
    <x v="2"/>
  </r>
  <r>
    <x v="2"/>
    <n v="24810"/>
    <x v="13"/>
    <x v="353"/>
    <x v="0"/>
    <x v="2"/>
  </r>
  <r>
    <x v="2"/>
    <n v="24807"/>
    <x v="7"/>
    <x v="411"/>
    <x v="0"/>
    <x v="2"/>
  </r>
  <r>
    <x v="2"/>
    <n v="24795"/>
    <x v="14"/>
    <x v="558"/>
    <x v="0"/>
    <x v="2"/>
  </r>
  <r>
    <x v="1"/>
    <n v="24789"/>
    <x v="7"/>
    <x v="710"/>
    <x v="0"/>
    <x v="2"/>
  </r>
  <r>
    <x v="2"/>
    <n v="24786"/>
    <x v="14"/>
    <x v="40"/>
    <x v="1"/>
    <x v="2"/>
  </r>
  <r>
    <x v="2"/>
    <n v="24775"/>
    <x v="20"/>
    <x v="53"/>
    <x v="1"/>
    <x v="2"/>
  </r>
  <r>
    <x v="0"/>
    <n v="24773"/>
    <x v="12"/>
    <x v="1534"/>
    <x v="0"/>
    <x v="2"/>
  </r>
  <r>
    <x v="1"/>
    <n v="24763"/>
    <x v="50"/>
    <x v="607"/>
    <x v="0"/>
    <x v="2"/>
  </r>
  <r>
    <x v="1"/>
    <n v="24745"/>
    <x v="15"/>
    <x v="935"/>
    <x v="0"/>
    <x v="2"/>
  </r>
  <r>
    <x v="1"/>
    <n v="24745"/>
    <x v="15"/>
    <x v="855"/>
    <x v="0"/>
    <x v="2"/>
  </r>
  <r>
    <x v="2"/>
    <n v="24735"/>
    <x v="9"/>
    <x v="406"/>
    <x v="0"/>
    <x v="2"/>
  </r>
  <r>
    <x v="2"/>
    <n v="24731"/>
    <x v="41"/>
    <x v="742"/>
    <x v="1"/>
    <x v="2"/>
  </r>
  <r>
    <x v="2"/>
    <n v="24726"/>
    <x v="19"/>
    <x v="883"/>
    <x v="0"/>
    <x v="2"/>
  </r>
  <r>
    <x v="2"/>
    <n v="24708"/>
    <x v="7"/>
    <x v="862"/>
    <x v="1"/>
    <x v="2"/>
  </r>
  <r>
    <x v="0"/>
    <n v="24703"/>
    <x v="7"/>
    <x v="919"/>
    <x v="1"/>
    <x v="2"/>
  </r>
  <r>
    <x v="2"/>
    <n v="24703"/>
    <x v="16"/>
    <x v="248"/>
    <x v="0"/>
    <x v="2"/>
  </r>
  <r>
    <x v="2"/>
    <n v="24701"/>
    <x v="0"/>
    <x v="303"/>
    <x v="1"/>
    <x v="2"/>
  </r>
  <r>
    <x v="2"/>
    <n v="24691"/>
    <x v="20"/>
    <x v="9"/>
    <x v="0"/>
    <x v="2"/>
  </r>
  <r>
    <x v="2"/>
    <n v="24674"/>
    <x v="4"/>
    <x v="1293"/>
    <x v="1"/>
    <x v="2"/>
  </r>
  <r>
    <x v="1"/>
    <n v="24666"/>
    <x v="23"/>
    <x v="446"/>
    <x v="1"/>
    <x v="2"/>
  </r>
  <r>
    <x v="1"/>
    <n v="24665"/>
    <x v="6"/>
    <x v="955"/>
    <x v="0"/>
    <x v="2"/>
  </r>
  <r>
    <x v="0"/>
    <n v="24664"/>
    <x v="12"/>
    <x v="1235"/>
    <x v="0"/>
    <x v="2"/>
  </r>
  <r>
    <x v="1"/>
    <n v="24660"/>
    <x v="4"/>
    <x v="327"/>
    <x v="0"/>
    <x v="2"/>
  </r>
  <r>
    <x v="0"/>
    <n v="24655"/>
    <x v="52"/>
    <x v="1190"/>
    <x v="1"/>
    <x v="2"/>
  </r>
  <r>
    <x v="2"/>
    <n v="24644"/>
    <x v="7"/>
    <x v="646"/>
    <x v="1"/>
    <x v="2"/>
  </r>
  <r>
    <x v="0"/>
    <n v="24636"/>
    <x v="4"/>
    <x v="861"/>
    <x v="0"/>
    <x v="2"/>
  </r>
  <r>
    <x v="2"/>
    <n v="24634"/>
    <x v="0"/>
    <x v="281"/>
    <x v="0"/>
    <x v="2"/>
  </r>
  <r>
    <x v="0"/>
    <n v="24621"/>
    <x v="47"/>
    <x v="288"/>
    <x v="1"/>
    <x v="2"/>
  </r>
  <r>
    <x v="0"/>
    <n v="24614"/>
    <x v="44"/>
    <x v="42"/>
    <x v="0"/>
    <x v="2"/>
  </r>
  <r>
    <x v="1"/>
    <n v="24592"/>
    <x v="38"/>
    <x v="655"/>
    <x v="1"/>
    <x v="2"/>
  </r>
  <r>
    <x v="1"/>
    <n v="24571"/>
    <x v="8"/>
    <x v="58"/>
    <x v="1"/>
    <x v="2"/>
  </r>
  <r>
    <x v="0"/>
    <n v="24567"/>
    <x v="8"/>
    <x v="482"/>
    <x v="0"/>
    <x v="2"/>
  </r>
  <r>
    <x v="2"/>
    <n v="24562"/>
    <x v="6"/>
    <x v="208"/>
    <x v="0"/>
    <x v="2"/>
  </r>
  <r>
    <x v="1"/>
    <n v="24552"/>
    <x v="4"/>
    <x v="1535"/>
    <x v="1"/>
    <x v="2"/>
  </r>
  <r>
    <x v="1"/>
    <n v="24541"/>
    <x v="21"/>
    <x v="244"/>
    <x v="0"/>
    <x v="2"/>
  </r>
  <r>
    <x v="1"/>
    <n v="24528"/>
    <x v="11"/>
    <x v="1302"/>
    <x v="0"/>
    <x v="2"/>
  </r>
  <r>
    <x v="1"/>
    <n v="24515"/>
    <x v="7"/>
    <x v="1536"/>
    <x v="0"/>
    <x v="2"/>
  </r>
  <r>
    <x v="1"/>
    <n v="24511"/>
    <x v="45"/>
    <x v="525"/>
    <x v="1"/>
    <x v="2"/>
  </r>
  <r>
    <x v="0"/>
    <n v="24501"/>
    <x v="14"/>
    <x v="940"/>
    <x v="1"/>
    <x v="2"/>
  </r>
  <r>
    <x v="1"/>
    <n v="24498"/>
    <x v="0"/>
    <x v="238"/>
    <x v="0"/>
    <x v="2"/>
  </r>
  <r>
    <x v="2"/>
    <n v="24484"/>
    <x v="0"/>
    <x v="1019"/>
    <x v="1"/>
    <x v="2"/>
  </r>
  <r>
    <x v="2"/>
    <n v="24462"/>
    <x v="19"/>
    <x v="146"/>
    <x v="0"/>
    <x v="2"/>
  </r>
  <r>
    <x v="1"/>
    <n v="24451"/>
    <x v="21"/>
    <x v="731"/>
    <x v="1"/>
    <x v="2"/>
  </r>
  <r>
    <x v="1"/>
    <n v="24431"/>
    <x v="1"/>
    <x v="646"/>
    <x v="1"/>
    <x v="2"/>
  </r>
  <r>
    <x v="2"/>
    <n v="24425"/>
    <x v="7"/>
    <x v="245"/>
    <x v="1"/>
    <x v="2"/>
  </r>
  <r>
    <x v="0"/>
    <n v="24423"/>
    <x v="6"/>
    <x v="334"/>
    <x v="1"/>
    <x v="2"/>
  </r>
  <r>
    <x v="2"/>
    <n v="24419"/>
    <x v="0"/>
    <x v="41"/>
    <x v="0"/>
    <x v="2"/>
  </r>
  <r>
    <x v="2"/>
    <n v="24418"/>
    <x v="7"/>
    <x v="969"/>
    <x v="1"/>
    <x v="2"/>
  </r>
  <r>
    <x v="1"/>
    <n v="24404"/>
    <x v="21"/>
    <x v="1537"/>
    <x v="0"/>
    <x v="2"/>
  </r>
  <r>
    <x v="0"/>
    <n v="24400"/>
    <x v="20"/>
    <x v="1237"/>
    <x v="1"/>
    <x v="2"/>
  </r>
  <r>
    <x v="1"/>
    <n v="24398"/>
    <x v="43"/>
    <x v="629"/>
    <x v="1"/>
    <x v="2"/>
  </r>
  <r>
    <x v="0"/>
    <n v="24393"/>
    <x v="4"/>
    <x v="244"/>
    <x v="0"/>
    <x v="2"/>
  </r>
  <r>
    <x v="0"/>
    <n v="24384"/>
    <x v="21"/>
    <x v="829"/>
    <x v="0"/>
    <x v="2"/>
  </r>
  <r>
    <x v="2"/>
    <n v="24373"/>
    <x v="22"/>
    <x v="1538"/>
    <x v="1"/>
    <x v="2"/>
  </r>
  <r>
    <x v="1"/>
    <n v="24372"/>
    <x v="7"/>
    <x v="890"/>
    <x v="1"/>
    <x v="2"/>
  </r>
  <r>
    <x v="1"/>
    <n v="24366"/>
    <x v="19"/>
    <x v="507"/>
    <x v="1"/>
    <x v="2"/>
  </r>
  <r>
    <x v="1"/>
    <n v="24334"/>
    <x v="5"/>
    <x v="1027"/>
    <x v="1"/>
    <x v="2"/>
  </r>
  <r>
    <x v="1"/>
    <n v="24329"/>
    <x v="0"/>
    <x v="490"/>
    <x v="0"/>
    <x v="2"/>
  </r>
  <r>
    <x v="0"/>
    <n v="24324"/>
    <x v="5"/>
    <x v="1539"/>
    <x v="1"/>
    <x v="2"/>
  </r>
  <r>
    <x v="2"/>
    <n v="24292"/>
    <x v="8"/>
    <x v="434"/>
    <x v="0"/>
    <x v="2"/>
  </r>
  <r>
    <x v="2"/>
    <n v="24291"/>
    <x v="11"/>
    <x v="216"/>
    <x v="1"/>
    <x v="2"/>
  </r>
  <r>
    <x v="0"/>
    <n v="24291"/>
    <x v="15"/>
    <x v="131"/>
    <x v="1"/>
    <x v="2"/>
  </r>
  <r>
    <x v="0"/>
    <n v="24235"/>
    <x v="19"/>
    <x v="1058"/>
    <x v="0"/>
    <x v="2"/>
  </r>
  <r>
    <x v="1"/>
    <n v="24225"/>
    <x v="16"/>
    <x v="362"/>
    <x v="1"/>
    <x v="2"/>
  </r>
  <r>
    <x v="1"/>
    <n v="24201"/>
    <x v="12"/>
    <x v="384"/>
    <x v="0"/>
    <x v="2"/>
  </r>
  <r>
    <x v="2"/>
    <n v="24198"/>
    <x v="20"/>
    <x v="153"/>
    <x v="0"/>
    <x v="2"/>
  </r>
  <r>
    <x v="2"/>
    <n v="24187"/>
    <x v="34"/>
    <x v="921"/>
    <x v="1"/>
    <x v="2"/>
  </r>
  <r>
    <x v="2"/>
    <n v="24184"/>
    <x v="6"/>
    <x v="429"/>
    <x v="1"/>
    <x v="2"/>
  </r>
  <r>
    <x v="0"/>
    <n v="24165"/>
    <x v="52"/>
    <x v="959"/>
    <x v="1"/>
    <x v="2"/>
  </r>
  <r>
    <x v="0"/>
    <n v="24156"/>
    <x v="20"/>
    <x v="320"/>
    <x v="1"/>
    <x v="2"/>
  </r>
  <r>
    <x v="0"/>
    <n v="24149"/>
    <x v="0"/>
    <x v="1385"/>
    <x v="0"/>
    <x v="2"/>
  </r>
  <r>
    <x v="1"/>
    <n v="24142"/>
    <x v="1"/>
    <x v="1044"/>
    <x v="1"/>
    <x v="2"/>
  </r>
  <r>
    <x v="0"/>
    <n v="24132"/>
    <x v="7"/>
    <x v="137"/>
    <x v="0"/>
    <x v="2"/>
  </r>
  <r>
    <x v="0"/>
    <n v="24130"/>
    <x v="15"/>
    <x v="1124"/>
    <x v="0"/>
    <x v="2"/>
  </r>
  <r>
    <x v="1"/>
    <n v="24129"/>
    <x v="35"/>
    <x v="1055"/>
    <x v="0"/>
    <x v="2"/>
  </r>
  <r>
    <x v="1"/>
    <n v="24114"/>
    <x v="21"/>
    <x v="1467"/>
    <x v="0"/>
    <x v="2"/>
  </r>
  <r>
    <x v="1"/>
    <n v="24100"/>
    <x v="6"/>
    <x v="528"/>
    <x v="0"/>
    <x v="2"/>
  </r>
  <r>
    <x v="1"/>
    <n v="24086"/>
    <x v="52"/>
    <x v="1227"/>
    <x v="1"/>
    <x v="2"/>
  </r>
  <r>
    <x v="0"/>
    <n v="24082"/>
    <x v="8"/>
    <x v="64"/>
    <x v="0"/>
    <x v="2"/>
  </r>
  <r>
    <x v="2"/>
    <n v="24072"/>
    <x v="14"/>
    <x v="955"/>
    <x v="1"/>
    <x v="2"/>
  </r>
  <r>
    <x v="0"/>
    <n v="24050"/>
    <x v="4"/>
    <x v="97"/>
    <x v="0"/>
    <x v="2"/>
  </r>
  <r>
    <x v="1"/>
    <n v="24042"/>
    <x v="5"/>
    <x v="123"/>
    <x v="0"/>
    <x v="2"/>
  </r>
  <r>
    <x v="2"/>
    <n v="24041"/>
    <x v="47"/>
    <x v="161"/>
    <x v="0"/>
    <x v="2"/>
  </r>
  <r>
    <x v="0"/>
    <n v="24035"/>
    <x v="5"/>
    <x v="1043"/>
    <x v="0"/>
    <x v="2"/>
  </r>
  <r>
    <x v="2"/>
    <n v="24035"/>
    <x v="20"/>
    <x v="25"/>
    <x v="0"/>
    <x v="2"/>
  </r>
  <r>
    <x v="0"/>
    <n v="24018"/>
    <x v="0"/>
    <x v="860"/>
    <x v="0"/>
    <x v="2"/>
  </r>
  <r>
    <x v="0"/>
    <n v="24009"/>
    <x v="8"/>
    <x v="352"/>
    <x v="1"/>
    <x v="2"/>
  </r>
  <r>
    <x v="0"/>
    <n v="23973"/>
    <x v="40"/>
    <x v="1104"/>
    <x v="0"/>
    <x v="2"/>
  </r>
  <r>
    <x v="2"/>
    <n v="23958"/>
    <x v="7"/>
    <x v="576"/>
    <x v="0"/>
    <x v="2"/>
  </r>
  <r>
    <x v="1"/>
    <n v="23940"/>
    <x v="5"/>
    <x v="458"/>
    <x v="1"/>
    <x v="2"/>
  </r>
  <r>
    <x v="1"/>
    <n v="23938"/>
    <x v="14"/>
    <x v="471"/>
    <x v="1"/>
    <x v="2"/>
  </r>
  <r>
    <x v="1"/>
    <n v="23933"/>
    <x v="7"/>
    <x v="1540"/>
    <x v="0"/>
    <x v="2"/>
  </r>
  <r>
    <x v="0"/>
    <n v="23933"/>
    <x v="45"/>
    <x v="1191"/>
    <x v="1"/>
    <x v="2"/>
  </r>
  <r>
    <x v="0"/>
    <n v="23918"/>
    <x v="14"/>
    <x v="712"/>
    <x v="0"/>
    <x v="2"/>
  </r>
  <r>
    <x v="0"/>
    <n v="23916"/>
    <x v="0"/>
    <x v="1003"/>
    <x v="1"/>
    <x v="2"/>
  </r>
  <r>
    <x v="1"/>
    <n v="23880"/>
    <x v="43"/>
    <x v="754"/>
    <x v="1"/>
    <x v="2"/>
  </r>
  <r>
    <x v="2"/>
    <n v="23880"/>
    <x v="6"/>
    <x v="527"/>
    <x v="1"/>
    <x v="2"/>
  </r>
  <r>
    <x v="2"/>
    <n v="23863"/>
    <x v="18"/>
    <x v="493"/>
    <x v="0"/>
    <x v="2"/>
  </r>
  <r>
    <x v="1"/>
    <n v="23845"/>
    <x v="27"/>
    <x v="472"/>
    <x v="0"/>
    <x v="2"/>
  </r>
  <r>
    <x v="0"/>
    <n v="23830"/>
    <x v="4"/>
    <x v="799"/>
    <x v="1"/>
    <x v="2"/>
  </r>
  <r>
    <x v="1"/>
    <n v="23821"/>
    <x v="0"/>
    <x v="661"/>
    <x v="0"/>
    <x v="2"/>
  </r>
  <r>
    <x v="1"/>
    <n v="23806"/>
    <x v="6"/>
    <x v="926"/>
    <x v="0"/>
    <x v="2"/>
  </r>
  <r>
    <x v="1"/>
    <n v="23805"/>
    <x v="34"/>
    <x v="911"/>
    <x v="0"/>
    <x v="2"/>
  </r>
  <r>
    <x v="0"/>
    <n v="23783"/>
    <x v="7"/>
    <x v="813"/>
    <x v="0"/>
    <x v="2"/>
  </r>
  <r>
    <x v="2"/>
    <n v="23757"/>
    <x v="45"/>
    <x v="1121"/>
    <x v="0"/>
    <x v="2"/>
  </r>
  <r>
    <x v="0"/>
    <n v="23752"/>
    <x v="21"/>
    <x v="906"/>
    <x v="1"/>
    <x v="2"/>
  </r>
  <r>
    <x v="0"/>
    <n v="23738"/>
    <x v="30"/>
    <x v="574"/>
    <x v="1"/>
    <x v="2"/>
  </r>
  <r>
    <x v="0"/>
    <n v="23736"/>
    <x v="21"/>
    <x v="246"/>
    <x v="1"/>
    <x v="2"/>
  </r>
  <r>
    <x v="0"/>
    <n v="23729"/>
    <x v="7"/>
    <x v="731"/>
    <x v="1"/>
    <x v="2"/>
  </r>
  <r>
    <x v="0"/>
    <n v="23719"/>
    <x v="0"/>
    <x v="62"/>
    <x v="0"/>
    <x v="2"/>
  </r>
  <r>
    <x v="0"/>
    <n v="23718"/>
    <x v="16"/>
    <x v="122"/>
    <x v="0"/>
    <x v="2"/>
  </r>
  <r>
    <x v="0"/>
    <n v="23698"/>
    <x v="28"/>
    <x v="580"/>
    <x v="1"/>
    <x v="2"/>
  </r>
  <r>
    <x v="2"/>
    <n v="23698"/>
    <x v="0"/>
    <x v="773"/>
    <x v="1"/>
    <x v="2"/>
  </r>
  <r>
    <x v="1"/>
    <n v="23694"/>
    <x v="0"/>
    <x v="1163"/>
    <x v="1"/>
    <x v="2"/>
  </r>
  <r>
    <x v="0"/>
    <n v="23688"/>
    <x v="37"/>
    <x v="1103"/>
    <x v="0"/>
    <x v="2"/>
  </r>
  <r>
    <x v="2"/>
    <n v="23678"/>
    <x v="19"/>
    <x v="418"/>
    <x v="0"/>
    <x v="2"/>
  </r>
  <r>
    <x v="2"/>
    <n v="23669"/>
    <x v="19"/>
    <x v="1137"/>
    <x v="1"/>
    <x v="2"/>
  </r>
  <r>
    <x v="0"/>
    <n v="23663"/>
    <x v="20"/>
    <x v="1211"/>
    <x v="1"/>
    <x v="2"/>
  </r>
  <r>
    <x v="2"/>
    <n v="23650"/>
    <x v="45"/>
    <x v="387"/>
    <x v="0"/>
    <x v="2"/>
  </r>
  <r>
    <x v="1"/>
    <n v="23644"/>
    <x v="21"/>
    <x v="154"/>
    <x v="1"/>
    <x v="2"/>
  </r>
  <r>
    <x v="1"/>
    <n v="23640"/>
    <x v="6"/>
    <x v="765"/>
    <x v="1"/>
    <x v="2"/>
  </r>
  <r>
    <x v="0"/>
    <n v="23619"/>
    <x v="16"/>
    <x v="607"/>
    <x v="1"/>
    <x v="2"/>
  </r>
  <r>
    <x v="0"/>
    <n v="23599"/>
    <x v="11"/>
    <x v="336"/>
    <x v="1"/>
    <x v="2"/>
  </r>
  <r>
    <x v="1"/>
    <n v="23592"/>
    <x v="6"/>
    <x v="1541"/>
    <x v="0"/>
    <x v="2"/>
  </r>
  <r>
    <x v="2"/>
    <n v="23590"/>
    <x v="4"/>
    <x v="1053"/>
    <x v="1"/>
    <x v="2"/>
  </r>
  <r>
    <x v="1"/>
    <n v="23588"/>
    <x v="28"/>
    <x v="1211"/>
    <x v="0"/>
    <x v="2"/>
  </r>
  <r>
    <x v="1"/>
    <n v="23576"/>
    <x v="28"/>
    <x v="875"/>
    <x v="0"/>
    <x v="2"/>
  </r>
  <r>
    <x v="0"/>
    <n v="23565"/>
    <x v="26"/>
    <x v="440"/>
    <x v="1"/>
    <x v="2"/>
  </r>
  <r>
    <x v="2"/>
    <n v="23545"/>
    <x v="17"/>
    <x v="477"/>
    <x v="0"/>
    <x v="2"/>
  </r>
  <r>
    <x v="1"/>
    <n v="23544"/>
    <x v="0"/>
    <x v="673"/>
    <x v="0"/>
    <x v="2"/>
  </r>
  <r>
    <x v="1"/>
    <n v="23540"/>
    <x v="20"/>
    <x v="291"/>
    <x v="0"/>
    <x v="2"/>
  </r>
  <r>
    <x v="1"/>
    <n v="23535"/>
    <x v="14"/>
    <x v="1004"/>
    <x v="1"/>
    <x v="2"/>
  </r>
  <r>
    <x v="1"/>
    <n v="23533"/>
    <x v="7"/>
    <x v="340"/>
    <x v="1"/>
    <x v="2"/>
  </r>
  <r>
    <x v="0"/>
    <n v="23525"/>
    <x v="8"/>
    <x v="577"/>
    <x v="1"/>
    <x v="2"/>
  </r>
  <r>
    <x v="2"/>
    <n v="23519"/>
    <x v="42"/>
    <x v="999"/>
    <x v="1"/>
    <x v="2"/>
  </r>
  <r>
    <x v="1"/>
    <n v="23517"/>
    <x v="1"/>
    <x v="1186"/>
    <x v="1"/>
    <x v="2"/>
  </r>
  <r>
    <x v="2"/>
    <n v="23513"/>
    <x v="14"/>
    <x v="779"/>
    <x v="0"/>
    <x v="2"/>
  </r>
  <r>
    <x v="1"/>
    <n v="23510"/>
    <x v="25"/>
    <x v="52"/>
    <x v="0"/>
    <x v="2"/>
  </r>
  <r>
    <x v="1"/>
    <n v="23500"/>
    <x v="0"/>
    <x v="912"/>
    <x v="1"/>
    <x v="2"/>
  </r>
  <r>
    <x v="1"/>
    <n v="23494"/>
    <x v="7"/>
    <x v="729"/>
    <x v="0"/>
    <x v="2"/>
  </r>
  <r>
    <x v="2"/>
    <n v="23457"/>
    <x v="19"/>
    <x v="480"/>
    <x v="1"/>
    <x v="2"/>
  </r>
  <r>
    <x v="0"/>
    <n v="23454"/>
    <x v="41"/>
    <x v="611"/>
    <x v="1"/>
    <x v="2"/>
  </r>
  <r>
    <x v="0"/>
    <n v="23450"/>
    <x v="8"/>
    <x v="417"/>
    <x v="1"/>
    <x v="2"/>
  </r>
  <r>
    <x v="1"/>
    <n v="23414"/>
    <x v="6"/>
    <x v="1542"/>
    <x v="1"/>
    <x v="2"/>
  </r>
  <r>
    <x v="1"/>
    <n v="23405"/>
    <x v="0"/>
    <x v="817"/>
    <x v="0"/>
    <x v="2"/>
  </r>
  <r>
    <x v="0"/>
    <n v="23402"/>
    <x v="48"/>
    <x v="832"/>
    <x v="1"/>
    <x v="2"/>
  </r>
  <r>
    <x v="2"/>
    <n v="23399"/>
    <x v="19"/>
    <x v="968"/>
    <x v="0"/>
    <x v="2"/>
  </r>
  <r>
    <x v="0"/>
    <n v="23397"/>
    <x v="8"/>
    <x v="566"/>
    <x v="1"/>
    <x v="2"/>
  </r>
  <r>
    <x v="1"/>
    <n v="23382"/>
    <x v="5"/>
    <x v="1543"/>
    <x v="1"/>
    <x v="2"/>
  </r>
  <r>
    <x v="1"/>
    <n v="23366"/>
    <x v="21"/>
    <x v="874"/>
    <x v="0"/>
    <x v="2"/>
  </r>
  <r>
    <x v="0"/>
    <n v="23359"/>
    <x v="12"/>
    <x v="573"/>
    <x v="0"/>
    <x v="2"/>
  </r>
  <r>
    <x v="0"/>
    <n v="23351"/>
    <x v="19"/>
    <x v="36"/>
    <x v="1"/>
    <x v="2"/>
  </r>
  <r>
    <x v="0"/>
    <n v="23346"/>
    <x v="20"/>
    <x v="580"/>
    <x v="1"/>
    <x v="2"/>
  </r>
  <r>
    <x v="1"/>
    <n v="23315"/>
    <x v="20"/>
    <x v="876"/>
    <x v="0"/>
    <x v="2"/>
  </r>
  <r>
    <x v="0"/>
    <n v="23313"/>
    <x v="8"/>
    <x v="726"/>
    <x v="0"/>
    <x v="2"/>
  </r>
  <r>
    <x v="1"/>
    <n v="23309"/>
    <x v="21"/>
    <x v="1133"/>
    <x v="0"/>
    <x v="2"/>
  </r>
  <r>
    <x v="0"/>
    <n v="23284"/>
    <x v="1"/>
    <x v="390"/>
    <x v="1"/>
    <x v="2"/>
  </r>
  <r>
    <x v="2"/>
    <n v="23271"/>
    <x v="14"/>
    <x v="1011"/>
    <x v="1"/>
    <x v="2"/>
  </r>
  <r>
    <x v="2"/>
    <n v="23265"/>
    <x v="17"/>
    <x v="123"/>
    <x v="0"/>
    <x v="2"/>
  </r>
  <r>
    <x v="2"/>
    <n v="23262"/>
    <x v="43"/>
    <x v="618"/>
    <x v="1"/>
    <x v="2"/>
  </r>
  <r>
    <x v="0"/>
    <n v="23252"/>
    <x v="25"/>
    <x v="123"/>
    <x v="1"/>
    <x v="2"/>
  </r>
  <r>
    <x v="2"/>
    <n v="23246"/>
    <x v="19"/>
    <x v="1544"/>
    <x v="1"/>
    <x v="2"/>
  </r>
  <r>
    <x v="1"/>
    <n v="23244"/>
    <x v="0"/>
    <x v="837"/>
    <x v="1"/>
    <x v="2"/>
  </r>
  <r>
    <x v="0"/>
    <n v="23232"/>
    <x v="39"/>
    <x v="70"/>
    <x v="0"/>
    <x v="2"/>
  </r>
  <r>
    <x v="2"/>
    <n v="23231"/>
    <x v="21"/>
    <x v="699"/>
    <x v="1"/>
    <x v="2"/>
  </r>
  <r>
    <x v="0"/>
    <n v="23221"/>
    <x v="34"/>
    <x v="933"/>
    <x v="0"/>
    <x v="2"/>
  </r>
  <r>
    <x v="0"/>
    <n v="23205"/>
    <x v="47"/>
    <x v="642"/>
    <x v="1"/>
    <x v="2"/>
  </r>
  <r>
    <x v="0"/>
    <n v="23193"/>
    <x v="7"/>
    <x v="1188"/>
    <x v="0"/>
    <x v="2"/>
  </r>
  <r>
    <x v="2"/>
    <n v="23181"/>
    <x v="6"/>
    <x v="22"/>
    <x v="0"/>
    <x v="2"/>
  </r>
  <r>
    <x v="2"/>
    <n v="23181"/>
    <x v="21"/>
    <x v="402"/>
    <x v="1"/>
    <x v="2"/>
  </r>
  <r>
    <x v="0"/>
    <n v="23180"/>
    <x v="8"/>
    <x v="1280"/>
    <x v="0"/>
    <x v="2"/>
  </r>
  <r>
    <x v="1"/>
    <n v="23176"/>
    <x v="12"/>
    <x v="740"/>
    <x v="1"/>
    <x v="2"/>
  </r>
  <r>
    <x v="2"/>
    <n v="23176"/>
    <x v="47"/>
    <x v="1545"/>
    <x v="0"/>
    <x v="2"/>
  </r>
  <r>
    <x v="0"/>
    <n v="23157"/>
    <x v="7"/>
    <x v="72"/>
    <x v="1"/>
    <x v="2"/>
  </r>
  <r>
    <x v="1"/>
    <n v="23121"/>
    <x v="20"/>
    <x v="692"/>
    <x v="1"/>
    <x v="2"/>
  </r>
  <r>
    <x v="0"/>
    <n v="23112"/>
    <x v="7"/>
    <x v="104"/>
    <x v="0"/>
    <x v="2"/>
  </r>
  <r>
    <x v="2"/>
    <n v="23097"/>
    <x v="26"/>
    <x v="505"/>
    <x v="1"/>
    <x v="2"/>
  </r>
  <r>
    <x v="0"/>
    <n v="23094"/>
    <x v="14"/>
    <x v="1120"/>
    <x v="0"/>
    <x v="2"/>
  </r>
  <r>
    <x v="2"/>
    <n v="23090"/>
    <x v="39"/>
    <x v="620"/>
    <x v="1"/>
    <x v="2"/>
  </r>
  <r>
    <x v="0"/>
    <n v="23075"/>
    <x v="9"/>
    <x v="281"/>
    <x v="1"/>
    <x v="2"/>
  </r>
  <r>
    <x v="0"/>
    <n v="23065"/>
    <x v="36"/>
    <x v="167"/>
    <x v="1"/>
    <x v="2"/>
  </r>
  <r>
    <x v="0"/>
    <n v="23063"/>
    <x v="7"/>
    <x v="28"/>
    <x v="0"/>
    <x v="2"/>
  </r>
  <r>
    <x v="2"/>
    <n v="23051"/>
    <x v="21"/>
    <x v="566"/>
    <x v="1"/>
    <x v="2"/>
  </r>
  <r>
    <x v="0"/>
    <n v="23043"/>
    <x v="30"/>
    <x v="142"/>
    <x v="0"/>
    <x v="2"/>
  </r>
  <r>
    <x v="1"/>
    <n v="23041"/>
    <x v="45"/>
    <x v="875"/>
    <x v="1"/>
    <x v="2"/>
  </r>
  <r>
    <x v="0"/>
    <n v="23039"/>
    <x v="6"/>
    <x v="559"/>
    <x v="1"/>
    <x v="2"/>
  </r>
  <r>
    <x v="2"/>
    <n v="23035"/>
    <x v="11"/>
    <x v="51"/>
    <x v="0"/>
    <x v="2"/>
  </r>
  <r>
    <x v="0"/>
    <n v="23030"/>
    <x v="20"/>
    <x v="220"/>
    <x v="0"/>
    <x v="2"/>
  </r>
  <r>
    <x v="1"/>
    <n v="23022"/>
    <x v="1"/>
    <x v="146"/>
    <x v="1"/>
    <x v="2"/>
  </r>
  <r>
    <x v="0"/>
    <n v="23006"/>
    <x v="20"/>
    <x v="1141"/>
    <x v="1"/>
    <x v="2"/>
  </r>
  <r>
    <x v="1"/>
    <n v="23003"/>
    <x v="6"/>
    <x v="699"/>
    <x v="0"/>
    <x v="2"/>
  </r>
  <r>
    <x v="0"/>
    <n v="22995"/>
    <x v="0"/>
    <x v="688"/>
    <x v="1"/>
    <x v="2"/>
  </r>
  <r>
    <x v="2"/>
    <n v="22991"/>
    <x v="35"/>
    <x v="1258"/>
    <x v="0"/>
    <x v="2"/>
  </r>
  <r>
    <x v="1"/>
    <n v="22984"/>
    <x v="0"/>
    <x v="884"/>
    <x v="0"/>
    <x v="2"/>
  </r>
  <r>
    <x v="1"/>
    <n v="22983"/>
    <x v="16"/>
    <x v="409"/>
    <x v="1"/>
    <x v="2"/>
  </r>
  <r>
    <x v="0"/>
    <n v="22962"/>
    <x v="4"/>
    <x v="263"/>
    <x v="1"/>
    <x v="2"/>
  </r>
  <r>
    <x v="1"/>
    <n v="22960"/>
    <x v="8"/>
    <x v="498"/>
    <x v="0"/>
    <x v="2"/>
  </r>
  <r>
    <x v="2"/>
    <n v="22956"/>
    <x v="30"/>
    <x v="647"/>
    <x v="0"/>
    <x v="2"/>
  </r>
  <r>
    <x v="0"/>
    <n v="22937"/>
    <x v="43"/>
    <x v="946"/>
    <x v="1"/>
    <x v="2"/>
  </r>
  <r>
    <x v="0"/>
    <n v="22937"/>
    <x v="33"/>
    <x v="28"/>
    <x v="0"/>
    <x v="2"/>
  </r>
  <r>
    <x v="1"/>
    <n v="22934"/>
    <x v="4"/>
    <x v="706"/>
    <x v="0"/>
    <x v="2"/>
  </r>
  <r>
    <x v="0"/>
    <n v="22923"/>
    <x v="36"/>
    <x v="377"/>
    <x v="0"/>
    <x v="2"/>
  </r>
  <r>
    <x v="2"/>
    <n v="22915"/>
    <x v="20"/>
    <x v="393"/>
    <x v="1"/>
    <x v="2"/>
  </r>
  <r>
    <x v="1"/>
    <n v="22904"/>
    <x v="14"/>
    <x v="292"/>
    <x v="0"/>
    <x v="2"/>
  </r>
  <r>
    <x v="2"/>
    <n v="22904"/>
    <x v="19"/>
    <x v="616"/>
    <x v="0"/>
    <x v="2"/>
  </r>
  <r>
    <x v="1"/>
    <n v="22893"/>
    <x v="38"/>
    <x v="867"/>
    <x v="1"/>
    <x v="2"/>
  </r>
  <r>
    <x v="1"/>
    <n v="22888"/>
    <x v="46"/>
    <x v="60"/>
    <x v="0"/>
    <x v="2"/>
  </r>
  <r>
    <x v="1"/>
    <n v="22887"/>
    <x v="4"/>
    <x v="287"/>
    <x v="0"/>
    <x v="2"/>
  </r>
  <r>
    <x v="0"/>
    <n v="22885"/>
    <x v="28"/>
    <x v="30"/>
    <x v="1"/>
    <x v="2"/>
  </r>
  <r>
    <x v="2"/>
    <n v="22863"/>
    <x v="23"/>
    <x v="847"/>
    <x v="0"/>
    <x v="2"/>
  </r>
  <r>
    <x v="0"/>
    <n v="22831"/>
    <x v="19"/>
    <x v="346"/>
    <x v="1"/>
    <x v="2"/>
  </r>
  <r>
    <x v="0"/>
    <n v="22829"/>
    <x v="43"/>
    <x v="706"/>
    <x v="1"/>
    <x v="2"/>
  </r>
  <r>
    <x v="0"/>
    <n v="22818"/>
    <x v="41"/>
    <x v="260"/>
    <x v="0"/>
    <x v="2"/>
  </r>
  <r>
    <x v="1"/>
    <n v="22808"/>
    <x v="0"/>
    <x v="526"/>
    <x v="1"/>
    <x v="2"/>
  </r>
  <r>
    <x v="0"/>
    <n v="22804"/>
    <x v="0"/>
    <x v="25"/>
    <x v="1"/>
    <x v="2"/>
  </r>
  <r>
    <x v="0"/>
    <n v="22801"/>
    <x v="5"/>
    <x v="271"/>
    <x v="0"/>
    <x v="2"/>
  </r>
  <r>
    <x v="0"/>
    <n v="22792"/>
    <x v="20"/>
    <x v="459"/>
    <x v="1"/>
    <x v="2"/>
  </r>
  <r>
    <x v="0"/>
    <n v="22790"/>
    <x v="8"/>
    <x v="730"/>
    <x v="0"/>
    <x v="2"/>
  </r>
  <r>
    <x v="1"/>
    <n v="22788"/>
    <x v="48"/>
    <x v="640"/>
    <x v="0"/>
    <x v="2"/>
  </r>
  <r>
    <x v="1"/>
    <n v="22768"/>
    <x v="11"/>
    <x v="377"/>
    <x v="1"/>
    <x v="2"/>
  </r>
  <r>
    <x v="2"/>
    <n v="22762"/>
    <x v="14"/>
    <x v="971"/>
    <x v="0"/>
    <x v="2"/>
  </r>
  <r>
    <x v="0"/>
    <n v="22748"/>
    <x v="5"/>
    <x v="486"/>
    <x v="0"/>
    <x v="2"/>
  </r>
  <r>
    <x v="2"/>
    <n v="22739"/>
    <x v="46"/>
    <x v="910"/>
    <x v="0"/>
    <x v="2"/>
  </r>
  <r>
    <x v="1"/>
    <n v="22729"/>
    <x v="21"/>
    <x v="498"/>
    <x v="0"/>
    <x v="2"/>
  </r>
  <r>
    <x v="0"/>
    <n v="22711"/>
    <x v="0"/>
    <x v="719"/>
    <x v="0"/>
    <x v="2"/>
  </r>
  <r>
    <x v="1"/>
    <n v="22706"/>
    <x v="21"/>
    <x v="569"/>
    <x v="1"/>
    <x v="2"/>
  </r>
  <r>
    <x v="1"/>
    <n v="22703"/>
    <x v="15"/>
    <x v="278"/>
    <x v="1"/>
    <x v="2"/>
  </r>
  <r>
    <x v="2"/>
    <n v="22690"/>
    <x v="50"/>
    <x v="539"/>
    <x v="1"/>
    <x v="2"/>
  </r>
  <r>
    <x v="0"/>
    <n v="22673"/>
    <x v="47"/>
    <x v="786"/>
    <x v="0"/>
    <x v="2"/>
  </r>
  <r>
    <x v="2"/>
    <n v="22667"/>
    <x v="6"/>
    <x v="505"/>
    <x v="1"/>
    <x v="2"/>
  </r>
  <r>
    <x v="0"/>
    <n v="22650"/>
    <x v="4"/>
    <x v="1040"/>
    <x v="0"/>
    <x v="2"/>
  </r>
  <r>
    <x v="0"/>
    <n v="22643"/>
    <x v="7"/>
    <x v="1063"/>
    <x v="1"/>
    <x v="2"/>
  </r>
  <r>
    <x v="0"/>
    <n v="22620"/>
    <x v="0"/>
    <x v="573"/>
    <x v="0"/>
    <x v="2"/>
  </r>
  <r>
    <x v="0"/>
    <n v="22619"/>
    <x v="19"/>
    <x v="151"/>
    <x v="1"/>
    <x v="2"/>
  </r>
  <r>
    <x v="2"/>
    <n v="22609"/>
    <x v="43"/>
    <x v="36"/>
    <x v="1"/>
    <x v="2"/>
  </r>
  <r>
    <x v="1"/>
    <n v="22593"/>
    <x v="6"/>
    <x v="92"/>
    <x v="0"/>
    <x v="2"/>
  </r>
  <r>
    <x v="2"/>
    <n v="22590"/>
    <x v="10"/>
    <x v="266"/>
    <x v="1"/>
    <x v="2"/>
  </r>
  <r>
    <x v="2"/>
    <n v="22580"/>
    <x v="7"/>
    <x v="611"/>
    <x v="0"/>
    <x v="2"/>
  </r>
  <r>
    <x v="2"/>
    <n v="22577"/>
    <x v="23"/>
    <x v="905"/>
    <x v="1"/>
    <x v="2"/>
  </r>
  <r>
    <x v="0"/>
    <n v="22576"/>
    <x v="40"/>
    <x v="204"/>
    <x v="1"/>
    <x v="2"/>
  </r>
  <r>
    <x v="0"/>
    <n v="22571"/>
    <x v="8"/>
    <x v="730"/>
    <x v="0"/>
    <x v="2"/>
  </r>
  <r>
    <x v="1"/>
    <n v="22562"/>
    <x v="19"/>
    <x v="601"/>
    <x v="0"/>
    <x v="2"/>
  </r>
  <r>
    <x v="0"/>
    <n v="22557"/>
    <x v="38"/>
    <x v="492"/>
    <x v="1"/>
    <x v="2"/>
  </r>
  <r>
    <x v="0"/>
    <n v="22548"/>
    <x v="42"/>
    <x v="793"/>
    <x v="1"/>
    <x v="2"/>
  </r>
  <r>
    <x v="2"/>
    <n v="22545"/>
    <x v="11"/>
    <x v="869"/>
    <x v="0"/>
    <x v="2"/>
  </r>
  <r>
    <x v="0"/>
    <n v="22511"/>
    <x v="20"/>
    <x v="600"/>
    <x v="0"/>
    <x v="2"/>
  </r>
  <r>
    <x v="1"/>
    <n v="22498"/>
    <x v="21"/>
    <x v="294"/>
    <x v="0"/>
    <x v="2"/>
  </r>
  <r>
    <x v="2"/>
    <n v="22481"/>
    <x v="0"/>
    <x v="45"/>
    <x v="1"/>
    <x v="2"/>
  </r>
  <r>
    <x v="2"/>
    <n v="22469"/>
    <x v="0"/>
    <x v="1131"/>
    <x v="0"/>
    <x v="2"/>
  </r>
  <r>
    <x v="2"/>
    <n v="22445"/>
    <x v="8"/>
    <x v="362"/>
    <x v="1"/>
    <x v="2"/>
  </r>
  <r>
    <x v="2"/>
    <n v="22433"/>
    <x v="13"/>
    <x v="988"/>
    <x v="1"/>
    <x v="2"/>
  </r>
  <r>
    <x v="1"/>
    <n v="22403"/>
    <x v="14"/>
    <x v="1201"/>
    <x v="1"/>
    <x v="2"/>
  </r>
  <r>
    <x v="0"/>
    <n v="22381"/>
    <x v="6"/>
    <x v="518"/>
    <x v="0"/>
    <x v="2"/>
  </r>
  <r>
    <x v="0"/>
    <n v="22379"/>
    <x v="8"/>
    <x v="1342"/>
    <x v="0"/>
    <x v="2"/>
  </r>
  <r>
    <x v="2"/>
    <n v="22376"/>
    <x v="20"/>
    <x v="1045"/>
    <x v="0"/>
    <x v="2"/>
  </r>
  <r>
    <x v="1"/>
    <n v="22352"/>
    <x v="21"/>
    <x v="924"/>
    <x v="0"/>
    <x v="2"/>
  </r>
  <r>
    <x v="2"/>
    <n v="22324"/>
    <x v="46"/>
    <x v="620"/>
    <x v="0"/>
    <x v="2"/>
  </r>
  <r>
    <x v="2"/>
    <n v="22305"/>
    <x v="19"/>
    <x v="378"/>
    <x v="1"/>
    <x v="2"/>
  </r>
  <r>
    <x v="2"/>
    <n v="22299"/>
    <x v="21"/>
    <x v="578"/>
    <x v="0"/>
    <x v="2"/>
  </r>
  <r>
    <x v="0"/>
    <n v="22281"/>
    <x v="39"/>
    <x v="1041"/>
    <x v="0"/>
    <x v="2"/>
  </r>
  <r>
    <x v="0"/>
    <n v="22276"/>
    <x v="7"/>
    <x v="7"/>
    <x v="1"/>
    <x v="2"/>
  </r>
  <r>
    <x v="1"/>
    <n v="22273"/>
    <x v="14"/>
    <x v="27"/>
    <x v="0"/>
    <x v="2"/>
  </r>
  <r>
    <x v="0"/>
    <n v="22253"/>
    <x v="17"/>
    <x v="56"/>
    <x v="0"/>
    <x v="2"/>
  </r>
  <r>
    <x v="2"/>
    <n v="22252"/>
    <x v="44"/>
    <x v="131"/>
    <x v="0"/>
    <x v="2"/>
  </r>
  <r>
    <x v="0"/>
    <n v="22250"/>
    <x v="1"/>
    <x v="339"/>
    <x v="1"/>
    <x v="2"/>
  </r>
  <r>
    <x v="1"/>
    <n v="22245"/>
    <x v="12"/>
    <x v="458"/>
    <x v="1"/>
    <x v="2"/>
  </r>
  <r>
    <x v="1"/>
    <n v="22244"/>
    <x v="17"/>
    <x v="933"/>
    <x v="0"/>
    <x v="2"/>
  </r>
  <r>
    <x v="1"/>
    <n v="22235"/>
    <x v="40"/>
    <x v="401"/>
    <x v="0"/>
    <x v="2"/>
  </r>
  <r>
    <x v="2"/>
    <n v="22233"/>
    <x v="1"/>
    <x v="829"/>
    <x v="1"/>
    <x v="2"/>
  </r>
  <r>
    <x v="2"/>
    <n v="22232"/>
    <x v="21"/>
    <x v="592"/>
    <x v="0"/>
    <x v="2"/>
  </r>
  <r>
    <x v="0"/>
    <n v="22206"/>
    <x v="1"/>
    <x v="231"/>
    <x v="1"/>
    <x v="2"/>
  </r>
  <r>
    <x v="2"/>
    <n v="22196"/>
    <x v="5"/>
    <x v="1235"/>
    <x v="1"/>
    <x v="2"/>
  </r>
  <r>
    <x v="2"/>
    <n v="22194"/>
    <x v="50"/>
    <x v="745"/>
    <x v="1"/>
    <x v="2"/>
  </r>
  <r>
    <x v="1"/>
    <n v="22177"/>
    <x v="21"/>
    <x v="348"/>
    <x v="0"/>
    <x v="2"/>
  </r>
  <r>
    <x v="1"/>
    <n v="22167"/>
    <x v="49"/>
    <x v="763"/>
    <x v="1"/>
    <x v="2"/>
  </r>
  <r>
    <x v="0"/>
    <n v="22167"/>
    <x v="17"/>
    <x v="230"/>
    <x v="1"/>
    <x v="2"/>
  </r>
  <r>
    <x v="0"/>
    <n v="22154"/>
    <x v="6"/>
    <x v="473"/>
    <x v="1"/>
    <x v="2"/>
  </r>
  <r>
    <x v="1"/>
    <n v="22145"/>
    <x v="6"/>
    <x v="582"/>
    <x v="0"/>
    <x v="2"/>
  </r>
  <r>
    <x v="0"/>
    <n v="22144"/>
    <x v="20"/>
    <x v="696"/>
    <x v="0"/>
    <x v="2"/>
  </r>
  <r>
    <x v="0"/>
    <n v="22122"/>
    <x v="11"/>
    <x v="352"/>
    <x v="1"/>
    <x v="2"/>
  </r>
  <r>
    <x v="1"/>
    <n v="22120"/>
    <x v="14"/>
    <x v="553"/>
    <x v="1"/>
    <x v="2"/>
  </r>
  <r>
    <x v="0"/>
    <n v="22110"/>
    <x v="8"/>
    <x v="731"/>
    <x v="0"/>
    <x v="2"/>
  </r>
  <r>
    <x v="1"/>
    <n v="22105"/>
    <x v="23"/>
    <x v="229"/>
    <x v="0"/>
    <x v="2"/>
  </r>
  <r>
    <x v="1"/>
    <n v="22103"/>
    <x v="6"/>
    <x v="1342"/>
    <x v="1"/>
    <x v="2"/>
  </r>
  <r>
    <x v="2"/>
    <n v="22099"/>
    <x v="49"/>
    <x v="1546"/>
    <x v="0"/>
    <x v="2"/>
  </r>
  <r>
    <x v="2"/>
    <n v="22096"/>
    <x v="0"/>
    <x v="1547"/>
    <x v="1"/>
    <x v="2"/>
  </r>
  <r>
    <x v="2"/>
    <n v="22093"/>
    <x v="20"/>
    <x v="373"/>
    <x v="1"/>
    <x v="2"/>
  </r>
  <r>
    <x v="0"/>
    <n v="22090"/>
    <x v="25"/>
    <x v="75"/>
    <x v="1"/>
    <x v="2"/>
  </r>
  <r>
    <x v="1"/>
    <n v="22073"/>
    <x v="21"/>
    <x v="830"/>
    <x v="1"/>
    <x v="2"/>
  </r>
  <r>
    <x v="0"/>
    <n v="22065"/>
    <x v="4"/>
    <x v="33"/>
    <x v="0"/>
    <x v="2"/>
  </r>
  <r>
    <x v="0"/>
    <n v="22060"/>
    <x v="47"/>
    <x v="822"/>
    <x v="0"/>
    <x v="2"/>
  </r>
  <r>
    <x v="2"/>
    <n v="22053"/>
    <x v="39"/>
    <x v="976"/>
    <x v="1"/>
    <x v="2"/>
  </r>
  <r>
    <x v="2"/>
    <n v="22050"/>
    <x v="30"/>
    <x v="388"/>
    <x v="1"/>
    <x v="2"/>
  </r>
  <r>
    <x v="2"/>
    <n v="22047"/>
    <x v="5"/>
    <x v="285"/>
    <x v="0"/>
    <x v="2"/>
  </r>
  <r>
    <x v="2"/>
    <n v="22043"/>
    <x v="32"/>
    <x v="1199"/>
    <x v="0"/>
    <x v="2"/>
  </r>
  <r>
    <x v="1"/>
    <n v="22039"/>
    <x v="0"/>
    <x v="590"/>
    <x v="1"/>
    <x v="2"/>
  </r>
  <r>
    <x v="2"/>
    <n v="22032"/>
    <x v="5"/>
    <x v="991"/>
    <x v="1"/>
    <x v="2"/>
  </r>
  <r>
    <x v="0"/>
    <n v="22030"/>
    <x v="20"/>
    <x v="694"/>
    <x v="1"/>
    <x v="2"/>
  </r>
  <r>
    <x v="2"/>
    <n v="22025"/>
    <x v="6"/>
    <x v="228"/>
    <x v="0"/>
    <x v="2"/>
  </r>
  <r>
    <x v="1"/>
    <n v="22020"/>
    <x v="4"/>
    <x v="1548"/>
    <x v="1"/>
    <x v="2"/>
  </r>
  <r>
    <x v="1"/>
    <n v="22020"/>
    <x v="45"/>
    <x v="756"/>
    <x v="1"/>
    <x v="2"/>
  </r>
  <r>
    <x v="1"/>
    <n v="22018"/>
    <x v="46"/>
    <x v="832"/>
    <x v="1"/>
    <x v="2"/>
  </r>
  <r>
    <x v="0"/>
    <n v="22014"/>
    <x v="42"/>
    <x v="1007"/>
    <x v="1"/>
    <x v="2"/>
  </r>
  <r>
    <x v="0"/>
    <n v="22005"/>
    <x v="14"/>
    <x v="466"/>
    <x v="1"/>
    <x v="2"/>
  </r>
  <r>
    <x v="2"/>
    <n v="21999"/>
    <x v="8"/>
    <x v="230"/>
    <x v="1"/>
    <x v="2"/>
  </r>
  <r>
    <x v="2"/>
    <n v="21966"/>
    <x v="45"/>
    <x v="601"/>
    <x v="1"/>
    <x v="2"/>
  </r>
  <r>
    <x v="1"/>
    <n v="21952"/>
    <x v="42"/>
    <x v="537"/>
    <x v="1"/>
    <x v="2"/>
  </r>
  <r>
    <x v="1"/>
    <n v="21948"/>
    <x v="14"/>
    <x v="1173"/>
    <x v="1"/>
    <x v="2"/>
  </r>
  <r>
    <x v="1"/>
    <n v="21941"/>
    <x v="47"/>
    <x v="139"/>
    <x v="0"/>
    <x v="2"/>
  </r>
  <r>
    <x v="0"/>
    <n v="21940"/>
    <x v="4"/>
    <x v="1549"/>
    <x v="1"/>
    <x v="2"/>
  </r>
  <r>
    <x v="2"/>
    <n v="21925"/>
    <x v="1"/>
    <x v="418"/>
    <x v="1"/>
    <x v="2"/>
  </r>
  <r>
    <x v="1"/>
    <n v="21925"/>
    <x v="0"/>
    <x v="514"/>
    <x v="1"/>
    <x v="2"/>
  </r>
  <r>
    <x v="2"/>
    <n v="21922"/>
    <x v="5"/>
    <x v="100"/>
    <x v="1"/>
    <x v="2"/>
  </r>
  <r>
    <x v="1"/>
    <n v="21918"/>
    <x v="35"/>
    <x v="1158"/>
    <x v="1"/>
    <x v="2"/>
  </r>
  <r>
    <x v="0"/>
    <n v="21913"/>
    <x v="10"/>
    <x v="732"/>
    <x v="1"/>
    <x v="2"/>
  </r>
  <r>
    <x v="2"/>
    <n v="21913"/>
    <x v="46"/>
    <x v="1044"/>
    <x v="1"/>
    <x v="2"/>
  </r>
  <r>
    <x v="2"/>
    <n v="21911"/>
    <x v="6"/>
    <x v="276"/>
    <x v="1"/>
    <x v="2"/>
  </r>
  <r>
    <x v="2"/>
    <n v="21905"/>
    <x v="8"/>
    <x v="705"/>
    <x v="1"/>
    <x v="2"/>
  </r>
  <r>
    <x v="1"/>
    <n v="21903"/>
    <x v="5"/>
    <x v="508"/>
    <x v="0"/>
    <x v="2"/>
  </r>
  <r>
    <x v="0"/>
    <n v="21892"/>
    <x v="8"/>
    <x v="176"/>
    <x v="0"/>
    <x v="2"/>
  </r>
  <r>
    <x v="1"/>
    <n v="21886"/>
    <x v="6"/>
    <x v="794"/>
    <x v="1"/>
    <x v="2"/>
  </r>
  <r>
    <x v="0"/>
    <n v="21882"/>
    <x v="20"/>
    <x v="1033"/>
    <x v="1"/>
    <x v="2"/>
  </r>
  <r>
    <x v="2"/>
    <n v="21881"/>
    <x v="16"/>
    <x v="765"/>
    <x v="0"/>
    <x v="2"/>
  </r>
  <r>
    <x v="0"/>
    <n v="21858"/>
    <x v="0"/>
    <x v="336"/>
    <x v="1"/>
    <x v="2"/>
  </r>
  <r>
    <x v="2"/>
    <n v="21821"/>
    <x v="0"/>
    <x v="123"/>
    <x v="0"/>
    <x v="2"/>
  </r>
  <r>
    <x v="1"/>
    <n v="21808"/>
    <x v="5"/>
    <x v="922"/>
    <x v="1"/>
    <x v="2"/>
  </r>
  <r>
    <x v="2"/>
    <n v="21804"/>
    <x v="23"/>
    <x v="1190"/>
    <x v="0"/>
    <x v="2"/>
  </r>
  <r>
    <x v="2"/>
    <n v="21788"/>
    <x v="14"/>
    <x v="1120"/>
    <x v="1"/>
    <x v="2"/>
  </r>
  <r>
    <x v="1"/>
    <n v="21786"/>
    <x v="5"/>
    <x v="290"/>
    <x v="0"/>
    <x v="2"/>
  </r>
  <r>
    <x v="2"/>
    <n v="21782"/>
    <x v="49"/>
    <x v="939"/>
    <x v="0"/>
    <x v="2"/>
  </r>
  <r>
    <x v="0"/>
    <n v="21776"/>
    <x v="0"/>
    <x v="369"/>
    <x v="1"/>
    <x v="2"/>
  </r>
  <r>
    <x v="1"/>
    <n v="21764"/>
    <x v="1"/>
    <x v="329"/>
    <x v="1"/>
    <x v="2"/>
  </r>
  <r>
    <x v="1"/>
    <n v="21759"/>
    <x v="20"/>
    <x v="471"/>
    <x v="0"/>
    <x v="2"/>
  </r>
  <r>
    <x v="2"/>
    <n v="21753"/>
    <x v="19"/>
    <x v="1136"/>
    <x v="0"/>
    <x v="2"/>
  </r>
  <r>
    <x v="1"/>
    <n v="21743"/>
    <x v="21"/>
    <x v="631"/>
    <x v="1"/>
    <x v="2"/>
  </r>
  <r>
    <x v="0"/>
    <n v="21741"/>
    <x v="35"/>
    <x v="1279"/>
    <x v="0"/>
    <x v="2"/>
  </r>
  <r>
    <x v="0"/>
    <n v="21727"/>
    <x v="26"/>
    <x v="176"/>
    <x v="1"/>
    <x v="2"/>
  </r>
  <r>
    <x v="1"/>
    <n v="21716"/>
    <x v="44"/>
    <x v="575"/>
    <x v="0"/>
    <x v="2"/>
  </r>
  <r>
    <x v="0"/>
    <n v="21703"/>
    <x v="3"/>
    <x v="255"/>
    <x v="0"/>
    <x v="2"/>
  </r>
  <r>
    <x v="0"/>
    <n v="21700"/>
    <x v="14"/>
    <x v="743"/>
    <x v="0"/>
    <x v="2"/>
  </r>
  <r>
    <x v="1"/>
    <n v="21698"/>
    <x v="30"/>
    <x v="760"/>
    <x v="0"/>
    <x v="2"/>
  </r>
  <r>
    <x v="2"/>
    <n v="21693"/>
    <x v="14"/>
    <x v="230"/>
    <x v="0"/>
    <x v="2"/>
  </r>
  <r>
    <x v="2"/>
    <n v="21669"/>
    <x v="6"/>
    <x v="474"/>
    <x v="1"/>
    <x v="2"/>
  </r>
  <r>
    <x v="0"/>
    <n v="21667"/>
    <x v="32"/>
    <x v="630"/>
    <x v="0"/>
    <x v="2"/>
  </r>
  <r>
    <x v="1"/>
    <n v="21667"/>
    <x v="4"/>
    <x v="227"/>
    <x v="0"/>
    <x v="2"/>
  </r>
  <r>
    <x v="2"/>
    <n v="21664"/>
    <x v="0"/>
    <x v="688"/>
    <x v="1"/>
    <x v="2"/>
  </r>
  <r>
    <x v="1"/>
    <n v="21656"/>
    <x v="21"/>
    <x v="993"/>
    <x v="1"/>
    <x v="2"/>
  </r>
  <r>
    <x v="0"/>
    <n v="21643"/>
    <x v="0"/>
    <x v="716"/>
    <x v="0"/>
    <x v="2"/>
  </r>
  <r>
    <x v="2"/>
    <n v="21622"/>
    <x v="45"/>
    <x v="1293"/>
    <x v="1"/>
    <x v="2"/>
  </r>
  <r>
    <x v="2"/>
    <n v="21618"/>
    <x v="1"/>
    <x v="33"/>
    <x v="1"/>
    <x v="2"/>
  </r>
  <r>
    <x v="0"/>
    <n v="21608"/>
    <x v="14"/>
    <x v="29"/>
    <x v="0"/>
    <x v="2"/>
  </r>
  <r>
    <x v="0"/>
    <n v="21605"/>
    <x v="45"/>
    <x v="876"/>
    <x v="0"/>
    <x v="2"/>
  </r>
  <r>
    <x v="0"/>
    <n v="21583"/>
    <x v="20"/>
    <x v="334"/>
    <x v="1"/>
    <x v="2"/>
  </r>
  <r>
    <x v="2"/>
    <n v="21578"/>
    <x v="20"/>
    <x v="55"/>
    <x v="1"/>
    <x v="2"/>
  </r>
  <r>
    <x v="1"/>
    <n v="21576"/>
    <x v="1"/>
    <x v="307"/>
    <x v="1"/>
    <x v="2"/>
  </r>
  <r>
    <x v="1"/>
    <n v="21569"/>
    <x v="32"/>
    <x v="469"/>
    <x v="0"/>
    <x v="2"/>
  </r>
  <r>
    <x v="1"/>
    <n v="21563"/>
    <x v="7"/>
    <x v="12"/>
    <x v="0"/>
    <x v="2"/>
  </r>
  <r>
    <x v="1"/>
    <n v="21538"/>
    <x v="0"/>
    <x v="911"/>
    <x v="1"/>
    <x v="2"/>
  </r>
  <r>
    <x v="1"/>
    <n v="21526"/>
    <x v="8"/>
    <x v="608"/>
    <x v="0"/>
    <x v="2"/>
  </r>
  <r>
    <x v="1"/>
    <n v="21525"/>
    <x v="0"/>
    <x v="30"/>
    <x v="0"/>
    <x v="2"/>
  </r>
  <r>
    <x v="1"/>
    <n v="21522"/>
    <x v="0"/>
    <x v="688"/>
    <x v="0"/>
    <x v="2"/>
  </r>
  <r>
    <x v="2"/>
    <n v="21502"/>
    <x v="38"/>
    <x v="442"/>
    <x v="1"/>
    <x v="2"/>
  </r>
  <r>
    <x v="0"/>
    <n v="21495"/>
    <x v="5"/>
    <x v="1550"/>
    <x v="1"/>
    <x v="2"/>
  </r>
  <r>
    <x v="2"/>
    <n v="21489"/>
    <x v="21"/>
    <x v="1305"/>
    <x v="0"/>
    <x v="2"/>
  </r>
  <r>
    <x v="2"/>
    <n v="21481"/>
    <x v="0"/>
    <x v="346"/>
    <x v="0"/>
    <x v="2"/>
  </r>
  <r>
    <x v="2"/>
    <n v="21472"/>
    <x v="51"/>
    <x v="1168"/>
    <x v="0"/>
    <x v="2"/>
  </r>
  <r>
    <x v="1"/>
    <n v="21469"/>
    <x v="21"/>
    <x v="446"/>
    <x v="0"/>
    <x v="2"/>
  </r>
  <r>
    <x v="0"/>
    <n v="21458"/>
    <x v="20"/>
    <x v="215"/>
    <x v="1"/>
    <x v="2"/>
  </r>
  <r>
    <x v="2"/>
    <n v="21451"/>
    <x v="21"/>
    <x v="1175"/>
    <x v="0"/>
    <x v="2"/>
  </r>
  <r>
    <x v="2"/>
    <n v="21451"/>
    <x v="13"/>
    <x v="426"/>
    <x v="0"/>
    <x v="2"/>
  </r>
  <r>
    <x v="0"/>
    <n v="21451"/>
    <x v="5"/>
    <x v="789"/>
    <x v="1"/>
    <x v="2"/>
  </r>
  <r>
    <x v="1"/>
    <n v="21440"/>
    <x v="12"/>
    <x v="881"/>
    <x v="1"/>
    <x v="2"/>
  </r>
  <r>
    <x v="2"/>
    <n v="21439"/>
    <x v="21"/>
    <x v="186"/>
    <x v="0"/>
    <x v="2"/>
  </r>
  <r>
    <x v="1"/>
    <n v="21409"/>
    <x v="11"/>
    <x v="854"/>
    <x v="0"/>
    <x v="2"/>
  </r>
  <r>
    <x v="1"/>
    <n v="21403"/>
    <x v="7"/>
    <x v="398"/>
    <x v="1"/>
    <x v="2"/>
  </r>
  <r>
    <x v="2"/>
    <n v="21385"/>
    <x v="4"/>
    <x v="205"/>
    <x v="1"/>
    <x v="2"/>
  </r>
  <r>
    <x v="2"/>
    <n v="21382"/>
    <x v="14"/>
    <x v="55"/>
    <x v="0"/>
    <x v="2"/>
  </r>
  <r>
    <x v="1"/>
    <n v="21358"/>
    <x v="36"/>
    <x v="564"/>
    <x v="0"/>
    <x v="2"/>
  </r>
  <r>
    <x v="1"/>
    <n v="21343"/>
    <x v="50"/>
    <x v="694"/>
    <x v="0"/>
    <x v="2"/>
  </r>
  <r>
    <x v="0"/>
    <n v="21317"/>
    <x v="21"/>
    <x v="1167"/>
    <x v="0"/>
    <x v="2"/>
  </r>
  <r>
    <x v="0"/>
    <n v="21288"/>
    <x v="4"/>
    <x v="13"/>
    <x v="0"/>
    <x v="2"/>
  </r>
  <r>
    <x v="2"/>
    <n v="21279"/>
    <x v="4"/>
    <x v="103"/>
    <x v="1"/>
    <x v="2"/>
  </r>
  <r>
    <x v="2"/>
    <n v="21248"/>
    <x v="33"/>
    <x v="327"/>
    <x v="1"/>
    <x v="2"/>
  </r>
  <r>
    <x v="0"/>
    <n v="21245"/>
    <x v="18"/>
    <x v="963"/>
    <x v="1"/>
    <x v="2"/>
  </r>
  <r>
    <x v="0"/>
    <n v="21212"/>
    <x v="36"/>
    <x v="156"/>
    <x v="1"/>
    <x v="2"/>
  </r>
  <r>
    <x v="2"/>
    <n v="21212"/>
    <x v="9"/>
    <x v="934"/>
    <x v="0"/>
    <x v="2"/>
  </r>
  <r>
    <x v="0"/>
    <n v="21212"/>
    <x v="47"/>
    <x v="76"/>
    <x v="1"/>
    <x v="2"/>
  </r>
  <r>
    <x v="0"/>
    <n v="21212"/>
    <x v="2"/>
    <x v="500"/>
    <x v="0"/>
    <x v="2"/>
  </r>
  <r>
    <x v="1"/>
    <n v="21207"/>
    <x v="48"/>
    <x v="194"/>
    <x v="0"/>
    <x v="2"/>
  </r>
  <r>
    <x v="1"/>
    <n v="21206"/>
    <x v="7"/>
    <x v="758"/>
    <x v="1"/>
    <x v="2"/>
  </r>
  <r>
    <x v="0"/>
    <n v="21190"/>
    <x v="4"/>
    <x v="718"/>
    <x v="1"/>
    <x v="2"/>
  </r>
  <r>
    <x v="0"/>
    <n v="21188"/>
    <x v="8"/>
    <x v="230"/>
    <x v="0"/>
    <x v="2"/>
  </r>
  <r>
    <x v="2"/>
    <n v="21175"/>
    <x v="8"/>
    <x v="17"/>
    <x v="0"/>
    <x v="2"/>
  </r>
  <r>
    <x v="0"/>
    <n v="21174"/>
    <x v="19"/>
    <x v="466"/>
    <x v="0"/>
    <x v="2"/>
  </r>
  <r>
    <x v="2"/>
    <n v="21174"/>
    <x v="11"/>
    <x v="852"/>
    <x v="1"/>
    <x v="2"/>
  </r>
  <r>
    <x v="0"/>
    <n v="21168"/>
    <x v="5"/>
    <x v="179"/>
    <x v="0"/>
    <x v="2"/>
  </r>
  <r>
    <x v="1"/>
    <n v="21154"/>
    <x v="28"/>
    <x v="325"/>
    <x v="0"/>
    <x v="2"/>
  </r>
  <r>
    <x v="2"/>
    <n v="21151"/>
    <x v="20"/>
    <x v="856"/>
    <x v="0"/>
    <x v="2"/>
  </r>
  <r>
    <x v="2"/>
    <n v="21137"/>
    <x v="14"/>
    <x v="107"/>
    <x v="1"/>
    <x v="2"/>
  </r>
  <r>
    <x v="0"/>
    <n v="21088"/>
    <x v="7"/>
    <x v="886"/>
    <x v="0"/>
    <x v="2"/>
  </r>
  <r>
    <x v="1"/>
    <n v="21083"/>
    <x v="9"/>
    <x v="146"/>
    <x v="0"/>
    <x v="2"/>
  </r>
  <r>
    <x v="1"/>
    <n v="21083"/>
    <x v="29"/>
    <x v="20"/>
    <x v="0"/>
    <x v="2"/>
  </r>
  <r>
    <x v="1"/>
    <n v="21079"/>
    <x v="11"/>
    <x v="814"/>
    <x v="0"/>
    <x v="2"/>
  </r>
  <r>
    <x v="0"/>
    <n v="21076"/>
    <x v="8"/>
    <x v="48"/>
    <x v="1"/>
    <x v="2"/>
  </r>
  <r>
    <x v="2"/>
    <n v="21067"/>
    <x v="14"/>
    <x v="628"/>
    <x v="0"/>
    <x v="2"/>
  </r>
  <r>
    <x v="0"/>
    <n v="21064"/>
    <x v="0"/>
    <x v="1551"/>
    <x v="0"/>
    <x v="2"/>
  </r>
  <r>
    <x v="2"/>
    <n v="21064"/>
    <x v="4"/>
    <x v="155"/>
    <x v="0"/>
    <x v="2"/>
  </r>
  <r>
    <x v="2"/>
    <n v="21045"/>
    <x v="12"/>
    <x v="211"/>
    <x v="0"/>
    <x v="2"/>
  </r>
  <r>
    <x v="0"/>
    <n v="21042"/>
    <x v="5"/>
    <x v="608"/>
    <x v="1"/>
    <x v="2"/>
  </r>
  <r>
    <x v="2"/>
    <n v="21020"/>
    <x v="0"/>
    <x v="988"/>
    <x v="0"/>
    <x v="2"/>
  </r>
  <r>
    <x v="2"/>
    <n v="21003"/>
    <x v="38"/>
    <x v="0"/>
    <x v="1"/>
    <x v="2"/>
  </r>
  <r>
    <x v="0"/>
    <n v="21003"/>
    <x v="8"/>
    <x v="860"/>
    <x v="0"/>
    <x v="2"/>
  </r>
  <r>
    <x v="2"/>
    <n v="20994"/>
    <x v="0"/>
    <x v="1141"/>
    <x v="1"/>
    <x v="2"/>
  </r>
  <r>
    <x v="0"/>
    <n v="20992"/>
    <x v="4"/>
    <x v="310"/>
    <x v="0"/>
    <x v="2"/>
  </r>
  <r>
    <x v="2"/>
    <n v="20952"/>
    <x v="16"/>
    <x v="870"/>
    <x v="1"/>
    <x v="2"/>
  </r>
  <r>
    <x v="2"/>
    <n v="20948"/>
    <x v="20"/>
    <x v="563"/>
    <x v="0"/>
    <x v="2"/>
  </r>
  <r>
    <x v="1"/>
    <n v="20939"/>
    <x v="21"/>
    <x v="1007"/>
    <x v="0"/>
    <x v="2"/>
  </r>
  <r>
    <x v="0"/>
    <n v="20931"/>
    <x v="32"/>
    <x v="629"/>
    <x v="1"/>
    <x v="2"/>
  </r>
  <r>
    <x v="0"/>
    <n v="20929"/>
    <x v="7"/>
    <x v="1040"/>
    <x v="0"/>
    <x v="2"/>
  </r>
  <r>
    <x v="2"/>
    <n v="20924"/>
    <x v="7"/>
    <x v="1552"/>
    <x v="1"/>
    <x v="2"/>
  </r>
  <r>
    <x v="1"/>
    <n v="20906"/>
    <x v="4"/>
    <x v="747"/>
    <x v="0"/>
    <x v="2"/>
  </r>
  <r>
    <x v="2"/>
    <n v="20903"/>
    <x v="19"/>
    <x v="557"/>
    <x v="0"/>
    <x v="2"/>
  </r>
  <r>
    <x v="1"/>
    <n v="20902"/>
    <x v="6"/>
    <x v="459"/>
    <x v="1"/>
    <x v="2"/>
  </r>
  <r>
    <x v="1"/>
    <n v="20897"/>
    <x v="19"/>
    <x v="850"/>
    <x v="0"/>
    <x v="2"/>
  </r>
  <r>
    <x v="0"/>
    <n v="20868"/>
    <x v="29"/>
    <x v="103"/>
    <x v="1"/>
    <x v="2"/>
  </r>
  <r>
    <x v="2"/>
    <n v="20830"/>
    <x v="6"/>
    <x v="632"/>
    <x v="0"/>
    <x v="2"/>
  </r>
  <r>
    <x v="1"/>
    <n v="20813"/>
    <x v="8"/>
    <x v="1553"/>
    <x v="0"/>
    <x v="2"/>
  </r>
  <r>
    <x v="0"/>
    <n v="20810"/>
    <x v="4"/>
    <x v="564"/>
    <x v="1"/>
    <x v="2"/>
  </r>
  <r>
    <x v="2"/>
    <n v="20792"/>
    <x v="11"/>
    <x v="1554"/>
    <x v="1"/>
    <x v="2"/>
  </r>
  <r>
    <x v="2"/>
    <n v="20791"/>
    <x v="0"/>
    <x v="825"/>
    <x v="0"/>
    <x v="2"/>
  </r>
  <r>
    <x v="0"/>
    <n v="20787"/>
    <x v="19"/>
    <x v="17"/>
    <x v="0"/>
    <x v="2"/>
  </r>
  <r>
    <x v="2"/>
    <n v="20768"/>
    <x v="8"/>
    <x v="217"/>
    <x v="0"/>
    <x v="2"/>
  </r>
  <r>
    <x v="0"/>
    <n v="20768"/>
    <x v="36"/>
    <x v="271"/>
    <x v="0"/>
    <x v="2"/>
  </r>
  <r>
    <x v="2"/>
    <n v="20750"/>
    <x v="1"/>
    <x v="641"/>
    <x v="0"/>
    <x v="2"/>
  </r>
  <r>
    <x v="0"/>
    <n v="20745"/>
    <x v="0"/>
    <x v="294"/>
    <x v="1"/>
    <x v="2"/>
  </r>
  <r>
    <x v="0"/>
    <n v="20718"/>
    <x v="0"/>
    <x v="941"/>
    <x v="1"/>
    <x v="2"/>
  </r>
  <r>
    <x v="0"/>
    <n v="20717"/>
    <x v="4"/>
    <x v="400"/>
    <x v="0"/>
    <x v="2"/>
  </r>
  <r>
    <x v="2"/>
    <n v="20711"/>
    <x v="1"/>
    <x v="97"/>
    <x v="1"/>
    <x v="2"/>
  </r>
  <r>
    <x v="1"/>
    <n v="20698"/>
    <x v="4"/>
    <x v="1103"/>
    <x v="0"/>
    <x v="2"/>
  </r>
  <r>
    <x v="1"/>
    <n v="20697"/>
    <x v="1"/>
    <x v="190"/>
    <x v="0"/>
    <x v="2"/>
  </r>
  <r>
    <x v="1"/>
    <n v="20682"/>
    <x v="8"/>
    <x v="560"/>
    <x v="1"/>
    <x v="2"/>
  </r>
  <r>
    <x v="1"/>
    <n v="20681"/>
    <x v="4"/>
    <x v="402"/>
    <x v="0"/>
    <x v="2"/>
  </r>
  <r>
    <x v="1"/>
    <n v="20668"/>
    <x v="1"/>
    <x v="68"/>
    <x v="1"/>
    <x v="2"/>
  </r>
  <r>
    <x v="2"/>
    <n v="20666"/>
    <x v="50"/>
    <x v="490"/>
    <x v="1"/>
    <x v="2"/>
  </r>
  <r>
    <x v="1"/>
    <n v="20657"/>
    <x v="0"/>
    <x v="52"/>
    <x v="1"/>
    <x v="2"/>
  </r>
  <r>
    <x v="1"/>
    <n v="20653"/>
    <x v="36"/>
    <x v="393"/>
    <x v="0"/>
    <x v="2"/>
  </r>
  <r>
    <x v="1"/>
    <n v="20651"/>
    <x v="45"/>
    <x v="754"/>
    <x v="1"/>
    <x v="2"/>
  </r>
  <r>
    <x v="2"/>
    <n v="20644"/>
    <x v="38"/>
    <x v="92"/>
    <x v="1"/>
    <x v="2"/>
  </r>
  <r>
    <x v="2"/>
    <n v="20643"/>
    <x v="7"/>
    <x v="545"/>
    <x v="1"/>
    <x v="2"/>
  </r>
  <r>
    <x v="1"/>
    <n v="20630"/>
    <x v="6"/>
    <x v="1555"/>
    <x v="1"/>
    <x v="2"/>
  </r>
  <r>
    <x v="0"/>
    <n v="20624"/>
    <x v="12"/>
    <x v="435"/>
    <x v="0"/>
    <x v="2"/>
  </r>
  <r>
    <x v="2"/>
    <n v="20618"/>
    <x v="7"/>
    <x v="853"/>
    <x v="0"/>
    <x v="2"/>
  </r>
  <r>
    <x v="1"/>
    <n v="20603"/>
    <x v="5"/>
    <x v="126"/>
    <x v="0"/>
    <x v="2"/>
  </r>
  <r>
    <x v="1"/>
    <n v="20567"/>
    <x v="21"/>
    <x v="214"/>
    <x v="0"/>
    <x v="2"/>
  </r>
  <r>
    <x v="1"/>
    <n v="20567"/>
    <x v="21"/>
    <x v="381"/>
    <x v="0"/>
    <x v="2"/>
  </r>
  <r>
    <x v="0"/>
    <n v="20564"/>
    <x v="12"/>
    <x v="1137"/>
    <x v="0"/>
    <x v="2"/>
  </r>
  <r>
    <x v="1"/>
    <n v="20558"/>
    <x v="27"/>
    <x v="1124"/>
    <x v="1"/>
    <x v="2"/>
  </r>
  <r>
    <x v="0"/>
    <n v="20555"/>
    <x v="52"/>
    <x v="809"/>
    <x v="1"/>
    <x v="2"/>
  </r>
  <r>
    <x v="2"/>
    <n v="20536"/>
    <x v="0"/>
    <x v="68"/>
    <x v="0"/>
    <x v="2"/>
  </r>
  <r>
    <x v="1"/>
    <n v="20535"/>
    <x v="0"/>
    <x v="70"/>
    <x v="1"/>
    <x v="2"/>
  </r>
  <r>
    <x v="0"/>
    <n v="20534"/>
    <x v="35"/>
    <x v="519"/>
    <x v="1"/>
    <x v="2"/>
  </r>
  <r>
    <x v="2"/>
    <n v="20529"/>
    <x v="8"/>
    <x v="176"/>
    <x v="1"/>
    <x v="2"/>
  </r>
  <r>
    <x v="2"/>
    <n v="20519"/>
    <x v="14"/>
    <x v="126"/>
    <x v="0"/>
    <x v="2"/>
  </r>
  <r>
    <x v="0"/>
    <n v="20515"/>
    <x v="7"/>
    <x v="580"/>
    <x v="0"/>
    <x v="2"/>
  </r>
  <r>
    <x v="1"/>
    <n v="20456"/>
    <x v="7"/>
    <x v="1066"/>
    <x v="0"/>
    <x v="2"/>
  </r>
  <r>
    <x v="1"/>
    <n v="20453"/>
    <x v="0"/>
    <x v="343"/>
    <x v="1"/>
    <x v="2"/>
  </r>
  <r>
    <x v="2"/>
    <n v="20446"/>
    <x v="14"/>
    <x v="326"/>
    <x v="0"/>
    <x v="2"/>
  </r>
  <r>
    <x v="0"/>
    <n v="20439"/>
    <x v="15"/>
    <x v="389"/>
    <x v="1"/>
    <x v="2"/>
  </r>
  <r>
    <x v="1"/>
    <n v="20433"/>
    <x v="36"/>
    <x v="1556"/>
    <x v="1"/>
    <x v="2"/>
  </r>
  <r>
    <x v="0"/>
    <n v="20380"/>
    <x v="0"/>
    <x v="706"/>
    <x v="0"/>
    <x v="2"/>
  </r>
  <r>
    <x v="0"/>
    <n v="20360"/>
    <x v="14"/>
    <x v="841"/>
    <x v="1"/>
    <x v="2"/>
  </r>
  <r>
    <x v="1"/>
    <n v="20357"/>
    <x v="46"/>
    <x v="653"/>
    <x v="0"/>
    <x v="2"/>
  </r>
  <r>
    <x v="1"/>
    <n v="20345"/>
    <x v="16"/>
    <x v="640"/>
    <x v="0"/>
    <x v="2"/>
  </r>
  <r>
    <x v="0"/>
    <n v="20342"/>
    <x v="7"/>
    <x v="1557"/>
    <x v="0"/>
    <x v="2"/>
  </r>
  <r>
    <x v="2"/>
    <n v="20339"/>
    <x v="11"/>
    <x v="1271"/>
    <x v="0"/>
    <x v="2"/>
  </r>
  <r>
    <x v="0"/>
    <n v="20337"/>
    <x v="30"/>
    <x v="796"/>
    <x v="0"/>
    <x v="2"/>
  </r>
  <r>
    <x v="2"/>
    <n v="20301"/>
    <x v="2"/>
    <x v="880"/>
    <x v="1"/>
    <x v="2"/>
  </r>
  <r>
    <x v="2"/>
    <n v="20297"/>
    <x v="11"/>
    <x v="933"/>
    <x v="1"/>
    <x v="2"/>
  </r>
  <r>
    <x v="2"/>
    <n v="20297"/>
    <x v="14"/>
    <x v="223"/>
    <x v="0"/>
    <x v="2"/>
  </r>
  <r>
    <x v="1"/>
    <n v="20275"/>
    <x v="49"/>
    <x v="933"/>
    <x v="1"/>
    <x v="2"/>
  </r>
  <r>
    <x v="1"/>
    <n v="20272"/>
    <x v="15"/>
    <x v="814"/>
    <x v="0"/>
    <x v="2"/>
  </r>
  <r>
    <x v="2"/>
    <n v="20261"/>
    <x v="1"/>
    <x v="1007"/>
    <x v="1"/>
    <x v="2"/>
  </r>
  <r>
    <x v="0"/>
    <n v="20246"/>
    <x v="11"/>
    <x v="201"/>
    <x v="1"/>
    <x v="2"/>
  </r>
  <r>
    <x v="0"/>
    <n v="20245"/>
    <x v="7"/>
    <x v="223"/>
    <x v="0"/>
    <x v="2"/>
  </r>
  <r>
    <x v="1"/>
    <n v="20241"/>
    <x v="6"/>
    <x v="559"/>
    <x v="0"/>
    <x v="2"/>
  </r>
  <r>
    <x v="1"/>
    <n v="20241"/>
    <x v="42"/>
    <x v="794"/>
    <x v="1"/>
    <x v="2"/>
  </r>
  <r>
    <x v="1"/>
    <n v="20228"/>
    <x v="20"/>
    <x v="308"/>
    <x v="0"/>
    <x v="2"/>
  </r>
  <r>
    <x v="2"/>
    <n v="20199"/>
    <x v="30"/>
    <x v="642"/>
    <x v="0"/>
    <x v="2"/>
  </r>
  <r>
    <x v="0"/>
    <n v="20196"/>
    <x v="5"/>
    <x v="384"/>
    <x v="1"/>
    <x v="2"/>
  </r>
  <r>
    <x v="1"/>
    <n v="20179"/>
    <x v="11"/>
    <x v="530"/>
    <x v="0"/>
    <x v="2"/>
  </r>
  <r>
    <x v="1"/>
    <n v="20165"/>
    <x v="17"/>
    <x v="929"/>
    <x v="1"/>
    <x v="2"/>
  </r>
  <r>
    <x v="1"/>
    <n v="20156"/>
    <x v="6"/>
    <x v="1227"/>
    <x v="1"/>
    <x v="2"/>
  </r>
  <r>
    <x v="1"/>
    <n v="20143"/>
    <x v="14"/>
    <x v="95"/>
    <x v="1"/>
    <x v="2"/>
  </r>
  <r>
    <x v="0"/>
    <n v="20128"/>
    <x v="29"/>
    <x v="275"/>
    <x v="0"/>
    <x v="2"/>
  </r>
  <r>
    <x v="0"/>
    <n v="20126"/>
    <x v="28"/>
    <x v="681"/>
    <x v="1"/>
    <x v="2"/>
  </r>
  <r>
    <x v="0"/>
    <n v="20095"/>
    <x v="8"/>
    <x v="20"/>
    <x v="1"/>
    <x v="2"/>
  </r>
  <r>
    <x v="1"/>
    <n v="20090"/>
    <x v="13"/>
    <x v="493"/>
    <x v="0"/>
    <x v="2"/>
  </r>
  <r>
    <x v="0"/>
    <n v="20089"/>
    <x v="19"/>
    <x v="1064"/>
    <x v="0"/>
    <x v="2"/>
  </r>
  <r>
    <x v="0"/>
    <n v="20078"/>
    <x v="19"/>
    <x v="554"/>
    <x v="0"/>
    <x v="2"/>
  </r>
  <r>
    <x v="2"/>
    <n v="20077"/>
    <x v="32"/>
    <x v="826"/>
    <x v="1"/>
    <x v="2"/>
  </r>
  <r>
    <x v="2"/>
    <n v="20048"/>
    <x v="21"/>
    <x v="565"/>
    <x v="0"/>
    <x v="2"/>
  </r>
  <r>
    <x v="0"/>
    <n v="20036"/>
    <x v="6"/>
    <x v="11"/>
    <x v="1"/>
    <x v="2"/>
  </r>
  <r>
    <x v="2"/>
    <n v="20031"/>
    <x v="44"/>
    <x v="297"/>
    <x v="1"/>
    <x v="2"/>
  </r>
  <r>
    <x v="0"/>
    <n v="20012"/>
    <x v="11"/>
    <x v="70"/>
    <x v="0"/>
    <x v="2"/>
  </r>
  <r>
    <x v="0"/>
    <n v="20010"/>
    <x v="11"/>
    <x v="60"/>
    <x v="0"/>
    <x v="2"/>
  </r>
  <r>
    <x v="1"/>
    <n v="19996"/>
    <x v="14"/>
    <x v="495"/>
    <x v="1"/>
    <x v="2"/>
  </r>
  <r>
    <x v="2"/>
    <n v="19996"/>
    <x v="19"/>
    <x v="520"/>
    <x v="0"/>
    <x v="2"/>
  </r>
  <r>
    <x v="0"/>
    <n v="19991"/>
    <x v="19"/>
    <x v="284"/>
    <x v="0"/>
    <x v="2"/>
  </r>
  <r>
    <x v="2"/>
    <n v="19990"/>
    <x v="1"/>
    <x v="794"/>
    <x v="1"/>
    <x v="2"/>
  </r>
  <r>
    <x v="0"/>
    <n v="19963"/>
    <x v="1"/>
    <x v="939"/>
    <x v="1"/>
    <x v="2"/>
  </r>
  <r>
    <x v="0"/>
    <n v="19948"/>
    <x v="21"/>
    <x v="350"/>
    <x v="0"/>
    <x v="2"/>
  </r>
  <r>
    <x v="0"/>
    <n v="19942"/>
    <x v="8"/>
    <x v="167"/>
    <x v="1"/>
    <x v="2"/>
  </r>
  <r>
    <x v="2"/>
    <n v="19926"/>
    <x v="20"/>
    <x v="1258"/>
    <x v="0"/>
    <x v="2"/>
  </r>
  <r>
    <x v="1"/>
    <n v="19919"/>
    <x v="31"/>
    <x v="159"/>
    <x v="0"/>
    <x v="2"/>
  </r>
  <r>
    <x v="0"/>
    <n v="19892"/>
    <x v="20"/>
    <x v="202"/>
    <x v="1"/>
    <x v="2"/>
  </r>
  <r>
    <x v="0"/>
    <n v="19888"/>
    <x v="14"/>
    <x v="1141"/>
    <x v="1"/>
    <x v="2"/>
  </r>
  <r>
    <x v="0"/>
    <n v="19876"/>
    <x v="42"/>
    <x v="299"/>
    <x v="1"/>
    <x v="2"/>
  </r>
  <r>
    <x v="1"/>
    <n v="19875"/>
    <x v="19"/>
    <x v="381"/>
    <x v="1"/>
    <x v="2"/>
  </r>
  <r>
    <x v="2"/>
    <n v="19868"/>
    <x v="33"/>
    <x v="905"/>
    <x v="1"/>
    <x v="2"/>
  </r>
  <r>
    <x v="0"/>
    <n v="19855"/>
    <x v="6"/>
    <x v="629"/>
    <x v="1"/>
    <x v="2"/>
  </r>
  <r>
    <x v="1"/>
    <n v="19853"/>
    <x v="31"/>
    <x v="1028"/>
    <x v="1"/>
    <x v="2"/>
  </r>
  <r>
    <x v="2"/>
    <n v="19849"/>
    <x v="38"/>
    <x v="765"/>
    <x v="0"/>
    <x v="2"/>
  </r>
  <r>
    <x v="2"/>
    <n v="19829"/>
    <x v="6"/>
    <x v="906"/>
    <x v="1"/>
    <x v="2"/>
  </r>
  <r>
    <x v="2"/>
    <n v="19828"/>
    <x v="52"/>
    <x v="254"/>
    <x v="0"/>
    <x v="2"/>
  </r>
  <r>
    <x v="0"/>
    <n v="19816"/>
    <x v="27"/>
    <x v="453"/>
    <x v="0"/>
    <x v="2"/>
  </r>
  <r>
    <x v="0"/>
    <n v="19814"/>
    <x v="6"/>
    <x v="891"/>
    <x v="0"/>
    <x v="2"/>
  </r>
  <r>
    <x v="1"/>
    <n v="19812"/>
    <x v="11"/>
    <x v="718"/>
    <x v="0"/>
    <x v="2"/>
  </r>
  <r>
    <x v="0"/>
    <n v="19798"/>
    <x v="37"/>
    <x v="217"/>
    <x v="0"/>
    <x v="2"/>
  </r>
  <r>
    <x v="2"/>
    <n v="19796"/>
    <x v="14"/>
    <x v="287"/>
    <x v="1"/>
    <x v="2"/>
  </r>
  <r>
    <x v="2"/>
    <n v="19789"/>
    <x v="25"/>
    <x v="1130"/>
    <x v="0"/>
    <x v="2"/>
  </r>
  <r>
    <x v="2"/>
    <n v="19773"/>
    <x v="2"/>
    <x v="500"/>
    <x v="1"/>
    <x v="2"/>
  </r>
  <r>
    <x v="2"/>
    <n v="19769"/>
    <x v="14"/>
    <x v="653"/>
    <x v="1"/>
    <x v="2"/>
  </r>
  <r>
    <x v="0"/>
    <n v="19757"/>
    <x v="14"/>
    <x v="1003"/>
    <x v="1"/>
    <x v="2"/>
  </r>
  <r>
    <x v="2"/>
    <n v="19755"/>
    <x v="6"/>
    <x v="111"/>
    <x v="1"/>
    <x v="2"/>
  </r>
  <r>
    <x v="1"/>
    <n v="19717"/>
    <x v="14"/>
    <x v="921"/>
    <x v="1"/>
    <x v="2"/>
  </r>
  <r>
    <x v="2"/>
    <n v="19670"/>
    <x v="20"/>
    <x v="776"/>
    <x v="1"/>
    <x v="2"/>
  </r>
  <r>
    <x v="2"/>
    <n v="19651"/>
    <x v="18"/>
    <x v="428"/>
    <x v="1"/>
    <x v="2"/>
  </r>
  <r>
    <x v="0"/>
    <n v="19649"/>
    <x v="4"/>
    <x v="234"/>
    <x v="1"/>
    <x v="2"/>
  </r>
  <r>
    <x v="2"/>
    <n v="19642"/>
    <x v="50"/>
    <x v="89"/>
    <x v="0"/>
    <x v="2"/>
  </r>
  <r>
    <x v="1"/>
    <n v="19639"/>
    <x v="29"/>
    <x v="19"/>
    <x v="0"/>
    <x v="2"/>
  </r>
  <r>
    <x v="2"/>
    <n v="19633"/>
    <x v="4"/>
    <x v="734"/>
    <x v="1"/>
    <x v="2"/>
  </r>
  <r>
    <x v="1"/>
    <n v="19614"/>
    <x v="22"/>
    <x v="499"/>
    <x v="1"/>
    <x v="2"/>
  </r>
  <r>
    <x v="2"/>
    <n v="19613"/>
    <x v="0"/>
    <x v="154"/>
    <x v="1"/>
    <x v="2"/>
  </r>
  <r>
    <x v="0"/>
    <n v="19593"/>
    <x v="20"/>
    <x v="588"/>
    <x v="1"/>
    <x v="2"/>
  </r>
  <r>
    <x v="2"/>
    <n v="19579"/>
    <x v="45"/>
    <x v="263"/>
    <x v="0"/>
    <x v="2"/>
  </r>
  <r>
    <x v="0"/>
    <n v="19573"/>
    <x v="17"/>
    <x v="734"/>
    <x v="0"/>
    <x v="2"/>
  </r>
  <r>
    <x v="1"/>
    <n v="19563"/>
    <x v="12"/>
    <x v="62"/>
    <x v="0"/>
    <x v="2"/>
  </r>
  <r>
    <x v="0"/>
    <n v="19556"/>
    <x v="19"/>
    <x v="1186"/>
    <x v="1"/>
    <x v="2"/>
  </r>
  <r>
    <x v="1"/>
    <n v="19555"/>
    <x v="19"/>
    <x v="125"/>
    <x v="1"/>
    <x v="2"/>
  </r>
  <r>
    <x v="1"/>
    <n v="19548"/>
    <x v="37"/>
    <x v="278"/>
    <x v="0"/>
    <x v="2"/>
  </r>
  <r>
    <x v="2"/>
    <n v="19544"/>
    <x v="14"/>
    <x v="29"/>
    <x v="0"/>
    <x v="2"/>
  </r>
  <r>
    <x v="0"/>
    <n v="19537"/>
    <x v="21"/>
    <x v="1558"/>
    <x v="1"/>
    <x v="2"/>
  </r>
  <r>
    <x v="2"/>
    <n v="19533"/>
    <x v="50"/>
    <x v="74"/>
    <x v="1"/>
    <x v="2"/>
  </r>
  <r>
    <x v="0"/>
    <n v="19533"/>
    <x v="1"/>
    <x v="115"/>
    <x v="0"/>
    <x v="2"/>
  </r>
  <r>
    <x v="0"/>
    <n v="19532"/>
    <x v="13"/>
    <x v="1010"/>
    <x v="0"/>
    <x v="2"/>
  </r>
  <r>
    <x v="2"/>
    <n v="19508"/>
    <x v="20"/>
    <x v="515"/>
    <x v="0"/>
    <x v="2"/>
  </r>
  <r>
    <x v="2"/>
    <n v="19499"/>
    <x v="1"/>
    <x v="166"/>
    <x v="1"/>
    <x v="2"/>
  </r>
  <r>
    <x v="0"/>
    <n v="19494"/>
    <x v="50"/>
    <x v="390"/>
    <x v="1"/>
    <x v="2"/>
  </r>
  <r>
    <x v="0"/>
    <n v="19492"/>
    <x v="4"/>
    <x v="1003"/>
    <x v="0"/>
    <x v="2"/>
  </r>
  <r>
    <x v="0"/>
    <n v="19474"/>
    <x v="21"/>
    <x v="859"/>
    <x v="0"/>
    <x v="2"/>
  </r>
  <r>
    <x v="0"/>
    <n v="19471"/>
    <x v="48"/>
    <x v="946"/>
    <x v="0"/>
    <x v="2"/>
  </r>
  <r>
    <x v="1"/>
    <n v="19467"/>
    <x v="14"/>
    <x v="12"/>
    <x v="0"/>
    <x v="2"/>
  </r>
  <r>
    <x v="0"/>
    <n v="19461"/>
    <x v="46"/>
    <x v="385"/>
    <x v="1"/>
    <x v="2"/>
  </r>
  <r>
    <x v="2"/>
    <n v="19448"/>
    <x v="7"/>
    <x v="560"/>
    <x v="0"/>
    <x v="2"/>
  </r>
  <r>
    <x v="0"/>
    <n v="19445"/>
    <x v="7"/>
    <x v="471"/>
    <x v="0"/>
    <x v="2"/>
  </r>
  <r>
    <x v="0"/>
    <n v="19441"/>
    <x v="14"/>
    <x v="1559"/>
    <x v="1"/>
    <x v="2"/>
  </r>
  <r>
    <x v="1"/>
    <n v="19424"/>
    <x v="19"/>
    <x v="487"/>
    <x v="0"/>
    <x v="2"/>
  </r>
  <r>
    <x v="2"/>
    <n v="19423"/>
    <x v="19"/>
    <x v="946"/>
    <x v="1"/>
    <x v="2"/>
  </r>
  <r>
    <x v="1"/>
    <n v="19416"/>
    <x v="11"/>
    <x v="103"/>
    <x v="1"/>
    <x v="2"/>
  </r>
  <r>
    <x v="2"/>
    <n v="19407"/>
    <x v="7"/>
    <x v="201"/>
    <x v="0"/>
    <x v="2"/>
  </r>
  <r>
    <x v="2"/>
    <n v="19392"/>
    <x v="7"/>
    <x v="765"/>
    <x v="0"/>
    <x v="2"/>
  </r>
  <r>
    <x v="1"/>
    <n v="19379"/>
    <x v="4"/>
    <x v="110"/>
    <x v="1"/>
    <x v="2"/>
  </r>
  <r>
    <x v="2"/>
    <n v="19372"/>
    <x v="11"/>
    <x v="307"/>
    <x v="0"/>
    <x v="2"/>
  </r>
  <r>
    <x v="1"/>
    <n v="19370"/>
    <x v="21"/>
    <x v="74"/>
    <x v="1"/>
    <x v="2"/>
  </r>
  <r>
    <x v="2"/>
    <n v="19363"/>
    <x v="1"/>
    <x v="293"/>
    <x v="1"/>
    <x v="2"/>
  </r>
  <r>
    <x v="0"/>
    <n v="19349"/>
    <x v="43"/>
    <x v="95"/>
    <x v="0"/>
    <x v="2"/>
  </r>
  <r>
    <x v="2"/>
    <n v="19343"/>
    <x v="0"/>
    <x v="180"/>
    <x v="1"/>
    <x v="2"/>
  </r>
  <r>
    <x v="2"/>
    <n v="19339"/>
    <x v="14"/>
    <x v="6"/>
    <x v="1"/>
    <x v="2"/>
  </r>
  <r>
    <x v="1"/>
    <n v="19334"/>
    <x v="11"/>
    <x v="879"/>
    <x v="0"/>
    <x v="2"/>
  </r>
  <r>
    <x v="2"/>
    <n v="19329"/>
    <x v="42"/>
    <x v="345"/>
    <x v="1"/>
    <x v="2"/>
  </r>
  <r>
    <x v="2"/>
    <n v="19320"/>
    <x v="32"/>
    <x v="152"/>
    <x v="1"/>
    <x v="2"/>
  </r>
  <r>
    <x v="1"/>
    <n v="19319"/>
    <x v="14"/>
    <x v="63"/>
    <x v="1"/>
    <x v="2"/>
  </r>
  <r>
    <x v="0"/>
    <n v="19315"/>
    <x v="6"/>
    <x v="338"/>
    <x v="0"/>
    <x v="2"/>
  </r>
  <r>
    <x v="1"/>
    <n v="19312"/>
    <x v="21"/>
    <x v="530"/>
    <x v="1"/>
    <x v="2"/>
  </r>
  <r>
    <x v="1"/>
    <n v="19303"/>
    <x v="4"/>
    <x v="1560"/>
    <x v="1"/>
    <x v="2"/>
  </r>
  <r>
    <x v="1"/>
    <n v="19292"/>
    <x v="22"/>
    <x v="406"/>
    <x v="0"/>
    <x v="2"/>
  </r>
  <r>
    <x v="1"/>
    <n v="19279"/>
    <x v="29"/>
    <x v="609"/>
    <x v="0"/>
    <x v="2"/>
  </r>
  <r>
    <x v="1"/>
    <n v="19272"/>
    <x v="11"/>
    <x v="1561"/>
    <x v="1"/>
    <x v="2"/>
  </r>
  <r>
    <x v="0"/>
    <n v="19258"/>
    <x v="8"/>
    <x v="1031"/>
    <x v="0"/>
    <x v="2"/>
  </r>
  <r>
    <x v="1"/>
    <n v="19252"/>
    <x v="14"/>
    <x v="259"/>
    <x v="0"/>
    <x v="2"/>
  </r>
  <r>
    <x v="0"/>
    <n v="19249"/>
    <x v="14"/>
    <x v="1022"/>
    <x v="1"/>
    <x v="2"/>
  </r>
  <r>
    <x v="0"/>
    <n v="19249"/>
    <x v="6"/>
    <x v="286"/>
    <x v="0"/>
    <x v="2"/>
  </r>
  <r>
    <x v="2"/>
    <n v="19245"/>
    <x v="4"/>
    <x v="880"/>
    <x v="0"/>
    <x v="2"/>
  </r>
  <r>
    <x v="0"/>
    <n v="19244"/>
    <x v="4"/>
    <x v="921"/>
    <x v="0"/>
    <x v="2"/>
  </r>
  <r>
    <x v="0"/>
    <n v="19229"/>
    <x v="1"/>
    <x v="1057"/>
    <x v="0"/>
    <x v="2"/>
  </r>
  <r>
    <x v="1"/>
    <n v="19210"/>
    <x v="42"/>
    <x v="838"/>
    <x v="1"/>
    <x v="2"/>
  </r>
  <r>
    <x v="2"/>
    <n v="19209"/>
    <x v="0"/>
    <x v="1279"/>
    <x v="0"/>
    <x v="2"/>
  </r>
  <r>
    <x v="1"/>
    <n v="19204"/>
    <x v="21"/>
    <x v="1562"/>
    <x v="1"/>
    <x v="2"/>
  </r>
  <r>
    <x v="0"/>
    <n v="19173"/>
    <x v="7"/>
    <x v="503"/>
    <x v="1"/>
    <x v="2"/>
  </r>
  <r>
    <x v="1"/>
    <n v="19158"/>
    <x v="7"/>
    <x v="663"/>
    <x v="1"/>
    <x v="2"/>
  </r>
  <r>
    <x v="1"/>
    <n v="19154"/>
    <x v="18"/>
    <x v="731"/>
    <x v="0"/>
    <x v="2"/>
  </r>
  <r>
    <x v="0"/>
    <n v="19150"/>
    <x v="18"/>
    <x v="476"/>
    <x v="0"/>
    <x v="2"/>
  </r>
  <r>
    <x v="0"/>
    <n v="19124"/>
    <x v="43"/>
    <x v="236"/>
    <x v="1"/>
    <x v="2"/>
  </r>
  <r>
    <x v="2"/>
    <n v="19105"/>
    <x v="19"/>
    <x v="835"/>
    <x v="1"/>
    <x v="2"/>
  </r>
  <r>
    <x v="1"/>
    <n v="19099"/>
    <x v="8"/>
    <x v="707"/>
    <x v="0"/>
    <x v="2"/>
  </r>
  <r>
    <x v="1"/>
    <n v="19053"/>
    <x v="0"/>
    <x v="508"/>
    <x v="1"/>
    <x v="2"/>
  </r>
  <r>
    <x v="0"/>
    <n v="19053"/>
    <x v="19"/>
    <x v="905"/>
    <x v="0"/>
    <x v="2"/>
  </r>
  <r>
    <x v="0"/>
    <n v="19050"/>
    <x v="8"/>
    <x v="393"/>
    <x v="1"/>
    <x v="2"/>
  </r>
  <r>
    <x v="0"/>
    <n v="19046"/>
    <x v="20"/>
    <x v="1159"/>
    <x v="0"/>
    <x v="2"/>
  </r>
  <r>
    <x v="0"/>
    <n v="19037"/>
    <x v="21"/>
    <x v="672"/>
    <x v="0"/>
    <x v="2"/>
  </r>
  <r>
    <x v="2"/>
    <n v="19035"/>
    <x v="48"/>
    <x v="605"/>
    <x v="0"/>
    <x v="2"/>
  </r>
  <r>
    <x v="2"/>
    <n v="19029"/>
    <x v="5"/>
    <x v="520"/>
    <x v="1"/>
    <x v="2"/>
  </r>
  <r>
    <x v="1"/>
    <n v="19024"/>
    <x v="1"/>
    <x v="236"/>
    <x v="0"/>
    <x v="2"/>
  </r>
  <r>
    <x v="1"/>
    <n v="18998"/>
    <x v="4"/>
    <x v="134"/>
    <x v="1"/>
    <x v="2"/>
  </r>
  <r>
    <x v="1"/>
    <n v="18988"/>
    <x v="25"/>
    <x v="527"/>
    <x v="1"/>
    <x v="2"/>
  </r>
  <r>
    <x v="2"/>
    <n v="18982"/>
    <x v="37"/>
    <x v="600"/>
    <x v="1"/>
    <x v="2"/>
  </r>
  <r>
    <x v="0"/>
    <n v="18982"/>
    <x v="6"/>
    <x v="48"/>
    <x v="0"/>
    <x v="2"/>
  </r>
  <r>
    <x v="2"/>
    <n v="18967"/>
    <x v="19"/>
    <x v="1043"/>
    <x v="1"/>
    <x v="2"/>
  </r>
  <r>
    <x v="1"/>
    <n v="18959"/>
    <x v="21"/>
    <x v="299"/>
    <x v="0"/>
    <x v="2"/>
  </r>
  <r>
    <x v="2"/>
    <n v="18958"/>
    <x v="7"/>
    <x v="258"/>
    <x v="0"/>
    <x v="2"/>
  </r>
  <r>
    <x v="2"/>
    <n v="18957"/>
    <x v="4"/>
    <x v="905"/>
    <x v="1"/>
    <x v="2"/>
  </r>
  <r>
    <x v="1"/>
    <n v="18957"/>
    <x v="0"/>
    <x v="991"/>
    <x v="1"/>
    <x v="2"/>
  </r>
  <r>
    <x v="0"/>
    <n v="18955"/>
    <x v="42"/>
    <x v="1171"/>
    <x v="1"/>
    <x v="2"/>
  </r>
  <r>
    <x v="0"/>
    <n v="18954"/>
    <x v="4"/>
    <x v="452"/>
    <x v="0"/>
    <x v="2"/>
  </r>
  <r>
    <x v="2"/>
    <n v="18946"/>
    <x v="20"/>
    <x v="606"/>
    <x v="0"/>
    <x v="2"/>
  </r>
  <r>
    <x v="0"/>
    <n v="18935"/>
    <x v="4"/>
    <x v="192"/>
    <x v="1"/>
    <x v="2"/>
  </r>
  <r>
    <x v="2"/>
    <n v="18934"/>
    <x v="28"/>
    <x v="411"/>
    <x v="0"/>
    <x v="2"/>
  </r>
  <r>
    <x v="2"/>
    <n v="18932"/>
    <x v="2"/>
    <x v="491"/>
    <x v="1"/>
    <x v="2"/>
  </r>
  <r>
    <x v="2"/>
    <n v="18903"/>
    <x v="47"/>
    <x v="921"/>
    <x v="1"/>
    <x v="2"/>
  </r>
  <r>
    <x v="2"/>
    <n v="18901"/>
    <x v="8"/>
    <x v="799"/>
    <x v="0"/>
    <x v="2"/>
  </r>
  <r>
    <x v="0"/>
    <n v="18882"/>
    <x v="0"/>
    <x v="47"/>
    <x v="1"/>
    <x v="2"/>
  </r>
  <r>
    <x v="2"/>
    <n v="18877"/>
    <x v="43"/>
    <x v="318"/>
    <x v="1"/>
    <x v="2"/>
  </r>
  <r>
    <x v="1"/>
    <n v="18873"/>
    <x v="34"/>
    <x v="807"/>
    <x v="0"/>
    <x v="2"/>
  </r>
  <r>
    <x v="1"/>
    <n v="18869"/>
    <x v="48"/>
    <x v="559"/>
    <x v="0"/>
    <x v="2"/>
  </r>
  <r>
    <x v="0"/>
    <n v="18853"/>
    <x v="1"/>
    <x v="217"/>
    <x v="0"/>
    <x v="2"/>
  </r>
  <r>
    <x v="1"/>
    <n v="18851"/>
    <x v="6"/>
    <x v="230"/>
    <x v="0"/>
    <x v="2"/>
  </r>
  <r>
    <x v="1"/>
    <n v="18830"/>
    <x v="19"/>
    <x v="679"/>
    <x v="1"/>
    <x v="2"/>
  </r>
  <r>
    <x v="1"/>
    <n v="18817"/>
    <x v="5"/>
    <x v="202"/>
    <x v="0"/>
    <x v="2"/>
  </r>
  <r>
    <x v="0"/>
    <n v="18807"/>
    <x v="0"/>
    <x v="118"/>
    <x v="0"/>
    <x v="2"/>
  </r>
  <r>
    <x v="0"/>
    <n v="18797"/>
    <x v="1"/>
    <x v="285"/>
    <x v="0"/>
    <x v="2"/>
  </r>
  <r>
    <x v="2"/>
    <n v="18797"/>
    <x v="1"/>
    <x v="794"/>
    <x v="1"/>
    <x v="2"/>
  </r>
  <r>
    <x v="0"/>
    <n v="18794"/>
    <x v="2"/>
    <x v="1563"/>
    <x v="1"/>
    <x v="2"/>
  </r>
  <r>
    <x v="1"/>
    <n v="18791"/>
    <x v="18"/>
    <x v="50"/>
    <x v="0"/>
    <x v="2"/>
  </r>
  <r>
    <x v="1"/>
    <n v="18790"/>
    <x v="21"/>
    <x v="500"/>
    <x v="1"/>
    <x v="2"/>
  </r>
  <r>
    <x v="0"/>
    <n v="18776"/>
    <x v="21"/>
    <x v="691"/>
    <x v="1"/>
    <x v="2"/>
  </r>
  <r>
    <x v="0"/>
    <n v="18771"/>
    <x v="6"/>
    <x v="422"/>
    <x v="1"/>
    <x v="2"/>
  </r>
  <r>
    <x v="2"/>
    <n v="18770"/>
    <x v="17"/>
    <x v="1564"/>
    <x v="1"/>
    <x v="2"/>
  </r>
  <r>
    <x v="1"/>
    <n v="18769"/>
    <x v="7"/>
    <x v="962"/>
    <x v="0"/>
    <x v="2"/>
  </r>
  <r>
    <x v="0"/>
    <n v="18762"/>
    <x v="18"/>
    <x v="233"/>
    <x v="0"/>
    <x v="2"/>
  </r>
  <r>
    <x v="2"/>
    <n v="18758"/>
    <x v="5"/>
    <x v="226"/>
    <x v="0"/>
    <x v="2"/>
  </r>
  <r>
    <x v="0"/>
    <n v="18756"/>
    <x v="0"/>
    <x v="786"/>
    <x v="1"/>
    <x v="2"/>
  </r>
  <r>
    <x v="1"/>
    <n v="18733"/>
    <x v="8"/>
    <x v="1053"/>
    <x v="0"/>
    <x v="2"/>
  </r>
  <r>
    <x v="0"/>
    <n v="18723"/>
    <x v="20"/>
    <x v="104"/>
    <x v="1"/>
    <x v="2"/>
  </r>
  <r>
    <x v="1"/>
    <n v="18722"/>
    <x v="19"/>
    <x v="1201"/>
    <x v="1"/>
    <x v="2"/>
  </r>
  <r>
    <x v="0"/>
    <n v="18722"/>
    <x v="20"/>
    <x v="298"/>
    <x v="0"/>
    <x v="2"/>
  </r>
  <r>
    <x v="1"/>
    <n v="18721"/>
    <x v="14"/>
    <x v="1565"/>
    <x v="1"/>
    <x v="2"/>
  </r>
  <r>
    <x v="1"/>
    <n v="18710"/>
    <x v="32"/>
    <x v="1566"/>
    <x v="0"/>
    <x v="2"/>
  </r>
  <r>
    <x v="1"/>
    <n v="18704"/>
    <x v="12"/>
    <x v="758"/>
    <x v="1"/>
    <x v="2"/>
  </r>
  <r>
    <x v="0"/>
    <n v="18701"/>
    <x v="19"/>
    <x v="149"/>
    <x v="0"/>
    <x v="2"/>
  </r>
  <r>
    <x v="1"/>
    <n v="18678"/>
    <x v="19"/>
    <x v="807"/>
    <x v="0"/>
    <x v="2"/>
  </r>
  <r>
    <x v="0"/>
    <n v="18675"/>
    <x v="32"/>
    <x v="135"/>
    <x v="0"/>
    <x v="2"/>
  </r>
  <r>
    <x v="2"/>
    <n v="18667"/>
    <x v="10"/>
    <x v="1044"/>
    <x v="1"/>
    <x v="2"/>
  </r>
  <r>
    <x v="1"/>
    <n v="18664"/>
    <x v="51"/>
    <x v="1023"/>
    <x v="1"/>
    <x v="2"/>
  </r>
  <r>
    <x v="2"/>
    <n v="18657"/>
    <x v="15"/>
    <x v="122"/>
    <x v="0"/>
    <x v="2"/>
  </r>
  <r>
    <x v="2"/>
    <n v="18638"/>
    <x v="49"/>
    <x v="1064"/>
    <x v="1"/>
    <x v="2"/>
  </r>
  <r>
    <x v="2"/>
    <n v="18621"/>
    <x v="51"/>
    <x v="1133"/>
    <x v="1"/>
    <x v="2"/>
  </r>
  <r>
    <x v="0"/>
    <n v="18621"/>
    <x v="8"/>
    <x v="432"/>
    <x v="0"/>
    <x v="2"/>
  </r>
  <r>
    <x v="2"/>
    <n v="18591"/>
    <x v="14"/>
    <x v="662"/>
    <x v="1"/>
    <x v="2"/>
  </r>
  <r>
    <x v="1"/>
    <n v="18568"/>
    <x v="15"/>
    <x v="1159"/>
    <x v="1"/>
    <x v="2"/>
  </r>
  <r>
    <x v="2"/>
    <n v="18565"/>
    <x v="45"/>
    <x v="516"/>
    <x v="1"/>
    <x v="2"/>
  </r>
  <r>
    <x v="0"/>
    <n v="18556"/>
    <x v="36"/>
    <x v="366"/>
    <x v="0"/>
    <x v="2"/>
  </r>
  <r>
    <x v="0"/>
    <n v="18553"/>
    <x v="11"/>
    <x v="788"/>
    <x v="1"/>
    <x v="2"/>
  </r>
  <r>
    <x v="0"/>
    <n v="18516"/>
    <x v="19"/>
    <x v="0"/>
    <x v="0"/>
    <x v="2"/>
  </r>
  <r>
    <x v="2"/>
    <n v="18513"/>
    <x v="6"/>
    <x v="68"/>
    <x v="1"/>
    <x v="2"/>
  </r>
  <r>
    <x v="1"/>
    <n v="18510"/>
    <x v="4"/>
    <x v="234"/>
    <x v="1"/>
    <x v="2"/>
  </r>
  <r>
    <x v="2"/>
    <n v="18510"/>
    <x v="7"/>
    <x v="906"/>
    <x v="1"/>
    <x v="2"/>
  </r>
  <r>
    <x v="0"/>
    <n v="18505"/>
    <x v="50"/>
    <x v="696"/>
    <x v="0"/>
    <x v="2"/>
  </r>
  <r>
    <x v="0"/>
    <n v="18502"/>
    <x v="7"/>
    <x v="485"/>
    <x v="1"/>
    <x v="2"/>
  </r>
  <r>
    <x v="2"/>
    <n v="18482"/>
    <x v="20"/>
    <x v="1331"/>
    <x v="1"/>
    <x v="2"/>
  </r>
  <r>
    <x v="0"/>
    <n v="18473"/>
    <x v="19"/>
    <x v="866"/>
    <x v="1"/>
    <x v="2"/>
  </r>
  <r>
    <x v="2"/>
    <n v="18473"/>
    <x v="18"/>
    <x v="568"/>
    <x v="1"/>
    <x v="2"/>
  </r>
  <r>
    <x v="1"/>
    <n v="18455"/>
    <x v="4"/>
    <x v="973"/>
    <x v="1"/>
    <x v="2"/>
  </r>
  <r>
    <x v="1"/>
    <n v="18454"/>
    <x v="48"/>
    <x v="394"/>
    <x v="1"/>
    <x v="2"/>
  </r>
  <r>
    <x v="2"/>
    <n v="18454"/>
    <x v="6"/>
    <x v="657"/>
    <x v="0"/>
    <x v="2"/>
  </r>
  <r>
    <x v="1"/>
    <n v="18416"/>
    <x v="8"/>
    <x v="334"/>
    <x v="1"/>
    <x v="2"/>
  </r>
  <r>
    <x v="2"/>
    <n v="18413"/>
    <x v="11"/>
    <x v="1121"/>
    <x v="1"/>
    <x v="2"/>
  </r>
  <r>
    <x v="1"/>
    <n v="18413"/>
    <x v="7"/>
    <x v="711"/>
    <x v="1"/>
    <x v="2"/>
  </r>
  <r>
    <x v="2"/>
    <n v="18399"/>
    <x v="32"/>
    <x v="1097"/>
    <x v="0"/>
    <x v="2"/>
  </r>
  <r>
    <x v="2"/>
    <n v="18397"/>
    <x v="5"/>
    <x v="460"/>
    <x v="0"/>
    <x v="2"/>
  </r>
  <r>
    <x v="0"/>
    <n v="18395"/>
    <x v="38"/>
    <x v="223"/>
    <x v="0"/>
    <x v="2"/>
  </r>
  <r>
    <x v="0"/>
    <n v="18385"/>
    <x v="1"/>
    <x v="941"/>
    <x v="0"/>
    <x v="2"/>
  </r>
  <r>
    <x v="0"/>
    <n v="18367"/>
    <x v="7"/>
    <x v="1211"/>
    <x v="0"/>
    <x v="2"/>
  </r>
  <r>
    <x v="0"/>
    <n v="18354"/>
    <x v="6"/>
    <x v="728"/>
    <x v="0"/>
    <x v="2"/>
  </r>
  <r>
    <x v="0"/>
    <n v="18351"/>
    <x v="11"/>
    <x v="25"/>
    <x v="1"/>
    <x v="2"/>
  </r>
  <r>
    <x v="0"/>
    <n v="18319"/>
    <x v="0"/>
    <x v="1036"/>
    <x v="1"/>
    <x v="2"/>
  </r>
  <r>
    <x v="1"/>
    <n v="18315"/>
    <x v="0"/>
    <x v="245"/>
    <x v="1"/>
    <x v="2"/>
  </r>
  <r>
    <x v="0"/>
    <n v="18315"/>
    <x v="11"/>
    <x v="607"/>
    <x v="0"/>
    <x v="2"/>
  </r>
  <r>
    <x v="0"/>
    <n v="18278"/>
    <x v="21"/>
    <x v="859"/>
    <x v="1"/>
    <x v="2"/>
  </r>
  <r>
    <x v="2"/>
    <n v="18276"/>
    <x v="6"/>
    <x v="1068"/>
    <x v="1"/>
    <x v="2"/>
  </r>
  <r>
    <x v="2"/>
    <n v="18262"/>
    <x v="32"/>
    <x v="225"/>
    <x v="1"/>
    <x v="2"/>
  </r>
  <r>
    <x v="1"/>
    <n v="18261"/>
    <x v="8"/>
    <x v="721"/>
    <x v="0"/>
    <x v="2"/>
  </r>
  <r>
    <x v="1"/>
    <n v="18248"/>
    <x v="11"/>
    <x v="875"/>
    <x v="1"/>
    <x v="2"/>
  </r>
  <r>
    <x v="0"/>
    <n v="18209"/>
    <x v="7"/>
    <x v="426"/>
    <x v="1"/>
    <x v="2"/>
  </r>
  <r>
    <x v="1"/>
    <n v="18189"/>
    <x v="39"/>
    <x v="498"/>
    <x v="1"/>
    <x v="2"/>
  </r>
  <r>
    <x v="2"/>
    <n v="18184"/>
    <x v="49"/>
    <x v="1028"/>
    <x v="1"/>
    <x v="2"/>
  </r>
  <r>
    <x v="2"/>
    <n v="18183"/>
    <x v="11"/>
    <x v="335"/>
    <x v="1"/>
    <x v="2"/>
  </r>
  <r>
    <x v="0"/>
    <n v="18141"/>
    <x v="36"/>
    <x v="588"/>
    <x v="0"/>
    <x v="2"/>
  </r>
  <r>
    <x v="1"/>
    <n v="18141"/>
    <x v="52"/>
    <x v="1199"/>
    <x v="1"/>
    <x v="2"/>
  </r>
  <r>
    <x v="2"/>
    <n v="18132"/>
    <x v="8"/>
    <x v="218"/>
    <x v="0"/>
    <x v="2"/>
  </r>
  <r>
    <x v="0"/>
    <n v="18122"/>
    <x v="43"/>
    <x v="789"/>
    <x v="0"/>
    <x v="2"/>
  </r>
  <r>
    <x v="2"/>
    <n v="18096"/>
    <x v="27"/>
    <x v="814"/>
    <x v="1"/>
    <x v="2"/>
  </r>
  <r>
    <x v="1"/>
    <n v="18073"/>
    <x v="18"/>
    <x v="746"/>
    <x v="1"/>
    <x v="2"/>
  </r>
  <r>
    <x v="2"/>
    <n v="18060"/>
    <x v="5"/>
    <x v="755"/>
    <x v="0"/>
    <x v="2"/>
  </r>
  <r>
    <x v="0"/>
    <n v="18059"/>
    <x v="14"/>
    <x v="177"/>
    <x v="0"/>
    <x v="2"/>
  </r>
  <r>
    <x v="0"/>
    <n v="18039"/>
    <x v="1"/>
    <x v="173"/>
    <x v="1"/>
    <x v="2"/>
  </r>
  <r>
    <x v="1"/>
    <n v="18029"/>
    <x v="50"/>
    <x v="560"/>
    <x v="0"/>
    <x v="2"/>
  </r>
  <r>
    <x v="1"/>
    <n v="17988"/>
    <x v="8"/>
    <x v="216"/>
    <x v="0"/>
    <x v="2"/>
  </r>
  <r>
    <x v="1"/>
    <n v="17981"/>
    <x v="26"/>
    <x v="630"/>
    <x v="0"/>
    <x v="2"/>
  </r>
  <r>
    <x v="1"/>
    <n v="17970"/>
    <x v="20"/>
    <x v="1517"/>
    <x v="0"/>
    <x v="2"/>
  </r>
  <r>
    <x v="2"/>
    <n v="17969"/>
    <x v="11"/>
    <x v="1018"/>
    <x v="0"/>
    <x v="2"/>
  </r>
  <r>
    <x v="0"/>
    <n v="17961"/>
    <x v="19"/>
    <x v="1567"/>
    <x v="0"/>
    <x v="2"/>
  </r>
  <r>
    <x v="1"/>
    <n v="17953"/>
    <x v="38"/>
    <x v="1568"/>
    <x v="0"/>
    <x v="2"/>
  </r>
  <r>
    <x v="1"/>
    <n v="17952"/>
    <x v="21"/>
    <x v="926"/>
    <x v="0"/>
    <x v="2"/>
  </r>
  <r>
    <x v="2"/>
    <n v="17952"/>
    <x v="14"/>
    <x v="248"/>
    <x v="1"/>
    <x v="2"/>
  </r>
  <r>
    <x v="0"/>
    <n v="17939"/>
    <x v="4"/>
    <x v="524"/>
    <x v="0"/>
    <x v="2"/>
  </r>
  <r>
    <x v="0"/>
    <n v="17924"/>
    <x v="7"/>
    <x v="1569"/>
    <x v="0"/>
    <x v="2"/>
  </r>
  <r>
    <x v="1"/>
    <n v="17922"/>
    <x v="11"/>
    <x v="835"/>
    <x v="1"/>
    <x v="2"/>
  </r>
  <r>
    <x v="0"/>
    <n v="17921"/>
    <x v="50"/>
    <x v="716"/>
    <x v="1"/>
    <x v="2"/>
  </r>
  <r>
    <x v="2"/>
    <n v="17920"/>
    <x v="19"/>
    <x v="447"/>
    <x v="1"/>
    <x v="2"/>
  </r>
  <r>
    <x v="0"/>
    <n v="17919"/>
    <x v="0"/>
    <x v="331"/>
    <x v="1"/>
    <x v="2"/>
  </r>
  <r>
    <x v="2"/>
    <n v="17880"/>
    <x v="34"/>
    <x v="490"/>
    <x v="0"/>
    <x v="2"/>
  </r>
  <r>
    <x v="2"/>
    <n v="17872"/>
    <x v="14"/>
    <x v="1107"/>
    <x v="0"/>
    <x v="2"/>
  </r>
  <r>
    <x v="0"/>
    <n v="17870"/>
    <x v="19"/>
    <x v="513"/>
    <x v="0"/>
    <x v="2"/>
  </r>
  <r>
    <x v="0"/>
    <n v="17868"/>
    <x v="5"/>
    <x v="548"/>
    <x v="1"/>
    <x v="2"/>
  </r>
  <r>
    <x v="0"/>
    <n v="17851"/>
    <x v="30"/>
    <x v="755"/>
    <x v="0"/>
    <x v="2"/>
  </r>
  <r>
    <x v="2"/>
    <n v="17844"/>
    <x v="14"/>
    <x v="875"/>
    <x v="0"/>
    <x v="2"/>
  </r>
  <r>
    <x v="2"/>
    <n v="17827"/>
    <x v="0"/>
    <x v="653"/>
    <x v="1"/>
    <x v="2"/>
  </r>
  <r>
    <x v="2"/>
    <n v="17827"/>
    <x v="48"/>
    <x v="1235"/>
    <x v="1"/>
    <x v="2"/>
  </r>
  <r>
    <x v="2"/>
    <n v="17826"/>
    <x v="4"/>
    <x v="1120"/>
    <x v="0"/>
    <x v="2"/>
  </r>
  <r>
    <x v="2"/>
    <n v="17793"/>
    <x v="23"/>
    <x v="578"/>
    <x v="0"/>
    <x v="2"/>
  </r>
  <r>
    <x v="1"/>
    <n v="17789"/>
    <x v="5"/>
    <x v="361"/>
    <x v="0"/>
    <x v="2"/>
  </r>
  <r>
    <x v="1"/>
    <n v="17782"/>
    <x v="48"/>
    <x v="663"/>
    <x v="0"/>
    <x v="2"/>
  </r>
  <r>
    <x v="0"/>
    <n v="17754"/>
    <x v="19"/>
    <x v="636"/>
    <x v="1"/>
    <x v="2"/>
  </r>
  <r>
    <x v="0"/>
    <n v="17742"/>
    <x v="20"/>
    <x v="293"/>
    <x v="1"/>
    <x v="2"/>
  </r>
  <r>
    <x v="1"/>
    <n v="17730"/>
    <x v="35"/>
    <x v="568"/>
    <x v="1"/>
    <x v="2"/>
  </r>
  <r>
    <x v="2"/>
    <n v="17728"/>
    <x v="0"/>
    <x v="174"/>
    <x v="1"/>
    <x v="2"/>
  </r>
  <r>
    <x v="2"/>
    <n v="17726"/>
    <x v="7"/>
    <x v="1136"/>
    <x v="0"/>
    <x v="2"/>
  </r>
  <r>
    <x v="2"/>
    <n v="17704"/>
    <x v="35"/>
    <x v="247"/>
    <x v="1"/>
    <x v="2"/>
  </r>
  <r>
    <x v="2"/>
    <n v="17698"/>
    <x v="12"/>
    <x v="1032"/>
    <x v="1"/>
    <x v="2"/>
  </r>
  <r>
    <x v="2"/>
    <n v="17676"/>
    <x v="44"/>
    <x v="26"/>
    <x v="0"/>
    <x v="2"/>
  </r>
  <r>
    <x v="1"/>
    <n v="17671"/>
    <x v="32"/>
    <x v="204"/>
    <x v="1"/>
    <x v="2"/>
  </r>
  <r>
    <x v="0"/>
    <n v="17664"/>
    <x v="33"/>
    <x v="34"/>
    <x v="0"/>
    <x v="2"/>
  </r>
  <r>
    <x v="2"/>
    <n v="17659"/>
    <x v="26"/>
    <x v="275"/>
    <x v="0"/>
    <x v="2"/>
  </r>
  <r>
    <x v="1"/>
    <n v="17652"/>
    <x v="14"/>
    <x v="430"/>
    <x v="1"/>
    <x v="2"/>
  </r>
  <r>
    <x v="0"/>
    <n v="17650"/>
    <x v="5"/>
    <x v="1570"/>
    <x v="1"/>
    <x v="2"/>
  </r>
  <r>
    <x v="2"/>
    <n v="17639"/>
    <x v="3"/>
    <x v="479"/>
    <x v="0"/>
    <x v="2"/>
  </r>
  <r>
    <x v="2"/>
    <n v="17637"/>
    <x v="17"/>
    <x v="320"/>
    <x v="1"/>
    <x v="2"/>
  </r>
  <r>
    <x v="2"/>
    <n v="17612"/>
    <x v="14"/>
    <x v="21"/>
    <x v="1"/>
    <x v="2"/>
  </r>
  <r>
    <x v="2"/>
    <n v="17611"/>
    <x v="20"/>
    <x v="636"/>
    <x v="0"/>
    <x v="2"/>
  </r>
  <r>
    <x v="2"/>
    <n v="17597"/>
    <x v="44"/>
    <x v="1262"/>
    <x v="1"/>
    <x v="2"/>
  </r>
  <r>
    <x v="0"/>
    <n v="17589"/>
    <x v="6"/>
    <x v="887"/>
    <x v="0"/>
    <x v="2"/>
  </r>
  <r>
    <x v="0"/>
    <n v="17579"/>
    <x v="4"/>
    <x v="552"/>
    <x v="0"/>
    <x v="2"/>
  </r>
  <r>
    <x v="0"/>
    <n v="17578"/>
    <x v="36"/>
    <x v="42"/>
    <x v="1"/>
    <x v="2"/>
  </r>
  <r>
    <x v="2"/>
    <n v="17577"/>
    <x v="14"/>
    <x v="602"/>
    <x v="0"/>
    <x v="2"/>
  </r>
  <r>
    <x v="0"/>
    <n v="17569"/>
    <x v="18"/>
    <x v="253"/>
    <x v="1"/>
    <x v="2"/>
  </r>
  <r>
    <x v="1"/>
    <n v="17564"/>
    <x v="4"/>
    <x v="383"/>
    <x v="0"/>
    <x v="2"/>
  </r>
  <r>
    <x v="0"/>
    <n v="17557"/>
    <x v="14"/>
    <x v="286"/>
    <x v="1"/>
    <x v="2"/>
  </r>
  <r>
    <x v="1"/>
    <n v="17554"/>
    <x v="1"/>
    <x v="694"/>
    <x v="1"/>
    <x v="2"/>
  </r>
  <r>
    <x v="1"/>
    <n v="17537"/>
    <x v="16"/>
    <x v="830"/>
    <x v="0"/>
    <x v="2"/>
  </r>
  <r>
    <x v="1"/>
    <n v="17534"/>
    <x v="11"/>
    <x v="584"/>
    <x v="1"/>
    <x v="2"/>
  </r>
  <r>
    <x v="2"/>
    <n v="17502"/>
    <x v="21"/>
    <x v="1097"/>
    <x v="0"/>
    <x v="2"/>
  </r>
  <r>
    <x v="0"/>
    <n v="17500"/>
    <x v="7"/>
    <x v="136"/>
    <x v="1"/>
    <x v="2"/>
  </r>
  <r>
    <x v="1"/>
    <n v="17491"/>
    <x v="8"/>
    <x v="15"/>
    <x v="0"/>
    <x v="2"/>
  </r>
  <r>
    <x v="1"/>
    <n v="17486"/>
    <x v="4"/>
    <x v="779"/>
    <x v="0"/>
    <x v="2"/>
  </r>
  <r>
    <x v="0"/>
    <n v="17485"/>
    <x v="12"/>
    <x v="1273"/>
    <x v="1"/>
    <x v="2"/>
  </r>
  <r>
    <x v="1"/>
    <n v="17478"/>
    <x v="15"/>
    <x v="256"/>
    <x v="1"/>
    <x v="2"/>
  </r>
  <r>
    <x v="2"/>
    <n v="17467"/>
    <x v="14"/>
    <x v="1236"/>
    <x v="1"/>
    <x v="2"/>
  </r>
  <r>
    <x v="0"/>
    <n v="17465"/>
    <x v="21"/>
    <x v="37"/>
    <x v="0"/>
    <x v="2"/>
  </r>
  <r>
    <x v="1"/>
    <n v="17446"/>
    <x v="12"/>
    <x v="771"/>
    <x v="1"/>
    <x v="2"/>
  </r>
  <r>
    <x v="1"/>
    <n v="17430"/>
    <x v="19"/>
    <x v="476"/>
    <x v="1"/>
    <x v="2"/>
  </r>
  <r>
    <x v="1"/>
    <n v="17428"/>
    <x v="19"/>
    <x v="1571"/>
    <x v="1"/>
    <x v="2"/>
  </r>
  <r>
    <x v="2"/>
    <n v="17409"/>
    <x v="21"/>
    <x v="158"/>
    <x v="0"/>
    <x v="2"/>
  </r>
  <r>
    <x v="0"/>
    <n v="17383"/>
    <x v="20"/>
    <x v="840"/>
    <x v="0"/>
    <x v="2"/>
  </r>
  <r>
    <x v="2"/>
    <n v="17381"/>
    <x v="21"/>
    <x v="572"/>
    <x v="1"/>
    <x v="2"/>
  </r>
  <r>
    <x v="2"/>
    <n v="17379"/>
    <x v="46"/>
    <x v="322"/>
    <x v="1"/>
    <x v="2"/>
  </r>
  <r>
    <x v="0"/>
    <n v="17375"/>
    <x v="38"/>
    <x v="632"/>
    <x v="0"/>
    <x v="2"/>
  </r>
  <r>
    <x v="0"/>
    <n v="17373"/>
    <x v="0"/>
    <x v="575"/>
    <x v="0"/>
    <x v="2"/>
  </r>
  <r>
    <x v="0"/>
    <n v="17331"/>
    <x v="44"/>
    <x v="442"/>
    <x v="0"/>
    <x v="2"/>
  </r>
  <r>
    <x v="1"/>
    <n v="17312"/>
    <x v="3"/>
    <x v="1572"/>
    <x v="1"/>
    <x v="2"/>
  </r>
  <r>
    <x v="0"/>
    <n v="17307"/>
    <x v="25"/>
    <x v="399"/>
    <x v="1"/>
    <x v="2"/>
  </r>
  <r>
    <x v="0"/>
    <n v="17272"/>
    <x v="8"/>
    <x v="552"/>
    <x v="0"/>
    <x v="2"/>
  </r>
  <r>
    <x v="2"/>
    <n v="17267"/>
    <x v="19"/>
    <x v="516"/>
    <x v="1"/>
    <x v="2"/>
  </r>
  <r>
    <x v="0"/>
    <n v="17260"/>
    <x v="11"/>
    <x v="786"/>
    <x v="0"/>
    <x v="2"/>
  </r>
  <r>
    <x v="1"/>
    <n v="17255"/>
    <x v="44"/>
    <x v="111"/>
    <x v="0"/>
    <x v="2"/>
  </r>
  <r>
    <x v="2"/>
    <n v="17242"/>
    <x v="24"/>
    <x v="247"/>
    <x v="0"/>
    <x v="2"/>
  </r>
  <r>
    <x v="1"/>
    <n v="17218"/>
    <x v="11"/>
    <x v="36"/>
    <x v="1"/>
    <x v="2"/>
  </r>
  <r>
    <x v="2"/>
    <n v="17204"/>
    <x v="7"/>
    <x v="1573"/>
    <x v="1"/>
    <x v="2"/>
  </r>
  <r>
    <x v="2"/>
    <n v="17203"/>
    <x v="21"/>
    <x v="243"/>
    <x v="0"/>
    <x v="2"/>
  </r>
  <r>
    <x v="1"/>
    <n v="17199"/>
    <x v="51"/>
    <x v="1395"/>
    <x v="1"/>
    <x v="2"/>
  </r>
  <r>
    <x v="0"/>
    <n v="17172"/>
    <x v="1"/>
    <x v="579"/>
    <x v="1"/>
    <x v="2"/>
  </r>
  <r>
    <x v="0"/>
    <n v="17167"/>
    <x v="6"/>
    <x v="867"/>
    <x v="1"/>
    <x v="2"/>
  </r>
  <r>
    <x v="0"/>
    <n v="17164"/>
    <x v="11"/>
    <x v="147"/>
    <x v="0"/>
    <x v="2"/>
  </r>
  <r>
    <x v="0"/>
    <n v="17146"/>
    <x v="6"/>
    <x v="629"/>
    <x v="1"/>
    <x v="2"/>
  </r>
  <r>
    <x v="2"/>
    <n v="17115"/>
    <x v="11"/>
    <x v="572"/>
    <x v="0"/>
    <x v="2"/>
  </r>
  <r>
    <x v="2"/>
    <n v="17103"/>
    <x v="20"/>
    <x v="193"/>
    <x v="1"/>
    <x v="2"/>
  </r>
  <r>
    <x v="1"/>
    <n v="17103"/>
    <x v="11"/>
    <x v="446"/>
    <x v="1"/>
    <x v="2"/>
  </r>
  <r>
    <x v="0"/>
    <n v="17102"/>
    <x v="0"/>
    <x v="61"/>
    <x v="0"/>
    <x v="2"/>
  </r>
  <r>
    <x v="0"/>
    <n v="17077"/>
    <x v="4"/>
    <x v="309"/>
    <x v="0"/>
    <x v="2"/>
  </r>
  <r>
    <x v="1"/>
    <n v="17071"/>
    <x v="7"/>
    <x v="318"/>
    <x v="0"/>
    <x v="2"/>
  </r>
  <r>
    <x v="1"/>
    <n v="17063"/>
    <x v="8"/>
    <x v="854"/>
    <x v="1"/>
    <x v="2"/>
  </r>
  <r>
    <x v="2"/>
    <n v="17056"/>
    <x v="0"/>
    <x v="1064"/>
    <x v="1"/>
    <x v="2"/>
  </r>
  <r>
    <x v="0"/>
    <n v="17048"/>
    <x v="6"/>
    <x v="493"/>
    <x v="1"/>
    <x v="2"/>
  </r>
  <r>
    <x v="2"/>
    <n v="17036"/>
    <x v="7"/>
    <x v="5"/>
    <x v="1"/>
    <x v="2"/>
  </r>
  <r>
    <x v="1"/>
    <n v="17013"/>
    <x v="3"/>
    <x v="432"/>
    <x v="0"/>
    <x v="2"/>
  </r>
  <r>
    <x v="0"/>
    <n v="16987"/>
    <x v="46"/>
    <x v="275"/>
    <x v="1"/>
    <x v="2"/>
  </r>
  <r>
    <x v="2"/>
    <n v="16960"/>
    <x v="7"/>
    <x v="1574"/>
    <x v="0"/>
    <x v="2"/>
  </r>
  <r>
    <x v="1"/>
    <n v="16957"/>
    <x v="8"/>
    <x v="696"/>
    <x v="1"/>
    <x v="2"/>
  </r>
  <r>
    <x v="2"/>
    <n v="16956"/>
    <x v="5"/>
    <x v="433"/>
    <x v="0"/>
    <x v="2"/>
  </r>
  <r>
    <x v="2"/>
    <n v="16955"/>
    <x v="16"/>
    <x v="6"/>
    <x v="0"/>
    <x v="2"/>
  </r>
  <r>
    <x v="2"/>
    <n v="16952"/>
    <x v="7"/>
    <x v="1575"/>
    <x v="0"/>
    <x v="2"/>
  </r>
  <r>
    <x v="2"/>
    <n v="16945"/>
    <x v="3"/>
    <x v="568"/>
    <x v="0"/>
    <x v="2"/>
  </r>
  <r>
    <x v="1"/>
    <n v="16942"/>
    <x v="15"/>
    <x v="235"/>
    <x v="1"/>
    <x v="2"/>
  </r>
  <r>
    <x v="2"/>
    <n v="16942"/>
    <x v="18"/>
    <x v="509"/>
    <x v="0"/>
    <x v="2"/>
  </r>
  <r>
    <x v="2"/>
    <n v="16936"/>
    <x v="6"/>
    <x v="480"/>
    <x v="1"/>
    <x v="2"/>
  </r>
  <r>
    <x v="0"/>
    <n v="16931"/>
    <x v="25"/>
    <x v="1097"/>
    <x v="0"/>
    <x v="2"/>
  </r>
  <r>
    <x v="1"/>
    <n v="16925"/>
    <x v="8"/>
    <x v="252"/>
    <x v="0"/>
    <x v="2"/>
  </r>
  <r>
    <x v="1"/>
    <n v="16908"/>
    <x v="52"/>
    <x v="1576"/>
    <x v="0"/>
    <x v="2"/>
  </r>
  <r>
    <x v="2"/>
    <n v="16898"/>
    <x v="48"/>
    <x v="689"/>
    <x v="1"/>
    <x v="2"/>
  </r>
  <r>
    <x v="2"/>
    <n v="16876"/>
    <x v="46"/>
    <x v="797"/>
    <x v="0"/>
    <x v="2"/>
  </r>
  <r>
    <x v="1"/>
    <n v="16868"/>
    <x v="0"/>
    <x v="148"/>
    <x v="0"/>
    <x v="2"/>
  </r>
  <r>
    <x v="1"/>
    <n v="16859"/>
    <x v="16"/>
    <x v="357"/>
    <x v="0"/>
    <x v="2"/>
  </r>
  <r>
    <x v="1"/>
    <n v="16821"/>
    <x v="0"/>
    <x v="769"/>
    <x v="1"/>
    <x v="2"/>
  </r>
  <r>
    <x v="2"/>
    <n v="16819"/>
    <x v="6"/>
    <x v="438"/>
    <x v="0"/>
    <x v="2"/>
  </r>
  <r>
    <x v="2"/>
    <n v="16762"/>
    <x v="45"/>
    <x v="1577"/>
    <x v="1"/>
    <x v="2"/>
  </r>
  <r>
    <x v="1"/>
    <n v="16738"/>
    <x v="8"/>
    <x v="90"/>
    <x v="1"/>
    <x v="2"/>
  </r>
  <r>
    <x v="2"/>
    <n v="16721"/>
    <x v="48"/>
    <x v="958"/>
    <x v="1"/>
    <x v="2"/>
  </r>
  <r>
    <x v="1"/>
    <n v="16713"/>
    <x v="26"/>
    <x v="779"/>
    <x v="0"/>
    <x v="2"/>
  </r>
  <r>
    <x v="1"/>
    <n v="16709"/>
    <x v="1"/>
    <x v="161"/>
    <x v="1"/>
    <x v="2"/>
  </r>
  <r>
    <x v="2"/>
    <n v="16701"/>
    <x v="7"/>
    <x v="235"/>
    <x v="0"/>
    <x v="2"/>
  </r>
  <r>
    <x v="0"/>
    <n v="16685"/>
    <x v="14"/>
    <x v="37"/>
    <x v="1"/>
    <x v="2"/>
  </r>
  <r>
    <x v="2"/>
    <n v="16684"/>
    <x v="52"/>
    <x v="20"/>
    <x v="1"/>
    <x v="2"/>
  </r>
  <r>
    <x v="2"/>
    <n v="16683"/>
    <x v="14"/>
    <x v="292"/>
    <x v="1"/>
    <x v="2"/>
  </r>
  <r>
    <x v="2"/>
    <n v="16662"/>
    <x v="5"/>
    <x v="718"/>
    <x v="1"/>
    <x v="2"/>
  </r>
  <r>
    <x v="0"/>
    <n v="16630"/>
    <x v="15"/>
    <x v="1578"/>
    <x v="1"/>
    <x v="2"/>
  </r>
  <r>
    <x v="2"/>
    <n v="16623"/>
    <x v="11"/>
    <x v="211"/>
    <x v="0"/>
    <x v="2"/>
  </r>
  <r>
    <x v="2"/>
    <n v="16614"/>
    <x v="2"/>
    <x v="1010"/>
    <x v="1"/>
    <x v="2"/>
  </r>
  <r>
    <x v="1"/>
    <n v="16608"/>
    <x v="10"/>
    <x v="776"/>
    <x v="1"/>
    <x v="2"/>
  </r>
  <r>
    <x v="0"/>
    <n v="16607"/>
    <x v="21"/>
    <x v="1579"/>
    <x v="0"/>
    <x v="2"/>
  </r>
  <r>
    <x v="1"/>
    <n v="16601"/>
    <x v="19"/>
    <x v="152"/>
    <x v="0"/>
    <x v="2"/>
  </r>
  <r>
    <x v="2"/>
    <n v="16579"/>
    <x v="6"/>
    <x v="607"/>
    <x v="1"/>
    <x v="2"/>
  </r>
  <r>
    <x v="2"/>
    <n v="16556"/>
    <x v="1"/>
    <x v="532"/>
    <x v="1"/>
    <x v="2"/>
  </r>
  <r>
    <x v="2"/>
    <n v="16546"/>
    <x v="3"/>
    <x v="649"/>
    <x v="0"/>
    <x v="2"/>
  </r>
  <r>
    <x v="0"/>
    <n v="16543"/>
    <x v="36"/>
    <x v="379"/>
    <x v="1"/>
    <x v="2"/>
  </r>
  <r>
    <x v="0"/>
    <n v="16526"/>
    <x v="48"/>
    <x v="274"/>
    <x v="1"/>
    <x v="2"/>
  </r>
  <r>
    <x v="0"/>
    <n v="16518"/>
    <x v="5"/>
    <x v="1081"/>
    <x v="0"/>
    <x v="2"/>
  </r>
  <r>
    <x v="2"/>
    <n v="16515"/>
    <x v="50"/>
    <x v="755"/>
    <x v="1"/>
    <x v="2"/>
  </r>
  <r>
    <x v="0"/>
    <n v="16477"/>
    <x v="4"/>
    <x v="1467"/>
    <x v="1"/>
    <x v="2"/>
  </r>
  <r>
    <x v="2"/>
    <n v="16467"/>
    <x v="8"/>
    <x v="588"/>
    <x v="1"/>
    <x v="2"/>
  </r>
  <r>
    <x v="0"/>
    <n v="16445"/>
    <x v="19"/>
    <x v="592"/>
    <x v="1"/>
    <x v="2"/>
  </r>
  <r>
    <x v="2"/>
    <n v="16430"/>
    <x v="8"/>
    <x v="1580"/>
    <x v="0"/>
    <x v="2"/>
  </r>
  <r>
    <x v="0"/>
    <n v="16414"/>
    <x v="7"/>
    <x v="354"/>
    <x v="0"/>
    <x v="2"/>
  </r>
  <r>
    <x v="0"/>
    <n v="16386"/>
    <x v="4"/>
    <x v="137"/>
    <x v="1"/>
    <x v="2"/>
  </r>
  <r>
    <x v="2"/>
    <n v="16365"/>
    <x v="19"/>
    <x v="430"/>
    <x v="1"/>
    <x v="2"/>
  </r>
  <r>
    <x v="2"/>
    <n v="16360"/>
    <x v="20"/>
    <x v="75"/>
    <x v="1"/>
    <x v="2"/>
  </r>
  <r>
    <x v="1"/>
    <n v="16352"/>
    <x v="17"/>
    <x v="357"/>
    <x v="1"/>
    <x v="2"/>
  </r>
  <r>
    <x v="0"/>
    <n v="16347"/>
    <x v="4"/>
    <x v="343"/>
    <x v="1"/>
    <x v="2"/>
  </r>
  <r>
    <x v="0"/>
    <n v="16347"/>
    <x v="11"/>
    <x v="68"/>
    <x v="0"/>
    <x v="2"/>
  </r>
  <r>
    <x v="1"/>
    <n v="16340"/>
    <x v="42"/>
    <x v="68"/>
    <x v="1"/>
    <x v="2"/>
  </r>
  <r>
    <x v="2"/>
    <n v="16303"/>
    <x v="7"/>
    <x v="536"/>
    <x v="0"/>
    <x v="2"/>
  </r>
  <r>
    <x v="0"/>
    <n v="16297"/>
    <x v="14"/>
    <x v="423"/>
    <x v="1"/>
    <x v="2"/>
  </r>
  <r>
    <x v="1"/>
    <n v="16278"/>
    <x v="1"/>
    <x v="411"/>
    <x v="1"/>
    <x v="2"/>
  </r>
  <r>
    <x v="2"/>
    <n v="16258"/>
    <x v="48"/>
    <x v="442"/>
    <x v="1"/>
    <x v="2"/>
  </r>
  <r>
    <x v="2"/>
    <n v="16254"/>
    <x v="20"/>
    <x v="965"/>
    <x v="1"/>
    <x v="2"/>
  </r>
  <r>
    <x v="1"/>
    <n v="16245"/>
    <x v="2"/>
    <x v="447"/>
    <x v="1"/>
    <x v="2"/>
  </r>
  <r>
    <x v="2"/>
    <n v="16234"/>
    <x v="0"/>
    <x v="559"/>
    <x v="1"/>
    <x v="2"/>
  </r>
  <r>
    <x v="2"/>
    <n v="16225"/>
    <x v="17"/>
    <x v="1046"/>
    <x v="1"/>
    <x v="2"/>
  </r>
  <r>
    <x v="1"/>
    <n v="16196"/>
    <x v="6"/>
    <x v="13"/>
    <x v="0"/>
    <x v="2"/>
  </r>
  <r>
    <x v="1"/>
    <n v="16191"/>
    <x v="29"/>
    <x v="71"/>
    <x v="1"/>
    <x v="2"/>
  </r>
  <r>
    <x v="2"/>
    <n v="16185"/>
    <x v="30"/>
    <x v="62"/>
    <x v="0"/>
    <x v="2"/>
  </r>
  <r>
    <x v="1"/>
    <n v="16184"/>
    <x v="19"/>
    <x v="755"/>
    <x v="1"/>
    <x v="2"/>
  </r>
  <r>
    <x v="0"/>
    <n v="16161"/>
    <x v="5"/>
    <x v="947"/>
    <x v="0"/>
    <x v="2"/>
  </r>
  <r>
    <x v="2"/>
    <n v="16153"/>
    <x v="11"/>
    <x v="722"/>
    <x v="0"/>
    <x v="2"/>
  </r>
  <r>
    <x v="1"/>
    <n v="16139"/>
    <x v="20"/>
    <x v="123"/>
    <x v="0"/>
    <x v="2"/>
  </r>
  <r>
    <x v="0"/>
    <n v="16139"/>
    <x v="2"/>
    <x v="613"/>
    <x v="1"/>
    <x v="2"/>
  </r>
  <r>
    <x v="0"/>
    <n v="16131"/>
    <x v="26"/>
    <x v="93"/>
    <x v="0"/>
    <x v="2"/>
  </r>
  <r>
    <x v="2"/>
    <n v="16128"/>
    <x v="11"/>
    <x v="276"/>
    <x v="1"/>
    <x v="2"/>
  </r>
  <r>
    <x v="2"/>
    <n v="16113"/>
    <x v="19"/>
    <x v="721"/>
    <x v="0"/>
    <x v="2"/>
  </r>
  <r>
    <x v="1"/>
    <n v="16100"/>
    <x v="4"/>
    <x v="410"/>
    <x v="0"/>
    <x v="2"/>
  </r>
  <r>
    <x v="0"/>
    <n v="16096"/>
    <x v="14"/>
    <x v="211"/>
    <x v="0"/>
    <x v="2"/>
  </r>
  <r>
    <x v="1"/>
    <n v="16096"/>
    <x v="6"/>
    <x v="964"/>
    <x v="0"/>
    <x v="2"/>
  </r>
  <r>
    <x v="1"/>
    <n v="16095"/>
    <x v="2"/>
    <x v="994"/>
    <x v="0"/>
    <x v="2"/>
  </r>
  <r>
    <x v="0"/>
    <n v="16075"/>
    <x v="5"/>
    <x v="826"/>
    <x v="0"/>
    <x v="2"/>
  </r>
  <r>
    <x v="0"/>
    <n v="16074"/>
    <x v="42"/>
    <x v="1212"/>
    <x v="0"/>
    <x v="2"/>
  </r>
  <r>
    <x v="0"/>
    <n v="16072"/>
    <x v="19"/>
    <x v="649"/>
    <x v="0"/>
    <x v="2"/>
  </r>
  <r>
    <x v="1"/>
    <n v="16064"/>
    <x v="26"/>
    <x v="231"/>
    <x v="1"/>
    <x v="2"/>
  </r>
  <r>
    <x v="0"/>
    <n v="16055"/>
    <x v="5"/>
    <x v="712"/>
    <x v="1"/>
    <x v="2"/>
  </r>
  <r>
    <x v="1"/>
    <n v="16052"/>
    <x v="49"/>
    <x v="632"/>
    <x v="0"/>
    <x v="2"/>
  </r>
  <r>
    <x v="0"/>
    <n v="16043"/>
    <x v="41"/>
    <x v="473"/>
    <x v="0"/>
    <x v="2"/>
  </r>
  <r>
    <x v="2"/>
    <n v="16011"/>
    <x v="20"/>
    <x v="1581"/>
    <x v="1"/>
    <x v="2"/>
  </r>
  <r>
    <x v="1"/>
    <n v="16000"/>
    <x v="26"/>
    <x v="1139"/>
    <x v="0"/>
    <x v="2"/>
  </r>
  <r>
    <x v="2"/>
    <n v="15999"/>
    <x v="14"/>
    <x v="335"/>
    <x v="0"/>
    <x v="2"/>
  </r>
  <r>
    <x v="0"/>
    <n v="15987"/>
    <x v="3"/>
    <x v="1517"/>
    <x v="0"/>
    <x v="2"/>
  </r>
  <r>
    <x v="2"/>
    <n v="15963"/>
    <x v="8"/>
    <x v="582"/>
    <x v="0"/>
    <x v="2"/>
  </r>
  <r>
    <x v="0"/>
    <n v="15949"/>
    <x v="35"/>
    <x v="1582"/>
    <x v="1"/>
    <x v="2"/>
  </r>
  <r>
    <x v="0"/>
    <n v="15942"/>
    <x v="29"/>
    <x v="887"/>
    <x v="1"/>
    <x v="2"/>
  </r>
  <r>
    <x v="1"/>
    <n v="15926"/>
    <x v="7"/>
    <x v="658"/>
    <x v="0"/>
    <x v="2"/>
  </r>
  <r>
    <x v="0"/>
    <n v="15910"/>
    <x v="11"/>
    <x v="1031"/>
    <x v="0"/>
    <x v="2"/>
  </r>
  <r>
    <x v="0"/>
    <n v="15904"/>
    <x v="20"/>
    <x v="1583"/>
    <x v="1"/>
    <x v="2"/>
  </r>
  <r>
    <x v="1"/>
    <n v="15889"/>
    <x v="24"/>
    <x v="1233"/>
    <x v="1"/>
    <x v="2"/>
  </r>
  <r>
    <x v="0"/>
    <n v="15889"/>
    <x v="19"/>
    <x v="109"/>
    <x v="0"/>
    <x v="2"/>
  </r>
  <r>
    <x v="0"/>
    <n v="15876"/>
    <x v="4"/>
    <x v="910"/>
    <x v="0"/>
    <x v="2"/>
  </r>
  <r>
    <x v="0"/>
    <n v="15874"/>
    <x v="41"/>
    <x v="1131"/>
    <x v="0"/>
    <x v="2"/>
  </r>
  <r>
    <x v="1"/>
    <n v="15855"/>
    <x v="30"/>
    <x v="302"/>
    <x v="1"/>
    <x v="2"/>
  </r>
  <r>
    <x v="1"/>
    <n v="15852"/>
    <x v="35"/>
    <x v="961"/>
    <x v="0"/>
    <x v="2"/>
  </r>
  <r>
    <x v="2"/>
    <n v="15852"/>
    <x v="4"/>
    <x v="436"/>
    <x v="0"/>
    <x v="2"/>
  </r>
  <r>
    <x v="0"/>
    <n v="15850"/>
    <x v="11"/>
    <x v="896"/>
    <x v="0"/>
    <x v="2"/>
  </r>
  <r>
    <x v="1"/>
    <n v="15846"/>
    <x v="0"/>
    <x v="1045"/>
    <x v="1"/>
    <x v="2"/>
  </r>
  <r>
    <x v="2"/>
    <n v="15839"/>
    <x v="20"/>
    <x v="387"/>
    <x v="0"/>
    <x v="2"/>
  </r>
  <r>
    <x v="2"/>
    <n v="15817"/>
    <x v="8"/>
    <x v="282"/>
    <x v="0"/>
    <x v="2"/>
  </r>
  <r>
    <x v="0"/>
    <n v="15810"/>
    <x v="0"/>
    <x v="219"/>
    <x v="1"/>
    <x v="2"/>
  </r>
  <r>
    <x v="2"/>
    <n v="15804"/>
    <x v="15"/>
    <x v="198"/>
    <x v="0"/>
    <x v="2"/>
  </r>
  <r>
    <x v="2"/>
    <n v="15784"/>
    <x v="11"/>
    <x v="303"/>
    <x v="1"/>
    <x v="2"/>
  </r>
  <r>
    <x v="1"/>
    <n v="15781"/>
    <x v="5"/>
    <x v="1584"/>
    <x v="1"/>
    <x v="2"/>
  </r>
  <r>
    <x v="2"/>
    <n v="15781"/>
    <x v="5"/>
    <x v="695"/>
    <x v="0"/>
    <x v="2"/>
  </r>
  <r>
    <x v="2"/>
    <n v="15774"/>
    <x v="37"/>
    <x v="754"/>
    <x v="0"/>
    <x v="2"/>
  </r>
  <r>
    <x v="2"/>
    <n v="15764"/>
    <x v="19"/>
    <x v="839"/>
    <x v="1"/>
    <x v="2"/>
  </r>
  <r>
    <x v="0"/>
    <n v="15762"/>
    <x v="1"/>
    <x v="1585"/>
    <x v="1"/>
    <x v="2"/>
  </r>
  <r>
    <x v="1"/>
    <n v="15749"/>
    <x v="19"/>
    <x v="39"/>
    <x v="0"/>
    <x v="2"/>
  </r>
  <r>
    <x v="1"/>
    <n v="15746"/>
    <x v="14"/>
    <x v="993"/>
    <x v="1"/>
    <x v="2"/>
  </r>
  <r>
    <x v="2"/>
    <n v="15743"/>
    <x v="20"/>
    <x v="1068"/>
    <x v="1"/>
    <x v="2"/>
  </r>
  <r>
    <x v="0"/>
    <n v="15738"/>
    <x v="32"/>
    <x v="1047"/>
    <x v="1"/>
    <x v="2"/>
  </r>
  <r>
    <x v="0"/>
    <n v="15725"/>
    <x v="19"/>
    <x v="380"/>
    <x v="0"/>
    <x v="2"/>
  </r>
  <r>
    <x v="1"/>
    <n v="15715"/>
    <x v="44"/>
    <x v="342"/>
    <x v="1"/>
    <x v="2"/>
  </r>
  <r>
    <x v="2"/>
    <n v="15692"/>
    <x v="1"/>
    <x v="1240"/>
    <x v="1"/>
    <x v="2"/>
  </r>
  <r>
    <x v="2"/>
    <n v="15690"/>
    <x v="5"/>
    <x v="597"/>
    <x v="0"/>
    <x v="2"/>
  </r>
  <r>
    <x v="0"/>
    <n v="15682"/>
    <x v="11"/>
    <x v="939"/>
    <x v="1"/>
    <x v="2"/>
  </r>
  <r>
    <x v="0"/>
    <n v="15677"/>
    <x v="4"/>
    <x v="271"/>
    <x v="0"/>
    <x v="2"/>
  </r>
  <r>
    <x v="0"/>
    <n v="15676"/>
    <x v="8"/>
    <x v="590"/>
    <x v="1"/>
    <x v="2"/>
  </r>
  <r>
    <x v="2"/>
    <n v="15673"/>
    <x v="20"/>
    <x v="81"/>
    <x v="1"/>
    <x v="2"/>
  </r>
  <r>
    <x v="2"/>
    <n v="15668"/>
    <x v="21"/>
    <x v="154"/>
    <x v="1"/>
    <x v="2"/>
  </r>
  <r>
    <x v="1"/>
    <n v="15644"/>
    <x v="6"/>
    <x v="318"/>
    <x v="0"/>
    <x v="2"/>
  </r>
  <r>
    <x v="2"/>
    <n v="15633"/>
    <x v="19"/>
    <x v="898"/>
    <x v="0"/>
    <x v="2"/>
  </r>
  <r>
    <x v="0"/>
    <n v="15591"/>
    <x v="1"/>
    <x v="196"/>
    <x v="1"/>
    <x v="2"/>
  </r>
  <r>
    <x v="1"/>
    <n v="15588"/>
    <x v="6"/>
    <x v="1586"/>
    <x v="1"/>
    <x v="2"/>
  </r>
  <r>
    <x v="2"/>
    <n v="15585"/>
    <x v="14"/>
    <x v="452"/>
    <x v="0"/>
    <x v="2"/>
  </r>
  <r>
    <x v="2"/>
    <n v="15574"/>
    <x v="5"/>
    <x v="817"/>
    <x v="0"/>
    <x v="2"/>
  </r>
  <r>
    <x v="1"/>
    <n v="15557"/>
    <x v="52"/>
    <x v="248"/>
    <x v="0"/>
    <x v="2"/>
  </r>
  <r>
    <x v="2"/>
    <n v="15553"/>
    <x v="14"/>
    <x v="1103"/>
    <x v="1"/>
    <x v="2"/>
  </r>
  <r>
    <x v="0"/>
    <n v="15550"/>
    <x v="21"/>
    <x v="287"/>
    <x v="0"/>
    <x v="2"/>
  </r>
  <r>
    <x v="0"/>
    <n v="15546"/>
    <x v="14"/>
    <x v="1587"/>
    <x v="1"/>
    <x v="2"/>
  </r>
  <r>
    <x v="0"/>
    <n v="15541"/>
    <x v="8"/>
    <x v="1028"/>
    <x v="1"/>
    <x v="2"/>
  </r>
  <r>
    <x v="2"/>
    <n v="15532"/>
    <x v="19"/>
    <x v="1139"/>
    <x v="0"/>
    <x v="2"/>
  </r>
  <r>
    <x v="1"/>
    <n v="15500"/>
    <x v="14"/>
    <x v="167"/>
    <x v="0"/>
    <x v="2"/>
  </r>
  <r>
    <x v="1"/>
    <n v="15466"/>
    <x v="20"/>
    <x v="960"/>
    <x v="1"/>
    <x v="2"/>
  </r>
  <r>
    <x v="0"/>
    <n v="15462"/>
    <x v="5"/>
    <x v="1331"/>
    <x v="0"/>
    <x v="2"/>
  </r>
  <r>
    <x v="0"/>
    <n v="15449"/>
    <x v="7"/>
    <x v="1063"/>
    <x v="0"/>
    <x v="2"/>
  </r>
  <r>
    <x v="0"/>
    <n v="15444"/>
    <x v="11"/>
    <x v="536"/>
    <x v="1"/>
    <x v="2"/>
  </r>
  <r>
    <x v="1"/>
    <n v="15384"/>
    <x v="37"/>
    <x v="1265"/>
    <x v="1"/>
    <x v="2"/>
  </r>
  <r>
    <x v="0"/>
    <n v="15380"/>
    <x v="20"/>
    <x v="281"/>
    <x v="0"/>
    <x v="2"/>
  </r>
  <r>
    <x v="2"/>
    <n v="15378"/>
    <x v="39"/>
    <x v="257"/>
    <x v="1"/>
    <x v="2"/>
  </r>
  <r>
    <x v="2"/>
    <n v="15377"/>
    <x v="3"/>
    <x v="241"/>
    <x v="0"/>
    <x v="2"/>
  </r>
  <r>
    <x v="0"/>
    <n v="15359"/>
    <x v="21"/>
    <x v="355"/>
    <x v="1"/>
    <x v="2"/>
  </r>
  <r>
    <x v="0"/>
    <n v="15353"/>
    <x v="3"/>
    <x v="273"/>
    <x v="0"/>
    <x v="2"/>
  </r>
  <r>
    <x v="2"/>
    <n v="15350"/>
    <x v="21"/>
    <x v="619"/>
    <x v="1"/>
    <x v="2"/>
  </r>
  <r>
    <x v="2"/>
    <n v="15341"/>
    <x v="42"/>
    <x v="1168"/>
    <x v="0"/>
    <x v="2"/>
  </r>
  <r>
    <x v="0"/>
    <n v="15328"/>
    <x v="18"/>
    <x v="889"/>
    <x v="1"/>
    <x v="2"/>
  </r>
  <r>
    <x v="1"/>
    <n v="15322"/>
    <x v="34"/>
    <x v="330"/>
    <x v="1"/>
    <x v="2"/>
  </r>
  <r>
    <x v="1"/>
    <n v="15318"/>
    <x v="14"/>
    <x v="499"/>
    <x v="1"/>
    <x v="2"/>
  </r>
  <r>
    <x v="0"/>
    <n v="15299"/>
    <x v="26"/>
    <x v="789"/>
    <x v="0"/>
    <x v="2"/>
  </r>
  <r>
    <x v="0"/>
    <n v="15273"/>
    <x v="21"/>
    <x v="343"/>
    <x v="0"/>
    <x v="2"/>
  </r>
  <r>
    <x v="1"/>
    <n v="15271"/>
    <x v="7"/>
    <x v="743"/>
    <x v="1"/>
    <x v="2"/>
  </r>
  <r>
    <x v="2"/>
    <n v="15251"/>
    <x v="30"/>
    <x v="976"/>
    <x v="1"/>
    <x v="2"/>
  </r>
  <r>
    <x v="1"/>
    <n v="15245"/>
    <x v="1"/>
    <x v="696"/>
    <x v="1"/>
    <x v="2"/>
  </r>
  <r>
    <x v="2"/>
    <n v="15233"/>
    <x v="5"/>
    <x v="64"/>
    <x v="1"/>
    <x v="2"/>
  </r>
  <r>
    <x v="1"/>
    <n v="15229"/>
    <x v="23"/>
    <x v="276"/>
    <x v="0"/>
    <x v="2"/>
  </r>
  <r>
    <x v="1"/>
    <n v="15228"/>
    <x v="7"/>
    <x v="288"/>
    <x v="0"/>
    <x v="2"/>
  </r>
  <r>
    <x v="1"/>
    <n v="15226"/>
    <x v="19"/>
    <x v="408"/>
    <x v="1"/>
    <x v="2"/>
  </r>
  <r>
    <x v="1"/>
    <n v="15217"/>
    <x v="26"/>
    <x v="483"/>
    <x v="1"/>
    <x v="2"/>
  </r>
  <r>
    <x v="1"/>
    <n v="15208"/>
    <x v="47"/>
    <x v="881"/>
    <x v="0"/>
    <x v="2"/>
  </r>
  <r>
    <x v="0"/>
    <n v="15198"/>
    <x v="17"/>
    <x v="310"/>
    <x v="1"/>
    <x v="2"/>
  </r>
  <r>
    <x v="1"/>
    <n v="15198"/>
    <x v="6"/>
    <x v="836"/>
    <x v="0"/>
    <x v="2"/>
  </r>
  <r>
    <x v="2"/>
    <n v="15188"/>
    <x v="31"/>
    <x v="205"/>
    <x v="1"/>
    <x v="2"/>
  </r>
  <r>
    <x v="1"/>
    <n v="15188"/>
    <x v="1"/>
    <x v="385"/>
    <x v="0"/>
    <x v="2"/>
  </r>
  <r>
    <x v="0"/>
    <n v="15179"/>
    <x v="49"/>
    <x v="190"/>
    <x v="1"/>
    <x v="2"/>
  </r>
  <r>
    <x v="0"/>
    <n v="15170"/>
    <x v="15"/>
    <x v="387"/>
    <x v="1"/>
    <x v="2"/>
  </r>
  <r>
    <x v="2"/>
    <n v="15152"/>
    <x v="19"/>
    <x v="1037"/>
    <x v="0"/>
    <x v="2"/>
  </r>
  <r>
    <x v="2"/>
    <n v="15147"/>
    <x v="11"/>
    <x v="362"/>
    <x v="0"/>
    <x v="2"/>
  </r>
  <r>
    <x v="0"/>
    <n v="15146"/>
    <x v="2"/>
    <x v="986"/>
    <x v="1"/>
    <x v="2"/>
  </r>
  <r>
    <x v="1"/>
    <n v="15129"/>
    <x v="27"/>
    <x v="231"/>
    <x v="1"/>
    <x v="2"/>
  </r>
  <r>
    <x v="1"/>
    <n v="15116"/>
    <x v="0"/>
    <x v="1081"/>
    <x v="0"/>
    <x v="2"/>
  </r>
  <r>
    <x v="1"/>
    <n v="15114"/>
    <x v="45"/>
    <x v="896"/>
    <x v="1"/>
    <x v="2"/>
  </r>
  <r>
    <x v="1"/>
    <n v="15113"/>
    <x v="7"/>
    <x v="596"/>
    <x v="0"/>
    <x v="2"/>
  </r>
  <r>
    <x v="1"/>
    <n v="15112"/>
    <x v="5"/>
    <x v="732"/>
    <x v="1"/>
    <x v="2"/>
  </r>
  <r>
    <x v="2"/>
    <n v="15109"/>
    <x v="20"/>
    <x v="809"/>
    <x v="1"/>
    <x v="2"/>
  </r>
  <r>
    <x v="0"/>
    <n v="15100"/>
    <x v="40"/>
    <x v="800"/>
    <x v="1"/>
    <x v="2"/>
  </r>
  <r>
    <x v="1"/>
    <n v="15099"/>
    <x v="11"/>
    <x v="1010"/>
    <x v="1"/>
    <x v="2"/>
  </r>
  <r>
    <x v="0"/>
    <n v="15096"/>
    <x v="6"/>
    <x v="1076"/>
    <x v="1"/>
    <x v="2"/>
  </r>
  <r>
    <x v="1"/>
    <n v="15093"/>
    <x v="14"/>
    <x v="875"/>
    <x v="0"/>
    <x v="2"/>
  </r>
  <r>
    <x v="1"/>
    <n v="15078"/>
    <x v="5"/>
    <x v="368"/>
    <x v="1"/>
    <x v="2"/>
  </r>
  <r>
    <x v="2"/>
    <n v="15071"/>
    <x v="48"/>
    <x v="1517"/>
    <x v="1"/>
    <x v="2"/>
  </r>
  <r>
    <x v="0"/>
    <n v="15062"/>
    <x v="14"/>
    <x v="1058"/>
    <x v="0"/>
    <x v="2"/>
  </r>
  <r>
    <x v="0"/>
    <n v="15043"/>
    <x v="3"/>
    <x v="862"/>
    <x v="1"/>
    <x v="2"/>
  </r>
  <r>
    <x v="1"/>
    <n v="15042"/>
    <x v="14"/>
    <x v="109"/>
    <x v="0"/>
    <x v="2"/>
  </r>
  <r>
    <x v="1"/>
    <n v="15041"/>
    <x v="21"/>
    <x v="1032"/>
    <x v="1"/>
    <x v="2"/>
  </r>
  <r>
    <x v="1"/>
    <n v="15019"/>
    <x v="0"/>
    <x v="163"/>
    <x v="0"/>
    <x v="2"/>
  </r>
  <r>
    <x v="2"/>
    <n v="15017"/>
    <x v="24"/>
    <x v="600"/>
    <x v="0"/>
    <x v="2"/>
  </r>
  <r>
    <x v="2"/>
    <n v="14999"/>
    <x v="9"/>
    <x v="798"/>
    <x v="0"/>
    <x v="2"/>
  </r>
  <r>
    <x v="1"/>
    <n v="14996"/>
    <x v="35"/>
    <x v="148"/>
    <x v="1"/>
    <x v="2"/>
  </r>
  <r>
    <x v="2"/>
    <n v="14958"/>
    <x v="24"/>
    <x v="408"/>
    <x v="0"/>
    <x v="2"/>
  </r>
  <r>
    <x v="0"/>
    <n v="14934"/>
    <x v="7"/>
    <x v="130"/>
    <x v="1"/>
    <x v="2"/>
  </r>
  <r>
    <x v="2"/>
    <n v="14925"/>
    <x v="52"/>
    <x v="1588"/>
    <x v="0"/>
    <x v="2"/>
  </r>
  <r>
    <x v="0"/>
    <n v="14897"/>
    <x v="11"/>
    <x v="949"/>
    <x v="0"/>
    <x v="2"/>
  </r>
  <r>
    <x v="0"/>
    <n v="14880"/>
    <x v="14"/>
    <x v="776"/>
    <x v="1"/>
    <x v="2"/>
  </r>
  <r>
    <x v="0"/>
    <n v="14845"/>
    <x v="30"/>
    <x v="396"/>
    <x v="0"/>
    <x v="2"/>
  </r>
  <r>
    <x v="0"/>
    <n v="14840"/>
    <x v="20"/>
    <x v="771"/>
    <x v="0"/>
    <x v="2"/>
  </r>
  <r>
    <x v="2"/>
    <n v="14834"/>
    <x v="5"/>
    <x v="768"/>
    <x v="0"/>
    <x v="2"/>
  </r>
  <r>
    <x v="1"/>
    <n v="14831"/>
    <x v="14"/>
    <x v="12"/>
    <x v="1"/>
    <x v="2"/>
  </r>
  <r>
    <x v="0"/>
    <n v="14821"/>
    <x v="7"/>
    <x v="1589"/>
    <x v="1"/>
    <x v="2"/>
  </r>
  <r>
    <x v="1"/>
    <n v="14814"/>
    <x v="5"/>
    <x v="158"/>
    <x v="0"/>
    <x v="2"/>
  </r>
  <r>
    <x v="2"/>
    <n v="14792"/>
    <x v="3"/>
    <x v="952"/>
    <x v="0"/>
    <x v="2"/>
  </r>
  <r>
    <x v="0"/>
    <n v="14783"/>
    <x v="4"/>
    <x v="211"/>
    <x v="0"/>
    <x v="2"/>
  </r>
  <r>
    <x v="0"/>
    <n v="14757"/>
    <x v="5"/>
    <x v="397"/>
    <x v="0"/>
    <x v="2"/>
  </r>
  <r>
    <x v="2"/>
    <n v="14751"/>
    <x v="19"/>
    <x v="685"/>
    <x v="0"/>
    <x v="2"/>
  </r>
  <r>
    <x v="2"/>
    <n v="14744"/>
    <x v="21"/>
    <x v="1362"/>
    <x v="1"/>
    <x v="2"/>
  </r>
  <r>
    <x v="0"/>
    <n v="14726"/>
    <x v="12"/>
    <x v="866"/>
    <x v="1"/>
    <x v="2"/>
  </r>
  <r>
    <x v="1"/>
    <n v="14725"/>
    <x v="8"/>
    <x v="97"/>
    <x v="1"/>
    <x v="2"/>
  </r>
  <r>
    <x v="2"/>
    <n v="14725"/>
    <x v="7"/>
    <x v="701"/>
    <x v="0"/>
    <x v="2"/>
  </r>
  <r>
    <x v="0"/>
    <n v="14717"/>
    <x v="16"/>
    <x v="293"/>
    <x v="0"/>
    <x v="2"/>
  </r>
  <r>
    <x v="1"/>
    <n v="14712"/>
    <x v="48"/>
    <x v="491"/>
    <x v="1"/>
    <x v="2"/>
  </r>
  <r>
    <x v="2"/>
    <n v="14707"/>
    <x v="47"/>
    <x v="912"/>
    <x v="0"/>
    <x v="2"/>
  </r>
  <r>
    <x v="1"/>
    <n v="14705"/>
    <x v="35"/>
    <x v="820"/>
    <x v="0"/>
    <x v="2"/>
  </r>
  <r>
    <x v="0"/>
    <n v="14662"/>
    <x v="23"/>
    <x v="932"/>
    <x v="1"/>
    <x v="2"/>
  </r>
  <r>
    <x v="2"/>
    <n v="14655"/>
    <x v="49"/>
    <x v="148"/>
    <x v="1"/>
    <x v="2"/>
  </r>
  <r>
    <x v="0"/>
    <n v="14625"/>
    <x v="21"/>
    <x v="335"/>
    <x v="0"/>
    <x v="2"/>
  </r>
  <r>
    <x v="1"/>
    <n v="14625"/>
    <x v="36"/>
    <x v="254"/>
    <x v="0"/>
    <x v="2"/>
  </r>
  <r>
    <x v="0"/>
    <n v="14606"/>
    <x v="14"/>
    <x v="951"/>
    <x v="0"/>
    <x v="2"/>
  </r>
  <r>
    <x v="0"/>
    <n v="14597"/>
    <x v="47"/>
    <x v="986"/>
    <x v="0"/>
    <x v="2"/>
  </r>
  <r>
    <x v="0"/>
    <n v="14579"/>
    <x v="34"/>
    <x v="630"/>
    <x v="1"/>
    <x v="2"/>
  </r>
  <r>
    <x v="2"/>
    <n v="14572"/>
    <x v="49"/>
    <x v="1023"/>
    <x v="1"/>
    <x v="2"/>
  </r>
  <r>
    <x v="2"/>
    <n v="14569"/>
    <x v="11"/>
    <x v="999"/>
    <x v="0"/>
    <x v="2"/>
  </r>
  <r>
    <x v="1"/>
    <n v="14566"/>
    <x v="1"/>
    <x v="445"/>
    <x v="0"/>
    <x v="2"/>
  </r>
  <r>
    <x v="2"/>
    <n v="14561"/>
    <x v="8"/>
    <x v="710"/>
    <x v="0"/>
    <x v="2"/>
  </r>
  <r>
    <x v="1"/>
    <n v="14560"/>
    <x v="21"/>
    <x v="170"/>
    <x v="1"/>
    <x v="2"/>
  </r>
  <r>
    <x v="1"/>
    <n v="14558"/>
    <x v="7"/>
    <x v="803"/>
    <x v="1"/>
    <x v="2"/>
  </r>
  <r>
    <x v="1"/>
    <n v="14513"/>
    <x v="19"/>
    <x v="647"/>
    <x v="1"/>
    <x v="2"/>
  </r>
  <r>
    <x v="2"/>
    <n v="14511"/>
    <x v="7"/>
    <x v="726"/>
    <x v="0"/>
    <x v="2"/>
  </r>
  <r>
    <x v="1"/>
    <n v="14509"/>
    <x v="7"/>
    <x v="836"/>
    <x v="0"/>
    <x v="2"/>
  </r>
  <r>
    <x v="2"/>
    <n v="14507"/>
    <x v="44"/>
    <x v="1068"/>
    <x v="1"/>
    <x v="2"/>
  </r>
  <r>
    <x v="2"/>
    <n v="14488"/>
    <x v="14"/>
    <x v="588"/>
    <x v="1"/>
    <x v="2"/>
  </r>
  <r>
    <x v="1"/>
    <n v="14468"/>
    <x v="6"/>
    <x v="566"/>
    <x v="0"/>
    <x v="2"/>
  </r>
  <r>
    <x v="2"/>
    <n v="14441"/>
    <x v="48"/>
    <x v="1188"/>
    <x v="1"/>
    <x v="2"/>
  </r>
  <r>
    <x v="1"/>
    <n v="14411"/>
    <x v="41"/>
    <x v="96"/>
    <x v="0"/>
    <x v="2"/>
  </r>
  <r>
    <x v="0"/>
    <n v="14392"/>
    <x v="0"/>
    <x v="536"/>
    <x v="1"/>
    <x v="2"/>
  </r>
  <r>
    <x v="0"/>
    <n v="14391"/>
    <x v="7"/>
    <x v="434"/>
    <x v="0"/>
    <x v="2"/>
  </r>
  <r>
    <x v="2"/>
    <n v="14385"/>
    <x v="15"/>
    <x v="1590"/>
    <x v="0"/>
    <x v="2"/>
  </r>
  <r>
    <x v="1"/>
    <n v="14383"/>
    <x v="6"/>
    <x v="53"/>
    <x v="1"/>
    <x v="2"/>
  </r>
  <r>
    <x v="2"/>
    <n v="14381"/>
    <x v="42"/>
    <x v="526"/>
    <x v="0"/>
    <x v="2"/>
  </r>
  <r>
    <x v="0"/>
    <n v="14375"/>
    <x v="5"/>
    <x v="696"/>
    <x v="1"/>
    <x v="2"/>
  </r>
  <r>
    <x v="0"/>
    <n v="14368"/>
    <x v="11"/>
    <x v="282"/>
    <x v="0"/>
    <x v="2"/>
  </r>
  <r>
    <x v="0"/>
    <n v="14357"/>
    <x v="19"/>
    <x v="372"/>
    <x v="1"/>
    <x v="2"/>
  </r>
  <r>
    <x v="2"/>
    <n v="14328"/>
    <x v="14"/>
    <x v="295"/>
    <x v="0"/>
    <x v="2"/>
  </r>
  <r>
    <x v="2"/>
    <n v="14328"/>
    <x v="10"/>
    <x v="401"/>
    <x v="0"/>
    <x v="2"/>
  </r>
  <r>
    <x v="2"/>
    <n v="14301"/>
    <x v="30"/>
    <x v="423"/>
    <x v="0"/>
    <x v="2"/>
  </r>
  <r>
    <x v="2"/>
    <n v="14292"/>
    <x v="7"/>
    <x v="76"/>
    <x v="1"/>
    <x v="2"/>
  </r>
  <r>
    <x v="1"/>
    <n v="14290"/>
    <x v="37"/>
    <x v="630"/>
    <x v="1"/>
    <x v="2"/>
  </r>
  <r>
    <x v="1"/>
    <n v="14286"/>
    <x v="50"/>
    <x v="658"/>
    <x v="1"/>
    <x v="2"/>
  </r>
  <r>
    <x v="2"/>
    <n v="14280"/>
    <x v="10"/>
    <x v="286"/>
    <x v="0"/>
    <x v="2"/>
  </r>
  <r>
    <x v="0"/>
    <n v="14274"/>
    <x v="10"/>
    <x v="696"/>
    <x v="1"/>
    <x v="2"/>
  </r>
  <r>
    <x v="2"/>
    <n v="14270"/>
    <x v="13"/>
    <x v="665"/>
    <x v="1"/>
    <x v="2"/>
  </r>
  <r>
    <x v="1"/>
    <n v="14270"/>
    <x v="49"/>
    <x v="1385"/>
    <x v="1"/>
    <x v="2"/>
  </r>
  <r>
    <x v="0"/>
    <n v="14268"/>
    <x v="7"/>
    <x v="949"/>
    <x v="1"/>
    <x v="2"/>
  </r>
  <r>
    <x v="0"/>
    <n v="14264"/>
    <x v="22"/>
    <x v="152"/>
    <x v="0"/>
    <x v="2"/>
  </r>
  <r>
    <x v="2"/>
    <n v="14250"/>
    <x v="1"/>
    <x v="1591"/>
    <x v="0"/>
    <x v="2"/>
  </r>
  <r>
    <x v="2"/>
    <n v="14244"/>
    <x v="8"/>
    <x v="513"/>
    <x v="0"/>
    <x v="2"/>
  </r>
  <r>
    <x v="0"/>
    <n v="14232"/>
    <x v="0"/>
    <x v="712"/>
    <x v="1"/>
    <x v="2"/>
  </r>
  <r>
    <x v="1"/>
    <n v="14215"/>
    <x v="21"/>
    <x v="458"/>
    <x v="1"/>
    <x v="2"/>
  </r>
  <r>
    <x v="2"/>
    <n v="14193"/>
    <x v="36"/>
    <x v="1592"/>
    <x v="1"/>
    <x v="2"/>
  </r>
  <r>
    <x v="0"/>
    <n v="14177"/>
    <x v="21"/>
    <x v="566"/>
    <x v="1"/>
    <x v="2"/>
  </r>
  <r>
    <x v="1"/>
    <n v="14156"/>
    <x v="14"/>
    <x v="450"/>
    <x v="0"/>
    <x v="2"/>
  </r>
  <r>
    <x v="0"/>
    <n v="14155"/>
    <x v="4"/>
    <x v="587"/>
    <x v="1"/>
    <x v="2"/>
  </r>
  <r>
    <x v="2"/>
    <n v="14133"/>
    <x v="21"/>
    <x v="1593"/>
    <x v="1"/>
    <x v="2"/>
  </r>
  <r>
    <x v="2"/>
    <n v="14132"/>
    <x v="4"/>
    <x v="866"/>
    <x v="0"/>
    <x v="2"/>
  </r>
  <r>
    <x v="0"/>
    <n v="14109"/>
    <x v="6"/>
    <x v="1594"/>
    <x v="0"/>
    <x v="2"/>
  </r>
  <r>
    <x v="2"/>
    <n v="14063"/>
    <x v="48"/>
    <x v="1595"/>
    <x v="1"/>
    <x v="2"/>
  </r>
  <r>
    <x v="2"/>
    <n v="14049"/>
    <x v="15"/>
    <x v="383"/>
    <x v="1"/>
    <x v="2"/>
  </r>
  <r>
    <x v="1"/>
    <n v="14043"/>
    <x v="1"/>
    <x v="151"/>
    <x v="1"/>
    <x v="2"/>
  </r>
  <r>
    <x v="2"/>
    <n v="14029"/>
    <x v="21"/>
    <x v="52"/>
    <x v="1"/>
    <x v="2"/>
  </r>
  <r>
    <x v="1"/>
    <n v="14029"/>
    <x v="48"/>
    <x v="506"/>
    <x v="1"/>
    <x v="2"/>
  </r>
  <r>
    <x v="1"/>
    <n v="14024"/>
    <x v="21"/>
    <x v="631"/>
    <x v="0"/>
    <x v="2"/>
  </r>
  <r>
    <x v="0"/>
    <n v="14018"/>
    <x v="10"/>
    <x v="353"/>
    <x v="1"/>
    <x v="2"/>
  </r>
  <r>
    <x v="2"/>
    <n v="14014"/>
    <x v="0"/>
    <x v="256"/>
    <x v="1"/>
    <x v="2"/>
  </r>
  <r>
    <x v="1"/>
    <n v="14004"/>
    <x v="19"/>
    <x v="839"/>
    <x v="0"/>
    <x v="2"/>
  </r>
  <r>
    <x v="2"/>
    <n v="13998"/>
    <x v="20"/>
    <x v="912"/>
    <x v="0"/>
    <x v="2"/>
  </r>
  <r>
    <x v="1"/>
    <n v="13993"/>
    <x v="8"/>
    <x v="835"/>
    <x v="1"/>
    <x v="2"/>
  </r>
  <r>
    <x v="2"/>
    <n v="13963"/>
    <x v="37"/>
    <x v="1276"/>
    <x v="1"/>
    <x v="2"/>
  </r>
  <r>
    <x v="0"/>
    <n v="13952"/>
    <x v="31"/>
    <x v="758"/>
    <x v="0"/>
    <x v="2"/>
  </r>
  <r>
    <x v="2"/>
    <n v="13900"/>
    <x v="18"/>
    <x v="1596"/>
    <x v="0"/>
    <x v="2"/>
  </r>
  <r>
    <x v="0"/>
    <n v="13899"/>
    <x v="46"/>
    <x v="220"/>
    <x v="0"/>
    <x v="2"/>
  </r>
  <r>
    <x v="1"/>
    <n v="13884"/>
    <x v="47"/>
    <x v="421"/>
    <x v="1"/>
    <x v="2"/>
  </r>
  <r>
    <x v="1"/>
    <n v="13869"/>
    <x v="4"/>
    <x v="8"/>
    <x v="0"/>
    <x v="2"/>
  </r>
  <r>
    <x v="0"/>
    <n v="13864"/>
    <x v="8"/>
    <x v="674"/>
    <x v="1"/>
    <x v="2"/>
  </r>
  <r>
    <x v="2"/>
    <n v="13855"/>
    <x v="34"/>
    <x v="726"/>
    <x v="0"/>
    <x v="2"/>
  </r>
  <r>
    <x v="1"/>
    <n v="13838"/>
    <x v="6"/>
    <x v="1597"/>
    <x v="1"/>
    <x v="2"/>
  </r>
  <r>
    <x v="1"/>
    <n v="13829"/>
    <x v="5"/>
    <x v="528"/>
    <x v="0"/>
    <x v="2"/>
  </r>
  <r>
    <x v="0"/>
    <n v="13826"/>
    <x v="0"/>
    <x v="269"/>
    <x v="1"/>
    <x v="2"/>
  </r>
  <r>
    <x v="1"/>
    <n v="13825"/>
    <x v="25"/>
    <x v="332"/>
    <x v="1"/>
    <x v="2"/>
  </r>
  <r>
    <x v="1"/>
    <n v="13818"/>
    <x v="49"/>
    <x v="493"/>
    <x v="1"/>
    <x v="2"/>
  </r>
  <r>
    <x v="2"/>
    <n v="13794"/>
    <x v="14"/>
    <x v="172"/>
    <x v="1"/>
    <x v="2"/>
  </r>
  <r>
    <x v="0"/>
    <n v="13791"/>
    <x v="0"/>
    <x v="924"/>
    <x v="1"/>
    <x v="2"/>
  </r>
  <r>
    <x v="1"/>
    <n v="13786"/>
    <x v="6"/>
    <x v="1233"/>
    <x v="0"/>
    <x v="2"/>
  </r>
  <r>
    <x v="1"/>
    <n v="13773"/>
    <x v="21"/>
    <x v="613"/>
    <x v="1"/>
    <x v="2"/>
  </r>
  <r>
    <x v="1"/>
    <n v="13764"/>
    <x v="20"/>
    <x v="390"/>
    <x v="0"/>
    <x v="2"/>
  </r>
  <r>
    <x v="1"/>
    <n v="13761"/>
    <x v="7"/>
    <x v="4"/>
    <x v="0"/>
    <x v="2"/>
  </r>
  <r>
    <x v="2"/>
    <n v="13757"/>
    <x v="4"/>
    <x v="195"/>
    <x v="0"/>
    <x v="2"/>
  </r>
  <r>
    <x v="0"/>
    <n v="13747"/>
    <x v="14"/>
    <x v="854"/>
    <x v="0"/>
    <x v="2"/>
  </r>
  <r>
    <x v="2"/>
    <n v="13742"/>
    <x v="11"/>
    <x v="30"/>
    <x v="0"/>
    <x v="2"/>
  </r>
  <r>
    <x v="1"/>
    <n v="13729"/>
    <x v="6"/>
    <x v="326"/>
    <x v="0"/>
    <x v="2"/>
  </r>
  <r>
    <x v="2"/>
    <n v="13726"/>
    <x v="21"/>
    <x v="1271"/>
    <x v="0"/>
    <x v="2"/>
  </r>
  <r>
    <x v="1"/>
    <n v="13724"/>
    <x v="31"/>
    <x v="702"/>
    <x v="1"/>
    <x v="2"/>
  </r>
  <r>
    <x v="0"/>
    <n v="13672"/>
    <x v="0"/>
    <x v="1598"/>
    <x v="1"/>
    <x v="2"/>
  </r>
  <r>
    <x v="0"/>
    <n v="13640"/>
    <x v="7"/>
    <x v="805"/>
    <x v="1"/>
    <x v="2"/>
  </r>
  <r>
    <x v="1"/>
    <n v="13635"/>
    <x v="17"/>
    <x v="119"/>
    <x v="1"/>
    <x v="2"/>
  </r>
  <r>
    <x v="1"/>
    <n v="13634"/>
    <x v="0"/>
    <x v="235"/>
    <x v="0"/>
    <x v="2"/>
  </r>
  <r>
    <x v="2"/>
    <n v="13632"/>
    <x v="11"/>
    <x v="135"/>
    <x v="0"/>
    <x v="2"/>
  </r>
  <r>
    <x v="0"/>
    <n v="13626"/>
    <x v="12"/>
    <x v="1599"/>
    <x v="0"/>
    <x v="2"/>
  </r>
  <r>
    <x v="0"/>
    <n v="13622"/>
    <x v="26"/>
    <x v="793"/>
    <x v="0"/>
    <x v="2"/>
  </r>
  <r>
    <x v="0"/>
    <n v="13597"/>
    <x v="20"/>
    <x v="360"/>
    <x v="1"/>
    <x v="2"/>
  </r>
  <r>
    <x v="0"/>
    <n v="13577"/>
    <x v="14"/>
    <x v="1600"/>
    <x v="0"/>
    <x v="2"/>
  </r>
  <r>
    <x v="1"/>
    <n v="13574"/>
    <x v="8"/>
    <x v="22"/>
    <x v="1"/>
    <x v="2"/>
  </r>
  <r>
    <x v="0"/>
    <n v="13567"/>
    <x v="6"/>
    <x v="1049"/>
    <x v="0"/>
    <x v="2"/>
  </r>
  <r>
    <x v="0"/>
    <n v="13564"/>
    <x v="20"/>
    <x v="605"/>
    <x v="0"/>
    <x v="2"/>
  </r>
  <r>
    <x v="0"/>
    <n v="13562"/>
    <x v="8"/>
    <x v="349"/>
    <x v="1"/>
    <x v="2"/>
  </r>
  <r>
    <x v="2"/>
    <n v="13541"/>
    <x v="32"/>
    <x v="817"/>
    <x v="1"/>
    <x v="2"/>
  </r>
  <r>
    <x v="0"/>
    <n v="13528"/>
    <x v="0"/>
    <x v="837"/>
    <x v="0"/>
    <x v="2"/>
  </r>
  <r>
    <x v="1"/>
    <n v="13518"/>
    <x v="32"/>
    <x v="26"/>
    <x v="0"/>
    <x v="2"/>
  </r>
  <r>
    <x v="0"/>
    <n v="13512"/>
    <x v="20"/>
    <x v="1142"/>
    <x v="1"/>
    <x v="2"/>
  </r>
  <r>
    <x v="0"/>
    <n v="13510"/>
    <x v="50"/>
    <x v="619"/>
    <x v="1"/>
    <x v="2"/>
  </r>
  <r>
    <x v="1"/>
    <n v="13497"/>
    <x v="19"/>
    <x v="871"/>
    <x v="0"/>
    <x v="2"/>
  </r>
  <r>
    <x v="1"/>
    <n v="13460"/>
    <x v="4"/>
    <x v="739"/>
    <x v="0"/>
    <x v="2"/>
  </r>
  <r>
    <x v="2"/>
    <n v="13459"/>
    <x v="4"/>
    <x v="819"/>
    <x v="1"/>
    <x v="2"/>
  </r>
  <r>
    <x v="1"/>
    <n v="13452"/>
    <x v="5"/>
    <x v="456"/>
    <x v="0"/>
    <x v="2"/>
  </r>
  <r>
    <x v="0"/>
    <n v="13451"/>
    <x v="25"/>
    <x v="142"/>
    <x v="1"/>
    <x v="2"/>
  </r>
  <r>
    <x v="1"/>
    <n v="13450"/>
    <x v="8"/>
    <x v="901"/>
    <x v="0"/>
    <x v="2"/>
  </r>
  <r>
    <x v="0"/>
    <n v="13447"/>
    <x v="48"/>
    <x v="590"/>
    <x v="1"/>
    <x v="2"/>
  </r>
  <r>
    <x v="0"/>
    <n v="13409"/>
    <x v="30"/>
    <x v="730"/>
    <x v="0"/>
    <x v="2"/>
  </r>
  <r>
    <x v="1"/>
    <n v="13383"/>
    <x v="0"/>
    <x v="159"/>
    <x v="1"/>
    <x v="2"/>
  </r>
  <r>
    <x v="2"/>
    <n v="13358"/>
    <x v="6"/>
    <x v="1226"/>
    <x v="0"/>
    <x v="2"/>
  </r>
  <r>
    <x v="2"/>
    <n v="13339"/>
    <x v="2"/>
    <x v="189"/>
    <x v="1"/>
    <x v="2"/>
  </r>
  <r>
    <x v="1"/>
    <n v="13333"/>
    <x v="5"/>
    <x v="295"/>
    <x v="0"/>
    <x v="2"/>
  </r>
  <r>
    <x v="1"/>
    <n v="13300"/>
    <x v="0"/>
    <x v="197"/>
    <x v="1"/>
    <x v="2"/>
  </r>
  <r>
    <x v="1"/>
    <n v="13295"/>
    <x v="6"/>
    <x v="123"/>
    <x v="0"/>
    <x v="2"/>
  </r>
  <r>
    <x v="2"/>
    <n v="13293"/>
    <x v="0"/>
    <x v="1240"/>
    <x v="0"/>
    <x v="2"/>
  </r>
  <r>
    <x v="0"/>
    <n v="13288"/>
    <x v="14"/>
    <x v="1139"/>
    <x v="0"/>
    <x v="2"/>
  </r>
  <r>
    <x v="2"/>
    <n v="13271"/>
    <x v="7"/>
    <x v="841"/>
    <x v="0"/>
    <x v="2"/>
  </r>
  <r>
    <x v="0"/>
    <n v="13262"/>
    <x v="14"/>
    <x v="454"/>
    <x v="1"/>
    <x v="2"/>
  </r>
  <r>
    <x v="1"/>
    <n v="13254"/>
    <x v="32"/>
    <x v="1056"/>
    <x v="1"/>
    <x v="2"/>
  </r>
  <r>
    <x v="1"/>
    <n v="13241"/>
    <x v="18"/>
    <x v="606"/>
    <x v="1"/>
    <x v="2"/>
  </r>
  <r>
    <x v="1"/>
    <n v="13237"/>
    <x v="3"/>
    <x v="847"/>
    <x v="0"/>
    <x v="2"/>
  </r>
  <r>
    <x v="2"/>
    <n v="13217"/>
    <x v="40"/>
    <x v="605"/>
    <x v="1"/>
    <x v="2"/>
  </r>
  <r>
    <x v="1"/>
    <n v="13216"/>
    <x v="39"/>
    <x v="732"/>
    <x v="1"/>
    <x v="2"/>
  </r>
  <r>
    <x v="0"/>
    <n v="13201"/>
    <x v="0"/>
    <x v="421"/>
    <x v="1"/>
    <x v="2"/>
  </r>
  <r>
    <x v="0"/>
    <n v="13182"/>
    <x v="20"/>
    <x v="1601"/>
    <x v="0"/>
    <x v="2"/>
  </r>
  <r>
    <x v="2"/>
    <n v="13168"/>
    <x v="49"/>
    <x v="729"/>
    <x v="0"/>
    <x v="2"/>
  </r>
  <r>
    <x v="1"/>
    <n v="13149"/>
    <x v="14"/>
    <x v="454"/>
    <x v="0"/>
    <x v="2"/>
  </r>
  <r>
    <x v="2"/>
    <n v="13141"/>
    <x v="11"/>
    <x v="1166"/>
    <x v="0"/>
    <x v="2"/>
  </r>
  <r>
    <x v="1"/>
    <n v="13137"/>
    <x v="8"/>
    <x v="1602"/>
    <x v="0"/>
    <x v="2"/>
  </r>
  <r>
    <x v="1"/>
    <n v="13132"/>
    <x v="0"/>
    <x v="667"/>
    <x v="1"/>
    <x v="2"/>
  </r>
  <r>
    <x v="1"/>
    <n v="13126"/>
    <x v="0"/>
    <x v="1603"/>
    <x v="0"/>
    <x v="2"/>
  </r>
  <r>
    <x v="2"/>
    <n v="13119"/>
    <x v="21"/>
    <x v="449"/>
    <x v="1"/>
    <x v="2"/>
  </r>
  <r>
    <x v="1"/>
    <n v="13109"/>
    <x v="11"/>
    <x v="359"/>
    <x v="0"/>
    <x v="2"/>
  </r>
  <r>
    <x v="2"/>
    <n v="13082"/>
    <x v="27"/>
    <x v="464"/>
    <x v="1"/>
    <x v="2"/>
  </r>
  <r>
    <x v="1"/>
    <n v="13078"/>
    <x v="49"/>
    <x v="286"/>
    <x v="0"/>
    <x v="2"/>
  </r>
  <r>
    <x v="1"/>
    <n v="13073"/>
    <x v="22"/>
    <x v="1604"/>
    <x v="1"/>
    <x v="2"/>
  </r>
  <r>
    <x v="2"/>
    <n v="13039"/>
    <x v="48"/>
    <x v="637"/>
    <x v="1"/>
    <x v="2"/>
  </r>
  <r>
    <x v="1"/>
    <n v="13027"/>
    <x v="4"/>
    <x v="113"/>
    <x v="0"/>
    <x v="2"/>
  </r>
  <r>
    <x v="1"/>
    <n v="13017"/>
    <x v="31"/>
    <x v="325"/>
    <x v="0"/>
    <x v="2"/>
  </r>
  <r>
    <x v="1"/>
    <n v="13010"/>
    <x v="4"/>
    <x v="1042"/>
    <x v="1"/>
    <x v="2"/>
  </r>
  <r>
    <x v="0"/>
    <n v="13006"/>
    <x v="46"/>
    <x v="1605"/>
    <x v="0"/>
    <x v="2"/>
  </r>
  <r>
    <x v="0"/>
    <n v="12996"/>
    <x v="43"/>
    <x v="1148"/>
    <x v="0"/>
    <x v="2"/>
  </r>
  <r>
    <x v="1"/>
    <n v="12990"/>
    <x v="0"/>
    <x v="682"/>
    <x v="0"/>
    <x v="2"/>
  </r>
  <r>
    <x v="0"/>
    <n v="12983"/>
    <x v="34"/>
    <x v="491"/>
    <x v="0"/>
    <x v="2"/>
  </r>
  <r>
    <x v="0"/>
    <n v="12979"/>
    <x v="21"/>
    <x v="856"/>
    <x v="1"/>
    <x v="2"/>
  </r>
  <r>
    <x v="1"/>
    <n v="12973"/>
    <x v="7"/>
    <x v="46"/>
    <x v="1"/>
    <x v="2"/>
  </r>
  <r>
    <x v="2"/>
    <n v="12958"/>
    <x v="24"/>
    <x v="188"/>
    <x v="1"/>
    <x v="2"/>
  </r>
  <r>
    <x v="0"/>
    <n v="12953"/>
    <x v="49"/>
    <x v="1606"/>
    <x v="0"/>
    <x v="2"/>
  </r>
  <r>
    <x v="1"/>
    <n v="12947"/>
    <x v="18"/>
    <x v="807"/>
    <x v="1"/>
    <x v="2"/>
  </r>
  <r>
    <x v="0"/>
    <n v="12938"/>
    <x v="44"/>
    <x v="124"/>
    <x v="1"/>
    <x v="2"/>
  </r>
  <r>
    <x v="2"/>
    <n v="12936"/>
    <x v="23"/>
    <x v="247"/>
    <x v="0"/>
    <x v="2"/>
  </r>
  <r>
    <x v="0"/>
    <n v="12929"/>
    <x v="17"/>
    <x v="417"/>
    <x v="1"/>
    <x v="2"/>
  </r>
  <r>
    <x v="1"/>
    <n v="12925"/>
    <x v="48"/>
    <x v="564"/>
    <x v="0"/>
    <x v="2"/>
  </r>
  <r>
    <x v="2"/>
    <n v="12911"/>
    <x v="44"/>
    <x v="618"/>
    <x v="0"/>
    <x v="2"/>
  </r>
  <r>
    <x v="1"/>
    <n v="12902"/>
    <x v="21"/>
    <x v="660"/>
    <x v="1"/>
    <x v="2"/>
  </r>
  <r>
    <x v="1"/>
    <n v="12900"/>
    <x v="11"/>
    <x v="598"/>
    <x v="0"/>
    <x v="2"/>
  </r>
  <r>
    <x v="2"/>
    <n v="12890"/>
    <x v="5"/>
    <x v="43"/>
    <x v="1"/>
    <x v="2"/>
  </r>
  <r>
    <x v="2"/>
    <n v="12847"/>
    <x v="21"/>
    <x v="936"/>
    <x v="0"/>
    <x v="2"/>
  </r>
  <r>
    <x v="2"/>
    <n v="12839"/>
    <x v="1"/>
    <x v="618"/>
    <x v="1"/>
    <x v="2"/>
  </r>
  <r>
    <x v="2"/>
    <n v="12838"/>
    <x v="7"/>
    <x v="1607"/>
    <x v="0"/>
    <x v="2"/>
  </r>
  <r>
    <x v="0"/>
    <n v="12837"/>
    <x v="3"/>
    <x v="383"/>
    <x v="1"/>
    <x v="2"/>
  </r>
  <r>
    <x v="0"/>
    <n v="12825"/>
    <x v="6"/>
    <x v="302"/>
    <x v="0"/>
    <x v="2"/>
  </r>
  <r>
    <x v="0"/>
    <n v="12822"/>
    <x v="7"/>
    <x v="176"/>
    <x v="1"/>
    <x v="2"/>
  </r>
  <r>
    <x v="2"/>
    <n v="12816"/>
    <x v="11"/>
    <x v="1056"/>
    <x v="0"/>
    <x v="2"/>
  </r>
  <r>
    <x v="0"/>
    <n v="12813"/>
    <x v="6"/>
    <x v="422"/>
    <x v="0"/>
    <x v="2"/>
  </r>
  <r>
    <x v="2"/>
    <n v="12806"/>
    <x v="14"/>
    <x v="832"/>
    <x v="0"/>
    <x v="2"/>
  </r>
  <r>
    <x v="1"/>
    <n v="12796"/>
    <x v="31"/>
    <x v="1608"/>
    <x v="1"/>
    <x v="2"/>
  </r>
  <r>
    <x v="0"/>
    <n v="12794"/>
    <x v="5"/>
    <x v="722"/>
    <x v="0"/>
    <x v="2"/>
  </r>
  <r>
    <x v="0"/>
    <n v="12780"/>
    <x v="1"/>
    <x v="613"/>
    <x v="0"/>
    <x v="2"/>
  </r>
  <r>
    <x v="1"/>
    <n v="12774"/>
    <x v="19"/>
    <x v="310"/>
    <x v="0"/>
    <x v="2"/>
  </r>
  <r>
    <x v="2"/>
    <n v="12737"/>
    <x v="19"/>
    <x v="136"/>
    <x v="0"/>
    <x v="2"/>
  </r>
  <r>
    <x v="0"/>
    <n v="12706"/>
    <x v="6"/>
    <x v="383"/>
    <x v="0"/>
    <x v="2"/>
  </r>
  <r>
    <x v="1"/>
    <n v="12690"/>
    <x v="45"/>
    <x v="1366"/>
    <x v="1"/>
    <x v="2"/>
  </r>
  <r>
    <x v="2"/>
    <n v="12680"/>
    <x v="48"/>
    <x v="1065"/>
    <x v="1"/>
    <x v="2"/>
  </r>
  <r>
    <x v="1"/>
    <n v="12679"/>
    <x v="33"/>
    <x v="1235"/>
    <x v="0"/>
    <x v="2"/>
  </r>
  <r>
    <x v="2"/>
    <n v="12678"/>
    <x v="11"/>
    <x v="697"/>
    <x v="0"/>
    <x v="2"/>
  </r>
  <r>
    <x v="2"/>
    <n v="12672"/>
    <x v="10"/>
    <x v="499"/>
    <x v="1"/>
    <x v="2"/>
  </r>
  <r>
    <x v="2"/>
    <n v="12651"/>
    <x v="5"/>
    <x v="1023"/>
    <x v="0"/>
    <x v="2"/>
  </r>
  <r>
    <x v="1"/>
    <n v="12649"/>
    <x v="6"/>
    <x v="293"/>
    <x v="1"/>
    <x v="2"/>
  </r>
  <r>
    <x v="0"/>
    <n v="12642"/>
    <x v="19"/>
    <x v="76"/>
    <x v="1"/>
    <x v="2"/>
  </r>
  <r>
    <x v="2"/>
    <n v="12640"/>
    <x v="7"/>
    <x v="697"/>
    <x v="0"/>
    <x v="2"/>
  </r>
  <r>
    <x v="0"/>
    <n v="12640"/>
    <x v="10"/>
    <x v="964"/>
    <x v="0"/>
    <x v="2"/>
  </r>
  <r>
    <x v="1"/>
    <n v="12638"/>
    <x v="6"/>
    <x v="685"/>
    <x v="1"/>
    <x v="2"/>
  </r>
  <r>
    <x v="0"/>
    <n v="12616"/>
    <x v="11"/>
    <x v="1609"/>
    <x v="0"/>
    <x v="2"/>
  </r>
  <r>
    <x v="2"/>
    <n v="12579"/>
    <x v="41"/>
    <x v="813"/>
    <x v="0"/>
    <x v="2"/>
  </r>
  <r>
    <x v="1"/>
    <n v="12551"/>
    <x v="21"/>
    <x v="590"/>
    <x v="1"/>
    <x v="2"/>
  </r>
  <r>
    <x v="1"/>
    <n v="12549"/>
    <x v="0"/>
    <x v="1610"/>
    <x v="0"/>
    <x v="2"/>
  </r>
  <r>
    <x v="1"/>
    <n v="12538"/>
    <x v="16"/>
    <x v="1077"/>
    <x v="0"/>
    <x v="2"/>
  </r>
  <r>
    <x v="2"/>
    <n v="12530"/>
    <x v="14"/>
    <x v="448"/>
    <x v="0"/>
    <x v="2"/>
  </r>
  <r>
    <x v="2"/>
    <n v="12496"/>
    <x v="20"/>
    <x v="542"/>
    <x v="1"/>
    <x v="2"/>
  </r>
  <r>
    <x v="2"/>
    <n v="12487"/>
    <x v="15"/>
    <x v="1103"/>
    <x v="0"/>
    <x v="2"/>
  </r>
  <r>
    <x v="2"/>
    <n v="12479"/>
    <x v="52"/>
    <x v="299"/>
    <x v="1"/>
    <x v="2"/>
  </r>
  <r>
    <x v="0"/>
    <n v="12473"/>
    <x v="29"/>
    <x v="574"/>
    <x v="0"/>
    <x v="2"/>
  </r>
  <r>
    <x v="0"/>
    <n v="12459"/>
    <x v="14"/>
    <x v="654"/>
    <x v="1"/>
    <x v="2"/>
  </r>
  <r>
    <x v="0"/>
    <n v="12454"/>
    <x v="40"/>
    <x v="1010"/>
    <x v="0"/>
    <x v="2"/>
  </r>
  <r>
    <x v="1"/>
    <n v="12451"/>
    <x v="14"/>
    <x v="285"/>
    <x v="1"/>
    <x v="2"/>
  </r>
  <r>
    <x v="2"/>
    <n v="12433"/>
    <x v="5"/>
    <x v="1056"/>
    <x v="1"/>
    <x v="2"/>
  </r>
  <r>
    <x v="2"/>
    <n v="12428"/>
    <x v="11"/>
    <x v="1027"/>
    <x v="0"/>
    <x v="2"/>
  </r>
  <r>
    <x v="1"/>
    <n v="12424"/>
    <x v="21"/>
    <x v="1014"/>
    <x v="0"/>
    <x v="2"/>
  </r>
  <r>
    <x v="2"/>
    <n v="12412"/>
    <x v="1"/>
    <x v="432"/>
    <x v="1"/>
    <x v="2"/>
  </r>
  <r>
    <x v="0"/>
    <n v="12396"/>
    <x v="20"/>
    <x v="1043"/>
    <x v="0"/>
    <x v="2"/>
  </r>
  <r>
    <x v="1"/>
    <n v="12370"/>
    <x v="34"/>
    <x v="360"/>
    <x v="0"/>
    <x v="2"/>
  </r>
  <r>
    <x v="2"/>
    <n v="12358"/>
    <x v="7"/>
    <x v="320"/>
    <x v="0"/>
    <x v="2"/>
  </r>
  <r>
    <x v="1"/>
    <n v="12337"/>
    <x v="37"/>
    <x v="492"/>
    <x v="0"/>
    <x v="2"/>
  </r>
  <r>
    <x v="0"/>
    <n v="12325"/>
    <x v="33"/>
    <x v="894"/>
    <x v="1"/>
    <x v="2"/>
  </r>
  <r>
    <x v="1"/>
    <n v="12308"/>
    <x v="14"/>
    <x v="1097"/>
    <x v="1"/>
    <x v="2"/>
  </r>
  <r>
    <x v="1"/>
    <n v="12306"/>
    <x v="8"/>
    <x v="397"/>
    <x v="0"/>
    <x v="2"/>
  </r>
  <r>
    <x v="1"/>
    <n v="12283"/>
    <x v="20"/>
    <x v="74"/>
    <x v="1"/>
    <x v="2"/>
  </r>
  <r>
    <x v="1"/>
    <n v="12266"/>
    <x v="48"/>
    <x v="460"/>
    <x v="1"/>
    <x v="2"/>
  </r>
  <r>
    <x v="0"/>
    <n v="12258"/>
    <x v="8"/>
    <x v="371"/>
    <x v="0"/>
    <x v="2"/>
  </r>
  <r>
    <x v="1"/>
    <n v="12239"/>
    <x v="6"/>
    <x v="261"/>
    <x v="1"/>
    <x v="2"/>
  </r>
  <r>
    <x v="0"/>
    <n v="12224"/>
    <x v="6"/>
    <x v="1611"/>
    <x v="0"/>
    <x v="2"/>
  </r>
  <r>
    <x v="0"/>
    <n v="12218"/>
    <x v="16"/>
    <x v="6"/>
    <x v="1"/>
    <x v="2"/>
  </r>
  <r>
    <x v="1"/>
    <n v="12212"/>
    <x v="20"/>
    <x v="1283"/>
    <x v="0"/>
    <x v="2"/>
  </r>
  <r>
    <x v="1"/>
    <n v="12209"/>
    <x v="4"/>
    <x v="226"/>
    <x v="1"/>
    <x v="2"/>
  </r>
  <r>
    <x v="2"/>
    <n v="12206"/>
    <x v="8"/>
    <x v="111"/>
    <x v="1"/>
    <x v="2"/>
  </r>
  <r>
    <x v="1"/>
    <n v="12204"/>
    <x v="29"/>
    <x v="43"/>
    <x v="0"/>
    <x v="2"/>
  </r>
  <r>
    <x v="2"/>
    <n v="12194"/>
    <x v="21"/>
    <x v="949"/>
    <x v="1"/>
    <x v="2"/>
  </r>
  <r>
    <x v="0"/>
    <n v="12193"/>
    <x v="10"/>
    <x v="74"/>
    <x v="1"/>
    <x v="2"/>
  </r>
  <r>
    <x v="2"/>
    <n v="12184"/>
    <x v="6"/>
    <x v="50"/>
    <x v="0"/>
    <x v="2"/>
  </r>
  <r>
    <x v="1"/>
    <n v="12177"/>
    <x v="14"/>
    <x v="1612"/>
    <x v="1"/>
    <x v="2"/>
  </r>
  <r>
    <x v="1"/>
    <n v="12177"/>
    <x v="24"/>
    <x v="133"/>
    <x v="1"/>
    <x v="2"/>
  </r>
  <r>
    <x v="1"/>
    <n v="12149"/>
    <x v="7"/>
    <x v="1613"/>
    <x v="0"/>
    <x v="2"/>
  </r>
  <r>
    <x v="2"/>
    <n v="12129"/>
    <x v="34"/>
    <x v="667"/>
    <x v="0"/>
    <x v="2"/>
  </r>
  <r>
    <x v="2"/>
    <n v="12105"/>
    <x v="6"/>
    <x v="767"/>
    <x v="0"/>
    <x v="2"/>
  </r>
  <r>
    <x v="1"/>
    <n v="12089"/>
    <x v="5"/>
    <x v="51"/>
    <x v="1"/>
    <x v="2"/>
  </r>
  <r>
    <x v="0"/>
    <n v="12087"/>
    <x v="0"/>
    <x v="6"/>
    <x v="0"/>
    <x v="2"/>
  </r>
  <r>
    <x v="2"/>
    <n v="12066"/>
    <x v="7"/>
    <x v="27"/>
    <x v="0"/>
    <x v="2"/>
  </r>
  <r>
    <x v="0"/>
    <n v="12045"/>
    <x v="14"/>
    <x v="527"/>
    <x v="0"/>
    <x v="2"/>
  </r>
  <r>
    <x v="0"/>
    <n v="12044"/>
    <x v="14"/>
    <x v="272"/>
    <x v="1"/>
    <x v="2"/>
  </r>
  <r>
    <x v="1"/>
    <n v="12031"/>
    <x v="33"/>
    <x v="1614"/>
    <x v="1"/>
    <x v="2"/>
  </r>
  <r>
    <x v="2"/>
    <n v="12029"/>
    <x v="1"/>
    <x v="161"/>
    <x v="1"/>
    <x v="2"/>
  </r>
  <r>
    <x v="0"/>
    <n v="12000"/>
    <x v="24"/>
    <x v="1615"/>
    <x v="0"/>
    <x v="2"/>
  </r>
  <r>
    <x v="2"/>
    <n v="11997"/>
    <x v="48"/>
    <x v="253"/>
    <x v="0"/>
    <x v="2"/>
  </r>
  <r>
    <x v="0"/>
    <n v="11995"/>
    <x v="8"/>
    <x v="1292"/>
    <x v="0"/>
    <x v="2"/>
  </r>
  <r>
    <x v="1"/>
    <n v="11993"/>
    <x v="14"/>
    <x v="731"/>
    <x v="1"/>
    <x v="2"/>
  </r>
  <r>
    <x v="0"/>
    <n v="11986"/>
    <x v="6"/>
    <x v="1305"/>
    <x v="0"/>
    <x v="2"/>
  </r>
  <r>
    <x v="0"/>
    <n v="11984"/>
    <x v="20"/>
    <x v="1091"/>
    <x v="1"/>
    <x v="2"/>
  </r>
  <r>
    <x v="2"/>
    <n v="11978"/>
    <x v="4"/>
    <x v="853"/>
    <x v="0"/>
    <x v="2"/>
  </r>
  <r>
    <x v="1"/>
    <n v="11977"/>
    <x v="7"/>
    <x v="336"/>
    <x v="1"/>
    <x v="2"/>
  </r>
  <r>
    <x v="1"/>
    <n v="11968"/>
    <x v="21"/>
    <x v="679"/>
    <x v="1"/>
    <x v="2"/>
  </r>
  <r>
    <x v="2"/>
    <n v="11961"/>
    <x v="37"/>
    <x v="534"/>
    <x v="1"/>
    <x v="2"/>
  </r>
  <r>
    <x v="2"/>
    <n v="11950"/>
    <x v="35"/>
    <x v="434"/>
    <x v="1"/>
    <x v="2"/>
  </r>
  <r>
    <x v="0"/>
    <n v="11932"/>
    <x v="12"/>
    <x v="3"/>
    <x v="0"/>
    <x v="2"/>
  </r>
  <r>
    <x v="1"/>
    <n v="11908"/>
    <x v="11"/>
    <x v="38"/>
    <x v="0"/>
    <x v="2"/>
  </r>
  <r>
    <x v="1"/>
    <n v="11904"/>
    <x v="38"/>
    <x v="579"/>
    <x v="0"/>
    <x v="2"/>
  </r>
  <r>
    <x v="0"/>
    <n v="11903"/>
    <x v="1"/>
    <x v="1262"/>
    <x v="0"/>
    <x v="2"/>
  </r>
  <r>
    <x v="0"/>
    <n v="11890"/>
    <x v="42"/>
    <x v="369"/>
    <x v="1"/>
    <x v="2"/>
  </r>
  <r>
    <x v="2"/>
    <n v="11848"/>
    <x v="7"/>
    <x v="947"/>
    <x v="0"/>
    <x v="2"/>
  </r>
  <r>
    <x v="0"/>
    <n v="11839"/>
    <x v="14"/>
    <x v="68"/>
    <x v="0"/>
    <x v="2"/>
  </r>
  <r>
    <x v="0"/>
    <n v="11829"/>
    <x v="8"/>
    <x v="1577"/>
    <x v="1"/>
    <x v="2"/>
  </r>
  <r>
    <x v="1"/>
    <n v="11827"/>
    <x v="19"/>
    <x v="394"/>
    <x v="1"/>
    <x v="2"/>
  </r>
  <r>
    <x v="0"/>
    <n v="11823"/>
    <x v="20"/>
    <x v="183"/>
    <x v="0"/>
    <x v="2"/>
  </r>
  <r>
    <x v="1"/>
    <n v="11817"/>
    <x v="5"/>
    <x v="1616"/>
    <x v="1"/>
    <x v="2"/>
  </r>
  <r>
    <x v="2"/>
    <n v="11792"/>
    <x v="7"/>
    <x v="308"/>
    <x v="0"/>
    <x v="2"/>
  </r>
  <r>
    <x v="1"/>
    <n v="11783"/>
    <x v="5"/>
    <x v="1617"/>
    <x v="1"/>
    <x v="2"/>
  </r>
  <r>
    <x v="0"/>
    <n v="11771"/>
    <x v="1"/>
    <x v="94"/>
    <x v="0"/>
    <x v="2"/>
  </r>
  <r>
    <x v="0"/>
    <n v="11759"/>
    <x v="7"/>
    <x v="675"/>
    <x v="0"/>
    <x v="2"/>
  </r>
  <r>
    <x v="2"/>
    <n v="11742"/>
    <x v="21"/>
    <x v="946"/>
    <x v="0"/>
    <x v="2"/>
  </r>
  <r>
    <x v="0"/>
    <n v="11738"/>
    <x v="21"/>
    <x v="1058"/>
    <x v="0"/>
    <x v="2"/>
  </r>
  <r>
    <x v="2"/>
    <n v="11734"/>
    <x v="11"/>
    <x v="444"/>
    <x v="0"/>
    <x v="2"/>
  </r>
  <r>
    <x v="2"/>
    <n v="11731"/>
    <x v="14"/>
    <x v="164"/>
    <x v="1"/>
    <x v="2"/>
  </r>
  <r>
    <x v="1"/>
    <n v="11730"/>
    <x v="14"/>
    <x v="715"/>
    <x v="1"/>
    <x v="2"/>
  </r>
  <r>
    <x v="0"/>
    <n v="11727"/>
    <x v="22"/>
    <x v="726"/>
    <x v="1"/>
    <x v="2"/>
  </r>
  <r>
    <x v="1"/>
    <n v="11705"/>
    <x v="29"/>
    <x v="82"/>
    <x v="1"/>
    <x v="2"/>
  </r>
  <r>
    <x v="0"/>
    <n v="11702"/>
    <x v="39"/>
    <x v="1014"/>
    <x v="0"/>
    <x v="2"/>
  </r>
  <r>
    <x v="2"/>
    <n v="11698"/>
    <x v="6"/>
    <x v="382"/>
    <x v="1"/>
    <x v="2"/>
  </r>
  <r>
    <x v="2"/>
    <n v="11681"/>
    <x v="7"/>
    <x v="1133"/>
    <x v="0"/>
    <x v="2"/>
  </r>
  <r>
    <x v="2"/>
    <n v="11655"/>
    <x v="1"/>
    <x v="664"/>
    <x v="0"/>
    <x v="2"/>
  </r>
  <r>
    <x v="1"/>
    <n v="11638"/>
    <x v="14"/>
    <x v="1618"/>
    <x v="1"/>
    <x v="2"/>
  </r>
  <r>
    <x v="1"/>
    <n v="11638"/>
    <x v="46"/>
    <x v="393"/>
    <x v="0"/>
    <x v="2"/>
  </r>
  <r>
    <x v="2"/>
    <n v="11616"/>
    <x v="21"/>
    <x v="516"/>
    <x v="1"/>
    <x v="2"/>
  </r>
  <r>
    <x v="2"/>
    <n v="11612"/>
    <x v="48"/>
    <x v="19"/>
    <x v="0"/>
    <x v="2"/>
  </r>
  <r>
    <x v="1"/>
    <n v="11605"/>
    <x v="9"/>
    <x v="84"/>
    <x v="0"/>
    <x v="2"/>
  </r>
  <r>
    <x v="0"/>
    <n v="11584"/>
    <x v="22"/>
    <x v="483"/>
    <x v="1"/>
    <x v="2"/>
  </r>
  <r>
    <x v="2"/>
    <n v="11571"/>
    <x v="46"/>
    <x v="767"/>
    <x v="0"/>
    <x v="2"/>
  </r>
  <r>
    <x v="2"/>
    <n v="11566"/>
    <x v="21"/>
    <x v="803"/>
    <x v="1"/>
    <x v="2"/>
  </r>
  <r>
    <x v="1"/>
    <n v="11528"/>
    <x v="8"/>
    <x v="500"/>
    <x v="1"/>
    <x v="2"/>
  </r>
  <r>
    <x v="1"/>
    <n v="11524"/>
    <x v="45"/>
    <x v="637"/>
    <x v="1"/>
    <x v="2"/>
  </r>
  <r>
    <x v="1"/>
    <n v="11519"/>
    <x v="6"/>
    <x v="625"/>
    <x v="1"/>
    <x v="2"/>
  </r>
  <r>
    <x v="0"/>
    <n v="11517"/>
    <x v="20"/>
    <x v="239"/>
    <x v="1"/>
    <x v="2"/>
  </r>
  <r>
    <x v="2"/>
    <n v="11514"/>
    <x v="5"/>
    <x v="1001"/>
    <x v="1"/>
    <x v="2"/>
  </r>
  <r>
    <x v="2"/>
    <n v="11497"/>
    <x v="5"/>
    <x v="111"/>
    <x v="0"/>
    <x v="2"/>
  </r>
  <r>
    <x v="2"/>
    <n v="11482"/>
    <x v="14"/>
    <x v="111"/>
    <x v="0"/>
    <x v="2"/>
  </r>
  <r>
    <x v="1"/>
    <n v="11480"/>
    <x v="42"/>
    <x v="257"/>
    <x v="0"/>
    <x v="2"/>
  </r>
  <r>
    <x v="1"/>
    <n v="11476"/>
    <x v="19"/>
    <x v="207"/>
    <x v="1"/>
    <x v="2"/>
  </r>
  <r>
    <x v="0"/>
    <n v="11471"/>
    <x v="29"/>
    <x v="1106"/>
    <x v="1"/>
    <x v="2"/>
  </r>
  <r>
    <x v="0"/>
    <n v="11431"/>
    <x v="22"/>
    <x v="945"/>
    <x v="0"/>
    <x v="2"/>
  </r>
  <r>
    <x v="0"/>
    <n v="11422"/>
    <x v="14"/>
    <x v="973"/>
    <x v="1"/>
    <x v="2"/>
  </r>
  <r>
    <x v="2"/>
    <n v="11411"/>
    <x v="7"/>
    <x v="602"/>
    <x v="0"/>
    <x v="2"/>
  </r>
  <r>
    <x v="0"/>
    <n v="11396"/>
    <x v="4"/>
    <x v="699"/>
    <x v="1"/>
    <x v="2"/>
  </r>
  <r>
    <x v="0"/>
    <n v="11377"/>
    <x v="42"/>
    <x v="660"/>
    <x v="1"/>
    <x v="2"/>
  </r>
  <r>
    <x v="2"/>
    <n v="11370"/>
    <x v="21"/>
    <x v="896"/>
    <x v="0"/>
    <x v="2"/>
  </r>
  <r>
    <x v="2"/>
    <n v="11357"/>
    <x v="42"/>
    <x v="874"/>
    <x v="1"/>
    <x v="2"/>
  </r>
  <r>
    <x v="2"/>
    <n v="11336"/>
    <x v="6"/>
    <x v="1619"/>
    <x v="1"/>
    <x v="2"/>
  </r>
  <r>
    <x v="0"/>
    <n v="11334"/>
    <x v="5"/>
    <x v="155"/>
    <x v="1"/>
    <x v="2"/>
  </r>
  <r>
    <x v="1"/>
    <n v="11332"/>
    <x v="22"/>
    <x v="268"/>
    <x v="1"/>
    <x v="2"/>
  </r>
  <r>
    <x v="0"/>
    <n v="11322"/>
    <x v="34"/>
    <x v="413"/>
    <x v="1"/>
    <x v="2"/>
  </r>
  <r>
    <x v="2"/>
    <n v="11320"/>
    <x v="6"/>
    <x v="993"/>
    <x v="0"/>
    <x v="2"/>
  </r>
  <r>
    <x v="0"/>
    <n v="11315"/>
    <x v="44"/>
    <x v="534"/>
    <x v="1"/>
    <x v="2"/>
  </r>
  <r>
    <x v="0"/>
    <n v="11313"/>
    <x v="34"/>
    <x v="338"/>
    <x v="1"/>
    <x v="2"/>
  </r>
  <r>
    <x v="1"/>
    <n v="11307"/>
    <x v="36"/>
    <x v="1620"/>
    <x v="0"/>
    <x v="2"/>
  </r>
  <r>
    <x v="0"/>
    <n v="11296"/>
    <x v="27"/>
    <x v="237"/>
    <x v="0"/>
    <x v="2"/>
  </r>
  <r>
    <x v="1"/>
    <n v="11273"/>
    <x v="6"/>
    <x v="849"/>
    <x v="0"/>
    <x v="2"/>
  </r>
  <r>
    <x v="2"/>
    <n v="11270"/>
    <x v="14"/>
    <x v="739"/>
    <x v="0"/>
    <x v="2"/>
  </r>
  <r>
    <x v="2"/>
    <n v="11267"/>
    <x v="0"/>
    <x v="154"/>
    <x v="0"/>
    <x v="2"/>
  </r>
  <r>
    <x v="2"/>
    <n v="11265"/>
    <x v="14"/>
    <x v="128"/>
    <x v="1"/>
    <x v="2"/>
  </r>
  <r>
    <x v="1"/>
    <n v="11261"/>
    <x v="4"/>
    <x v="81"/>
    <x v="1"/>
    <x v="2"/>
  </r>
  <r>
    <x v="0"/>
    <n v="11261"/>
    <x v="21"/>
    <x v="543"/>
    <x v="0"/>
    <x v="2"/>
  </r>
  <r>
    <x v="1"/>
    <n v="11251"/>
    <x v="35"/>
    <x v="1621"/>
    <x v="1"/>
    <x v="2"/>
  </r>
  <r>
    <x v="0"/>
    <n v="11245"/>
    <x v="11"/>
    <x v="914"/>
    <x v="0"/>
    <x v="2"/>
  </r>
  <r>
    <x v="2"/>
    <n v="11230"/>
    <x v="5"/>
    <x v="286"/>
    <x v="1"/>
    <x v="2"/>
  </r>
  <r>
    <x v="0"/>
    <n v="11223"/>
    <x v="26"/>
    <x v="760"/>
    <x v="1"/>
    <x v="2"/>
  </r>
  <r>
    <x v="2"/>
    <n v="11220"/>
    <x v="49"/>
    <x v="536"/>
    <x v="0"/>
    <x v="2"/>
  </r>
  <r>
    <x v="1"/>
    <n v="11213"/>
    <x v="21"/>
    <x v="1036"/>
    <x v="1"/>
    <x v="2"/>
  </r>
  <r>
    <x v="2"/>
    <n v="11210"/>
    <x v="26"/>
    <x v="452"/>
    <x v="1"/>
    <x v="2"/>
  </r>
  <r>
    <x v="1"/>
    <n v="11189"/>
    <x v="41"/>
    <x v="636"/>
    <x v="0"/>
    <x v="2"/>
  </r>
  <r>
    <x v="2"/>
    <n v="11188"/>
    <x v="5"/>
    <x v="217"/>
    <x v="0"/>
    <x v="2"/>
  </r>
  <r>
    <x v="2"/>
    <n v="11184"/>
    <x v="21"/>
    <x v="913"/>
    <x v="1"/>
    <x v="2"/>
  </r>
  <r>
    <x v="2"/>
    <n v="11173"/>
    <x v="10"/>
    <x v="631"/>
    <x v="1"/>
    <x v="2"/>
  </r>
  <r>
    <x v="2"/>
    <n v="11164"/>
    <x v="21"/>
    <x v="120"/>
    <x v="0"/>
    <x v="2"/>
  </r>
  <r>
    <x v="0"/>
    <n v="11159"/>
    <x v="21"/>
    <x v="1622"/>
    <x v="0"/>
    <x v="2"/>
  </r>
  <r>
    <x v="1"/>
    <n v="11145"/>
    <x v="11"/>
    <x v="215"/>
    <x v="1"/>
    <x v="2"/>
  </r>
  <r>
    <x v="0"/>
    <n v="11131"/>
    <x v="24"/>
    <x v="909"/>
    <x v="1"/>
    <x v="2"/>
  </r>
  <r>
    <x v="0"/>
    <n v="11087"/>
    <x v="14"/>
    <x v="1112"/>
    <x v="1"/>
    <x v="2"/>
  </r>
  <r>
    <x v="0"/>
    <n v="11070"/>
    <x v="45"/>
    <x v="236"/>
    <x v="1"/>
    <x v="2"/>
  </r>
  <r>
    <x v="2"/>
    <n v="11061"/>
    <x v="47"/>
    <x v="375"/>
    <x v="0"/>
    <x v="2"/>
  </r>
  <r>
    <x v="0"/>
    <n v="11045"/>
    <x v="11"/>
    <x v="1052"/>
    <x v="1"/>
    <x v="2"/>
  </r>
  <r>
    <x v="2"/>
    <n v="11022"/>
    <x v="1"/>
    <x v="482"/>
    <x v="1"/>
    <x v="2"/>
  </r>
  <r>
    <x v="1"/>
    <n v="11012"/>
    <x v="6"/>
    <x v="65"/>
    <x v="1"/>
    <x v="2"/>
  </r>
  <r>
    <x v="2"/>
    <n v="10990"/>
    <x v="6"/>
    <x v="317"/>
    <x v="1"/>
    <x v="2"/>
  </r>
  <r>
    <x v="1"/>
    <n v="10990"/>
    <x v="5"/>
    <x v="688"/>
    <x v="1"/>
    <x v="2"/>
  </r>
  <r>
    <x v="1"/>
    <n v="10987"/>
    <x v="0"/>
    <x v="591"/>
    <x v="0"/>
    <x v="2"/>
  </r>
  <r>
    <x v="1"/>
    <n v="10970"/>
    <x v="7"/>
    <x v="783"/>
    <x v="1"/>
    <x v="2"/>
  </r>
  <r>
    <x v="2"/>
    <n v="10966"/>
    <x v="50"/>
    <x v="1131"/>
    <x v="1"/>
    <x v="2"/>
  </r>
  <r>
    <x v="2"/>
    <n v="10908"/>
    <x v="16"/>
    <x v="1236"/>
    <x v="0"/>
    <x v="2"/>
  </r>
  <r>
    <x v="1"/>
    <n v="10908"/>
    <x v="8"/>
    <x v="986"/>
    <x v="0"/>
    <x v="2"/>
  </r>
  <r>
    <x v="0"/>
    <n v="10908"/>
    <x v="6"/>
    <x v="101"/>
    <x v="0"/>
    <x v="2"/>
  </r>
  <r>
    <x v="1"/>
    <n v="10899"/>
    <x v="7"/>
    <x v="763"/>
    <x v="0"/>
    <x v="2"/>
  </r>
  <r>
    <x v="1"/>
    <n v="10886"/>
    <x v="3"/>
    <x v="111"/>
    <x v="1"/>
    <x v="2"/>
  </r>
  <r>
    <x v="1"/>
    <n v="10884"/>
    <x v="21"/>
    <x v="440"/>
    <x v="0"/>
    <x v="2"/>
  </r>
  <r>
    <x v="2"/>
    <n v="10883"/>
    <x v="35"/>
    <x v="728"/>
    <x v="1"/>
    <x v="2"/>
  </r>
  <r>
    <x v="1"/>
    <n v="10876"/>
    <x v="4"/>
    <x v="702"/>
    <x v="1"/>
    <x v="2"/>
  </r>
  <r>
    <x v="2"/>
    <n v="10873"/>
    <x v="6"/>
    <x v="29"/>
    <x v="1"/>
    <x v="2"/>
  </r>
  <r>
    <x v="2"/>
    <n v="10858"/>
    <x v="4"/>
    <x v="963"/>
    <x v="1"/>
    <x v="2"/>
  </r>
  <r>
    <x v="0"/>
    <n v="10857"/>
    <x v="4"/>
    <x v="302"/>
    <x v="1"/>
    <x v="2"/>
  </r>
  <r>
    <x v="1"/>
    <n v="10855"/>
    <x v="7"/>
    <x v="818"/>
    <x v="1"/>
    <x v="2"/>
  </r>
  <r>
    <x v="1"/>
    <n v="10836"/>
    <x v="0"/>
    <x v="701"/>
    <x v="0"/>
    <x v="2"/>
  </r>
  <r>
    <x v="0"/>
    <n v="10834"/>
    <x v="4"/>
    <x v="325"/>
    <x v="0"/>
    <x v="2"/>
  </r>
  <r>
    <x v="2"/>
    <n v="10814"/>
    <x v="4"/>
    <x v="657"/>
    <x v="1"/>
    <x v="2"/>
  </r>
  <r>
    <x v="0"/>
    <n v="10813"/>
    <x v="8"/>
    <x v="789"/>
    <x v="0"/>
    <x v="2"/>
  </r>
  <r>
    <x v="1"/>
    <n v="10804"/>
    <x v="47"/>
    <x v="1262"/>
    <x v="1"/>
    <x v="2"/>
  </r>
  <r>
    <x v="0"/>
    <n v="10796"/>
    <x v="7"/>
    <x v="257"/>
    <x v="1"/>
    <x v="2"/>
  </r>
  <r>
    <x v="0"/>
    <n v="10792"/>
    <x v="11"/>
    <x v="423"/>
    <x v="0"/>
    <x v="2"/>
  </r>
  <r>
    <x v="0"/>
    <n v="10790"/>
    <x v="6"/>
    <x v="2"/>
    <x v="0"/>
    <x v="2"/>
  </r>
  <r>
    <x v="0"/>
    <n v="10777"/>
    <x v="8"/>
    <x v="157"/>
    <x v="1"/>
    <x v="2"/>
  </r>
  <r>
    <x v="0"/>
    <n v="10776"/>
    <x v="31"/>
    <x v="788"/>
    <x v="1"/>
    <x v="2"/>
  </r>
  <r>
    <x v="2"/>
    <n v="10772"/>
    <x v="14"/>
    <x v="68"/>
    <x v="1"/>
    <x v="2"/>
  </r>
  <r>
    <x v="1"/>
    <n v="10764"/>
    <x v="3"/>
    <x v="394"/>
    <x v="1"/>
    <x v="2"/>
  </r>
  <r>
    <x v="1"/>
    <n v="10762"/>
    <x v="4"/>
    <x v="599"/>
    <x v="0"/>
    <x v="2"/>
  </r>
  <r>
    <x v="2"/>
    <n v="10757"/>
    <x v="19"/>
    <x v="677"/>
    <x v="1"/>
    <x v="2"/>
  </r>
  <r>
    <x v="2"/>
    <n v="10751"/>
    <x v="19"/>
    <x v="283"/>
    <x v="1"/>
    <x v="2"/>
  </r>
  <r>
    <x v="1"/>
    <n v="10750"/>
    <x v="8"/>
    <x v="1623"/>
    <x v="0"/>
    <x v="2"/>
  </r>
  <r>
    <x v="0"/>
    <n v="10735"/>
    <x v="50"/>
    <x v="873"/>
    <x v="0"/>
    <x v="2"/>
  </r>
  <r>
    <x v="1"/>
    <n v="10725"/>
    <x v="23"/>
    <x v="351"/>
    <x v="0"/>
    <x v="2"/>
  </r>
  <r>
    <x v="2"/>
    <n v="10718"/>
    <x v="7"/>
    <x v="389"/>
    <x v="0"/>
    <x v="2"/>
  </r>
  <r>
    <x v="2"/>
    <n v="10710"/>
    <x v="11"/>
    <x v="901"/>
    <x v="1"/>
    <x v="2"/>
  </r>
  <r>
    <x v="0"/>
    <n v="10706"/>
    <x v="3"/>
    <x v="1155"/>
    <x v="1"/>
    <x v="2"/>
  </r>
  <r>
    <x v="0"/>
    <n v="10700"/>
    <x v="15"/>
    <x v="813"/>
    <x v="0"/>
    <x v="2"/>
  </r>
  <r>
    <x v="0"/>
    <n v="10687"/>
    <x v="1"/>
    <x v="1624"/>
    <x v="1"/>
    <x v="2"/>
  </r>
  <r>
    <x v="2"/>
    <n v="10686"/>
    <x v="12"/>
    <x v="122"/>
    <x v="1"/>
    <x v="2"/>
  </r>
  <r>
    <x v="2"/>
    <n v="10678"/>
    <x v="7"/>
    <x v="558"/>
    <x v="0"/>
    <x v="2"/>
  </r>
  <r>
    <x v="0"/>
    <n v="10669"/>
    <x v="7"/>
    <x v="137"/>
    <x v="0"/>
    <x v="2"/>
  </r>
  <r>
    <x v="2"/>
    <n v="10665"/>
    <x v="7"/>
    <x v="814"/>
    <x v="0"/>
    <x v="2"/>
  </r>
  <r>
    <x v="2"/>
    <n v="10664"/>
    <x v="9"/>
    <x v="91"/>
    <x v="1"/>
    <x v="2"/>
  </r>
  <r>
    <x v="2"/>
    <n v="10647"/>
    <x v="14"/>
    <x v="89"/>
    <x v="1"/>
    <x v="2"/>
  </r>
  <r>
    <x v="1"/>
    <n v="10636"/>
    <x v="14"/>
    <x v="195"/>
    <x v="1"/>
    <x v="2"/>
  </r>
  <r>
    <x v="2"/>
    <n v="10622"/>
    <x v="14"/>
    <x v="708"/>
    <x v="1"/>
    <x v="2"/>
  </r>
  <r>
    <x v="2"/>
    <n v="10612"/>
    <x v="11"/>
    <x v="122"/>
    <x v="1"/>
    <x v="2"/>
  </r>
  <r>
    <x v="2"/>
    <n v="10607"/>
    <x v="7"/>
    <x v="1104"/>
    <x v="1"/>
    <x v="2"/>
  </r>
  <r>
    <x v="2"/>
    <n v="10606"/>
    <x v="4"/>
    <x v="140"/>
    <x v="1"/>
    <x v="2"/>
  </r>
  <r>
    <x v="2"/>
    <n v="10601"/>
    <x v="11"/>
    <x v="1625"/>
    <x v="0"/>
    <x v="2"/>
  </r>
  <r>
    <x v="1"/>
    <n v="10595"/>
    <x v="21"/>
    <x v="322"/>
    <x v="0"/>
    <x v="2"/>
  </r>
  <r>
    <x v="0"/>
    <n v="10576"/>
    <x v="45"/>
    <x v="673"/>
    <x v="1"/>
    <x v="2"/>
  </r>
  <r>
    <x v="1"/>
    <n v="10570"/>
    <x v="21"/>
    <x v="1626"/>
    <x v="0"/>
    <x v="2"/>
  </r>
  <r>
    <x v="1"/>
    <n v="10569"/>
    <x v="4"/>
    <x v="458"/>
    <x v="0"/>
    <x v="2"/>
  </r>
  <r>
    <x v="1"/>
    <n v="10556"/>
    <x v="21"/>
    <x v="840"/>
    <x v="1"/>
    <x v="2"/>
  </r>
  <r>
    <x v="2"/>
    <n v="10555"/>
    <x v="1"/>
    <x v="1212"/>
    <x v="1"/>
    <x v="2"/>
  </r>
  <r>
    <x v="1"/>
    <n v="10546"/>
    <x v="48"/>
    <x v="1192"/>
    <x v="1"/>
    <x v="2"/>
  </r>
  <r>
    <x v="1"/>
    <n v="10544"/>
    <x v="4"/>
    <x v="190"/>
    <x v="1"/>
    <x v="2"/>
  </r>
  <r>
    <x v="2"/>
    <n v="10528"/>
    <x v="8"/>
    <x v="1627"/>
    <x v="0"/>
    <x v="2"/>
  </r>
  <r>
    <x v="2"/>
    <n v="10522"/>
    <x v="8"/>
    <x v="511"/>
    <x v="0"/>
    <x v="2"/>
  </r>
  <r>
    <x v="0"/>
    <n v="10503"/>
    <x v="6"/>
    <x v="1628"/>
    <x v="1"/>
    <x v="2"/>
  </r>
  <r>
    <x v="1"/>
    <n v="10494"/>
    <x v="26"/>
    <x v="1629"/>
    <x v="0"/>
    <x v="2"/>
  </r>
  <r>
    <x v="2"/>
    <n v="10489"/>
    <x v="5"/>
    <x v="110"/>
    <x v="1"/>
    <x v="2"/>
  </r>
  <r>
    <x v="0"/>
    <n v="10488"/>
    <x v="18"/>
    <x v="932"/>
    <x v="1"/>
    <x v="2"/>
  </r>
  <r>
    <x v="2"/>
    <n v="10487"/>
    <x v="43"/>
    <x v="175"/>
    <x v="0"/>
    <x v="2"/>
  </r>
  <r>
    <x v="0"/>
    <n v="10464"/>
    <x v="41"/>
    <x v="224"/>
    <x v="1"/>
    <x v="2"/>
  </r>
  <r>
    <x v="2"/>
    <n v="10459"/>
    <x v="21"/>
    <x v="1068"/>
    <x v="0"/>
    <x v="2"/>
  </r>
  <r>
    <x v="2"/>
    <n v="10448"/>
    <x v="38"/>
    <x v="507"/>
    <x v="0"/>
    <x v="2"/>
  </r>
  <r>
    <x v="0"/>
    <n v="10445"/>
    <x v="19"/>
    <x v="1630"/>
    <x v="1"/>
    <x v="2"/>
  </r>
  <r>
    <x v="0"/>
    <n v="10442"/>
    <x v="5"/>
    <x v="1385"/>
    <x v="0"/>
    <x v="2"/>
  </r>
  <r>
    <x v="0"/>
    <n v="10423"/>
    <x v="26"/>
    <x v="388"/>
    <x v="0"/>
    <x v="2"/>
  </r>
  <r>
    <x v="2"/>
    <n v="10405"/>
    <x v="0"/>
    <x v="1207"/>
    <x v="1"/>
    <x v="2"/>
  </r>
  <r>
    <x v="0"/>
    <n v="10402"/>
    <x v="0"/>
    <x v="134"/>
    <x v="1"/>
    <x v="2"/>
  </r>
  <r>
    <x v="0"/>
    <n v="10399"/>
    <x v="11"/>
    <x v="1631"/>
    <x v="1"/>
    <x v="2"/>
  </r>
  <r>
    <x v="2"/>
    <n v="10393"/>
    <x v="50"/>
    <x v="864"/>
    <x v="0"/>
    <x v="2"/>
  </r>
  <r>
    <x v="2"/>
    <n v="10391"/>
    <x v="50"/>
    <x v="965"/>
    <x v="1"/>
    <x v="2"/>
  </r>
  <r>
    <x v="2"/>
    <n v="10377"/>
    <x v="0"/>
    <x v="870"/>
    <x v="1"/>
    <x v="2"/>
  </r>
  <r>
    <x v="0"/>
    <n v="10372"/>
    <x v="19"/>
    <x v="881"/>
    <x v="0"/>
    <x v="2"/>
  </r>
  <r>
    <x v="0"/>
    <n v="10371"/>
    <x v="4"/>
    <x v="1235"/>
    <x v="1"/>
    <x v="2"/>
  </r>
  <r>
    <x v="2"/>
    <n v="10365"/>
    <x v="4"/>
    <x v="551"/>
    <x v="0"/>
    <x v="2"/>
  </r>
  <r>
    <x v="2"/>
    <n v="10357"/>
    <x v="7"/>
    <x v="692"/>
    <x v="1"/>
    <x v="2"/>
  </r>
  <r>
    <x v="0"/>
    <n v="10340"/>
    <x v="19"/>
    <x v="881"/>
    <x v="1"/>
    <x v="2"/>
  </r>
  <r>
    <x v="0"/>
    <n v="10306"/>
    <x v="22"/>
    <x v="618"/>
    <x v="0"/>
    <x v="2"/>
  </r>
  <r>
    <x v="1"/>
    <n v="10297"/>
    <x v="6"/>
    <x v="482"/>
    <x v="0"/>
    <x v="2"/>
  </r>
  <r>
    <x v="0"/>
    <n v="10288"/>
    <x v="6"/>
    <x v="633"/>
    <x v="0"/>
    <x v="2"/>
  </r>
  <r>
    <x v="0"/>
    <n v="10280"/>
    <x v="50"/>
    <x v="841"/>
    <x v="0"/>
    <x v="2"/>
  </r>
  <r>
    <x v="2"/>
    <n v="10280"/>
    <x v="21"/>
    <x v="971"/>
    <x v="0"/>
    <x v="2"/>
  </r>
  <r>
    <x v="1"/>
    <n v="10272"/>
    <x v="8"/>
    <x v="986"/>
    <x v="0"/>
    <x v="2"/>
  </r>
  <r>
    <x v="0"/>
    <n v="10267"/>
    <x v="24"/>
    <x v="853"/>
    <x v="1"/>
    <x v="2"/>
  </r>
  <r>
    <x v="2"/>
    <n v="10249"/>
    <x v="7"/>
    <x v="1130"/>
    <x v="1"/>
    <x v="2"/>
  </r>
  <r>
    <x v="2"/>
    <n v="10245"/>
    <x v="28"/>
    <x v="190"/>
    <x v="0"/>
    <x v="2"/>
  </r>
  <r>
    <x v="2"/>
    <n v="10237"/>
    <x v="25"/>
    <x v="1632"/>
    <x v="1"/>
    <x v="2"/>
  </r>
  <r>
    <x v="2"/>
    <n v="10229"/>
    <x v="1"/>
    <x v="199"/>
    <x v="0"/>
    <x v="2"/>
  </r>
  <r>
    <x v="0"/>
    <n v="10220"/>
    <x v="0"/>
    <x v="76"/>
    <x v="1"/>
    <x v="2"/>
  </r>
  <r>
    <x v="1"/>
    <n v="10201"/>
    <x v="14"/>
    <x v="542"/>
    <x v="0"/>
    <x v="2"/>
  </r>
  <r>
    <x v="0"/>
    <n v="10201"/>
    <x v="7"/>
    <x v="275"/>
    <x v="0"/>
    <x v="2"/>
  </r>
  <r>
    <x v="0"/>
    <n v="10194"/>
    <x v="19"/>
    <x v="1633"/>
    <x v="0"/>
    <x v="2"/>
  </r>
  <r>
    <x v="1"/>
    <n v="10188"/>
    <x v="7"/>
    <x v="605"/>
    <x v="1"/>
    <x v="2"/>
  </r>
  <r>
    <x v="0"/>
    <n v="10181"/>
    <x v="11"/>
    <x v="951"/>
    <x v="0"/>
    <x v="2"/>
  </r>
  <r>
    <x v="1"/>
    <n v="10178"/>
    <x v="40"/>
    <x v="1341"/>
    <x v="0"/>
    <x v="2"/>
  </r>
  <r>
    <x v="0"/>
    <n v="10167"/>
    <x v="38"/>
    <x v="1032"/>
    <x v="0"/>
    <x v="2"/>
  </r>
  <r>
    <x v="1"/>
    <n v="10167"/>
    <x v="14"/>
    <x v="242"/>
    <x v="0"/>
    <x v="2"/>
  </r>
  <r>
    <x v="1"/>
    <n v="10167"/>
    <x v="14"/>
    <x v="32"/>
    <x v="0"/>
    <x v="2"/>
  </r>
  <r>
    <x v="2"/>
    <n v="10164"/>
    <x v="16"/>
    <x v="608"/>
    <x v="0"/>
    <x v="2"/>
  </r>
  <r>
    <x v="1"/>
    <n v="10162"/>
    <x v="19"/>
    <x v="188"/>
    <x v="1"/>
    <x v="2"/>
  </r>
  <r>
    <x v="0"/>
    <n v="10150"/>
    <x v="21"/>
    <x v="599"/>
    <x v="1"/>
    <x v="2"/>
  </r>
  <r>
    <x v="0"/>
    <n v="10147"/>
    <x v="7"/>
    <x v="73"/>
    <x v="0"/>
    <x v="2"/>
  </r>
  <r>
    <x v="0"/>
    <n v="10146"/>
    <x v="5"/>
    <x v="926"/>
    <x v="1"/>
    <x v="2"/>
  </r>
  <r>
    <x v="2"/>
    <n v="10133"/>
    <x v="4"/>
    <x v="139"/>
    <x v="1"/>
    <x v="2"/>
  </r>
  <r>
    <x v="2"/>
    <n v="10130"/>
    <x v="6"/>
    <x v="358"/>
    <x v="0"/>
    <x v="2"/>
  </r>
  <r>
    <x v="1"/>
    <n v="10116"/>
    <x v="52"/>
    <x v="654"/>
    <x v="1"/>
    <x v="2"/>
  </r>
  <r>
    <x v="2"/>
    <n v="10116"/>
    <x v="11"/>
    <x v="280"/>
    <x v="0"/>
    <x v="2"/>
  </r>
  <r>
    <x v="0"/>
    <n v="10100"/>
    <x v="14"/>
    <x v="545"/>
    <x v="0"/>
    <x v="2"/>
  </r>
  <r>
    <x v="0"/>
    <n v="10096"/>
    <x v="4"/>
    <x v="97"/>
    <x v="1"/>
    <x v="2"/>
  </r>
  <r>
    <x v="2"/>
    <n v="10092"/>
    <x v="4"/>
    <x v="240"/>
    <x v="1"/>
    <x v="2"/>
  </r>
  <r>
    <x v="0"/>
    <n v="10086"/>
    <x v="14"/>
    <x v="412"/>
    <x v="1"/>
    <x v="2"/>
  </r>
  <r>
    <x v="0"/>
    <n v="10086"/>
    <x v="5"/>
    <x v="1188"/>
    <x v="0"/>
    <x v="2"/>
  </r>
  <r>
    <x v="1"/>
    <n v="10082"/>
    <x v="38"/>
    <x v="734"/>
    <x v="1"/>
    <x v="2"/>
  </r>
  <r>
    <x v="0"/>
    <n v="10057"/>
    <x v="1"/>
    <x v="889"/>
    <x v="1"/>
    <x v="2"/>
  </r>
  <r>
    <x v="0"/>
    <n v="10048"/>
    <x v="38"/>
    <x v="822"/>
    <x v="0"/>
    <x v="2"/>
  </r>
  <r>
    <x v="2"/>
    <n v="10029"/>
    <x v="5"/>
    <x v="756"/>
    <x v="0"/>
    <x v="2"/>
  </r>
  <r>
    <x v="1"/>
    <n v="10025"/>
    <x v="20"/>
    <x v="810"/>
    <x v="1"/>
    <x v="2"/>
  </r>
  <r>
    <x v="2"/>
    <n v="10023"/>
    <x v="42"/>
    <x v="1262"/>
    <x v="0"/>
    <x v="2"/>
  </r>
  <r>
    <x v="1"/>
    <n v="9997"/>
    <x v="8"/>
    <x v="236"/>
    <x v="0"/>
    <x v="2"/>
  </r>
  <r>
    <x v="0"/>
    <n v="9997"/>
    <x v="12"/>
    <x v="771"/>
    <x v="1"/>
    <x v="2"/>
  </r>
  <r>
    <x v="2"/>
    <n v="9996"/>
    <x v="5"/>
    <x v="188"/>
    <x v="0"/>
    <x v="2"/>
  </r>
  <r>
    <x v="0"/>
    <n v="9975"/>
    <x v="5"/>
    <x v="629"/>
    <x v="1"/>
    <x v="2"/>
  </r>
  <r>
    <x v="2"/>
    <n v="9960"/>
    <x v="1"/>
    <x v="40"/>
    <x v="0"/>
    <x v="2"/>
  </r>
  <r>
    <x v="0"/>
    <n v="9941"/>
    <x v="19"/>
    <x v="281"/>
    <x v="0"/>
    <x v="2"/>
  </r>
  <r>
    <x v="2"/>
    <n v="9938"/>
    <x v="11"/>
    <x v="859"/>
    <x v="1"/>
    <x v="2"/>
  </r>
  <r>
    <x v="1"/>
    <n v="9932"/>
    <x v="20"/>
    <x v="104"/>
    <x v="1"/>
    <x v="2"/>
  </r>
  <r>
    <x v="1"/>
    <n v="9931"/>
    <x v="5"/>
    <x v="398"/>
    <x v="1"/>
    <x v="2"/>
  </r>
  <r>
    <x v="2"/>
    <n v="9906"/>
    <x v="0"/>
    <x v="895"/>
    <x v="0"/>
    <x v="2"/>
  </r>
  <r>
    <x v="0"/>
    <n v="9891"/>
    <x v="20"/>
    <x v="409"/>
    <x v="0"/>
    <x v="2"/>
  </r>
  <r>
    <x v="1"/>
    <n v="9873"/>
    <x v="15"/>
    <x v="685"/>
    <x v="0"/>
    <x v="2"/>
  </r>
  <r>
    <x v="0"/>
    <n v="9832"/>
    <x v="0"/>
    <x v="247"/>
    <x v="1"/>
    <x v="2"/>
  </r>
  <r>
    <x v="0"/>
    <n v="9830"/>
    <x v="5"/>
    <x v="1265"/>
    <x v="0"/>
    <x v="2"/>
  </r>
  <r>
    <x v="2"/>
    <n v="9827"/>
    <x v="42"/>
    <x v="806"/>
    <x v="1"/>
    <x v="2"/>
  </r>
  <r>
    <x v="0"/>
    <n v="9824"/>
    <x v="10"/>
    <x v="1634"/>
    <x v="1"/>
    <x v="2"/>
  </r>
  <r>
    <x v="2"/>
    <n v="9821"/>
    <x v="11"/>
    <x v="966"/>
    <x v="0"/>
    <x v="2"/>
  </r>
  <r>
    <x v="2"/>
    <n v="9819"/>
    <x v="21"/>
    <x v="1635"/>
    <x v="1"/>
    <x v="2"/>
  </r>
  <r>
    <x v="2"/>
    <n v="9809"/>
    <x v="17"/>
    <x v="1009"/>
    <x v="1"/>
    <x v="2"/>
  </r>
  <r>
    <x v="2"/>
    <n v="9791"/>
    <x v="20"/>
    <x v="1385"/>
    <x v="0"/>
    <x v="2"/>
  </r>
  <r>
    <x v="1"/>
    <n v="9789"/>
    <x v="20"/>
    <x v="860"/>
    <x v="0"/>
    <x v="2"/>
  </r>
  <r>
    <x v="1"/>
    <n v="9774"/>
    <x v="0"/>
    <x v="832"/>
    <x v="1"/>
    <x v="2"/>
  </r>
  <r>
    <x v="2"/>
    <n v="9767"/>
    <x v="14"/>
    <x v="1240"/>
    <x v="1"/>
    <x v="2"/>
  </r>
  <r>
    <x v="1"/>
    <n v="9730"/>
    <x v="0"/>
    <x v="434"/>
    <x v="1"/>
    <x v="2"/>
  </r>
  <r>
    <x v="0"/>
    <n v="9729"/>
    <x v="4"/>
    <x v="3"/>
    <x v="1"/>
    <x v="2"/>
  </r>
  <r>
    <x v="0"/>
    <n v="9729"/>
    <x v="11"/>
    <x v="756"/>
    <x v="0"/>
    <x v="2"/>
  </r>
  <r>
    <x v="2"/>
    <n v="9726"/>
    <x v="14"/>
    <x v="376"/>
    <x v="1"/>
    <x v="2"/>
  </r>
  <r>
    <x v="0"/>
    <n v="9722"/>
    <x v="19"/>
    <x v="574"/>
    <x v="1"/>
    <x v="2"/>
  </r>
  <r>
    <x v="2"/>
    <n v="9721"/>
    <x v="13"/>
    <x v="825"/>
    <x v="0"/>
    <x v="2"/>
  </r>
  <r>
    <x v="1"/>
    <n v="9720"/>
    <x v="1"/>
    <x v="242"/>
    <x v="1"/>
    <x v="2"/>
  </r>
  <r>
    <x v="0"/>
    <n v="9718"/>
    <x v="26"/>
    <x v="529"/>
    <x v="0"/>
    <x v="2"/>
  </r>
  <r>
    <x v="1"/>
    <n v="9711"/>
    <x v="21"/>
    <x v="656"/>
    <x v="0"/>
    <x v="2"/>
  </r>
  <r>
    <x v="2"/>
    <n v="9710"/>
    <x v="23"/>
    <x v="760"/>
    <x v="1"/>
    <x v="2"/>
  </r>
  <r>
    <x v="0"/>
    <n v="9704"/>
    <x v="19"/>
    <x v="138"/>
    <x v="1"/>
    <x v="2"/>
  </r>
  <r>
    <x v="1"/>
    <n v="9696"/>
    <x v="5"/>
    <x v="431"/>
    <x v="0"/>
    <x v="2"/>
  </r>
  <r>
    <x v="1"/>
    <n v="9679"/>
    <x v="21"/>
    <x v="724"/>
    <x v="1"/>
    <x v="2"/>
  </r>
  <r>
    <x v="0"/>
    <n v="9648"/>
    <x v="20"/>
    <x v="446"/>
    <x v="0"/>
    <x v="2"/>
  </r>
  <r>
    <x v="1"/>
    <n v="9615"/>
    <x v="7"/>
    <x v="1636"/>
    <x v="1"/>
    <x v="2"/>
  </r>
  <r>
    <x v="1"/>
    <n v="9587"/>
    <x v="40"/>
    <x v="343"/>
    <x v="0"/>
    <x v="2"/>
  </r>
  <r>
    <x v="0"/>
    <n v="9586"/>
    <x v="5"/>
    <x v="661"/>
    <x v="0"/>
    <x v="2"/>
  </r>
  <r>
    <x v="2"/>
    <n v="9583"/>
    <x v="19"/>
    <x v="261"/>
    <x v="0"/>
    <x v="2"/>
  </r>
  <r>
    <x v="0"/>
    <n v="9569"/>
    <x v="33"/>
    <x v="1163"/>
    <x v="0"/>
    <x v="2"/>
  </r>
  <r>
    <x v="2"/>
    <n v="9551"/>
    <x v="5"/>
    <x v="131"/>
    <x v="1"/>
    <x v="2"/>
  </r>
  <r>
    <x v="0"/>
    <n v="9529"/>
    <x v="40"/>
    <x v="988"/>
    <x v="1"/>
    <x v="2"/>
  </r>
  <r>
    <x v="0"/>
    <n v="9528"/>
    <x v="6"/>
    <x v="97"/>
    <x v="0"/>
    <x v="2"/>
  </r>
  <r>
    <x v="2"/>
    <n v="9510"/>
    <x v="8"/>
    <x v="234"/>
    <x v="0"/>
    <x v="2"/>
  </r>
  <r>
    <x v="2"/>
    <n v="9494"/>
    <x v="11"/>
    <x v="1053"/>
    <x v="0"/>
    <x v="2"/>
  </r>
  <r>
    <x v="0"/>
    <n v="9478"/>
    <x v="14"/>
    <x v="1132"/>
    <x v="1"/>
    <x v="2"/>
  </r>
  <r>
    <x v="1"/>
    <n v="9469"/>
    <x v="32"/>
    <x v="1097"/>
    <x v="1"/>
    <x v="2"/>
  </r>
  <r>
    <x v="0"/>
    <n v="9462"/>
    <x v="33"/>
    <x v="500"/>
    <x v="0"/>
    <x v="2"/>
  </r>
  <r>
    <x v="1"/>
    <n v="9457"/>
    <x v="4"/>
    <x v="338"/>
    <x v="0"/>
    <x v="2"/>
  </r>
  <r>
    <x v="1"/>
    <n v="9448"/>
    <x v="4"/>
    <x v="487"/>
    <x v="0"/>
    <x v="2"/>
  </r>
  <r>
    <x v="1"/>
    <n v="9437"/>
    <x v="22"/>
    <x v="186"/>
    <x v="0"/>
    <x v="2"/>
  </r>
  <r>
    <x v="1"/>
    <n v="9435"/>
    <x v="50"/>
    <x v="1296"/>
    <x v="1"/>
    <x v="2"/>
  </r>
  <r>
    <x v="0"/>
    <n v="9405"/>
    <x v="6"/>
    <x v="453"/>
    <x v="1"/>
    <x v="2"/>
  </r>
  <r>
    <x v="1"/>
    <n v="9399"/>
    <x v="5"/>
    <x v="1097"/>
    <x v="1"/>
    <x v="2"/>
  </r>
  <r>
    <x v="1"/>
    <n v="9366"/>
    <x v="20"/>
    <x v="976"/>
    <x v="0"/>
    <x v="2"/>
  </r>
  <r>
    <x v="1"/>
    <n v="9345"/>
    <x v="16"/>
    <x v="157"/>
    <x v="0"/>
    <x v="2"/>
  </r>
  <r>
    <x v="0"/>
    <n v="9317"/>
    <x v="0"/>
    <x v="153"/>
    <x v="0"/>
    <x v="2"/>
  </r>
  <r>
    <x v="0"/>
    <n v="9300"/>
    <x v="10"/>
    <x v="548"/>
    <x v="1"/>
    <x v="2"/>
  </r>
  <r>
    <x v="0"/>
    <n v="9297"/>
    <x v="18"/>
    <x v="506"/>
    <x v="0"/>
    <x v="2"/>
  </r>
  <r>
    <x v="2"/>
    <n v="9296"/>
    <x v="31"/>
    <x v="993"/>
    <x v="1"/>
    <x v="2"/>
  </r>
  <r>
    <x v="0"/>
    <n v="9275"/>
    <x v="52"/>
    <x v="1637"/>
    <x v="1"/>
    <x v="2"/>
  </r>
  <r>
    <x v="0"/>
    <n v="9274"/>
    <x v="42"/>
    <x v="705"/>
    <x v="1"/>
    <x v="2"/>
  </r>
  <r>
    <x v="0"/>
    <n v="9259"/>
    <x v="11"/>
    <x v="31"/>
    <x v="1"/>
    <x v="2"/>
  </r>
  <r>
    <x v="2"/>
    <n v="9255"/>
    <x v="20"/>
    <x v="1120"/>
    <x v="1"/>
    <x v="2"/>
  </r>
  <r>
    <x v="1"/>
    <n v="9251"/>
    <x v="2"/>
    <x v="560"/>
    <x v="1"/>
    <x v="2"/>
  </r>
  <r>
    <x v="1"/>
    <n v="9251"/>
    <x v="47"/>
    <x v="854"/>
    <x v="0"/>
    <x v="2"/>
  </r>
  <r>
    <x v="2"/>
    <n v="9249"/>
    <x v="48"/>
    <x v="151"/>
    <x v="1"/>
    <x v="2"/>
  </r>
  <r>
    <x v="2"/>
    <n v="9215"/>
    <x v="14"/>
    <x v="27"/>
    <x v="0"/>
    <x v="2"/>
  </r>
  <r>
    <x v="2"/>
    <n v="9199"/>
    <x v="1"/>
    <x v="210"/>
    <x v="0"/>
    <x v="2"/>
  </r>
  <r>
    <x v="0"/>
    <n v="9196"/>
    <x v="0"/>
    <x v="58"/>
    <x v="1"/>
    <x v="2"/>
  </r>
  <r>
    <x v="1"/>
    <n v="9187"/>
    <x v="3"/>
    <x v="166"/>
    <x v="0"/>
    <x v="2"/>
  </r>
  <r>
    <x v="0"/>
    <n v="9181"/>
    <x v="3"/>
    <x v="289"/>
    <x v="1"/>
    <x v="2"/>
  </r>
  <r>
    <x v="2"/>
    <n v="9181"/>
    <x v="21"/>
    <x v="205"/>
    <x v="0"/>
    <x v="2"/>
  </r>
  <r>
    <x v="0"/>
    <n v="9170"/>
    <x v="20"/>
    <x v="845"/>
    <x v="0"/>
    <x v="2"/>
  </r>
  <r>
    <x v="1"/>
    <n v="9168"/>
    <x v="7"/>
    <x v="225"/>
    <x v="1"/>
    <x v="2"/>
  </r>
  <r>
    <x v="1"/>
    <n v="9167"/>
    <x v="6"/>
    <x v="862"/>
    <x v="0"/>
    <x v="2"/>
  </r>
  <r>
    <x v="1"/>
    <n v="9165"/>
    <x v="5"/>
    <x v="653"/>
    <x v="1"/>
    <x v="2"/>
  </r>
  <r>
    <x v="1"/>
    <n v="9157"/>
    <x v="4"/>
    <x v="210"/>
    <x v="0"/>
    <x v="2"/>
  </r>
  <r>
    <x v="0"/>
    <n v="9151"/>
    <x v="0"/>
    <x v="1076"/>
    <x v="0"/>
    <x v="2"/>
  </r>
  <r>
    <x v="2"/>
    <n v="9149"/>
    <x v="24"/>
    <x v="551"/>
    <x v="1"/>
    <x v="2"/>
  </r>
  <r>
    <x v="1"/>
    <n v="9127"/>
    <x v="7"/>
    <x v="1265"/>
    <x v="0"/>
    <x v="2"/>
  </r>
  <r>
    <x v="2"/>
    <n v="9078"/>
    <x v="49"/>
    <x v="95"/>
    <x v="1"/>
    <x v="2"/>
  </r>
  <r>
    <x v="0"/>
    <n v="9068"/>
    <x v="14"/>
    <x v="540"/>
    <x v="0"/>
    <x v="2"/>
  </r>
  <r>
    <x v="0"/>
    <n v="9067"/>
    <x v="21"/>
    <x v="75"/>
    <x v="0"/>
    <x v="2"/>
  </r>
  <r>
    <x v="2"/>
    <n v="9065"/>
    <x v="20"/>
    <x v="253"/>
    <x v="0"/>
    <x v="2"/>
  </r>
  <r>
    <x v="2"/>
    <n v="9062"/>
    <x v="6"/>
    <x v="655"/>
    <x v="0"/>
    <x v="2"/>
  </r>
  <r>
    <x v="2"/>
    <n v="9050"/>
    <x v="47"/>
    <x v="495"/>
    <x v="1"/>
    <x v="2"/>
  </r>
  <r>
    <x v="2"/>
    <n v="9030"/>
    <x v="10"/>
    <x v="95"/>
    <x v="1"/>
    <x v="2"/>
  </r>
  <r>
    <x v="0"/>
    <n v="9026"/>
    <x v="0"/>
    <x v="827"/>
    <x v="0"/>
    <x v="2"/>
  </r>
  <r>
    <x v="1"/>
    <n v="9023"/>
    <x v="13"/>
    <x v="1003"/>
    <x v="0"/>
    <x v="2"/>
  </r>
  <r>
    <x v="2"/>
    <n v="9022"/>
    <x v="14"/>
    <x v="922"/>
    <x v="1"/>
    <x v="2"/>
  </r>
  <r>
    <x v="1"/>
    <n v="9009"/>
    <x v="17"/>
    <x v="814"/>
    <x v="0"/>
    <x v="2"/>
  </r>
  <r>
    <x v="0"/>
    <n v="8995"/>
    <x v="48"/>
    <x v="732"/>
    <x v="0"/>
    <x v="2"/>
  </r>
  <r>
    <x v="2"/>
    <n v="8984"/>
    <x v="7"/>
    <x v="929"/>
    <x v="1"/>
    <x v="2"/>
  </r>
  <r>
    <x v="2"/>
    <n v="8976"/>
    <x v="34"/>
    <x v="347"/>
    <x v="1"/>
    <x v="2"/>
  </r>
  <r>
    <x v="0"/>
    <n v="8927"/>
    <x v="6"/>
    <x v="447"/>
    <x v="1"/>
    <x v="2"/>
  </r>
  <r>
    <x v="2"/>
    <n v="8919"/>
    <x v="23"/>
    <x v="1638"/>
    <x v="1"/>
    <x v="2"/>
  </r>
  <r>
    <x v="2"/>
    <n v="8905"/>
    <x v="20"/>
    <x v="576"/>
    <x v="1"/>
    <x v="2"/>
  </r>
  <r>
    <x v="1"/>
    <n v="8892"/>
    <x v="6"/>
    <x v="556"/>
    <x v="0"/>
    <x v="2"/>
  </r>
  <r>
    <x v="2"/>
    <n v="8881"/>
    <x v="16"/>
    <x v="629"/>
    <x v="1"/>
    <x v="2"/>
  </r>
  <r>
    <x v="0"/>
    <n v="8873"/>
    <x v="46"/>
    <x v="591"/>
    <x v="0"/>
    <x v="2"/>
  </r>
  <r>
    <x v="2"/>
    <n v="8868"/>
    <x v="33"/>
    <x v="1159"/>
    <x v="1"/>
    <x v="2"/>
  </r>
  <r>
    <x v="1"/>
    <n v="8863"/>
    <x v="28"/>
    <x v="262"/>
    <x v="1"/>
    <x v="2"/>
  </r>
  <r>
    <x v="2"/>
    <n v="8849"/>
    <x v="18"/>
    <x v="1639"/>
    <x v="0"/>
    <x v="2"/>
  </r>
  <r>
    <x v="2"/>
    <n v="8848"/>
    <x v="21"/>
    <x v="140"/>
    <x v="0"/>
    <x v="2"/>
  </r>
  <r>
    <x v="2"/>
    <n v="8837"/>
    <x v="16"/>
    <x v="6"/>
    <x v="0"/>
    <x v="2"/>
  </r>
  <r>
    <x v="2"/>
    <n v="8830"/>
    <x v="33"/>
    <x v="640"/>
    <x v="0"/>
    <x v="2"/>
  </r>
  <r>
    <x v="1"/>
    <n v="8827"/>
    <x v="23"/>
    <x v="704"/>
    <x v="1"/>
    <x v="2"/>
  </r>
  <r>
    <x v="0"/>
    <n v="8808"/>
    <x v="0"/>
    <x v="1241"/>
    <x v="1"/>
    <x v="2"/>
  </r>
  <r>
    <x v="0"/>
    <n v="8797"/>
    <x v="0"/>
    <x v="108"/>
    <x v="1"/>
    <x v="2"/>
  </r>
  <r>
    <x v="1"/>
    <n v="8778"/>
    <x v="8"/>
    <x v="850"/>
    <x v="0"/>
    <x v="2"/>
  </r>
  <r>
    <x v="0"/>
    <n v="8775"/>
    <x v="33"/>
    <x v="524"/>
    <x v="0"/>
    <x v="2"/>
  </r>
  <r>
    <x v="1"/>
    <n v="8773"/>
    <x v="23"/>
    <x v="882"/>
    <x v="1"/>
    <x v="2"/>
  </r>
  <r>
    <x v="1"/>
    <n v="8765"/>
    <x v="2"/>
    <x v="288"/>
    <x v="1"/>
    <x v="2"/>
  </r>
  <r>
    <x v="1"/>
    <n v="8754"/>
    <x v="23"/>
    <x v="1640"/>
    <x v="1"/>
    <x v="2"/>
  </r>
  <r>
    <x v="0"/>
    <n v="8751"/>
    <x v="19"/>
    <x v="758"/>
    <x v="0"/>
    <x v="2"/>
  </r>
  <r>
    <x v="1"/>
    <n v="8749"/>
    <x v="24"/>
    <x v="316"/>
    <x v="1"/>
    <x v="2"/>
  </r>
  <r>
    <x v="2"/>
    <n v="8743"/>
    <x v="21"/>
    <x v="503"/>
    <x v="1"/>
    <x v="2"/>
  </r>
  <r>
    <x v="2"/>
    <n v="8732"/>
    <x v="7"/>
    <x v="1641"/>
    <x v="1"/>
    <x v="2"/>
  </r>
  <r>
    <x v="1"/>
    <n v="8731"/>
    <x v="23"/>
    <x v="1642"/>
    <x v="1"/>
    <x v="2"/>
  </r>
  <r>
    <x v="1"/>
    <n v="8726"/>
    <x v="1"/>
    <x v="169"/>
    <x v="0"/>
    <x v="2"/>
  </r>
  <r>
    <x v="1"/>
    <n v="8720"/>
    <x v="20"/>
    <x v="422"/>
    <x v="1"/>
    <x v="2"/>
  </r>
  <r>
    <x v="0"/>
    <n v="8712"/>
    <x v="7"/>
    <x v="649"/>
    <x v="0"/>
    <x v="2"/>
  </r>
  <r>
    <x v="0"/>
    <n v="8709"/>
    <x v="7"/>
    <x v="353"/>
    <x v="0"/>
    <x v="2"/>
  </r>
  <r>
    <x v="2"/>
    <n v="8665"/>
    <x v="7"/>
    <x v="845"/>
    <x v="0"/>
    <x v="2"/>
  </r>
  <r>
    <x v="1"/>
    <n v="8665"/>
    <x v="14"/>
    <x v="91"/>
    <x v="1"/>
    <x v="2"/>
  </r>
  <r>
    <x v="1"/>
    <n v="8646"/>
    <x v="19"/>
    <x v="1019"/>
    <x v="1"/>
    <x v="2"/>
  </r>
  <r>
    <x v="0"/>
    <n v="8643"/>
    <x v="19"/>
    <x v="1643"/>
    <x v="0"/>
    <x v="2"/>
  </r>
  <r>
    <x v="0"/>
    <n v="8642"/>
    <x v="29"/>
    <x v="938"/>
    <x v="1"/>
    <x v="2"/>
  </r>
  <r>
    <x v="2"/>
    <n v="8638"/>
    <x v="5"/>
    <x v="481"/>
    <x v="1"/>
    <x v="2"/>
  </r>
  <r>
    <x v="0"/>
    <n v="8614"/>
    <x v="19"/>
    <x v="1077"/>
    <x v="1"/>
    <x v="2"/>
  </r>
  <r>
    <x v="0"/>
    <n v="8605"/>
    <x v="16"/>
    <x v="1644"/>
    <x v="0"/>
    <x v="2"/>
  </r>
  <r>
    <x v="2"/>
    <n v="8598"/>
    <x v="20"/>
    <x v="205"/>
    <x v="0"/>
    <x v="2"/>
  </r>
  <r>
    <x v="1"/>
    <n v="8570"/>
    <x v="25"/>
    <x v="1163"/>
    <x v="1"/>
    <x v="2"/>
  </r>
  <r>
    <x v="0"/>
    <n v="8570"/>
    <x v="30"/>
    <x v="338"/>
    <x v="1"/>
    <x v="2"/>
  </r>
  <r>
    <x v="2"/>
    <n v="8549"/>
    <x v="21"/>
    <x v="914"/>
    <x v="0"/>
    <x v="2"/>
  </r>
  <r>
    <x v="0"/>
    <n v="8546"/>
    <x v="21"/>
    <x v="129"/>
    <x v="0"/>
    <x v="2"/>
  </r>
  <r>
    <x v="2"/>
    <n v="8515"/>
    <x v="10"/>
    <x v="804"/>
    <x v="1"/>
    <x v="2"/>
  </r>
  <r>
    <x v="0"/>
    <n v="8502"/>
    <x v="11"/>
    <x v="390"/>
    <x v="0"/>
    <x v="2"/>
  </r>
  <r>
    <x v="2"/>
    <n v="8500"/>
    <x v="4"/>
    <x v="472"/>
    <x v="0"/>
    <x v="2"/>
  </r>
  <r>
    <x v="0"/>
    <n v="8497"/>
    <x v="4"/>
    <x v="74"/>
    <x v="0"/>
    <x v="2"/>
  </r>
  <r>
    <x v="1"/>
    <n v="8494"/>
    <x v="27"/>
    <x v="1124"/>
    <x v="0"/>
    <x v="2"/>
  </r>
  <r>
    <x v="2"/>
    <n v="8488"/>
    <x v="1"/>
    <x v="437"/>
    <x v="1"/>
    <x v="2"/>
  </r>
  <r>
    <x v="1"/>
    <n v="8487"/>
    <x v="5"/>
    <x v="225"/>
    <x v="1"/>
    <x v="2"/>
  </r>
  <r>
    <x v="0"/>
    <n v="8482"/>
    <x v="12"/>
    <x v="120"/>
    <x v="1"/>
    <x v="2"/>
  </r>
  <r>
    <x v="0"/>
    <n v="8481"/>
    <x v="19"/>
    <x v="527"/>
    <x v="0"/>
    <x v="2"/>
  </r>
  <r>
    <x v="0"/>
    <n v="8480"/>
    <x v="33"/>
    <x v="336"/>
    <x v="0"/>
    <x v="2"/>
  </r>
  <r>
    <x v="1"/>
    <n v="8471"/>
    <x v="31"/>
    <x v="1243"/>
    <x v="1"/>
    <x v="2"/>
  </r>
  <r>
    <x v="1"/>
    <n v="8466"/>
    <x v="20"/>
    <x v="372"/>
    <x v="1"/>
    <x v="2"/>
  </r>
  <r>
    <x v="2"/>
    <n v="8458"/>
    <x v="42"/>
    <x v="90"/>
    <x v="1"/>
    <x v="2"/>
  </r>
  <r>
    <x v="1"/>
    <n v="8440"/>
    <x v="16"/>
    <x v="574"/>
    <x v="0"/>
    <x v="2"/>
  </r>
  <r>
    <x v="2"/>
    <n v="8431"/>
    <x v="9"/>
    <x v="218"/>
    <x v="1"/>
    <x v="2"/>
  </r>
  <r>
    <x v="1"/>
    <n v="8422"/>
    <x v="5"/>
    <x v="529"/>
    <x v="0"/>
    <x v="2"/>
  </r>
  <r>
    <x v="2"/>
    <n v="8407"/>
    <x v="31"/>
    <x v="308"/>
    <x v="1"/>
    <x v="2"/>
  </r>
  <r>
    <x v="1"/>
    <n v="8398"/>
    <x v="14"/>
    <x v="639"/>
    <x v="0"/>
    <x v="2"/>
  </r>
  <r>
    <x v="0"/>
    <n v="8385"/>
    <x v="21"/>
    <x v="330"/>
    <x v="0"/>
    <x v="2"/>
  </r>
  <r>
    <x v="0"/>
    <n v="8381"/>
    <x v="31"/>
    <x v="530"/>
    <x v="0"/>
    <x v="2"/>
  </r>
  <r>
    <x v="0"/>
    <n v="8379"/>
    <x v="17"/>
    <x v="921"/>
    <x v="0"/>
    <x v="2"/>
  </r>
  <r>
    <x v="2"/>
    <n v="8360"/>
    <x v="12"/>
    <x v="497"/>
    <x v="1"/>
    <x v="2"/>
  </r>
  <r>
    <x v="0"/>
    <n v="8357"/>
    <x v="20"/>
    <x v="151"/>
    <x v="1"/>
    <x v="2"/>
  </r>
  <r>
    <x v="0"/>
    <n v="8341"/>
    <x v="0"/>
    <x v="499"/>
    <x v="0"/>
    <x v="2"/>
  </r>
  <r>
    <x v="1"/>
    <n v="8332"/>
    <x v="10"/>
    <x v="589"/>
    <x v="1"/>
    <x v="2"/>
  </r>
  <r>
    <x v="2"/>
    <n v="8326"/>
    <x v="50"/>
    <x v="970"/>
    <x v="1"/>
    <x v="2"/>
  </r>
  <r>
    <x v="1"/>
    <n v="8315"/>
    <x v="11"/>
    <x v="704"/>
    <x v="0"/>
    <x v="2"/>
  </r>
  <r>
    <x v="0"/>
    <n v="8312"/>
    <x v="21"/>
    <x v="569"/>
    <x v="1"/>
    <x v="2"/>
  </r>
  <r>
    <x v="0"/>
    <n v="8309"/>
    <x v="8"/>
    <x v="758"/>
    <x v="0"/>
    <x v="2"/>
  </r>
  <r>
    <x v="2"/>
    <n v="8308"/>
    <x v="21"/>
    <x v="853"/>
    <x v="1"/>
    <x v="2"/>
  </r>
  <r>
    <x v="1"/>
    <n v="8299"/>
    <x v="43"/>
    <x v="1188"/>
    <x v="1"/>
    <x v="2"/>
  </r>
  <r>
    <x v="1"/>
    <n v="8298"/>
    <x v="41"/>
    <x v="397"/>
    <x v="0"/>
    <x v="2"/>
  </r>
  <r>
    <x v="0"/>
    <n v="8294"/>
    <x v="21"/>
    <x v="793"/>
    <x v="0"/>
    <x v="2"/>
  </r>
  <r>
    <x v="1"/>
    <n v="8294"/>
    <x v="9"/>
    <x v="889"/>
    <x v="1"/>
    <x v="2"/>
  </r>
  <r>
    <x v="2"/>
    <n v="8280"/>
    <x v="0"/>
    <x v="868"/>
    <x v="0"/>
    <x v="2"/>
  </r>
  <r>
    <x v="1"/>
    <n v="8271"/>
    <x v="11"/>
    <x v="731"/>
    <x v="0"/>
    <x v="2"/>
  </r>
  <r>
    <x v="2"/>
    <n v="8271"/>
    <x v="49"/>
    <x v="743"/>
    <x v="1"/>
    <x v="2"/>
  </r>
  <r>
    <x v="2"/>
    <n v="8261"/>
    <x v="7"/>
    <x v="508"/>
    <x v="1"/>
    <x v="2"/>
  </r>
  <r>
    <x v="0"/>
    <n v="8259"/>
    <x v="5"/>
    <x v="336"/>
    <x v="1"/>
    <x v="2"/>
  </r>
  <r>
    <x v="2"/>
    <n v="8252"/>
    <x v="14"/>
    <x v="125"/>
    <x v="0"/>
    <x v="2"/>
  </r>
  <r>
    <x v="0"/>
    <n v="8250"/>
    <x v="8"/>
    <x v="1645"/>
    <x v="1"/>
    <x v="2"/>
  </r>
  <r>
    <x v="1"/>
    <n v="8243"/>
    <x v="19"/>
    <x v="1209"/>
    <x v="0"/>
    <x v="2"/>
  </r>
  <r>
    <x v="1"/>
    <n v="8233"/>
    <x v="0"/>
    <x v="1646"/>
    <x v="1"/>
    <x v="2"/>
  </r>
  <r>
    <x v="1"/>
    <n v="8232"/>
    <x v="7"/>
    <x v="595"/>
    <x v="1"/>
    <x v="2"/>
  </r>
  <r>
    <x v="1"/>
    <n v="8232"/>
    <x v="11"/>
    <x v="745"/>
    <x v="1"/>
    <x v="2"/>
  </r>
  <r>
    <x v="2"/>
    <n v="8223"/>
    <x v="7"/>
    <x v="1647"/>
    <x v="1"/>
    <x v="2"/>
  </r>
  <r>
    <x v="1"/>
    <n v="8215"/>
    <x v="6"/>
    <x v="697"/>
    <x v="0"/>
    <x v="2"/>
  </r>
  <r>
    <x v="1"/>
    <n v="8210"/>
    <x v="19"/>
    <x v="235"/>
    <x v="1"/>
    <x v="2"/>
  </r>
  <r>
    <x v="1"/>
    <n v="8207"/>
    <x v="26"/>
    <x v="233"/>
    <x v="1"/>
    <x v="2"/>
  </r>
  <r>
    <x v="0"/>
    <n v="8203"/>
    <x v="0"/>
    <x v="246"/>
    <x v="0"/>
    <x v="2"/>
  </r>
  <r>
    <x v="2"/>
    <n v="8202"/>
    <x v="6"/>
    <x v="884"/>
    <x v="1"/>
    <x v="2"/>
  </r>
  <r>
    <x v="2"/>
    <n v="8193"/>
    <x v="11"/>
    <x v="961"/>
    <x v="1"/>
    <x v="2"/>
  </r>
  <r>
    <x v="2"/>
    <n v="8189"/>
    <x v="19"/>
    <x v="732"/>
    <x v="0"/>
    <x v="2"/>
  </r>
  <r>
    <x v="1"/>
    <n v="8165"/>
    <x v="20"/>
    <x v="560"/>
    <x v="0"/>
    <x v="2"/>
  </r>
  <r>
    <x v="2"/>
    <n v="8153"/>
    <x v="40"/>
    <x v="693"/>
    <x v="0"/>
    <x v="2"/>
  </r>
  <r>
    <x v="1"/>
    <n v="8148"/>
    <x v="44"/>
    <x v="104"/>
    <x v="0"/>
    <x v="2"/>
  </r>
  <r>
    <x v="1"/>
    <n v="8141"/>
    <x v="21"/>
    <x v="798"/>
    <x v="0"/>
    <x v="2"/>
  </r>
  <r>
    <x v="0"/>
    <n v="8130"/>
    <x v="0"/>
    <x v="932"/>
    <x v="0"/>
    <x v="2"/>
  </r>
  <r>
    <x v="0"/>
    <n v="8128"/>
    <x v="52"/>
    <x v="622"/>
    <x v="1"/>
    <x v="2"/>
  </r>
  <r>
    <x v="1"/>
    <n v="8124"/>
    <x v="29"/>
    <x v="273"/>
    <x v="1"/>
    <x v="2"/>
  </r>
  <r>
    <x v="2"/>
    <n v="8118"/>
    <x v="19"/>
    <x v="822"/>
    <x v="0"/>
    <x v="2"/>
  </r>
  <r>
    <x v="1"/>
    <n v="8114"/>
    <x v="5"/>
    <x v="1168"/>
    <x v="1"/>
    <x v="2"/>
  </r>
  <r>
    <x v="2"/>
    <n v="8092"/>
    <x v="21"/>
    <x v="608"/>
    <x v="1"/>
    <x v="2"/>
  </r>
  <r>
    <x v="2"/>
    <n v="8092"/>
    <x v="39"/>
    <x v="855"/>
    <x v="1"/>
    <x v="2"/>
  </r>
  <r>
    <x v="0"/>
    <n v="8091"/>
    <x v="48"/>
    <x v="654"/>
    <x v="0"/>
    <x v="2"/>
  </r>
  <r>
    <x v="0"/>
    <n v="8088"/>
    <x v="37"/>
    <x v="956"/>
    <x v="0"/>
    <x v="2"/>
  </r>
  <r>
    <x v="2"/>
    <n v="8079"/>
    <x v="14"/>
    <x v="309"/>
    <x v="0"/>
    <x v="2"/>
  </r>
  <r>
    <x v="0"/>
    <n v="8067"/>
    <x v="0"/>
    <x v="890"/>
    <x v="1"/>
    <x v="2"/>
  </r>
  <r>
    <x v="2"/>
    <n v="8055"/>
    <x v="3"/>
    <x v="1648"/>
    <x v="1"/>
    <x v="2"/>
  </r>
  <r>
    <x v="2"/>
    <n v="8051"/>
    <x v="11"/>
    <x v="712"/>
    <x v="0"/>
    <x v="2"/>
  </r>
  <r>
    <x v="1"/>
    <n v="8051"/>
    <x v="6"/>
    <x v="1188"/>
    <x v="1"/>
    <x v="2"/>
  </r>
  <r>
    <x v="0"/>
    <n v="8015"/>
    <x v="40"/>
    <x v="554"/>
    <x v="0"/>
    <x v="2"/>
  </r>
  <r>
    <x v="1"/>
    <n v="8007"/>
    <x v="11"/>
    <x v="660"/>
    <x v="1"/>
    <x v="2"/>
  </r>
  <r>
    <x v="0"/>
    <n v="7995"/>
    <x v="0"/>
    <x v="357"/>
    <x v="0"/>
    <x v="2"/>
  </r>
  <r>
    <x v="0"/>
    <n v="7992"/>
    <x v="5"/>
    <x v="300"/>
    <x v="0"/>
    <x v="2"/>
  </r>
  <r>
    <x v="2"/>
    <n v="7992"/>
    <x v="4"/>
    <x v="389"/>
    <x v="1"/>
    <x v="2"/>
  </r>
  <r>
    <x v="1"/>
    <n v="7991"/>
    <x v="6"/>
    <x v="318"/>
    <x v="0"/>
    <x v="2"/>
  </r>
  <r>
    <x v="0"/>
    <n v="7981"/>
    <x v="41"/>
    <x v="901"/>
    <x v="1"/>
    <x v="2"/>
  </r>
  <r>
    <x v="2"/>
    <n v="7974"/>
    <x v="21"/>
    <x v="85"/>
    <x v="0"/>
    <x v="2"/>
  </r>
  <r>
    <x v="2"/>
    <n v="7967"/>
    <x v="21"/>
    <x v="26"/>
    <x v="0"/>
    <x v="2"/>
  </r>
  <r>
    <x v="2"/>
    <n v="7950"/>
    <x v="19"/>
    <x v="756"/>
    <x v="1"/>
    <x v="2"/>
  </r>
  <r>
    <x v="0"/>
    <n v="7934"/>
    <x v="22"/>
    <x v="773"/>
    <x v="0"/>
    <x v="2"/>
  </r>
  <r>
    <x v="2"/>
    <n v="7932"/>
    <x v="41"/>
    <x v="603"/>
    <x v="0"/>
    <x v="2"/>
  </r>
  <r>
    <x v="0"/>
    <n v="7929"/>
    <x v="21"/>
    <x v="409"/>
    <x v="0"/>
    <x v="2"/>
  </r>
  <r>
    <x v="0"/>
    <n v="7904"/>
    <x v="31"/>
    <x v="716"/>
    <x v="0"/>
    <x v="2"/>
  </r>
  <r>
    <x v="2"/>
    <n v="7900"/>
    <x v="7"/>
    <x v="551"/>
    <x v="0"/>
    <x v="2"/>
  </r>
  <r>
    <x v="1"/>
    <n v="7895"/>
    <x v="6"/>
    <x v="658"/>
    <x v="0"/>
    <x v="2"/>
  </r>
  <r>
    <x v="1"/>
    <n v="7893"/>
    <x v="20"/>
    <x v="710"/>
    <x v="1"/>
    <x v="2"/>
  </r>
  <r>
    <x v="0"/>
    <n v="7891"/>
    <x v="6"/>
    <x v="468"/>
    <x v="1"/>
    <x v="2"/>
  </r>
  <r>
    <x v="1"/>
    <n v="7864"/>
    <x v="7"/>
    <x v="1649"/>
    <x v="1"/>
    <x v="2"/>
  </r>
  <r>
    <x v="1"/>
    <n v="7857"/>
    <x v="8"/>
    <x v="1209"/>
    <x v="1"/>
    <x v="2"/>
  </r>
  <r>
    <x v="2"/>
    <n v="7854"/>
    <x v="14"/>
    <x v="22"/>
    <x v="0"/>
    <x v="2"/>
  </r>
  <r>
    <x v="0"/>
    <n v="7851"/>
    <x v="4"/>
    <x v="1650"/>
    <x v="0"/>
    <x v="2"/>
  </r>
  <r>
    <x v="2"/>
    <n v="7844"/>
    <x v="14"/>
    <x v="1111"/>
    <x v="0"/>
    <x v="2"/>
  </r>
  <r>
    <x v="2"/>
    <n v="7832"/>
    <x v="5"/>
    <x v="800"/>
    <x v="1"/>
    <x v="2"/>
  </r>
  <r>
    <x v="1"/>
    <n v="7811"/>
    <x v="6"/>
    <x v="215"/>
    <x v="1"/>
    <x v="2"/>
  </r>
  <r>
    <x v="2"/>
    <n v="7804"/>
    <x v="19"/>
    <x v="869"/>
    <x v="0"/>
    <x v="2"/>
  </r>
  <r>
    <x v="1"/>
    <n v="7792"/>
    <x v="14"/>
    <x v="822"/>
    <x v="1"/>
    <x v="2"/>
  </r>
  <r>
    <x v="2"/>
    <n v="7791"/>
    <x v="15"/>
    <x v="71"/>
    <x v="1"/>
    <x v="2"/>
  </r>
  <r>
    <x v="1"/>
    <n v="7751"/>
    <x v="6"/>
    <x v="228"/>
    <x v="1"/>
    <x v="2"/>
  </r>
  <r>
    <x v="0"/>
    <n v="7748"/>
    <x v="5"/>
    <x v="957"/>
    <x v="0"/>
    <x v="2"/>
  </r>
  <r>
    <x v="2"/>
    <n v="7748"/>
    <x v="21"/>
    <x v="738"/>
    <x v="1"/>
    <x v="2"/>
  </r>
  <r>
    <x v="0"/>
    <n v="7745"/>
    <x v="24"/>
    <x v="379"/>
    <x v="1"/>
    <x v="2"/>
  </r>
  <r>
    <x v="0"/>
    <n v="7740"/>
    <x v="10"/>
    <x v="37"/>
    <x v="0"/>
    <x v="2"/>
  </r>
  <r>
    <x v="2"/>
    <n v="7735"/>
    <x v="7"/>
    <x v="963"/>
    <x v="1"/>
    <x v="2"/>
  </r>
  <r>
    <x v="0"/>
    <n v="7728"/>
    <x v="6"/>
    <x v="661"/>
    <x v="1"/>
    <x v="2"/>
  </r>
  <r>
    <x v="0"/>
    <n v="7720"/>
    <x v="16"/>
    <x v="642"/>
    <x v="0"/>
    <x v="2"/>
  </r>
  <r>
    <x v="0"/>
    <n v="7710"/>
    <x v="0"/>
    <x v="895"/>
    <x v="0"/>
    <x v="2"/>
  </r>
  <r>
    <x v="2"/>
    <n v="7705"/>
    <x v="52"/>
    <x v="33"/>
    <x v="0"/>
    <x v="2"/>
  </r>
  <r>
    <x v="1"/>
    <n v="7690"/>
    <x v="21"/>
    <x v="445"/>
    <x v="0"/>
    <x v="2"/>
  </r>
  <r>
    <x v="0"/>
    <n v="7684"/>
    <x v="15"/>
    <x v="1651"/>
    <x v="1"/>
    <x v="2"/>
  </r>
  <r>
    <x v="1"/>
    <n v="7668"/>
    <x v="21"/>
    <x v="678"/>
    <x v="0"/>
    <x v="2"/>
  </r>
  <r>
    <x v="0"/>
    <n v="7660"/>
    <x v="25"/>
    <x v="889"/>
    <x v="1"/>
    <x v="2"/>
  </r>
  <r>
    <x v="2"/>
    <n v="7654"/>
    <x v="4"/>
    <x v="354"/>
    <x v="0"/>
    <x v="2"/>
  </r>
  <r>
    <x v="2"/>
    <n v="7646"/>
    <x v="7"/>
    <x v="474"/>
    <x v="1"/>
    <x v="2"/>
  </r>
  <r>
    <x v="0"/>
    <n v="7646"/>
    <x v="20"/>
    <x v="525"/>
    <x v="1"/>
    <x v="2"/>
  </r>
  <r>
    <x v="2"/>
    <n v="7624"/>
    <x v="8"/>
    <x v="187"/>
    <x v="1"/>
    <x v="2"/>
  </r>
  <r>
    <x v="1"/>
    <n v="7597"/>
    <x v="0"/>
    <x v="779"/>
    <x v="1"/>
    <x v="2"/>
  </r>
  <r>
    <x v="2"/>
    <n v="7591"/>
    <x v="10"/>
    <x v="21"/>
    <x v="0"/>
    <x v="2"/>
  </r>
  <r>
    <x v="2"/>
    <n v="7571"/>
    <x v="32"/>
    <x v="1466"/>
    <x v="0"/>
    <x v="2"/>
  </r>
  <r>
    <x v="2"/>
    <n v="7554"/>
    <x v="5"/>
    <x v="65"/>
    <x v="1"/>
    <x v="2"/>
  </r>
  <r>
    <x v="1"/>
    <n v="7554"/>
    <x v="7"/>
    <x v="753"/>
    <x v="0"/>
    <x v="2"/>
  </r>
  <r>
    <x v="0"/>
    <n v="7548"/>
    <x v="5"/>
    <x v="239"/>
    <x v="1"/>
    <x v="2"/>
  </r>
  <r>
    <x v="2"/>
    <n v="7536"/>
    <x v="19"/>
    <x v="248"/>
    <x v="0"/>
    <x v="2"/>
  </r>
  <r>
    <x v="1"/>
    <n v="7514"/>
    <x v="0"/>
    <x v="860"/>
    <x v="1"/>
    <x v="2"/>
  </r>
  <r>
    <x v="1"/>
    <n v="7512"/>
    <x v="6"/>
    <x v="122"/>
    <x v="0"/>
    <x v="2"/>
  </r>
  <r>
    <x v="1"/>
    <n v="7502"/>
    <x v="14"/>
    <x v="483"/>
    <x v="0"/>
    <x v="2"/>
  </r>
  <r>
    <x v="0"/>
    <n v="7501"/>
    <x v="38"/>
    <x v="1132"/>
    <x v="0"/>
    <x v="2"/>
  </r>
  <r>
    <x v="0"/>
    <n v="7499"/>
    <x v="30"/>
    <x v="961"/>
    <x v="1"/>
    <x v="2"/>
  </r>
  <r>
    <x v="2"/>
    <n v="7487"/>
    <x v="19"/>
    <x v="1139"/>
    <x v="1"/>
    <x v="2"/>
  </r>
  <r>
    <x v="1"/>
    <n v="7483"/>
    <x v="17"/>
    <x v="890"/>
    <x v="1"/>
    <x v="2"/>
  </r>
  <r>
    <x v="1"/>
    <n v="7479"/>
    <x v="39"/>
    <x v="880"/>
    <x v="0"/>
    <x v="2"/>
  </r>
  <r>
    <x v="0"/>
    <n v="7474"/>
    <x v="21"/>
    <x v="41"/>
    <x v="0"/>
    <x v="2"/>
  </r>
  <r>
    <x v="1"/>
    <n v="7472"/>
    <x v="44"/>
    <x v="921"/>
    <x v="0"/>
    <x v="2"/>
  </r>
  <r>
    <x v="0"/>
    <n v="7444"/>
    <x v="28"/>
    <x v="1049"/>
    <x v="1"/>
    <x v="2"/>
  </r>
  <r>
    <x v="0"/>
    <n v="7406"/>
    <x v="14"/>
    <x v="745"/>
    <x v="1"/>
    <x v="2"/>
  </r>
  <r>
    <x v="0"/>
    <n v="7401"/>
    <x v="42"/>
    <x v="488"/>
    <x v="0"/>
    <x v="2"/>
  </r>
  <r>
    <x v="2"/>
    <n v="7395"/>
    <x v="0"/>
    <x v="704"/>
    <x v="0"/>
    <x v="2"/>
  </r>
  <r>
    <x v="0"/>
    <n v="7394"/>
    <x v="14"/>
    <x v="269"/>
    <x v="0"/>
    <x v="2"/>
  </r>
  <r>
    <x v="1"/>
    <n v="7391"/>
    <x v="7"/>
    <x v="690"/>
    <x v="1"/>
    <x v="2"/>
  </r>
  <r>
    <x v="0"/>
    <n v="7390"/>
    <x v="7"/>
    <x v="337"/>
    <x v="0"/>
    <x v="2"/>
  </r>
  <r>
    <x v="1"/>
    <n v="7382"/>
    <x v="2"/>
    <x v="481"/>
    <x v="0"/>
    <x v="2"/>
  </r>
  <r>
    <x v="2"/>
    <n v="7369"/>
    <x v="35"/>
    <x v="1065"/>
    <x v="1"/>
    <x v="2"/>
  </r>
  <r>
    <x v="1"/>
    <n v="7357"/>
    <x v="22"/>
    <x v="1652"/>
    <x v="0"/>
    <x v="2"/>
  </r>
  <r>
    <x v="2"/>
    <n v="7357"/>
    <x v="14"/>
    <x v="152"/>
    <x v="1"/>
    <x v="2"/>
  </r>
  <r>
    <x v="2"/>
    <n v="7353"/>
    <x v="4"/>
    <x v="804"/>
    <x v="1"/>
    <x v="2"/>
  </r>
  <r>
    <x v="1"/>
    <n v="7333"/>
    <x v="0"/>
    <x v="164"/>
    <x v="1"/>
    <x v="2"/>
  </r>
  <r>
    <x v="2"/>
    <n v="7322"/>
    <x v="18"/>
    <x v="490"/>
    <x v="1"/>
    <x v="2"/>
  </r>
  <r>
    <x v="1"/>
    <n v="7306"/>
    <x v="14"/>
    <x v="852"/>
    <x v="0"/>
    <x v="2"/>
  </r>
  <r>
    <x v="1"/>
    <n v="7304"/>
    <x v="19"/>
    <x v="799"/>
    <x v="1"/>
    <x v="2"/>
  </r>
  <r>
    <x v="0"/>
    <n v="7288"/>
    <x v="21"/>
    <x v="195"/>
    <x v="0"/>
    <x v="2"/>
  </r>
  <r>
    <x v="2"/>
    <n v="7288"/>
    <x v="5"/>
    <x v="578"/>
    <x v="0"/>
    <x v="2"/>
  </r>
  <r>
    <x v="2"/>
    <n v="7286"/>
    <x v="1"/>
    <x v="447"/>
    <x v="0"/>
    <x v="2"/>
  </r>
  <r>
    <x v="0"/>
    <n v="7263"/>
    <x v="11"/>
    <x v="1142"/>
    <x v="0"/>
    <x v="2"/>
  </r>
  <r>
    <x v="0"/>
    <n v="7256"/>
    <x v="52"/>
    <x v="1049"/>
    <x v="1"/>
    <x v="2"/>
  </r>
  <r>
    <x v="0"/>
    <n v="7235"/>
    <x v="14"/>
    <x v="981"/>
    <x v="1"/>
    <x v="2"/>
  </r>
  <r>
    <x v="0"/>
    <n v="7216"/>
    <x v="0"/>
    <x v="1276"/>
    <x v="0"/>
    <x v="2"/>
  </r>
  <r>
    <x v="1"/>
    <n v="7208"/>
    <x v="4"/>
    <x v="349"/>
    <x v="1"/>
    <x v="2"/>
  </r>
  <r>
    <x v="2"/>
    <n v="7197"/>
    <x v="4"/>
    <x v="1653"/>
    <x v="1"/>
    <x v="2"/>
  </r>
  <r>
    <x v="1"/>
    <n v="7190"/>
    <x v="6"/>
    <x v="677"/>
    <x v="1"/>
    <x v="2"/>
  </r>
  <r>
    <x v="0"/>
    <n v="7181"/>
    <x v="25"/>
    <x v="868"/>
    <x v="1"/>
    <x v="2"/>
  </r>
  <r>
    <x v="1"/>
    <n v="7172"/>
    <x v="6"/>
    <x v="296"/>
    <x v="1"/>
    <x v="2"/>
  </r>
  <r>
    <x v="0"/>
    <n v="7170"/>
    <x v="11"/>
    <x v="1003"/>
    <x v="0"/>
    <x v="2"/>
  </r>
  <r>
    <x v="2"/>
    <n v="7157"/>
    <x v="19"/>
    <x v="543"/>
    <x v="0"/>
    <x v="2"/>
  </r>
  <r>
    <x v="1"/>
    <n v="7139"/>
    <x v="4"/>
    <x v="1341"/>
    <x v="0"/>
    <x v="2"/>
  </r>
  <r>
    <x v="1"/>
    <n v="7137"/>
    <x v="37"/>
    <x v="653"/>
    <x v="1"/>
    <x v="2"/>
  </r>
  <r>
    <x v="2"/>
    <n v="7134"/>
    <x v="10"/>
    <x v="1654"/>
    <x v="0"/>
    <x v="2"/>
  </r>
  <r>
    <x v="1"/>
    <n v="7127"/>
    <x v="5"/>
    <x v="359"/>
    <x v="1"/>
    <x v="2"/>
  </r>
  <r>
    <x v="2"/>
    <n v="7117"/>
    <x v="21"/>
    <x v="1073"/>
    <x v="1"/>
    <x v="2"/>
  </r>
  <r>
    <x v="1"/>
    <n v="7106"/>
    <x v="2"/>
    <x v="939"/>
    <x v="0"/>
    <x v="2"/>
  </r>
  <r>
    <x v="2"/>
    <n v="7097"/>
    <x v="8"/>
    <x v="1111"/>
    <x v="1"/>
    <x v="2"/>
  </r>
  <r>
    <x v="2"/>
    <n v="7080"/>
    <x v="34"/>
    <x v="883"/>
    <x v="0"/>
    <x v="2"/>
  </r>
  <r>
    <x v="1"/>
    <n v="7025"/>
    <x v="21"/>
    <x v="1124"/>
    <x v="0"/>
    <x v="2"/>
  </r>
  <r>
    <x v="0"/>
    <n v="7025"/>
    <x v="27"/>
    <x v="452"/>
    <x v="0"/>
    <x v="2"/>
  </r>
  <r>
    <x v="0"/>
    <n v="7002"/>
    <x v="7"/>
    <x v="543"/>
    <x v="0"/>
    <x v="2"/>
  </r>
  <r>
    <x v="0"/>
    <n v="6973"/>
    <x v="46"/>
    <x v="1655"/>
    <x v="1"/>
    <x v="2"/>
  </r>
  <r>
    <x v="2"/>
    <n v="6965"/>
    <x v="6"/>
    <x v="534"/>
    <x v="1"/>
    <x v="2"/>
  </r>
  <r>
    <x v="1"/>
    <n v="6962"/>
    <x v="9"/>
    <x v="1656"/>
    <x v="1"/>
    <x v="2"/>
  </r>
  <r>
    <x v="0"/>
    <n v="6945"/>
    <x v="0"/>
    <x v="553"/>
    <x v="0"/>
    <x v="2"/>
  </r>
  <r>
    <x v="1"/>
    <n v="6929"/>
    <x v="5"/>
    <x v="18"/>
    <x v="0"/>
    <x v="2"/>
  </r>
  <r>
    <x v="0"/>
    <n v="6912"/>
    <x v="20"/>
    <x v="440"/>
    <x v="1"/>
    <x v="2"/>
  </r>
  <r>
    <x v="1"/>
    <n v="6905"/>
    <x v="31"/>
    <x v="347"/>
    <x v="1"/>
    <x v="2"/>
  </r>
  <r>
    <x v="1"/>
    <n v="6901"/>
    <x v="19"/>
    <x v="1058"/>
    <x v="0"/>
    <x v="2"/>
  </r>
  <r>
    <x v="2"/>
    <n v="6897"/>
    <x v="7"/>
    <x v="804"/>
    <x v="1"/>
    <x v="2"/>
  </r>
  <r>
    <x v="0"/>
    <n v="6890"/>
    <x v="10"/>
    <x v="1049"/>
    <x v="0"/>
    <x v="2"/>
  </r>
  <r>
    <x v="1"/>
    <n v="6887"/>
    <x v="34"/>
    <x v="688"/>
    <x v="0"/>
    <x v="2"/>
  </r>
  <r>
    <x v="2"/>
    <n v="6887"/>
    <x v="29"/>
    <x v="971"/>
    <x v="1"/>
    <x v="2"/>
  </r>
  <r>
    <x v="1"/>
    <n v="6878"/>
    <x v="4"/>
    <x v="783"/>
    <x v="1"/>
    <x v="2"/>
  </r>
  <r>
    <x v="0"/>
    <n v="6874"/>
    <x v="45"/>
    <x v="1423"/>
    <x v="0"/>
    <x v="2"/>
  </r>
  <r>
    <x v="0"/>
    <n v="6866"/>
    <x v="13"/>
    <x v="873"/>
    <x v="1"/>
    <x v="2"/>
  </r>
  <r>
    <x v="1"/>
    <n v="6846"/>
    <x v="0"/>
    <x v="877"/>
    <x v="1"/>
    <x v="2"/>
  </r>
  <r>
    <x v="1"/>
    <n v="6842"/>
    <x v="6"/>
    <x v="7"/>
    <x v="1"/>
    <x v="2"/>
  </r>
  <r>
    <x v="2"/>
    <n v="6838"/>
    <x v="29"/>
    <x v="536"/>
    <x v="1"/>
    <x v="2"/>
  </r>
  <r>
    <x v="2"/>
    <n v="6831"/>
    <x v="21"/>
    <x v="926"/>
    <x v="1"/>
    <x v="2"/>
  </r>
  <r>
    <x v="0"/>
    <n v="6825"/>
    <x v="5"/>
    <x v="194"/>
    <x v="1"/>
    <x v="2"/>
  </r>
  <r>
    <x v="0"/>
    <n v="6817"/>
    <x v="19"/>
    <x v="160"/>
    <x v="0"/>
    <x v="2"/>
  </r>
  <r>
    <x v="2"/>
    <n v="6812"/>
    <x v="0"/>
    <x v="176"/>
    <x v="0"/>
    <x v="2"/>
  </r>
  <r>
    <x v="0"/>
    <n v="6812"/>
    <x v="19"/>
    <x v="1033"/>
    <x v="1"/>
    <x v="2"/>
  </r>
  <r>
    <x v="0"/>
    <n v="6806"/>
    <x v="8"/>
    <x v="875"/>
    <x v="0"/>
    <x v="2"/>
  </r>
  <r>
    <x v="1"/>
    <n v="6791"/>
    <x v="7"/>
    <x v="1186"/>
    <x v="0"/>
    <x v="2"/>
  </r>
  <r>
    <x v="1"/>
    <n v="6790"/>
    <x v="0"/>
    <x v="524"/>
    <x v="1"/>
    <x v="2"/>
  </r>
  <r>
    <x v="0"/>
    <n v="6772"/>
    <x v="12"/>
    <x v="87"/>
    <x v="1"/>
    <x v="2"/>
  </r>
  <r>
    <x v="2"/>
    <n v="6761"/>
    <x v="6"/>
    <x v="690"/>
    <x v="0"/>
    <x v="2"/>
  </r>
  <r>
    <x v="2"/>
    <n v="6746"/>
    <x v="7"/>
    <x v="199"/>
    <x v="1"/>
    <x v="2"/>
  </r>
  <r>
    <x v="0"/>
    <n v="6741"/>
    <x v="29"/>
    <x v="291"/>
    <x v="0"/>
    <x v="2"/>
  </r>
  <r>
    <x v="2"/>
    <n v="6740"/>
    <x v="14"/>
    <x v="673"/>
    <x v="1"/>
    <x v="2"/>
  </r>
  <r>
    <x v="1"/>
    <n v="6734"/>
    <x v="4"/>
    <x v="308"/>
    <x v="0"/>
    <x v="2"/>
  </r>
  <r>
    <x v="0"/>
    <n v="6719"/>
    <x v="4"/>
    <x v="519"/>
    <x v="0"/>
    <x v="2"/>
  </r>
  <r>
    <x v="2"/>
    <n v="6711"/>
    <x v="1"/>
    <x v="941"/>
    <x v="1"/>
    <x v="2"/>
  </r>
  <r>
    <x v="0"/>
    <n v="6701"/>
    <x v="20"/>
    <x v="799"/>
    <x v="0"/>
    <x v="2"/>
  </r>
  <r>
    <x v="1"/>
    <n v="6698"/>
    <x v="19"/>
    <x v="669"/>
    <x v="1"/>
    <x v="2"/>
  </r>
  <r>
    <x v="1"/>
    <n v="6685"/>
    <x v="10"/>
    <x v="961"/>
    <x v="0"/>
    <x v="2"/>
  </r>
  <r>
    <x v="2"/>
    <n v="6679"/>
    <x v="0"/>
    <x v="1057"/>
    <x v="0"/>
    <x v="2"/>
  </r>
  <r>
    <x v="0"/>
    <n v="6672"/>
    <x v="14"/>
    <x v="1657"/>
    <x v="0"/>
    <x v="2"/>
  </r>
  <r>
    <x v="1"/>
    <n v="6639"/>
    <x v="19"/>
    <x v="823"/>
    <x v="1"/>
    <x v="2"/>
  </r>
  <r>
    <x v="0"/>
    <n v="6631"/>
    <x v="9"/>
    <x v="788"/>
    <x v="0"/>
    <x v="2"/>
  </r>
  <r>
    <x v="2"/>
    <n v="6622"/>
    <x v="34"/>
    <x v="715"/>
    <x v="1"/>
    <x v="2"/>
  </r>
  <r>
    <x v="0"/>
    <n v="6616"/>
    <x v="21"/>
    <x v="394"/>
    <x v="1"/>
    <x v="2"/>
  </r>
  <r>
    <x v="2"/>
    <n v="6613"/>
    <x v="47"/>
    <x v="851"/>
    <x v="1"/>
    <x v="2"/>
  </r>
  <r>
    <x v="2"/>
    <n v="6605"/>
    <x v="25"/>
    <x v="876"/>
    <x v="0"/>
    <x v="2"/>
  </r>
  <r>
    <x v="2"/>
    <n v="6600"/>
    <x v="14"/>
    <x v="1024"/>
    <x v="0"/>
    <x v="2"/>
  </r>
  <r>
    <x v="1"/>
    <n v="6552"/>
    <x v="4"/>
    <x v="505"/>
    <x v="1"/>
    <x v="2"/>
  </r>
  <r>
    <x v="0"/>
    <n v="6551"/>
    <x v="52"/>
    <x v="669"/>
    <x v="0"/>
    <x v="2"/>
  </r>
  <r>
    <x v="1"/>
    <n v="6522"/>
    <x v="7"/>
    <x v="1658"/>
    <x v="1"/>
    <x v="2"/>
  </r>
  <r>
    <x v="2"/>
    <n v="6521"/>
    <x v="19"/>
    <x v="962"/>
    <x v="1"/>
    <x v="2"/>
  </r>
  <r>
    <x v="2"/>
    <n v="6510"/>
    <x v="4"/>
    <x v="1187"/>
    <x v="1"/>
    <x v="2"/>
  </r>
  <r>
    <x v="2"/>
    <n v="6505"/>
    <x v="7"/>
    <x v="845"/>
    <x v="1"/>
    <x v="2"/>
  </r>
  <r>
    <x v="1"/>
    <n v="6492"/>
    <x v="48"/>
    <x v="1001"/>
    <x v="0"/>
    <x v="2"/>
  </r>
  <r>
    <x v="2"/>
    <n v="6491"/>
    <x v="21"/>
    <x v="956"/>
    <x v="0"/>
    <x v="2"/>
  </r>
  <r>
    <x v="2"/>
    <n v="6487"/>
    <x v="0"/>
    <x v="572"/>
    <x v="1"/>
    <x v="2"/>
  </r>
  <r>
    <x v="0"/>
    <n v="6484"/>
    <x v="27"/>
    <x v="106"/>
    <x v="0"/>
    <x v="2"/>
  </r>
  <r>
    <x v="2"/>
    <n v="6476"/>
    <x v="0"/>
    <x v="293"/>
    <x v="0"/>
    <x v="2"/>
  </r>
  <r>
    <x v="2"/>
    <n v="6464"/>
    <x v="14"/>
    <x v="128"/>
    <x v="1"/>
    <x v="2"/>
  </r>
  <r>
    <x v="2"/>
    <n v="6460"/>
    <x v="21"/>
    <x v="732"/>
    <x v="0"/>
    <x v="2"/>
  </r>
  <r>
    <x v="2"/>
    <n v="6437"/>
    <x v="52"/>
    <x v="1659"/>
    <x v="0"/>
    <x v="2"/>
  </r>
  <r>
    <x v="0"/>
    <n v="6423"/>
    <x v="0"/>
    <x v="474"/>
    <x v="0"/>
    <x v="2"/>
  </r>
  <r>
    <x v="0"/>
    <n v="6407"/>
    <x v="7"/>
    <x v="430"/>
    <x v="1"/>
    <x v="2"/>
  </r>
  <r>
    <x v="0"/>
    <n v="6400"/>
    <x v="20"/>
    <x v="247"/>
    <x v="1"/>
    <x v="2"/>
  </r>
  <r>
    <x v="2"/>
    <n v="6394"/>
    <x v="37"/>
    <x v="766"/>
    <x v="0"/>
    <x v="2"/>
  </r>
  <r>
    <x v="1"/>
    <n v="6391"/>
    <x v="50"/>
    <x v="147"/>
    <x v="1"/>
    <x v="2"/>
  </r>
  <r>
    <x v="0"/>
    <n v="6372"/>
    <x v="11"/>
    <x v="1660"/>
    <x v="0"/>
    <x v="2"/>
  </r>
  <r>
    <x v="2"/>
    <n v="6371"/>
    <x v="28"/>
    <x v="4"/>
    <x v="0"/>
    <x v="2"/>
  </r>
  <r>
    <x v="2"/>
    <n v="6356"/>
    <x v="6"/>
    <x v="478"/>
    <x v="1"/>
    <x v="2"/>
  </r>
  <r>
    <x v="2"/>
    <n v="6352"/>
    <x v="18"/>
    <x v="1233"/>
    <x v="1"/>
    <x v="2"/>
  </r>
  <r>
    <x v="2"/>
    <n v="6326"/>
    <x v="17"/>
    <x v="162"/>
    <x v="1"/>
    <x v="2"/>
  </r>
  <r>
    <x v="2"/>
    <n v="6322"/>
    <x v="26"/>
    <x v="572"/>
    <x v="0"/>
    <x v="2"/>
  </r>
  <r>
    <x v="1"/>
    <n v="6322"/>
    <x v="5"/>
    <x v="167"/>
    <x v="0"/>
    <x v="2"/>
  </r>
  <r>
    <x v="1"/>
    <n v="6314"/>
    <x v="8"/>
    <x v="448"/>
    <x v="0"/>
    <x v="2"/>
  </r>
  <r>
    <x v="2"/>
    <n v="6313"/>
    <x v="14"/>
    <x v="243"/>
    <x v="0"/>
    <x v="2"/>
  </r>
  <r>
    <x v="2"/>
    <n v="6305"/>
    <x v="14"/>
    <x v="906"/>
    <x v="1"/>
    <x v="2"/>
  </r>
  <r>
    <x v="1"/>
    <n v="6298"/>
    <x v="11"/>
    <x v="1217"/>
    <x v="0"/>
    <x v="2"/>
  </r>
  <r>
    <x v="1"/>
    <n v="6289"/>
    <x v="43"/>
    <x v="622"/>
    <x v="1"/>
    <x v="2"/>
  </r>
  <r>
    <x v="2"/>
    <n v="6275"/>
    <x v="8"/>
    <x v="1661"/>
    <x v="0"/>
    <x v="2"/>
  </r>
  <r>
    <x v="0"/>
    <n v="6246"/>
    <x v="8"/>
    <x v="905"/>
    <x v="1"/>
    <x v="2"/>
  </r>
  <r>
    <x v="1"/>
    <n v="6242"/>
    <x v="14"/>
    <x v="603"/>
    <x v="0"/>
    <x v="2"/>
  </r>
  <r>
    <x v="0"/>
    <n v="6237"/>
    <x v="5"/>
    <x v="606"/>
    <x v="0"/>
    <x v="2"/>
  </r>
  <r>
    <x v="0"/>
    <n v="6233"/>
    <x v="3"/>
    <x v="702"/>
    <x v="0"/>
    <x v="2"/>
  </r>
  <r>
    <x v="0"/>
    <n v="6232"/>
    <x v="36"/>
    <x v="442"/>
    <x v="0"/>
    <x v="2"/>
  </r>
  <r>
    <x v="0"/>
    <n v="6212"/>
    <x v="5"/>
    <x v="16"/>
    <x v="0"/>
    <x v="2"/>
  </r>
  <r>
    <x v="2"/>
    <n v="6211"/>
    <x v="47"/>
    <x v="737"/>
    <x v="0"/>
    <x v="2"/>
  </r>
  <r>
    <x v="0"/>
    <n v="6208"/>
    <x v="6"/>
    <x v="476"/>
    <x v="1"/>
    <x v="2"/>
  </r>
  <r>
    <x v="1"/>
    <n v="6200"/>
    <x v="4"/>
    <x v="947"/>
    <x v="0"/>
    <x v="2"/>
  </r>
  <r>
    <x v="0"/>
    <n v="6197"/>
    <x v="25"/>
    <x v="291"/>
    <x v="0"/>
    <x v="2"/>
  </r>
  <r>
    <x v="1"/>
    <n v="6196"/>
    <x v="51"/>
    <x v="1227"/>
    <x v="0"/>
    <x v="2"/>
  </r>
  <r>
    <x v="0"/>
    <n v="6195"/>
    <x v="36"/>
    <x v="441"/>
    <x v="1"/>
    <x v="2"/>
  </r>
  <r>
    <x v="0"/>
    <n v="6188"/>
    <x v="14"/>
    <x v="421"/>
    <x v="1"/>
    <x v="2"/>
  </r>
  <r>
    <x v="2"/>
    <n v="6168"/>
    <x v="8"/>
    <x v="812"/>
    <x v="1"/>
    <x v="2"/>
  </r>
  <r>
    <x v="2"/>
    <n v="6148"/>
    <x v="50"/>
    <x v="40"/>
    <x v="0"/>
    <x v="2"/>
  </r>
  <r>
    <x v="0"/>
    <n v="6136"/>
    <x v="11"/>
    <x v="257"/>
    <x v="0"/>
    <x v="2"/>
  </r>
  <r>
    <x v="1"/>
    <n v="6132"/>
    <x v="34"/>
    <x v="746"/>
    <x v="0"/>
    <x v="2"/>
  </r>
  <r>
    <x v="0"/>
    <n v="6129"/>
    <x v="0"/>
    <x v="207"/>
    <x v="0"/>
    <x v="2"/>
  </r>
  <r>
    <x v="0"/>
    <n v="6129"/>
    <x v="28"/>
    <x v="89"/>
    <x v="0"/>
    <x v="2"/>
  </r>
  <r>
    <x v="2"/>
    <n v="6122"/>
    <x v="20"/>
    <x v="1467"/>
    <x v="1"/>
    <x v="2"/>
  </r>
  <r>
    <x v="0"/>
    <n v="6121"/>
    <x v="19"/>
    <x v="699"/>
    <x v="1"/>
    <x v="2"/>
  </r>
  <r>
    <x v="0"/>
    <n v="6119"/>
    <x v="5"/>
    <x v="805"/>
    <x v="1"/>
    <x v="2"/>
  </r>
  <r>
    <x v="2"/>
    <n v="6119"/>
    <x v="21"/>
    <x v="434"/>
    <x v="0"/>
    <x v="2"/>
  </r>
  <r>
    <x v="1"/>
    <n v="6111"/>
    <x v="7"/>
    <x v="421"/>
    <x v="0"/>
    <x v="2"/>
  </r>
  <r>
    <x v="0"/>
    <n v="6095"/>
    <x v="6"/>
    <x v="638"/>
    <x v="1"/>
    <x v="2"/>
  </r>
  <r>
    <x v="1"/>
    <n v="6092"/>
    <x v="6"/>
    <x v="968"/>
    <x v="1"/>
    <x v="2"/>
  </r>
  <r>
    <x v="2"/>
    <n v="6081"/>
    <x v="0"/>
    <x v="1662"/>
    <x v="1"/>
    <x v="2"/>
  </r>
  <r>
    <x v="2"/>
    <n v="6038"/>
    <x v="20"/>
    <x v="347"/>
    <x v="1"/>
    <x v="2"/>
  </r>
  <r>
    <x v="0"/>
    <n v="6019"/>
    <x v="21"/>
    <x v="1191"/>
    <x v="1"/>
    <x v="2"/>
  </r>
  <r>
    <x v="2"/>
    <n v="6009"/>
    <x v="20"/>
    <x v="846"/>
    <x v="1"/>
    <x v="2"/>
  </r>
  <r>
    <x v="0"/>
    <n v="6007"/>
    <x v="45"/>
    <x v="923"/>
    <x v="0"/>
    <x v="2"/>
  </r>
  <r>
    <x v="0"/>
    <n v="6005"/>
    <x v="20"/>
    <x v="1052"/>
    <x v="1"/>
    <x v="2"/>
  </r>
  <r>
    <x v="1"/>
    <n v="5994"/>
    <x v="10"/>
    <x v="633"/>
    <x v="0"/>
    <x v="2"/>
  </r>
  <r>
    <x v="1"/>
    <n v="5972"/>
    <x v="34"/>
    <x v="1240"/>
    <x v="0"/>
    <x v="2"/>
  </r>
  <r>
    <x v="0"/>
    <n v="5923"/>
    <x v="11"/>
    <x v="569"/>
    <x v="0"/>
    <x v="2"/>
  </r>
  <r>
    <x v="1"/>
    <n v="5901"/>
    <x v="11"/>
    <x v="719"/>
    <x v="1"/>
    <x v="2"/>
  </r>
  <r>
    <x v="2"/>
    <n v="5888"/>
    <x v="6"/>
    <x v="1137"/>
    <x v="0"/>
    <x v="2"/>
  </r>
  <r>
    <x v="2"/>
    <n v="5885"/>
    <x v="47"/>
    <x v="246"/>
    <x v="0"/>
    <x v="2"/>
  </r>
  <r>
    <x v="1"/>
    <n v="5878"/>
    <x v="0"/>
    <x v="1041"/>
    <x v="1"/>
    <x v="2"/>
  </r>
  <r>
    <x v="1"/>
    <n v="5863"/>
    <x v="19"/>
    <x v="322"/>
    <x v="1"/>
    <x v="2"/>
  </r>
  <r>
    <x v="1"/>
    <n v="5842"/>
    <x v="21"/>
    <x v="363"/>
    <x v="0"/>
    <x v="2"/>
  </r>
  <r>
    <x v="0"/>
    <n v="5823"/>
    <x v="8"/>
    <x v="426"/>
    <x v="0"/>
    <x v="2"/>
  </r>
  <r>
    <x v="2"/>
    <n v="5822"/>
    <x v="36"/>
    <x v="818"/>
    <x v="1"/>
    <x v="2"/>
  </r>
  <r>
    <x v="0"/>
    <n v="5814"/>
    <x v="27"/>
    <x v="161"/>
    <x v="1"/>
    <x v="2"/>
  </r>
  <r>
    <x v="0"/>
    <n v="5808"/>
    <x v="11"/>
    <x v="679"/>
    <x v="0"/>
    <x v="2"/>
  </r>
  <r>
    <x v="1"/>
    <n v="5798"/>
    <x v="4"/>
    <x v="939"/>
    <x v="1"/>
    <x v="2"/>
  </r>
  <r>
    <x v="0"/>
    <n v="5786"/>
    <x v="14"/>
    <x v="127"/>
    <x v="1"/>
    <x v="2"/>
  </r>
  <r>
    <x v="1"/>
    <n v="5777"/>
    <x v="5"/>
    <x v="1022"/>
    <x v="0"/>
    <x v="2"/>
  </r>
  <r>
    <x v="2"/>
    <n v="5767"/>
    <x v="10"/>
    <x v="469"/>
    <x v="0"/>
    <x v="2"/>
  </r>
  <r>
    <x v="0"/>
    <n v="5748"/>
    <x v="13"/>
    <x v="400"/>
    <x v="1"/>
    <x v="2"/>
  </r>
  <r>
    <x v="0"/>
    <n v="5735"/>
    <x v="20"/>
    <x v="1385"/>
    <x v="1"/>
    <x v="2"/>
  </r>
  <r>
    <x v="1"/>
    <n v="5731"/>
    <x v="52"/>
    <x v="21"/>
    <x v="0"/>
    <x v="2"/>
  </r>
  <r>
    <x v="0"/>
    <n v="5725"/>
    <x v="29"/>
    <x v="821"/>
    <x v="0"/>
    <x v="2"/>
  </r>
  <r>
    <x v="1"/>
    <n v="5724"/>
    <x v="4"/>
    <x v="843"/>
    <x v="0"/>
    <x v="2"/>
  </r>
  <r>
    <x v="0"/>
    <n v="5719"/>
    <x v="33"/>
    <x v="551"/>
    <x v="1"/>
    <x v="2"/>
  </r>
  <r>
    <x v="2"/>
    <n v="5669"/>
    <x v="21"/>
    <x v="368"/>
    <x v="0"/>
    <x v="2"/>
  </r>
  <r>
    <x v="2"/>
    <n v="5646"/>
    <x v="31"/>
    <x v="255"/>
    <x v="0"/>
    <x v="2"/>
  </r>
  <r>
    <x v="1"/>
    <n v="5637"/>
    <x v="4"/>
    <x v="220"/>
    <x v="1"/>
    <x v="2"/>
  </r>
  <r>
    <x v="2"/>
    <n v="5628"/>
    <x v="32"/>
    <x v="619"/>
    <x v="1"/>
    <x v="2"/>
  </r>
  <r>
    <x v="0"/>
    <n v="5627"/>
    <x v="5"/>
    <x v="554"/>
    <x v="0"/>
    <x v="2"/>
  </r>
  <r>
    <x v="2"/>
    <n v="5625"/>
    <x v="5"/>
    <x v="125"/>
    <x v="0"/>
    <x v="2"/>
  </r>
  <r>
    <x v="1"/>
    <n v="5609"/>
    <x v="7"/>
    <x v="960"/>
    <x v="1"/>
    <x v="2"/>
  </r>
  <r>
    <x v="2"/>
    <n v="5583"/>
    <x v="10"/>
    <x v="387"/>
    <x v="1"/>
    <x v="2"/>
  </r>
  <r>
    <x v="2"/>
    <n v="5583"/>
    <x v="0"/>
    <x v="431"/>
    <x v="0"/>
    <x v="2"/>
  </r>
  <r>
    <x v="1"/>
    <n v="5567"/>
    <x v="6"/>
    <x v="1065"/>
    <x v="0"/>
    <x v="2"/>
  </r>
  <r>
    <x v="1"/>
    <n v="5553"/>
    <x v="19"/>
    <x v="388"/>
    <x v="1"/>
    <x v="2"/>
  </r>
  <r>
    <x v="2"/>
    <n v="5552"/>
    <x v="0"/>
    <x v="1293"/>
    <x v="1"/>
    <x v="2"/>
  </r>
  <r>
    <x v="2"/>
    <n v="5552"/>
    <x v="46"/>
    <x v="1663"/>
    <x v="1"/>
    <x v="2"/>
  </r>
  <r>
    <x v="2"/>
    <n v="5550"/>
    <x v="14"/>
    <x v="411"/>
    <x v="0"/>
    <x v="2"/>
  </r>
  <r>
    <x v="2"/>
    <n v="5548"/>
    <x v="28"/>
    <x v="1044"/>
    <x v="0"/>
    <x v="2"/>
  </r>
  <r>
    <x v="2"/>
    <n v="5546"/>
    <x v="1"/>
    <x v="504"/>
    <x v="0"/>
    <x v="2"/>
  </r>
  <r>
    <x v="2"/>
    <n v="5539"/>
    <x v="48"/>
    <x v="1664"/>
    <x v="1"/>
    <x v="2"/>
  </r>
  <r>
    <x v="0"/>
    <n v="5537"/>
    <x v="18"/>
    <x v="483"/>
    <x v="1"/>
    <x v="2"/>
  </r>
  <r>
    <x v="0"/>
    <n v="5534"/>
    <x v="13"/>
    <x v="919"/>
    <x v="1"/>
    <x v="2"/>
  </r>
  <r>
    <x v="0"/>
    <n v="5532"/>
    <x v="7"/>
    <x v="69"/>
    <x v="1"/>
    <x v="2"/>
  </r>
  <r>
    <x v="1"/>
    <n v="5531"/>
    <x v="0"/>
    <x v="319"/>
    <x v="0"/>
    <x v="2"/>
  </r>
  <r>
    <x v="1"/>
    <n v="5515"/>
    <x v="20"/>
    <x v="74"/>
    <x v="0"/>
    <x v="2"/>
  </r>
  <r>
    <x v="2"/>
    <n v="5497"/>
    <x v="6"/>
    <x v="514"/>
    <x v="1"/>
    <x v="2"/>
  </r>
  <r>
    <x v="1"/>
    <n v="5488"/>
    <x v="7"/>
    <x v="135"/>
    <x v="1"/>
    <x v="2"/>
  </r>
  <r>
    <x v="0"/>
    <n v="5480"/>
    <x v="14"/>
    <x v="971"/>
    <x v="0"/>
    <x v="2"/>
  </r>
  <r>
    <x v="0"/>
    <n v="5476"/>
    <x v="14"/>
    <x v="237"/>
    <x v="1"/>
    <x v="2"/>
  </r>
  <r>
    <x v="2"/>
    <n v="5473"/>
    <x v="6"/>
    <x v="1665"/>
    <x v="1"/>
    <x v="2"/>
  </r>
  <r>
    <x v="0"/>
    <n v="5467"/>
    <x v="4"/>
    <x v="183"/>
    <x v="1"/>
    <x v="2"/>
  </r>
  <r>
    <x v="0"/>
    <n v="5461"/>
    <x v="9"/>
    <x v="999"/>
    <x v="0"/>
    <x v="2"/>
  </r>
  <r>
    <x v="1"/>
    <n v="5457"/>
    <x v="9"/>
    <x v="744"/>
    <x v="1"/>
    <x v="2"/>
  </r>
  <r>
    <x v="2"/>
    <n v="5456"/>
    <x v="14"/>
    <x v="245"/>
    <x v="0"/>
    <x v="2"/>
  </r>
  <r>
    <x v="1"/>
    <n v="5455"/>
    <x v="44"/>
    <x v="490"/>
    <x v="0"/>
    <x v="2"/>
  </r>
  <r>
    <x v="0"/>
    <n v="5453"/>
    <x v="13"/>
    <x v="1666"/>
    <x v="0"/>
    <x v="2"/>
  </r>
  <r>
    <x v="1"/>
    <n v="5448"/>
    <x v="11"/>
    <x v="840"/>
    <x v="0"/>
    <x v="2"/>
  </r>
  <r>
    <x v="0"/>
    <n v="5428"/>
    <x v="48"/>
    <x v="280"/>
    <x v="0"/>
    <x v="2"/>
  </r>
  <r>
    <x v="1"/>
    <n v="5424"/>
    <x v="21"/>
    <x v="110"/>
    <x v="0"/>
    <x v="2"/>
  </r>
  <r>
    <x v="0"/>
    <n v="5418"/>
    <x v="5"/>
    <x v="695"/>
    <x v="1"/>
    <x v="2"/>
  </r>
  <r>
    <x v="0"/>
    <n v="5411"/>
    <x v="0"/>
    <x v="1667"/>
    <x v="1"/>
    <x v="2"/>
  </r>
  <r>
    <x v="0"/>
    <n v="5403"/>
    <x v="5"/>
    <x v="830"/>
    <x v="0"/>
    <x v="2"/>
  </r>
  <r>
    <x v="0"/>
    <n v="5401"/>
    <x v="11"/>
    <x v="805"/>
    <x v="0"/>
    <x v="2"/>
  </r>
  <r>
    <x v="2"/>
    <n v="5399"/>
    <x v="14"/>
    <x v="441"/>
    <x v="1"/>
    <x v="2"/>
  </r>
  <r>
    <x v="2"/>
    <n v="5385"/>
    <x v="9"/>
    <x v="796"/>
    <x v="0"/>
    <x v="2"/>
  </r>
  <r>
    <x v="1"/>
    <n v="5384"/>
    <x v="23"/>
    <x v="188"/>
    <x v="0"/>
    <x v="2"/>
  </r>
  <r>
    <x v="0"/>
    <n v="5382"/>
    <x v="1"/>
    <x v="359"/>
    <x v="0"/>
    <x v="2"/>
  </r>
  <r>
    <x v="1"/>
    <n v="5381"/>
    <x v="6"/>
    <x v="521"/>
    <x v="1"/>
    <x v="2"/>
  </r>
  <r>
    <x v="2"/>
    <n v="5379"/>
    <x v="42"/>
    <x v="253"/>
    <x v="0"/>
    <x v="2"/>
  </r>
  <r>
    <x v="2"/>
    <n v="5344"/>
    <x v="0"/>
    <x v="1028"/>
    <x v="0"/>
    <x v="2"/>
  </r>
  <r>
    <x v="1"/>
    <n v="5338"/>
    <x v="33"/>
    <x v="958"/>
    <x v="0"/>
    <x v="2"/>
  </r>
  <r>
    <x v="1"/>
    <n v="5308"/>
    <x v="4"/>
    <x v="461"/>
    <x v="0"/>
    <x v="2"/>
  </r>
  <r>
    <x v="2"/>
    <n v="5275"/>
    <x v="13"/>
    <x v="148"/>
    <x v="0"/>
    <x v="2"/>
  </r>
  <r>
    <x v="2"/>
    <n v="5257"/>
    <x v="19"/>
    <x v="1076"/>
    <x v="0"/>
    <x v="2"/>
  </r>
  <r>
    <x v="0"/>
    <n v="5243"/>
    <x v="19"/>
    <x v="412"/>
    <x v="0"/>
    <x v="2"/>
  </r>
  <r>
    <x v="1"/>
    <n v="5226"/>
    <x v="20"/>
    <x v="463"/>
    <x v="0"/>
    <x v="2"/>
  </r>
  <r>
    <x v="2"/>
    <n v="5220"/>
    <x v="14"/>
    <x v="159"/>
    <x v="0"/>
    <x v="2"/>
  </r>
  <r>
    <x v="0"/>
    <n v="5206"/>
    <x v="9"/>
    <x v="516"/>
    <x v="0"/>
    <x v="2"/>
  </r>
  <r>
    <x v="2"/>
    <n v="5200"/>
    <x v="13"/>
    <x v="359"/>
    <x v="0"/>
    <x v="2"/>
  </r>
  <r>
    <x v="0"/>
    <n v="5185"/>
    <x v="8"/>
    <x v="720"/>
    <x v="1"/>
    <x v="2"/>
  </r>
  <r>
    <x v="2"/>
    <n v="5182"/>
    <x v="7"/>
    <x v="1515"/>
    <x v="0"/>
    <x v="2"/>
  </r>
  <r>
    <x v="2"/>
    <n v="5181"/>
    <x v="14"/>
    <x v="786"/>
    <x v="1"/>
    <x v="2"/>
  </r>
  <r>
    <x v="1"/>
    <n v="5180"/>
    <x v="5"/>
    <x v="893"/>
    <x v="0"/>
    <x v="2"/>
  </r>
  <r>
    <x v="0"/>
    <n v="5166"/>
    <x v="14"/>
    <x v="1668"/>
    <x v="1"/>
    <x v="2"/>
  </r>
  <r>
    <x v="0"/>
    <n v="5156"/>
    <x v="44"/>
    <x v="48"/>
    <x v="1"/>
    <x v="2"/>
  </r>
  <r>
    <x v="1"/>
    <n v="5143"/>
    <x v="12"/>
    <x v="480"/>
    <x v="1"/>
    <x v="2"/>
  </r>
  <r>
    <x v="2"/>
    <n v="5110"/>
    <x v="17"/>
    <x v="100"/>
    <x v="1"/>
    <x v="2"/>
  </r>
  <r>
    <x v="1"/>
    <n v="5109"/>
    <x v="21"/>
    <x v="65"/>
    <x v="1"/>
    <x v="2"/>
  </r>
  <r>
    <x v="0"/>
    <n v="5102"/>
    <x v="19"/>
    <x v="417"/>
    <x v="0"/>
    <x v="2"/>
  </r>
  <r>
    <x v="0"/>
    <n v="5096"/>
    <x v="0"/>
    <x v="589"/>
    <x v="1"/>
    <x v="2"/>
  </r>
  <r>
    <x v="2"/>
    <n v="5084"/>
    <x v="20"/>
    <x v="798"/>
    <x v="0"/>
    <x v="2"/>
  </r>
  <r>
    <x v="2"/>
    <n v="5070"/>
    <x v="17"/>
    <x v="1669"/>
    <x v="1"/>
    <x v="2"/>
  </r>
  <r>
    <x v="0"/>
    <n v="5064"/>
    <x v="11"/>
    <x v="706"/>
    <x v="0"/>
    <x v="2"/>
  </r>
  <r>
    <x v="2"/>
    <n v="5058"/>
    <x v="7"/>
    <x v="864"/>
    <x v="0"/>
    <x v="2"/>
  </r>
  <r>
    <x v="2"/>
    <n v="5044"/>
    <x v="6"/>
    <x v="1670"/>
    <x v="0"/>
    <x v="2"/>
  </r>
  <r>
    <x v="0"/>
    <n v="5038"/>
    <x v="14"/>
    <x v="730"/>
    <x v="0"/>
    <x v="2"/>
  </r>
  <r>
    <x v="0"/>
    <n v="5022"/>
    <x v="38"/>
    <x v="126"/>
    <x v="0"/>
    <x v="2"/>
  </r>
  <r>
    <x v="0"/>
    <n v="5010"/>
    <x v="5"/>
    <x v="408"/>
    <x v="0"/>
    <x v="2"/>
  </r>
  <r>
    <x v="0"/>
    <n v="5007"/>
    <x v="45"/>
    <x v="1036"/>
    <x v="1"/>
    <x v="2"/>
  </r>
  <r>
    <x v="0"/>
    <n v="4998"/>
    <x v="52"/>
    <x v="1258"/>
    <x v="0"/>
    <x v="2"/>
  </r>
  <r>
    <x v="0"/>
    <n v="4988"/>
    <x v="45"/>
    <x v="86"/>
    <x v="0"/>
    <x v="2"/>
  </r>
  <r>
    <x v="1"/>
    <n v="4987"/>
    <x v="4"/>
    <x v="631"/>
    <x v="0"/>
    <x v="2"/>
  </r>
  <r>
    <x v="1"/>
    <n v="4987"/>
    <x v="7"/>
    <x v="460"/>
    <x v="1"/>
    <x v="2"/>
  </r>
  <r>
    <x v="0"/>
    <n v="4980"/>
    <x v="27"/>
    <x v="219"/>
    <x v="0"/>
    <x v="2"/>
  </r>
  <r>
    <x v="1"/>
    <n v="4972"/>
    <x v="6"/>
    <x v="895"/>
    <x v="0"/>
    <x v="2"/>
  </r>
  <r>
    <x v="1"/>
    <n v="4965"/>
    <x v="8"/>
    <x v="1130"/>
    <x v="0"/>
    <x v="2"/>
  </r>
  <r>
    <x v="0"/>
    <n v="4960"/>
    <x v="33"/>
    <x v="292"/>
    <x v="0"/>
    <x v="2"/>
  </r>
  <r>
    <x v="0"/>
    <n v="4958"/>
    <x v="41"/>
    <x v="264"/>
    <x v="1"/>
    <x v="2"/>
  </r>
  <r>
    <x v="0"/>
    <n v="4953"/>
    <x v="0"/>
    <x v="371"/>
    <x v="0"/>
    <x v="2"/>
  </r>
  <r>
    <x v="1"/>
    <n v="4947"/>
    <x v="5"/>
    <x v="766"/>
    <x v="1"/>
    <x v="2"/>
  </r>
  <r>
    <x v="1"/>
    <n v="4941"/>
    <x v="14"/>
    <x v="568"/>
    <x v="0"/>
    <x v="2"/>
  </r>
  <r>
    <x v="0"/>
    <n v="4938"/>
    <x v="0"/>
    <x v="959"/>
    <x v="0"/>
    <x v="2"/>
  </r>
  <r>
    <x v="0"/>
    <n v="4928"/>
    <x v="1"/>
    <x v="120"/>
    <x v="0"/>
    <x v="2"/>
  </r>
  <r>
    <x v="0"/>
    <n v="4899"/>
    <x v="7"/>
    <x v="1269"/>
    <x v="1"/>
    <x v="2"/>
  </r>
  <r>
    <x v="2"/>
    <n v="4886"/>
    <x v="23"/>
    <x v="0"/>
    <x v="1"/>
    <x v="2"/>
  </r>
  <r>
    <x v="0"/>
    <n v="4885"/>
    <x v="4"/>
    <x v="256"/>
    <x v="1"/>
    <x v="2"/>
  </r>
  <r>
    <x v="2"/>
    <n v="4882"/>
    <x v="7"/>
    <x v="1134"/>
    <x v="1"/>
    <x v="2"/>
  </r>
  <r>
    <x v="1"/>
    <n v="4877"/>
    <x v="0"/>
    <x v="1671"/>
    <x v="0"/>
    <x v="2"/>
  </r>
  <r>
    <x v="2"/>
    <n v="4846"/>
    <x v="6"/>
    <x v="747"/>
    <x v="1"/>
    <x v="2"/>
  </r>
  <r>
    <x v="0"/>
    <n v="4832"/>
    <x v="6"/>
    <x v="971"/>
    <x v="1"/>
    <x v="2"/>
  </r>
  <r>
    <x v="1"/>
    <n v="4829"/>
    <x v="1"/>
    <x v="397"/>
    <x v="0"/>
    <x v="2"/>
  </r>
  <r>
    <x v="2"/>
    <n v="4818"/>
    <x v="19"/>
    <x v="27"/>
    <x v="0"/>
    <x v="2"/>
  </r>
  <r>
    <x v="1"/>
    <n v="4811"/>
    <x v="6"/>
    <x v="1672"/>
    <x v="0"/>
    <x v="2"/>
  </r>
  <r>
    <x v="0"/>
    <n v="4761"/>
    <x v="21"/>
    <x v="410"/>
    <x v="0"/>
    <x v="2"/>
  </r>
  <r>
    <x v="2"/>
    <n v="4753"/>
    <x v="27"/>
    <x v="482"/>
    <x v="1"/>
    <x v="2"/>
  </r>
  <r>
    <x v="2"/>
    <n v="4744"/>
    <x v="7"/>
    <x v="887"/>
    <x v="0"/>
    <x v="2"/>
  </r>
  <r>
    <x v="2"/>
    <n v="4729"/>
    <x v="49"/>
    <x v="356"/>
    <x v="0"/>
    <x v="2"/>
  </r>
  <r>
    <x v="2"/>
    <n v="4725"/>
    <x v="19"/>
    <x v="1338"/>
    <x v="1"/>
    <x v="2"/>
  </r>
  <r>
    <x v="0"/>
    <n v="4725"/>
    <x v="7"/>
    <x v="706"/>
    <x v="0"/>
    <x v="2"/>
  </r>
  <r>
    <x v="2"/>
    <n v="4724"/>
    <x v="25"/>
    <x v="574"/>
    <x v="1"/>
    <x v="2"/>
  </r>
  <r>
    <x v="2"/>
    <n v="4722"/>
    <x v="11"/>
    <x v="678"/>
    <x v="0"/>
    <x v="2"/>
  </r>
  <r>
    <x v="0"/>
    <n v="4721"/>
    <x v="36"/>
    <x v="785"/>
    <x v="1"/>
    <x v="2"/>
  </r>
  <r>
    <x v="1"/>
    <n v="4718"/>
    <x v="20"/>
    <x v="1120"/>
    <x v="1"/>
    <x v="2"/>
  </r>
  <r>
    <x v="0"/>
    <n v="4715"/>
    <x v="22"/>
    <x v="445"/>
    <x v="1"/>
    <x v="2"/>
  </r>
  <r>
    <x v="0"/>
    <n v="4710"/>
    <x v="19"/>
    <x v="650"/>
    <x v="0"/>
    <x v="2"/>
  </r>
  <r>
    <x v="1"/>
    <n v="4707"/>
    <x v="34"/>
    <x v="586"/>
    <x v="1"/>
    <x v="2"/>
  </r>
  <r>
    <x v="2"/>
    <n v="4706"/>
    <x v="7"/>
    <x v="1120"/>
    <x v="1"/>
    <x v="2"/>
  </r>
  <r>
    <x v="1"/>
    <n v="4703"/>
    <x v="31"/>
    <x v="1273"/>
    <x v="1"/>
    <x v="2"/>
  </r>
  <r>
    <x v="0"/>
    <n v="4656"/>
    <x v="4"/>
    <x v="77"/>
    <x v="1"/>
    <x v="2"/>
  </r>
  <r>
    <x v="0"/>
    <n v="4653"/>
    <x v="6"/>
    <x v="542"/>
    <x v="1"/>
    <x v="2"/>
  </r>
  <r>
    <x v="0"/>
    <n v="4652"/>
    <x v="21"/>
    <x v="609"/>
    <x v="1"/>
    <x v="2"/>
  </r>
  <r>
    <x v="2"/>
    <n v="4639"/>
    <x v="35"/>
    <x v="744"/>
    <x v="1"/>
    <x v="2"/>
  </r>
  <r>
    <x v="1"/>
    <n v="4622"/>
    <x v="7"/>
    <x v="538"/>
    <x v="0"/>
    <x v="2"/>
  </r>
  <r>
    <x v="2"/>
    <n v="4614"/>
    <x v="20"/>
    <x v="1673"/>
    <x v="0"/>
    <x v="2"/>
  </r>
  <r>
    <x v="1"/>
    <n v="4611"/>
    <x v="1"/>
    <x v="25"/>
    <x v="0"/>
    <x v="2"/>
  </r>
  <r>
    <x v="2"/>
    <n v="4583"/>
    <x v="10"/>
    <x v="1674"/>
    <x v="0"/>
    <x v="2"/>
  </r>
  <r>
    <x v="1"/>
    <n v="4550"/>
    <x v="6"/>
    <x v="971"/>
    <x v="1"/>
    <x v="2"/>
  </r>
  <r>
    <x v="2"/>
    <n v="4541"/>
    <x v="51"/>
    <x v="400"/>
    <x v="1"/>
    <x v="2"/>
  </r>
  <r>
    <x v="1"/>
    <n v="4488"/>
    <x v="41"/>
    <x v="370"/>
    <x v="0"/>
    <x v="2"/>
  </r>
  <r>
    <x v="2"/>
    <n v="4479"/>
    <x v="20"/>
    <x v="529"/>
    <x v="0"/>
    <x v="2"/>
  </r>
  <r>
    <x v="0"/>
    <n v="4476"/>
    <x v="48"/>
    <x v="1675"/>
    <x v="1"/>
    <x v="2"/>
  </r>
  <r>
    <x v="0"/>
    <n v="4474"/>
    <x v="1"/>
    <x v="296"/>
    <x v="0"/>
    <x v="2"/>
  </r>
  <r>
    <x v="0"/>
    <n v="4454"/>
    <x v="7"/>
    <x v="1676"/>
    <x v="0"/>
    <x v="2"/>
  </r>
  <r>
    <x v="2"/>
    <n v="4446"/>
    <x v="31"/>
    <x v="832"/>
    <x v="1"/>
    <x v="2"/>
  </r>
  <r>
    <x v="2"/>
    <n v="4441"/>
    <x v="50"/>
    <x v="825"/>
    <x v="0"/>
    <x v="2"/>
  </r>
  <r>
    <x v="0"/>
    <n v="4440"/>
    <x v="11"/>
    <x v="1677"/>
    <x v="1"/>
    <x v="2"/>
  </r>
  <r>
    <x v="0"/>
    <n v="4433"/>
    <x v="6"/>
    <x v="263"/>
    <x v="1"/>
    <x v="2"/>
  </r>
  <r>
    <x v="0"/>
    <n v="4432"/>
    <x v="3"/>
    <x v="183"/>
    <x v="0"/>
    <x v="2"/>
  </r>
  <r>
    <x v="2"/>
    <n v="4408"/>
    <x v="23"/>
    <x v="454"/>
    <x v="1"/>
    <x v="2"/>
  </r>
  <r>
    <x v="2"/>
    <n v="4406"/>
    <x v="11"/>
    <x v="190"/>
    <x v="1"/>
    <x v="2"/>
  </r>
  <r>
    <x v="1"/>
    <n v="4401"/>
    <x v="21"/>
    <x v="381"/>
    <x v="0"/>
    <x v="2"/>
  </r>
  <r>
    <x v="0"/>
    <n v="4396"/>
    <x v="14"/>
    <x v="430"/>
    <x v="1"/>
    <x v="2"/>
  </r>
  <r>
    <x v="1"/>
    <n v="4393"/>
    <x v="9"/>
    <x v="718"/>
    <x v="0"/>
    <x v="2"/>
  </r>
  <r>
    <x v="0"/>
    <n v="4384"/>
    <x v="6"/>
    <x v="589"/>
    <x v="1"/>
    <x v="2"/>
  </r>
  <r>
    <x v="2"/>
    <n v="4372"/>
    <x v="20"/>
    <x v="613"/>
    <x v="1"/>
    <x v="2"/>
  </r>
  <r>
    <x v="0"/>
    <n v="4365"/>
    <x v="4"/>
    <x v="553"/>
    <x v="1"/>
    <x v="2"/>
  </r>
  <r>
    <x v="0"/>
    <n v="4365"/>
    <x v="5"/>
    <x v="807"/>
    <x v="1"/>
    <x v="2"/>
  </r>
  <r>
    <x v="2"/>
    <n v="4354"/>
    <x v="4"/>
    <x v="638"/>
    <x v="0"/>
    <x v="2"/>
  </r>
  <r>
    <x v="1"/>
    <n v="4339"/>
    <x v="32"/>
    <x v="513"/>
    <x v="1"/>
    <x v="2"/>
  </r>
  <r>
    <x v="1"/>
    <n v="4338"/>
    <x v="26"/>
    <x v="577"/>
    <x v="0"/>
    <x v="2"/>
  </r>
  <r>
    <x v="1"/>
    <n v="4332"/>
    <x v="41"/>
    <x v="729"/>
    <x v="1"/>
    <x v="2"/>
  </r>
  <r>
    <x v="2"/>
    <n v="4332"/>
    <x v="32"/>
    <x v="1191"/>
    <x v="0"/>
    <x v="2"/>
  </r>
  <r>
    <x v="0"/>
    <n v="4332"/>
    <x v="13"/>
    <x v="1678"/>
    <x v="0"/>
    <x v="2"/>
  </r>
  <r>
    <x v="0"/>
    <n v="4326"/>
    <x v="16"/>
    <x v="670"/>
    <x v="0"/>
    <x v="2"/>
  </r>
  <r>
    <x v="0"/>
    <n v="4326"/>
    <x v="11"/>
    <x v="986"/>
    <x v="0"/>
    <x v="2"/>
  </r>
  <r>
    <x v="2"/>
    <n v="4304"/>
    <x v="14"/>
    <x v="322"/>
    <x v="1"/>
    <x v="2"/>
  </r>
  <r>
    <x v="2"/>
    <n v="4297"/>
    <x v="21"/>
    <x v="417"/>
    <x v="1"/>
    <x v="2"/>
  </r>
  <r>
    <x v="0"/>
    <n v="4270"/>
    <x v="21"/>
    <x v="63"/>
    <x v="1"/>
    <x v="2"/>
  </r>
  <r>
    <x v="1"/>
    <n v="4254"/>
    <x v="13"/>
    <x v="1168"/>
    <x v="1"/>
    <x v="2"/>
  </r>
  <r>
    <x v="1"/>
    <n v="4238"/>
    <x v="21"/>
    <x v="375"/>
    <x v="1"/>
    <x v="2"/>
  </r>
  <r>
    <x v="1"/>
    <n v="4235"/>
    <x v="10"/>
    <x v="1036"/>
    <x v="0"/>
    <x v="2"/>
  </r>
  <r>
    <x v="1"/>
    <n v="4232"/>
    <x v="14"/>
    <x v="870"/>
    <x v="1"/>
    <x v="2"/>
  </r>
  <r>
    <x v="1"/>
    <n v="4213"/>
    <x v="42"/>
    <x v="379"/>
    <x v="1"/>
    <x v="2"/>
  </r>
  <r>
    <x v="0"/>
    <n v="4195"/>
    <x v="29"/>
    <x v="120"/>
    <x v="1"/>
    <x v="2"/>
  </r>
  <r>
    <x v="2"/>
    <n v="4180"/>
    <x v="5"/>
    <x v="1159"/>
    <x v="0"/>
    <x v="2"/>
  </r>
  <r>
    <x v="2"/>
    <n v="4158"/>
    <x v="36"/>
    <x v="551"/>
    <x v="0"/>
    <x v="2"/>
  </r>
  <r>
    <x v="1"/>
    <n v="4127"/>
    <x v="1"/>
    <x v="402"/>
    <x v="0"/>
    <x v="2"/>
  </r>
  <r>
    <x v="2"/>
    <n v="4117"/>
    <x v="4"/>
    <x v="272"/>
    <x v="0"/>
    <x v="2"/>
  </r>
  <r>
    <x v="1"/>
    <n v="4111"/>
    <x v="27"/>
    <x v="883"/>
    <x v="1"/>
    <x v="2"/>
  </r>
  <r>
    <x v="1"/>
    <n v="4104"/>
    <x v="48"/>
    <x v="973"/>
    <x v="1"/>
    <x v="2"/>
  </r>
  <r>
    <x v="0"/>
    <n v="4099"/>
    <x v="6"/>
    <x v="1183"/>
    <x v="0"/>
    <x v="2"/>
  </r>
  <r>
    <x v="0"/>
    <n v="4099"/>
    <x v="21"/>
    <x v="827"/>
    <x v="1"/>
    <x v="2"/>
  </r>
  <r>
    <x v="2"/>
    <n v="4091"/>
    <x v="7"/>
    <x v="536"/>
    <x v="0"/>
    <x v="2"/>
  </r>
  <r>
    <x v="0"/>
    <n v="4090"/>
    <x v="10"/>
    <x v="434"/>
    <x v="1"/>
    <x v="2"/>
  </r>
  <r>
    <x v="1"/>
    <n v="4079"/>
    <x v="4"/>
    <x v="1271"/>
    <x v="0"/>
    <x v="2"/>
  </r>
  <r>
    <x v="0"/>
    <n v="4073"/>
    <x v="11"/>
    <x v="160"/>
    <x v="1"/>
    <x v="2"/>
  </r>
  <r>
    <x v="0"/>
    <n v="4066"/>
    <x v="19"/>
    <x v="445"/>
    <x v="1"/>
    <x v="2"/>
  </r>
  <r>
    <x v="2"/>
    <n v="4061"/>
    <x v="6"/>
    <x v="506"/>
    <x v="0"/>
    <x v="2"/>
  </r>
  <r>
    <x v="2"/>
    <n v="4058"/>
    <x v="20"/>
    <x v="340"/>
    <x v="1"/>
    <x v="2"/>
  </r>
  <r>
    <x v="1"/>
    <n v="4056"/>
    <x v="11"/>
    <x v="452"/>
    <x v="0"/>
    <x v="2"/>
  </r>
  <r>
    <x v="0"/>
    <n v="4042"/>
    <x v="4"/>
    <x v="124"/>
    <x v="0"/>
    <x v="2"/>
  </r>
  <r>
    <x v="0"/>
    <n v="4038"/>
    <x v="8"/>
    <x v="391"/>
    <x v="1"/>
    <x v="2"/>
  </r>
  <r>
    <x v="0"/>
    <n v="4004"/>
    <x v="20"/>
    <x v="1679"/>
    <x v="1"/>
    <x v="2"/>
  </r>
  <r>
    <x v="1"/>
    <n v="3959"/>
    <x v="2"/>
    <x v="272"/>
    <x v="1"/>
    <x v="2"/>
  </r>
  <r>
    <x v="0"/>
    <n v="3955"/>
    <x v="20"/>
    <x v="908"/>
    <x v="1"/>
    <x v="2"/>
  </r>
  <r>
    <x v="0"/>
    <n v="3951"/>
    <x v="6"/>
    <x v="341"/>
    <x v="1"/>
    <x v="2"/>
  </r>
  <r>
    <x v="1"/>
    <n v="3948"/>
    <x v="13"/>
    <x v="524"/>
    <x v="1"/>
    <x v="2"/>
  </r>
  <r>
    <x v="0"/>
    <n v="3938"/>
    <x v="3"/>
    <x v="1104"/>
    <x v="0"/>
    <x v="2"/>
  </r>
  <r>
    <x v="0"/>
    <n v="3893"/>
    <x v="10"/>
    <x v="382"/>
    <x v="0"/>
    <x v="2"/>
  </r>
  <r>
    <x v="0"/>
    <n v="3886"/>
    <x v="24"/>
    <x v="529"/>
    <x v="1"/>
    <x v="2"/>
  </r>
  <r>
    <x v="0"/>
    <n v="3854"/>
    <x v="17"/>
    <x v="773"/>
    <x v="1"/>
    <x v="2"/>
  </r>
  <r>
    <x v="1"/>
    <n v="3848"/>
    <x v="4"/>
    <x v="866"/>
    <x v="1"/>
    <x v="2"/>
  </r>
  <r>
    <x v="0"/>
    <n v="3841"/>
    <x v="7"/>
    <x v="744"/>
    <x v="0"/>
    <x v="2"/>
  </r>
  <r>
    <x v="1"/>
    <n v="3835"/>
    <x v="46"/>
    <x v="814"/>
    <x v="1"/>
    <x v="2"/>
  </r>
  <r>
    <x v="1"/>
    <n v="3832"/>
    <x v="0"/>
    <x v="507"/>
    <x v="0"/>
    <x v="2"/>
  </r>
  <r>
    <x v="1"/>
    <n v="3816"/>
    <x v="4"/>
    <x v="65"/>
    <x v="0"/>
    <x v="2"/>
  </r>
  <r>
    <x v="0"/>
    <n v="3815"/>
    <x v="4"/>
    <x v="97"/>
    <x v="1"/>
    <x v="2"/>
  </r>
  <r>
    <x v="2"/>
    <n v="3813"/>
    <x v="7"/>
    <x v="817"/>
    <x v="0"/>
    <x v="2"/>
  </r>
  <r>
    <x v="2"/>
    <n v="3804"/>
    <x v="7"/>
    <x v="261"/>
    <x v="1"/>
    <x v="2"/>
  </r>
  <r>
    <x v="0"/>
    <n v="3802"/>
    <x v="7"/>
    <x v="372"/>
    <x v="1"/>
    <x v="2"/>
  </r>
  <r>
    <x v="1"/>
    <n v="3802"/>
    <x v="5"/>
    <x v="558"/>
    <x v="0"/>
    <x v="2"/>
  </r>
  <r>
    <x v="1"/>
    <n v="3800"/>
    <x v="4"/>
    <x v="347"/>
    <x v="1"/>
    <x v="2"/>
  </r>
  <r>
    <x v="0"/>
    <n v="3790"/>
    <x v="1"/>
    <x v="877"/>
    <x v="1"/>
    <x v="2"/>
  </r>
  <r>
    <x v="2"/>
    <n v="3784"/>
    <x v="12"/>
    <x v="1042"/>
    <x v="1"/>
    <x v="2"/>
  </r>
  <r>
    <x v="1"/>
    <n v="3784"/>
    <x v="16"/>
    <x v="499"/>
    <x v="0"/>
    <x v="2"/>
  </r>
  <r>
    <x v="2"/>
    <n v="3779"/>
    <x v="14"/>
    <x v="852"/>
    <x v="1"/>
    <x v="2"/>
  </r>
  <r>
    <x v="1"/>
    <n v="3762"/>
    <x v="7"/>
    <x v="282"/>
    <x v="1"/>
    <x v="2"/>
  </r>
  <r>
    <x v="2"/>
    <n v="3756"/>
    <x v="1"/>
    <x v="851"/>
    <x v="1"/>
    <x v="2"/>
  </r>
  <r>
    <x v="1"/>
    <n v="3731"/>
    <x v="23"/>
    <x v="432"/>
    <x v="1"/>
    <x v="2"/>
  </r>
  <r>
    <x v="2"/>
    <n v="3725"/>
    <x v="1"/>
    <x v="435"/>
    <x v="1"/>
    <x v="2"/>
  </r>
  <r>
    <x v="1"/>
    <n v="3720"/>
    <x v="16"/>
    <x v="1188"/>
    <x v="0"/>
    <x v="2"/>
  </r>
  <r>
    <x v="1"/>
    <n v="3717"/>
    <x v="5"/>
    <x v="850"/>
    <x v="1"/>
    <x v="2"/>
  </r>
  <r>
    <x v="0"/>
    <n v="3713"/>
    <x v="13"/>
    <x v="1039"/>
    <x v="1"/>
    <x v="2"/>
  </r>
  <r>
    <x v="0"/>
    <n v="3709"/>
    <x v="7"/>
    <x v="1292"/>
    <x v="0"/>
    <x v="2"/>
  </r>
  <r>
    <x v="1"/>
    <n v="3708"/>
    <x v="20"/>
    <x v="1680"/>
    <x v="0"/>
    <x v="2"/>
  </r>
  <r>
    <x v="0"/>
    <n v="3705"/>
    <x v="38"/>
    <x v="952"/>
    <x v="0"/>
    <x v="2"/>
  </r>
  <r>
    <x v="2"/>
    <n v="3697"/>
    <x v="5"/>
    <x v="1066"/>
    <x v="1"/>
    <x v="2"/>
  </r>
  <r>
    <x v="1"/>
    <n v="3681"/>
    <x v="30"/>
    <x v="1681"/>
    <x v="1"/>
    <x v="2"/>
  </r>
  <r>
    <x v="1"/>
    <n v="3681"/>
    <x v="18"/>
    <x v="230"/>
    <x v="0"/>
    <x v="2"/>
  </r>
  <r>
    <x v="1"/>
    <n v="3674"/>
    <x v="48"/>
    <x v="526"/>
    <x v="1"/>
    <x v="2"/>
  </r>
  <r>
    <x v="2"/>
    <n v="3664"/>
    <x v="7"/>
    <x v="133"/>
    <x v="1"/>
    <x v="2"/>
  </r>
  <r>
    <x v="2"/>
    <n v="3659"/>
    <x v="5"/>
    <x v="1682"/>
    <x v="1"/>
    <x v="2"/>
  </r>
  <r>
    <x v="1"/>
    <n v="3648"/>
    <x v="1"/>
    <x v="655"/>
    <x v="0"/>
    <x v="2"/>
  </r>
  <r>
    <x v="2"/>
    <n v="3625"/>
    <x v="19"/>
    <x v="442"/>
    <x v="1"/>
    <x v="2"/>
  </r>
  <r>
    <x v="2"/>
    <n v="3624"/>
    <x v="7"/>
    <x v="212"/>
    <x v="0"/>
    <x v="2"/>
  </r>
  <r>
    <x v="0"/>
    <n v="3623"/>
    <x v="14"/>
    <x v="142"/>
    <x v="0"/>
    <x v="2"/>
  </r>
  <r>
    <x v="0"/>
    <n v="3621"/>
    <x v="20"/>
    <x v="452"/>
    <x v="0"/>
    <x v="2"/>
  </r>
  <r>
    <x v="2"/>
    <n v="3617"/>
    <x v="25"/>
    <x v="870"/>
    <x v="1"/>
    <x v="2"/>
  </r>
  <r>
    <x v="2"/>
    <n v="3614"/>
    <x v="7"/>
    <x v="8"/>
    <x v="0"/>
    <x v="2"/>
  </r>
  <r>
    <x v="0"/>
    <n v="3608"/>
    <x v="0"/>
    <x v="205"/>
    <x v="1"/>
    <x v="2"/>
  </r>
  <r>
    <x v="0"/>
    <n v="3573"/>
    <x v="19"/>
    <x v="255"/>
    <x v="0"/>
    <x v="2"/>
  </r>
  <r>
    <x v="2"/>
    <n v="3553"/>
    <x v="35"/>
    <x v="193"/>
    <x v="0"/>
    <x v="2"/>
  </r>
  <r>
    <x v="1"/>
    <n v="3545"/>
    <x v="19"/>
    <x v="434"/>
    <x v="0"/>
    <x v="2"/>
  </r>
  <r>
    <x v="2"/>
    <n v="3542"/>
    <x v="20"/>
    <x v="669"/>
    <x v="0"/>
    <x v="2"/>
  </r>
  <r>
    <x v="1"/>
    <n v="3520"/>
    <x v="21"/>
    <x v="866"/>
    <x v="1"/>
    <x v="2"/>
  </r>
  <r>
    <x v="1"/>
    <n v="3508"/>
    <x v="50"/>
    <x v="1683"/>
    <x v="1"/>
    <x v="2"/>
  </r>
  <r>
    <x v="1"/>
    <n v="3501"/>
    <x v="14"/>
    <x v="843"/>
    <x v="0"/>
    <x v="2"/>
  </r>
  <r>
    <x v="2"/>
    <n v="3499"/>
    <x v="20"/>
    <x v="21"/>
    <x v="1"/>
    <x v="2"/>
  </r>
  <r>
    <x v="1"/>
    <n v="3493"/>
    <x v="30"/>
    <x v="385"/>
    <x v="0"/>
    <x v="2"/>
  </r>
  <r>
    <x v="1"/>
    <n v="3489"/>
    <x v="36"/>
    <x v="314"/>
    <x v="1"/>
    <x v="2"/>
  </r>
  <r>
    <x v="2"/>
    <n v="3480"/>
    <x v="7"/>
    <x v="771"/>
    <x v="0"/>
    <x v="2"/>
  </r>
  <r>
    <x v="1"/>
    <n v="3479"/>
    <x v="47"/>
    <x v="1135"/>
    <x v="0"/>
    <x v="2"/>
  </r>
  <r>
    <x v="2"/>
    <n v="3476"/>
    <x v="19"/>
    <x v="221"/>
    <x v="0"/>
    <x v="2"/>
  </r>
  <r>
    <x v="1"/>
    <n v="3476"/>
    <x v="0"/>
    <x v="17"/>
    <x v="1"/>
    <x v="2"/>
  </r>
  <r>
    <x v="1"/>
    <n v="3474"/>
    <x v="21"/>
    <x v="521"/>
    <x v="1"/>
    <x v="2"/>
  </r>
  <r>
    <x v="1"/>
    <n v="3455"/>
    <x v="5"/>
    <x v="193"/>
    <x v="0"/>
    <x v="2"/>
  </r>
  <r>
    <x v="0"/>
    <n v="3448"/>
    <x v="7"/>
    <x v="709"/>
    <x v="0"/>
    <x v="2"/>
  </r>
  <r>
    <x v="1"/>
    <n v="3445"/>
    <x v="43"/>
    <x v="600"/>
    <x v="1"/>
    <x v="2"/>
  </r>
  <r>
    <x v="1"/>
    <n v="3436"/>
    <x v="7"/>
    <x v="845"/>
    <x v="0"/>
    <x v="2"/>
  </r>
  <r>
    <x v="1"/>
    <n v="3425"/>
    <x v="33"/>
    <x v="700"/>
    <x v="1"/>
    <x v="2"/>
  </r>
  <r>
    <x v="1"/>
    <n v="3412"/>
    <x v="9"/>
    <x v="720"/>
    <x v="1"/>
    <x v="2"/>
  </r>
  <r>
    <x v="1"/>
    <n v="3387"/>
    <x v="46"/>
    <x v="848"/>
    <x v="1"/>
    <x v="2"/>
  </r>
  <r>
    <x v="2"/>
    <n v="3385"/>
    <x v="47"/>
    <x v="939"/>
    <x v="1"/>
    <x v="2"/>
  </r>
  <r>
    <x v="0"/>
    <n v="3372"/>
    <x v="1"/>
    <x v="786"/>
    <x v="0"/>
    <x v="2"/>
  </r>
  <r>
    <x v="0"/>
    <n v="3370"/>
    <x v="1"/>
    <x v="994"/>
    <x v="0"/>
    <x v="2"/>
  </r>
  <r>
    <x v="2"/>
    <n v="3368"/>
    <x v="6"/>
    <x v="117"/>
    <x v="0"/>
    <x v="2"/>
  </r>
  <r>
    <x v="0"/>
    <n v="3359"/>
    <x v="52"/>
    <x v="367"/>
    <x v="1"/>
    <x v="2"/>
  </r>
  <r>
    <x v="1"/>
    <n v="3354"/>
    <x v="0"/>
    <x v="1112"/>
    <x v="0"/>
    <x v="2"/>
  </r>
  <r>
    <x v="2"/>
    <n v="3353"/>
    <x v="14"/>
    <x v="431"/>
    <x v="0"/>
    <x v="2"/>
  </r>
  <r>
    <x v="2"/>
    <n v="3312"/>
    <x v="49"/>
    <x v="1049"/>
    <x v="1"/>
    <x v="2"/>
  </r>
  <r>
    <x v="0"/>
    <n v="3311"/>
    <x v="5"/>
    <x v="45"/>
    <x v="0"/>
    <x v="2"/>
  </r>
  <r>
    <x v="1"/>
    <n v="3303"/>
    <x v="6"/>
    <x v="378"/>
    <x v="1"/>
    <x v="2"/>
  </r>
  <r>
    <x v="2"/>
    <n v="3296"/>
    <x v="7"/>
    <x v="640"/>
    <x v="1"/>
    <x v="2"/>
  </r>
  <r>
    <x v="1"/>
    <n v="3291"/>
    <x v="20"/>
    <x v="739"/>
    <x v="1"/>
    <x v="2"/>
  </r>
  <r>
    <x v="1"/>
    <n v="3270"/>
    <x v="14"/>
    <x v="647"/>
    <x v="0"/>
    <x v="2"/>
  </r>
  <r>
    <x v="2"/>
    <n v="3259"/>
    <x v="0"/>
    <x v="455"/>
    <x v="1"/>
    <x v="2"/>
  </r>
  <r>
    <x v="0"/>
    <n v="3248"/>
    <x v="21"/>
    <x v="721"/>
    <x v="0"/>
    <x v="2"/>
  </r>
  <r>
    <x v="1"/>
    <n v="3218"/>
    <x v="0"/>
    <x v="832"/>
    <x v="0"/>
    <x v="2"/>
  </r>
  <r>
    <x v="1"/>
    <n v="3217"/>
    <x v="28"/>
    <x v="822"/>
    <x v="1"/>
    <x v="2"/>
  </r>
  <r>
    <x v="0"/>
    <n v="3212"/>
    <x v="1"/>
    <x v="758"/>
    <x v="0"/>
    <x v="2"/>
  </r>
  <r>
    <x v="2"/>
    <n v="3207"/>
    <x v="35"/>
    <x v="1130"/>
    <x v="0"/>
    <x v="2"/>
  </r>
  <r>
    <x v="2"/>
    <n v="3204"/>
    <x v="35"/>
    <x v="299"/>
    <x v="1"/>
    <x v="2"/>
  </r>
  <r>
    <x v="2"/>
    <n v="3201"/>
    <x v="20"/>
    <x v="653"/>
    <x v="1"/>
    <x v="2"/>
  </r>
  <r>
    <x v="2"/>
    <n v="3157"/>
    <x v="35"/>
    <x v="315"/>
    <x v="0"/>
    <x v="2"/>
  </r>
  <r>
    <x v="1"/>
    <n v="3156"/>
    <x v="8"/>
    <x v="954"/>
    <x v="1"/>
    <x v="2"/>
  </r>
  <r>
    <x v="2"/>
    <n v="3137"/>
    <x v="0"/>
    <x v="1681"/>
    <x v="0"/>
    <x v="2"/>
  </r>
  <r>
    <x v="0"/>
    <n v="3129"/>
    <x v="21"/>
    <x v="19"/>
    <x v="0"/>
    <x v="2"/>
  </r>
  <r>
    <x v="0"/>
    <n v="3122"/>
    <x v="0"/>
    <x v="938"/>
    <x v="1"/>
    <x v="2"/>
  </r>
  <r>
    <x v="1"/>
    <n v="3092"/>
    <x v="39"/>
    <x v="628"/>
    <x v="1"/>
    <x v="2"/>
  </r>
  <r>
    <x v="1"/>
    <n v="3091"/>
    <x v="5"/>
    <x v="402"/>
    <x v="0"/>
    <x v="2"/>
  </r>
  <r>
    <x v="0"/>
    <n v="3090"/>
    <x v="19"/>
    <x v="492"/>
    <x v="1"/>
    <x v="2"/>
  </r>
  <r>
    <x v="2"/>
    <n v="3089"/>
    <x v="44"/>
    <x v="300"/>
    <x v="1"/>
    <x v="2"/>
  </r>
  <r>
    <x v="0"/>
    <n v="3083"/>
    <x v="8"/>
    <x v="633"/>
    <x v="0"/>
    <x v="2"/>
  </r>
  <r>
    <x v="0"/>
    <n v="3058"/>
    <x v="20"/>
    <x v="356"/>
    <x v="0"/>
    <x v="2"/>
  </r>
  <r>
    <x v="1"/>
    <n v="3051"/>
    <x v="3"/>
    <x v="92"/>
    <x v="1"/>
    <x v="2"/>
  </r>
  <r>
    <x v="2"/>
    <n v="3048"/>
    <x v="7"/>
    <x v="929"/>
    <x v="1"/>
    <x v="2"/>
  </r>
  <r>
    <x v="0"/>
    <n v="3036"/>
    <x v="37"/>
    <x v="1684"/>
    <x v="1"/>
    <x v="2"/>
  </r>
  <r>
    <x v="1"/>
    <n v="3031"/>
    <x v="6"/>
    <x v="911"/>
    <x v="0"/>
    <x v="2"/>
  </r>
  <r>
    <x v="2"/>
    <n v="2997"/>
    <x v="49"/>
    <x v="859"/>
    <x v="1"/>
    <x v="2"/>
  </r>
  <r>
    <x v="1"/>
    <n v="2973"/>
    <x v="7"/>
    <x v="803"/>
    <x v="0"/>
    <x v="2"/>
  </r>
  <r>
    <x v="2"/>
    <n v="2959"/>
    <x v="1"/>
    <x v="559"/>
    <x v="1"/>
    <x v="2"/>
  </r>
  <r>
    <x v="0"/>
    <n v="2950"/>
    <x v="7"/>
    <x v="1040"/>
    <x v="1"/>
    <x v="2"/>
  </r>
  <r>
    <x v="2"/>
    <n v="2947"/>
    <x v="4"/>
    <x v="32"/>
    <x v="0"/>
    <x v="2"/>
  </r>
  <r>
    <x v="0"/>
    <n v="2933"/>
    <x v="14"/>
    <x v="1685"/>
    <x v="0"/>
    <x v="2"/>
  </r>
  <r>
    <x v="1"/>
    <n v="2919"/>
    <x v="19"/>
    <x v="1083"/>
    <x v="1"/>
    <x v="2"/>
  </r>
  <r>
    <x v="2"/>
    <n v="2918"/>
    <x v="7"/>
    <x v="296"/>
    <x v="0"/>
    <x v="2"/>
  </r>
  <r>
    <x v="1"/>
    <n v="2913"/>
    <x v="25"/>
    <x v="226"/>
    <x v="0"/>
    <x v="2"/>
  </r>
  <r>
    <x v="1"/>
    <n v="2913"/>
    <x v="7"/>
    <x v="97"/>
    <x v="0"/>
    <x v="2"/>
  </r>
  <r>
    <x v="1"/>
    <n v="2904"/>
    <x v="19"/>
    <x v="326"/>
    <x v="0"/>
    <x v="2"/>
  </r>
  <r>
    <x v="2"/>
    <n v="2901"/>
    <x v="32"/>
    <x v="587"/>
    <x v="0"/>
    <x v="2"/>
  </r>
  <r>
    <x v="2"/>
    <n v="2868"/>
    <x v="7"/>
    <x v="251"/>
    <x v="1"/>
    <x v="2"/>
  </r>
  <r>
    <x v="2"/>
    <n v="2867"/>
    <x v="11"/>
    <x v="665"/>
    <x v="0"/>
    <x v="2"/>
  </r>
  <r>
    <x v="0"/>
    <n v="2849"/>
    <x v="1"/>
    <x v="902"/>
    <x v="0"/>
    <x v="2"/>
  </r>
  <r>
    <x v="1"/>
    <n v="2809"/>
    <x v="26"/>
    <x v="841"/>
    <x v="1"/>
    <x v="2"/>
  </r>
  <r>
    <x v="0"/>
    <n v="2800"/>
    <x v="8"/>
    <x v="266"/>
    <x v="0"/>
    <x v="2"/>
  </r>
  <r>
    <x v="2"/>
    <n v="2784"/>
    <x v="0"/>
    <x v="613"/>
    <x v="1"/>
    <x v="2"/>
  </r>
  <r>
    <x v="2"/>
    <n v="2782"/>
    <x v="37"/>
    <x v="91"/>
    <x v="1"/>
    <x v="2"/>
  </r>
  <r>
    <x v="0"/>
    <n v="2774"/>
    <x v="1"/>
    <x v="1132"/>
    <x v="1"/>
    <x v="2"/>
  </r>
  <r>
    <x v="2"/>
    <n v="2760"/>
    <x v="21"/>
    <x v="547"/>
    <x v="0"/>
    <x v="2"/>
  </r>
  <r>
    <x v="0"/>
    <n v="2756"/>
    <x v="26"/>
    <x v="267"/>
    <x v="0"/>
    <x v="2"/>
  </r>
  <r>
    <x v="1"/>
    <n v="2728"/>
    <x v="13"/>
    <x v="198"/>
    <x v="0"/>
    <x v="2"/>
  </r>
  <r>
    <x v="1"/>
    <n v="2716"/>
    <x v="21"/>
    <x v="687"/>
    <x v="1"/>
    <x v="2"/>
  </r>
  <r>
    <x v="2"/>
    <n v="2712"/>
    <x v="47"/>
    <x v="459"/>
    <x v="0"/>
    <x v="2"/>
  </r>
  <r>
    <x v="0"/>
    <n v="2710"/>
    <x v="46"/>
    <x v="1027"/>
    <x v="1"/>
    <x v="2"/>
  </r>
  <r>
    <x v="0"/>
    <n v="2705"/>
    <x v="11"/>
    <x v="331"/>
    <x v="0"/>
    <x v="2"/>
  </r>
  <r>
    <x v="2"/>
    <n v="2686"/>
    <x v="38"/>
    <x v="528"/>
    <x v="1"/>
    <x v="2"/>
  </r>
  <r>
    <x v="2"/>
    <n v="2675"/>
    <x v="0"/>
    <x v="457"/>
    <x v="1"/>
    <x v="2"/>
  </r>
  <r>
    <x v="1"/>
    <n v="2653"/>
    <x v="46"/>
    <x v="822"/>
    <x v="1"/>
    <x v="2"/>
  </r>
  <r>
    <x v="1"/>
    <n v="2651"/>
    <x v="8"/>
    <x v="756"/>
    <x v="0"/>
    <x v="2"/>
  </r>
  <r>
    <x v="2"/>
    <n v="2620"/>
    <x v="47"/>
    <x v="64"/>
    <x v="0"/>
    <x v="2"/>
  </r>
  <r>
    <x v="1"/>
    <n v="2616"/>
    <x v="4"/>
    <x v="1163"/>
    <x v="1"/>
    <x v="2"/>
  </r>
  <r>
    <x v="1"/>
    <n v="2611"/>
    <x v="29"/>
    <x v="263"/>
    <x v="0"/>
    <x v="2"/>
  </r>
  <r>
    <x v="0"/>
    <n v="2559"/>
    <x v="11"/>
    <x v="574"/>
    <x v="1"/>
    <x v="2"/>
  </r>
  <r>
    <x v="1"/>
    <n v="2551"/>
    <x v="36"/>
    <x v="319"/>
    <x v="0"/>
    <x v="2"/>
  </r>
  <r>
    <x v="0"/>
    <n v="2541"/>
    <x v="43"/>
    <x v="86"/>
    <x v="1"/>
    <x v="2"/>
  </r>
  <r>
    <x v="1"/>
    <n v="2539"/>
    <x v="4"/>
    <x v="693"/>
    <x v="1"/>
    <x v="2"/>
  </r>
  <r>
    <x v="0"/>
    <n v="2533"/>
    <x v="6"/>
    <x v="285"/>
    <x v="1"/>
    <x v="2"/>
  </r>
  <r>
    <x v="2"/>
    <n v="2518"/>
    <x v="7"/>
    <x v="1686"/>
    <x v="0"/>
    <x v="2"/>
  </r>
  <r>
    <x v="2"/>
    <n v="2513"/>
    <x v="20"/>
    <x v="153"/>
    <x v="1"/>
    <x v="2"/>
  </r>
  <r>
    <x v="0"/>
    <n v="2487"/>
    <x v="8"/>
    <x v="340"/>
    <x v="1"/>
    <x v="2"/>
  </r>
  <r>
    <x v="0"/>
    <n v="2485"/>
    <x v="7"/>
    <x v="277"/>
    <x v="1"/>
    <x v="2"/>
  </r>
  <r>
    <x v="2"/>
    <n v="2483"/>
    <x v="6"/>
    <x v="999"/>
    <x v="1"/>
    <x v="2"/>
  </r>
  <r>
    <x v="0"/>
    <n v="2481"/>
    <x v="13"/>
    <x v="704"/>
    <x v="1"/>
    <x v="2"/>
  </r>
  <r>
    <x v="1"/>
    <n v="2474"/>
    <x v="49"/>
    <x v="71"/>
    <x v="0"/>
    <x v="2"/>
  </r>
  <r>
    <x v="2"/>
    <n v="2473"/>
    <x v="26"/>
    <x v="1029"/>
    <x v="0"/>
    <x v="2"/>
  </r>
  <r>
    <x v="2"/>
    <n v="2455"/>
    <x v="8"/>
    <x v="362"/>
    <x v="1"/>
    <x v="2"/>
  </r>
  <r>
    <x v="1"/>
    <n v="2448"/>
    <x v="1"/>
    <x v="538"/>
    <x v="1"/>
    <x v="2"/>
  </r>
  <r>
    <x v="2"/>
    <n v="2426"/>
    <x v="4"/>
    <x v="782"/>
    <x v="0"/>
    <x v="2"/>
  </r>
  <r>
    <x v="2"/>
    <n v="2395"/>
    <x v="1"/>
    <x v="257"/>
    <x v="0"/>
    <x v="2"/>
  </r>
  <r>
    <x v="0"/>
    <n v="2383"/>
    <x v="6"/>
    <x v="19"/>
    <x v="1"/>
    <x v="2"/>
  </r>
  <r>
    <x v="2"/>
    <n v="2352"/>
    <x v="6"/>
    <x v="946"/>
    <x v="1"/>
    <x v="2"/>
  </r>
  <r>
    <x v="2"/>
    <n v="2349"/>
    <x v="6"/>
    <x v="1687"/>
    <x v="1"/>
    <x v="2"/>
  </r>
  <r>
    <x v="0"/>
    <n v="2342"/>
    <x v="10"/>
    <x v="1138"/>
    <x v="1"/>
    <x v="2"/>
  </r>
  <r>
    <x v="1"/>
    <n v="2326"/>
    <x v="4"/>
    <x v="1688"/>
    <x v="1"/>
    <x v="2"/>
  </r>
  <r>
    <x v="2"/>
    <n v="2321"/>
    <x v="7"/>
    <x v="477"/>
    <x v="1"/>
    <x v="2"/>
  </r>
  <r>
    <x v="1"/>
    <n v="2318"/>
    <x v="21"/>
    <x v="659"/>
    <x v="1"/>
    <x v="2"/>
  </r>
  <r>
    <x v="1"/>
    <n v="2314"/>
    <x v="21"/>
    <x v="659"/>
    <x v="0"/>
    <x v="2"/>
  </r>
  <r>
    <x v="1"/>
    <n v="2298"/>
    <x v="11"/>
    <x v="470"/>
    <x v="0"/>
    <x v="2"/>
  </r>
  <r>
    <x v="0"/>
    <n v="2289"/>
    <x v="2"/>
    <x v="700"/>
    <x v="0"/>
    <x v="2"/>
  </r>
  <r>
    <x v="1"/>
    <n v="2280"/>
    <x v="1"/>
    <x v="235"/>
    <x v="1"/>
    <x v="2"/>
  </r>
  <r>
    <x v="0"/>
    <n v="2280"/>
    <x v="0"/>
    <x v="1073"/>
    <x v="0"/>
    <x v="2"/>
  </r>
  <r>
    <x v="1"/>
    <n v="2277"/>
    <x v="1"/>
    <x v="785"/>
    <x v="0"/>
    <x v="2"/>
  </r>
  <r>
    <x v="0"/>
    <n v="2255"/>
    <x v="49"/>
    <x v="1026"/>
    <x v="0"/>
    <x v="2"/>
  </r>
  <r>
    <x v="0"/>
    <n v="2215"/>
    <x v="47"/>
    <x v="498"/>
    <x v="0"/>
    <x v="2"/>
  </r>
  <r>
    <x v="2"/>
    <n v="2202"/>
    <x v="0"/>
    <x v="689"/>
    <x v="1"/>
    <x v="2"/>
  </r>
  <r>
    <x v="0"/>
    <n v="2199"/>
    <x v="14"/>
    <x v="1258"/>
    <x v="1"/>
    <x v="2"/>
  </r>
  <r>
    <x v="0"/>
    <n v="2187"/>
    <x v="14"/>
    <x v="169"/>
    <x v="1"/>
    <x v="2"/>
  </r>
  <r>
    <x v="0"/>
    <n v="2181"/>
    <x v="19"/>
    <x v="613"/>
    <x v="0"/>
    <x v="2"/>
  </r>
  <r>
    <x v="0"/>
    <n v="2181"/>
    <x v="49"/>
    <x v="553"/>
    <x v="1"/>
    <x v="2"/>
  </r>
  <r>
    <x v="0"/>
    <n v="2155"/>
    <x v="10"/>
    <x v="322"/>
    <x v="0"/>
    <x v="2"/>
  </r>
  <r>
    <x v="0"/>
    <n v="2149"/>
    <x v="14"/>
    <x v="824"/>
    <x v="1"/>
    <x v="2"/>
  </r>
  <r>
    <x v="2"/>
    <n v="2136"/>
    <x v="1"/>
    <x v="690"/>
    <x v="1"/>
    <x v="2"/>
  </r>
  <r>
    <x v="2"/>
    <n v="2122"/>
    <x v="17"/>
    <x v="447"/>
    <x v="0"/>
    <x v="2"/>
  </r>
  <r>
    <x v="2"/>
    <n v="2095"/>
    <x v="38"/>
    <x v="754"/>
    <x v="0"/>
    <x v="2"/>
  </r>
  <r>
    <x v="2"/>
    <n v="2089"/>
    <x v="44"/>
    <x v="493"/>
    <x v="1"/>
    <x v="2"/>
  </r>
  <r>
    <x v="1"/>
    <n v="2079"/>
    <x v="26"/>
    <x v="849"/>
    <x v="1"/>
    <x v="2"/>
  </r>
  <r>
    <x v="2"/>
    <n v="2071"/>
    <x v="5"/>
    <x v="573"/>
    <x v="0"/>
    <x v="2"/>
  </r>
  <r>
    <x v="2"/>
    <n v="2070"/>
    <x v="2"/>
    <x v="289"/>
    <x v="0"/>
    <x v="2"/>
  </r>
  <r>
    <x v="2"/>
    <n v="2068"/>
    <x v="51"/>
    <x v="96"/>
    <x v="1"/>
    <x v="2"/>
  </r>
  <r>
    <x v="1"/>
    <n v="2039"/>
    <x v="5"/>
    <x v="1113"/>
    <x v="1"/>
    <x v="2"/>
  </r>
  <r>
    <x v="2"/>
    <n v="2019"/>
    <x v="6"/>
    <x v="423"/>
    <x v="0"/>
    <x v="2"/>
  </r>
  <r>
    <x v="0"/>
    <n v="2019"/>
    <x v="0"/>
    <x v="520"/>
    <x v="1"/>
    <x v="2"/>
  </r>
  <r>
    <x v="2"/>
    <n v="2015"/>
    <x v="40"/>
    <x v="263"/>
    <x v="0"/>
    <x v="2"/>
  </r>
  <r>
    <x v="0"/>
    <n v="2005"/>
    <x v="38"/>
    <x v="98"/>
    <x v="0"/>
    <x v="2"/>
  </r>
  <r>
    <x v="0"/>
    <n v="2004"/>
    <x v="11"/>
    <x v="483"/>
    <x v="1"/>
    <x v="2"/>
  </r>
  <r>
    <x v="1"/>
    <n v="2002"/>
    <x v="22"/>
    <x v="1689"/>
    <x v="1"/>
    <x v="2"/>
  </r>
  <r>
    <x v="1"/>
    <n v="2000"/>
    <x v="21"/>
    <x v="545"/>
    <x v="1"/>
    <x v="2"/>
  </r>
  <r>
    <x v="1"/>
    <n v="1991"/>
    <x v="31"/>
    <x v="281"/>
    <x v="0"/>
    <x v="2"/>
  </r>
  <r>
    <x v="0"/>
    <n v="1987"/>
    <x v="2"/>
    <x v="27"/>
    <x v="1"/>
    <x v="2"/>
  </r>
  <r>
    <x v="0"/>
    <n v="1987"/>
    <x v="44"/>
    <x v="400"/>
    <x v="0"/>
    <x v="2"/>
  </r>
  <r>
    <x v="2"/>
    <n v="1983"/>
    <x v="0"/>
    <x v="75"/>
    <x v="0"/>
    <x v="2"/>
  </r>
  <r>
    <x v="0"/>
    <n v="1970"/>
    <x v="19"/>
    <x v="852"/>
    <x v="0"/>
    <x v="2"/>
  </r>
  <r>
    <x v="2"/>
    <n v="1965"/>
    <x v="20"/>
    <x v="160"/>
    <x v="0"/>
    <x v="2"/>
  </r>
  <r>
    <x v="1"/>
    <n v="1964"/>
    <x v="36"/>
    <x v="153"/>
    <x v="1"/>
    <x v="2"/>
  </r>
  <r>
    <x v="1"/>
    <n v="1960"/>
    <x v="6"/>
    <x v="956"/>
    <x v="1"/>
    <x v="2"/>
  </r>
  <r>
    <x v="2"/>
    <n v="1953"/>
    <x v="30"/>
    <x v="1173"/>
    <x v="1"/>
    <x v="2"/>
  </r>
  <r>
    <x v="0"/>
    <n v="1913"/>
    <x v="26"/>
    <x v="700"/>
    <x v="1"/>
    <x v="2"/>
  </r>
  <r>
    <x v="0"/>
    <n v="1912"/>
    <x v="2"/>
    <x v="608"/>
    <x v="0"/>
    <x v="2"/>
  </r>
  <r>
    <x v="0"/>
    <n v="1909"/>
    <x v="6"/>
    <x v="288"/>
    <x v="0"/>
    <x v="2"/>
  </r>
  <r>
    <x v="0"/>
    <n v="1889"/>
    <x v="21"/>
    <x v="843"/>
    <x v="0"/>
    <x v="2"/>
  </r>
  <r>
    <x v="2"/>
    <n v="1883"/>
    <x v="5"/>
    <x v="819"/>
    <x v="0"/>
    <x v="2"/>
  </r>
  <r>
    <x v="1"/>
    <n v="1872"/>
    <x v="32"/>
    <x v="153"/>
    <x v="0"/>
    <x v="2"/>
  </r>
  <r>
    <x v="2"/>
    <n v="1864"/>
    <x v="4"/>
    <x v="563"/>
    <x v="0"/>
    <x v="2"/>
  </r>
  <r>
    <x v="2"/>
    <n v="1857"/>
    <x v="0"/>
    <x v="837"/>
    <x v="0"/>
    <x v="2"/>
  </r>
  <r>
    <x v="0"/>
    <n v="1839"/>
    <x v="17"/>
    <x v="1199"/>
    <x v="0"/>
    <x v="2"/>
  </r>
  <r>
    <x v="0"/>
    <n v="1834"/>
    <x v="20"/>
    <x v="921"/>
    <x v="0"/>
    <x v="2"/>
  </r>
  <r>
    <x v="2"/>
    <n v="1823"/>
    <x v="24"/>
    <x v="39"/>
    <x v="0"/>
    <x v="2"/>
  </r>
  <r>
    <x v="0"/>
    <n v="1818"/>
    <x v="19"/>
    <x v="257"/>
    <x v="0"/>
    <x v="2"/>
  </r>
  <r>
    <x v="0"/>
    <n v="1816"/>
    <x v="14"/>
    <x v="896"/>
    <x v="0"/>
    <x v="2"/>
  </r>
  <r>
    <x v="2"/>
    <n v="1799"/>
    <x v="14"/>
    <x v="329"/>
    <x v="0"/>
    <x v="2"/>
  </r>
  <r>
    <x v="2"/>
    <n v="1770"/>
    <x v="19"/>
    <x v="716"/>
    <x v="1"/>
    <x v="2"/>
  </r>
  <r>
    <x v="0"/>
    <n v="1765"/>
    <x v="2"/>
    <x v="289"/>
    <x v="1"/>
    <x v="2"/>
  </r>
  <r>
    <x v="2"/>
    <n v="1749"/>
    <x v="1"/>
    <x v="1690"/>
    <x v="0"/>
    <x v="2"/>
  </r>
  <r>
    <x v="0"/>
    <n v="1713"/>
    <x v="23"/>
    <x v="875"/>
    <x v="1"/>
    <x v="2"/>
  </r>
  <r>
    <x v="0"/>
    <n v="1693"/>
    <x v="21"/>
    <x v="693"/>
    <x v="1"/>
    <x v="2"/>
  </r>
  <r>
    <x v="2"/>
    <n v="1692"/>
    <x v="14"/>
    <x v="1081"/>
    <x v="0"/>
    <x v="2"/>
  </r>
  <r>
    <x v="2"/>
    <n v="1688"/>
    <x v="25"/>
    <x v="57"/>
    <x v="1"/>
    <x v="2"/>
  </r>
  <r>
    <x v="0"/>
    <n v="1686"/>
    <x v="9"/>
    <x v="447"/>
    <x v="1"/>
    <x v="2"/>
  </r>
  <r>
    <x v="2"/>
    <n v="1649"/>
    <x v="8"/>
    <x v="1056"/>
    <x v="1"/>
    <x v="2"/>
  </r>
  <r>
    <x v="1"/>
    <n v="1645"/>
    <x v="35"/>
    <x v="716"/>
    <x v="1"/>
    <x v="2"/>
  </r>
  <r>
    <x v="1"/>
    <n v="1611"/>
    <x v="7"/>
    <x v="1111"/>
    <x v="0"/>
    <x v="2"/>
  </r>
  <r>
    <x v="1"/>
    <n v="1598"/>
    <x v="14"/>
    <x v="146"/>
    <x v="1"/>
    <x v="2"/>
  </r>
  <r>
    <x v="1"/>
    <n v="1595"/>
    <x v="0"/>
    <x v="124"/>
    <x v="0"/>
    <x v="2"/>
  </r>
  <r>
    <x v="1"/>
    <n v="1564"/>
    <x v="7"/>
    <x v="206"/>
    <x v="0"/>
    <x v="2"/>
  </r>
  <r>
    <x v="0"/>
    <n v="1527"/>
    <x v="15"/>
    <x v="325"/>
    <x v="1"/>
    <x v="2"/>
  </r>
  <r>
    <x v="2"/>
    <n v="1526"/>
    <x v="0"/>
    <x v="352"/>
    <x v="0"/>
    <x v="2"/>
  </r>
  <r>
    <x v="2"/>
    <n v="1481"/>
    <x v="24"/>
    <x v="1691"/>
    <x v="1"/>
    <x v="2"/>
  </r>
  <r>
    <x v="1"/>
    <n v="1472"/>
    <x v="11"/>
    <x v="806"/>
    <x v="1"/>
    <x v="2"/>
  </r>
  <r>
    <x v="1"/>
    <n v="1469"/>
    <x v="21"/>
    <x v="690"/>
    <x v="1"/>
    <x v="2"/>
  </r>
  <r>
    <x v="0"/>
    <n v="1468"/>
    <x v="29"/>
    <x v="771"/>
    <x v="1"/>
    <x v="2"/>
  </r>
  <r>
    <x v="2"/>
    <n v="1460"/>
    <x v="19"/>
    <x v="251"/>
    <x v="0"/>
    <x v="2"/>
  </r>
  <r>
    <x v="2"/>
    <n v="1445"/>
    <x v="3"/>
    <x v="232"/>
    <x v="1"/>
    <x v="2"/>
  </r>
  <r>
    <x v="0"/>
    <n v="1423"/>
    <x v="6"/>
    <x v="646"/>
    <x v="1"/>
    <x v="2"/>
  </r>
  <r>
    <x v="2"/>
    <n v="1410"/>
    <x v="19"/>
    <x v="916"/>
    <x v="0"/>
    <x v="2"/>
  </r>
  <r>
    <x v="1"/>
    <n v="1409"/>
    <x v="14"/>
    <x v="578"/>
    <x v="0"/>
    <x v="2"/>
  </r>
  <r>
    <x v="2"/>
    <n v="1399"/>
    <x v="5"/>
    <x v="1000"/>
    <x v="0"/>
    <x v="2"/>
  </r>
  <r>
    <x v="0"/>
    <n v="1380"/>
    <x v="52"/>
    <x v="420"/>
    <x v="0"/>
    <x v="2"/>
  </r>
  <r>
    <x v="0"/>
    <n v="1379"/>
    <x v="11"/>
    <x v="274"/>
    <x v="0"/>
    <x v="2"/>
  </r>
  <r>
    <x v="1"/>
    <n v="1375"/>
    <x v="8"/>
    <x v="311"/>
    <x v="1"/>
    <x v="2"/>
  </r>
  <r>
    <x v="1"/>
    <n v="1368"/>
    <x v="14"/>
    <x v="1037"/>
    <x v="1"/>
    <x v="2"/>
  </r>
  <r>
    <x v="1"/>
    <n v="1362"/>
    <x v="14"/>
    <x v="483"/>
    <x v="0"/>
    <x v="2"/>
  </r>
  <r>
    <x v="2"/>
    <n v="1362"/>
    <x v="34"/>
    <x v="694"/>
    <x v="0"/>
    <x v="2"/>
  </r>
  <r>
    <x v="1"/>
    <n v="1342"/>
    <x v="11"/>
    <x v="308"/>
    <x v="1"/>
    <x v="2"/>
  </r>
  <r>
    <x v="1"/>
    <n v="1328"/>
    <x v="20"/>
    <x v="875"/>
    <x v="0"/>
    <x v="2"/>
  </r>
  <r>
    <x v="0"/>
    <n v="1322"/>
    <x v="14"/>
    <x v="224"/>
    <x v="1"/>
    <x v="2"/>
  </r>
  <r>
    <x v="2"/>
    <n v="1317"/>
    <x v="41"/>
    <x v="91"/>
    <x v="0"/>
    <x v="2"/>
  </r>
  <r>
    <x v="2"/>
    <n v="1298"/>
    <x v="21"/>
    <x v="162"/>
    <x v="0"/>
    <x v="2"/>
  </r>
  <r>
    <x v="0"/>
    <n v="1293"/>
    <x v="8"/>
    <x v="154"/>
    <x v="1"/>
    <x v="2"/>
  </r>
  <r>
    <x v="0"/>
    <n v="1293"/>
    <x v="20"/>
    <x v="534"/>
    <x v="0"/>
    <x v="2"/>
  </r>
  <r>
    <x v="0"/>
    <n v="1287"/>
    <x v="2"/>
    <x v="1199"/>
    <x v="1"/>
    <x v="2"/>
  </r>
  <r>
    <x v="0"/>
    <n v="1286"/>
    <x v="8"/>
    <x v="923"/>
    <x v="1"/>
    <x v="2"/>
  </r>
  <r>
    <x v="1"/>
    <n v="1263"/>
    <x v="1"/>
    <x v="1692"/>
    <x v="0"/>
    <x v="2"/>
  </r>
  <r>
    <x v="1"/>
    <n v="1240"/>
    <x v="43"/>
    <x v="487"/>
    <x v="0"/>
    <x v="2"/>
  </r>
  <r>
    <x v="2"/>
    <n v="1224"/>
    <x v="11"/>
    <x v="537"/>
    <x v="0"/>
    <x v="2"/>
  </r>
  <r>
    <x v="0"/>
    <n v="1224"/>
    <x v="34"/>
    <x v="986"/>
    <x v="0"/>
    <x v="2"/>
  </r>
  <r>
    <x v="1"/>
    <n v="1199"/>
    <x v="37"/>
    <x v="588"/>
    <x v="0"/>
    <x v="2"/>
  </r>
  <r>
    <x v="1"/>
    <n v="1188"/>
    <x v="4"/>
    <x v="765"/>
    <x v="1"/>
    <x v="2"/>
  </r>
  <r>
    <x v="1"/>
    <n v="1187"/>
    <x v="1"/>
    <x v="693"/>
    <x v="1"/>
    <x v="2"/>
  </r>
  <r>
    <x v="2"/>
    <n v="1178"/>
    <x v="6"/>
    <x v="835"/>
    <x v="0"/>
    <x v="2"/>
  </r>
  <r>
    <x v="0"/>
    <n v="1171"/>
    <x v="21"/>
    <x v="1141"/>
    <x v="1"/>
    <x v="2"/>
  </r>
  <r>
    <x v="1"/>
    <n v="1142"/>
    <x v="30"/>
    <x v="1693"/>
    <x v="0"/>
    <x v="2"/>
  </r>
  <r>
    <x v="0"/>
    <n v="1111"/>
    <x v="35"/>
    <x v="1694"/>
    <x v="0"/>
    <x v="2"/>
  </r>
  <r>
    <x v="0"/>
    <n v="1096"/>
    <x v="11"/>
    <x v="267"/>
    <x v="1"/>
    <x v="2"/>
  </r>
  <r>
    <x v="0"/>
    <n v="1095"/>
    <x v="23"/>
    <x v="337"/>
    <x v="0"/>
    <x v="2"/>
  </r>
  <r>
    <x v="1"/>
    <n v="1094"/>
    <x v="1"/>
    <x v="22"/>
    <x v="0"/>
    <x v="2"/>
  </r>
  <r>
    <x v="2"/>
    <n v="1088"/>
    <x v="16"/>
    <x v="440"/>
    <x v="0"/>
    <x v="2"/>
  </r>
  <r>
    <x v="2"/>
    <n v="1066"/>
    <x v="32"/>
    <x v="549"/>
    <x v="1"/>
    <x v="2"/>
  </r>
  <r>
    <x v="0"/>
    <n v="1054"/>
    <x v="24"/>
    <x v="1141"/>
    <x v="0"/>
    <x v="2"/>
  </r>
  <r>
    <x v="1"/>
    <n v="1047"/>
    <x v="6"/>
    <x v="81"/>
    <x v="0"/>
    <x v="2"/>
  </r>
  <r>
    <x v="2"/>
    <n v="1019"/>
    <x v="16"/>
    <x v="771"/>
    <x v="0"/>
    <x v="2"/>
  </r>
  <r>
    <x v="1"/>
    <n v="998"/>
    <x v="19"/>
    <x v="39"/>
    <x v="1"/>
    <x v="2"/>
  </r>
  <r>
    <x v="2"/>
    <n v="987"/>
    <x v="0"/>
    <x v="332"/>
    <x v="1"/>
    <x v="2"/>
  </r>
  <r>
    <x v="0"/>
    <n v="986"/>
    <x v="46"/>
    <x v="702"/>
    <x v="0"/>
    <x v="2"/>
  </r>
  <r>
    <x v="1"/>
    <n v="966"/>
    <x v="30"/>
    <x v="504"/>
    <x v="0"/>
    <x v="2"/>
  </r>
  <r>
    <x v="2"/>
    <n v="966"/>
    <x v="21"/>
    <x v="21"/>
    <x v="1"/>
    <x v="2"/>
  </r>
  <r>
    <x v="2"/>
    <n v="965"/>
    <x v="5"/>
    <x v="1169"/>
    <x v="0"/>
    <x v="2"/>
  </r>
  <r>
    <x v="2"/>
    <n v="961"/>
    <x v="4"/>
    <x v="225"/>
    <x v="1"/>
    <x v="2"/>
  </r>
  <r>
    <x v="1"/>
    <n v="956"/>
    <x v="8"/>
    <x v="838"/>
    <x v="1"/>
    <x v="2"/>
  </r>
  <r>
    <x v="2"/>
    <n v="904"/>
    <x v="19"/>
    <x v="1191"/>
    <x v="0"/>
    <x v="2"/>
  </r>
  <r>
    <x v="1"/>
    <n v="897"/>
    <x v="0"/>
    <x v="962"/>
    <x v="0"/>
    <x v="2"/>
  </r>
  <r>
    <x v="1"/>
    <n v="891"/>
    <x v="5"/>
    <x v="356"/>
    <x v="1"/>
    <x v="2"/>
  </r>
  <r>
    <x v="0"/>
    <n v="890"/>
    <x v="6"/>
    <x v="540"/>
    <x v="1"/>
    <x v="2"/>
  </r>
  <r>
    <x v="0"/>
    <n v="885"/>
    <x v="8"/>
    <x v="1695"/>
    <x v="0"/>
    <x v="2"/>
  </r>
  <r>
    <x v="0"/>
    <n v="881"/>
    <x v="20"/>
    <x v="867"/>
    <x v="1"/>
    <x v="2"/>
  </r>
  <r>
    <x v="2"/>
    <n v="881"/>
    <x v="7"/>
    <x v="170"/>
    <x v="0"/>
    <x v="2"/>
  </r>
  <r>
    <x v="2"/>
    <n v="879"/>
    <x v="20"/>
    <x v="485"/>
    <x v="1"/>
    <x v="2"/>
  </r>
  <r>
    <x v="2"/>
    <n v="877"/>
    <x v="20"/>
    <x v="825"/>
    <x v="0"/>
    <x v="2"/>
  </r>
  <r>
    <x v="2"/>
    <n v="838"/>
    <x v="46"/>
    <x v="573"/>
    <x v="1"/>
    <x v="2"/>
  </r>
  <r>
    <x v="0"/>
    <n v="832"/>
    <x v="11"/>
    <x v="1696"/>
    <x v="0"/>
    <x v="2"/>
  </r>
  <r>
    <x v="1"/>
    <n v="820"/>
    <x v="8"/>
    <x v="849"/>
    <x v="1"/>
    <x v="2"/>
  </r>
  <r>
    <x v="0"/>
    <n v="816"/>
    <x v="19"/>
    <x v="306"/>
    <x v="0"/>
    <x v="2"/>
  </r>
  <r>
    <x v="1"/>
    <n v="813"/>
    <x v="29"/>
    <x v="85"/>
    <x v="1"/>
    <x v="2"/>
  </r>
  <r>
    <x v="2"/>
    <n v="808"/>
    <x v="25"/>
    <x v="991"/>
    <x v="0"/>
    <x v="2"/>
  </r>
  <r>
    <x v="1"/>
    <n v="796"/>
    <x v="11"/>
    <x v="369"/>
    <x v="1"/>
    <x v="2"/>
  </r>
  <r>
    <x v="1"/>
    <n v="780"/>
    <x v="20"/>
    <x v="195"/>
    <x v="1"/>
    <x v="2"/>
  </r>
  <r>
    <x v="2"/>
    <n v="772"/>
    <x v="6"/>
    <x v="1106"/>
    <x v="0"/>
    <x v="2"/>
  </r>
  <r>
    <x v="0"/>
    <n v="755"/>
    <x v="20"/>
    <x v="728"/>
    <x v="0"/>
    <x v="2"/>
  </r>
  <r>
    <x v="2"/>
    <n v="747"/>
    <x v="37"/>
    <x v="271"/>
    <x v="0"/>
    <x v="2"/>
  </r>
  <r>
    <x v="1"/>
    <n v="710"/>
    <x v="19"/>
    <x v="125"/>
    <x v="1"/>
    <x v="2"/>
  </r>
  <r>
    <x v="0"/>
    <n v="707"/>
    <x v="11"/>
    <x v="1467"/>
    <x v="0"/>
    <x v="2"/>
  </r>
  <r>
    <x v="1"/>
    <n v="688"/>
    <x v="19"/>
    <x v="691"/>
    <x v="1"/>
    <x v="2"/>
  </r>
  <r>
    <x v="1"/>
    <n v="685"/>
    <x v="2"/>
    <x v="810"/>
    <x v="1"/>
    <x v="2"/>
  </r>
  <r>
    <x v="1"/>
    <n v="682"/>
    <x v="21"/>
    <x v="341"/>
    <x v="1"/>
    <x v="2"/>
  </r>
  <r>
    <x v="0"/>
    <n v="675"/>
    <x v="5"/>
    <x v="158"/>
    <x v="0"/>
    <x v="2"/>
  </r>
  <r>
    <x v="2"/>
    <n v="660"/>
    <x v="19"/>
    <x v="294"/>
    <x v="1"/>
    <x v="2"/>
  </r>
  <r>
    <x v="1"/>
    <n v="655"/>
    <x v="4"/>
    <x v="1104"/>
    <x v="1"/>
    <x v="2"/>
  </r>
  <r>
    <x v="2"/>
    <n v="655"/>
    <x v="49"/>
    <x v="155"/>
    <x v="1"/>
    <x v="2"/>
  </r>
  <r>
    <x v="1"/>
    <n v="645"/>
    <x v="33"/>
    <x v="514"/>
    <x v="1"/>
    <x v="2"/>
  </r>
  <r>
    <x v="1"/>
    <n v="632"/>
    <x v="21"/>
    <x v="1019"/>
    <x v="1"/>
    <x v="2"/>
  </r>
  <r>
    <x v="1"/>
    <n v="613"/>
    <x v="19"/>
    <x v="1024"/>
    <x v="0"/>
    <x v="2"/>
  </r>
  <r>
    <x v="0"/>
    <n v="611"/>
    <x v="21"/>
    <x v="1040"/>
    <x v="0"/>
    <x v="2"/>
  </r>
  <r>
    <x v="1"/>
    <n v="593"/>
    <x v="3"/>
    <x v="229"/>
    <x v="0"/>
    <x v="2"/>
  </r>
  <r>
    <x v="0"/>
    <n v="585"/>
    <x v="14"/>
    <x v="192"/>
    <x v="0"/>
    <x v="2"/>
  </r>
  <r>
    <x v="0"/>
    <n v="577"/>
    <x v="20"/>
    <x v="476"/>
    <x v="0"/>
    <x v="2"/>
  </r>
  <r>
    <x v="0"/>
    <n v="566"/>
    <x v="19"/>
    <x v="231"/>
    <x v="1"/>
    <x v="2"/>
  </r>
  <r>
    <x v="1"/>
    <n v="565"/>
    <x v="21"/>
    <x v="1076"/>
    <x v="1"/>
    <x v="2"/>
  </r>
  <r>
    <x v="1"/>
    <n v="557"/>
    <x v="32"/>
    <x v="1279"/>
    <x v="1"/>
    <x v="2"/>
  </r>
  <r>
    <x v="2"/>
    <n v="556"/>
    <x v="19"/>
    <x v="519"/>
    <x v="0"/>
    <x v="2"/>
  </r>
  <r>
    <x v="2"/>
    <n v="550"/>
    <x v="5"/>
    <x v="1135"/>
    <x v="0"/>
    <x v="2"/>
  </r>
  <r>
    <x v="1"/>
    <n v="547"/>
    <x v="5"/>
    <x v="1199"/>
    <x v="0"/>
    <x v="2"/>
  </r>
  <r>
    <x v="0"/>
    <n v="542"/>
    <x v="24"/>
    <x v="266"/>
    <x v="0"/>
    <x v="2"/>
  </r>
  <r>
    <x v="2"/>
    <n v="532"/>
    <x v="30"/>
    <x v="415"/>
    <x v="0"/>
    <x v="2"/>
  </r>
  <r>
    <x v="2"/>
    <n v="529"/>
    <x v="13"/>
    <x v="1697"/>
    <x v="1"/>
    <x v="2"/>
  </r>
  <r>
    <x v="0"/>
    <n v="522"/>
    <x v="14"/>
    <x v="576"/>
    <x v="1"/>
    <x v="2"/>
  </r>
  <r>
    <x v="2"/>
    <n v="518"/>
    <x v="7"/>
    <x v="946"/>
    <x v="0"/>
    <x v="2"/>
  </r>
  <r>
    <x v="2"/>
    <n v="488"/>
    <x v="0"/>
    <x v="645"/>
    <x v="0"/>
    <x v="2"/>
  </r>
  <r>
    <x v="1"/>
    <n v="483"/>
    <x v="4"/>
    <x v="628"/>
    <x v="1"/>
    <x v="2"/>
  </r>
  <r>
    <x v="1"/>
    <n v="465"/>
    <x v="9"/>
    <x v="35"/>
    <x v="1"/>
    <x v="2"/>
  </r>
  <r>
    <x v="2"/>
    <n v="460"/>
    <x v="38"/>
    <x v="1039"/>
    <x v="1"/>
    <x v="2"/>
  </r>
  <r>
    <x v="0"/>
    <n v="455"/>
    <x v="14"/>
    <x v="908"/>
    <x v="0"/>
    <x v="2"/>
  </r>
  <r>
    <x v="0"/>
    <n v="451"/>
    <x v="14"/>
    <x v="361"/>
    <x v="0"/>
    <x v="2"/>
  </r>
  <r>
    <x v="1"/>
    <n v="439"/>
    <x v="0"/>
    <x v="986"/>
    <x v="0"/>
    <x v="2"/>
  </r>
  <r>
    <x v="0"/>
    <n v="438"/>
    <x v="9"/>
    <x v="697"/>
    <x v="1"/>
    <x v="2"/>
  </r>
  <r>
    <x v="1"/>
    <n v="432"/>
    <x v="7"/>
    <x v="766"/>
    <x v="0"/>
    <x v="2"/>
  </r>
  <r>
    <x v="0"/>
    <n v="430"/>
    <x v="48"/>
    <x v="1209"/>
    <x v="1"/>
    <x v="2"/>
  </r>
  <r>
    <x v="2"/>
    <n v="425"/>
    <x v="0"/>
    <x v="581"/>
    <x v="1"/>
    <x v="2"/>
  </r>
  <r>
    <x v="2"/>
    <n v="414"/>
    <x v="43"/>
    <x v="1107"/>
    <x v="1"/>
    <x v="2"/>
  </r>
  <r>
    <x v="1"/>
    <n v="389"/>
    <x v="49"/>
    <x v="757"/>
    <x v="1"/>
    <x v="2"/>
  </r>
  <r>
    <x v="2"/>
    <n v="378"/>
    <x v="8"/>
    <x v="968"/>
    <x v="1"/>
    <x v="2"/>
  </r>
  <r>
    <x v="2"/>
    <n v="322"/>
    <x v="5"/>
    <x v="180"/>
    <x v="0"/>
    <x v="2"/>
  </r>
  <r>
    <x v="2"/>
    <n v="320"/>
    <x v="19"/>
    <x v="1003"/>
    <x v="0"/>
    <x v="2"/>
  </r>
  <r>
    <x v="2"/>
    <n v="317"/>
    <x v="21"/>
    <x v="514"/>
    <x v="1"/>
    <x v="2"/>
  </r>
  <r>
    <x v="0"/>
    <n v="313"/>
    <x v="14"/>
    <x v="1341"/>
    <x v="0"/>
    <x v="2"/>
  </r>
  <r>
    <x v="2"/>
    <n v="306"/>
    <x v="7"/>
    <x v="79"/>
    <x v="0"/>
    <x v="2"/>
  </r>
  <r>
    <x v="0"/>
    <n v="293"/>
    <x v="6"/>
    <x v="17"/>
    <x v="0"/>
    <x v="2"/>
  </r>
  <r>
    <x v="2"/>
    <n v="281"/>
    <x v="5"/>
    <x v="48"/>
    <x v="0"/>
    <x v="2"/>
  </r>
  <r>
    <x v="2"/>
    <n v="274"/>
    <x v="5"/>
    <x v="919"/>
    <x v="0"/>
    <x v="2"/>
  </r>
  <r>
    <x v="2"/>
    <n v="267"/>
    <x v="6"/>
    <x v="96"/>
    <x v="0"/>
    <x v="2"/>
  </r>
  <r>
    <x v="1"/>
    <n v="254"/>
    <x v="8"/>
    <x v="23"/>
    <x v="1"/>
    <x v="2"/>
  </r>
  <r>
    <x v="1"/>
    <n v="246"/>
    <x v="24"/>
    <x v="736"/>
    <x v="1"/>
    <x v="2"/>
  </r>
  <r>
    <x v="0"/>
    <n v="245"/>
    <x v="7"/>
    <x v="654"/>
    <x v="0"/>
    <x v="2"/>
  </r>
  <r>
    <x v="2"/>
    <n v="244"/>
    <x v="36"/>
    <x v="28"/>
    <x v="1"/>
    <x v="2"/>
  </r>
  <r>
    <x v="2"/>
    <n v="227"/>
    <x v="47"/>
    <x v="357"/>
    <x v="0"/>
    <x v="2"/>
  </r>
  <r>
    <x v="0"/>
    <n v="222"/>
    <x v="7"/>
    <x v="683"/>
    <x v="0"/>
    <x v="2"/>
  </r>
  <r>
    <x v="2"/>
    <n v="211"/>
    <x v="12"/>
    <x v="1698"/>
    <x v="0"/>
    <x v="2"/>
  </r>
  <r>
    <x v="1"/>
    <n v="183"/>
    <x v="21"/>
    <x v="586"/>
    <x v="0"/>
    <x v="2"/>
  </r>
  <r>
    <x v="1"/>
    <n v="176"/>
    <x v="1"/>
    <x v="1016"/>
    <x v="1"/>
    <x v="2"/>
  </r>
  <r>
    <x v="0"/>
    <n v="153"/>
    <x v="4"/>
    <x v="334"/>
    <x v="0"/>
    <x v="2"/>
  </r>
  <r>
    <x v="1"/>
    <n v="133"/>
    <x v="7"/>
    <x v="440"/>
    <x v="1"/>
    <x v="2"/>
  </r>
  <r>
    <x v="2"/>
    <n v="109"/>
    <x v="46"/>
    <x v="510"/>
    <x v="0"/>
    <x v="2"/>
  </r>
  <r>
    <x v="1"/>
    <n v="104"/>
    <x v="5"/>
    <x v="446"/>
    <x v="0"/>
    <x v="2"/>
  </r>
  <r>
    <x v="1"/>
    <n v="81"/>
    <x v="7"/>
    <x v="853"/>
    <x v="0"/>
    <x v="2"/>
  </r>
  <r>
    <x v="1"/>
    <n v="72"/>
    <x v="44"/>
    <x v="1027"/>
    <x v="0"/>
    <x v="2"/>
  </r>
  <r>
    <x v="0"/>
    <n v="65"/>
    <x v="19"/>
    <x v="586"/>
    <x v="0"/>
    <x v="2"/>
  </r>
  <r>
    <x v="0"/>
    <n v="61"/>
    <x v="20"/>
    <x v="749"/>
    <x v="1"/>
    <x v="2"/>
  </r>
  <r>
    <x v="1"/>
    <n v="56"/>
    <x v="0"/>
    <x v="244"/>
    <x v="0"/>
    <x v="2"/>
  </r>
  <r>
    <x v="1"/>
    <n v="44"/>
    <x v="50"/>
    <x v="6"/>
    <x v="0"/>
    <x v="2"/>
  </r>
  <r>
    <x v="0"/>
    <n v="19"/>
    <x v="19"/>
    <x v="21"/>
    <x v="1"/>
    <x v="2"/>
  </r>
  <r>
    <x v="2"/>
    <n v="6"/>
    <x v="5"/>
    <x v="258"/>
    <x v="1"/>
    <x v="2"/>
  </r>
  <r>
    <x v="2"/>
    <n v="5"/>
    <x v="5"/>
    <x v="72"/>
    <x v="0"/>
    <x v="2"/>
  </r>
  <r>
    <x v="2"/>
    <n v="1"/>
    <x v="13"/>
    <x v="687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6">
    <pivotField axis="axisRow" compact="0" showAll="0">
      <items count="4">
        <item x="0"/>
        <item x="2"/>
        <item x="1"/>
        <item t="default"/>
      </items>
    </pivotField>
    <pivotField compact="0" numFmtId="179" showAll="0"/>
    <pivotField compact="0" numFmtId="178" showAll="0">
      <items count="54">
        <item x="30"/>
        <item x="32"/>
        <item x="15"/>
        <item x="10"/>
        <item x="50"/>
        <item x="13"/>
        <item x="27"/>
        <item x="44"/>
        <item x="40"/>
        <item x="36"/>
        <item x="46"/>
        <item x="3"/>
        <item x="42"/>
        <item x="47"/>
        <item x="2"/>
        <item x="39"/>
        <item x="24"/>
        <item x="49"/>
        <item x="33"/>
        <item x="28"/>
        <item x="38"/>
        <item x="31"/>
        <item x="43"/>
        <item x="52"/>
        <item x="22"/>
        <item x="45"/>
        <item x="12"/>
        <item x="26"/>
        <item x="41"/>
        <item x="48"/>
        <item x="37"/>
        <item x="9"/>
        <item x="18"/>
        <item x="34"/>
        <item x="25"/>
        <item x="29"/>
        <item x="23"/>
        <item x="17"/>
        <item x="16"/>
        <item x="35"/>
        <item x="51"/>
        <item x="7"/>
        <item x="1"/>
        <item x="19"/>
        <item x="8"/>
        <item x="21"/>
        <item x="20"/>
        <item x="0"/>
        <item x="6"/>
        <item x="11"/>
        <item x="5"/>
        <item x="4"/>
        <item x="14"/>
        <item t="default"/>
      </items>
    </pivotField>
    <pivotField compact="0" numFmtId="179" showAll="0">
      <items count="1700">
        <item x="960"/>
        <item x="763"/>
        <item x="193"/>
        <item x="863"/>
        <item x="312"/>
        <item x="284"/>
        <item x="129"/>
        <item x="738"/>
        <item x="665"/>
        <item x="1035"/>
        <item x="953"/>
        <item x="362"/>
        <item x="385"/>
        <item x="986"/>
        <item x="137"/>
        <item x="911"/>
        <item x="248"/>
        <item x="795"/>
        <item x="1467"/>
        <item x="90"/>
        <item x="1173"/>
        <item x="77"/>
        <item x="712"/>
        <item x="919"/>
        <item x="131"/>
        <item x="1001"/>
        <item x="932"/>
        <item x="525"/>
        <item x="403"/>
        <item x="220"/>
        <item x="548"/>
        <item x="232"/>
        <item x="266"/>
        <item x="28"/>
        <item x="357"/>
        <item x="13"/>
        <item x="470"/>
        <item x="1133"/>
        <item x="1338"/>
        <item x="697"/>
        <item x="760"/>
        <item x="286"/>
        <item x="686"/>
        <item x="991"/>
        <item x="127"/>
        <item x="155"/>
        <item x="966"/>
        <item x="667"/>
        <item x="476"/>
        <item x="1097"/>
        <item x="1175"/>
        <item x="707"/>
        <item x="661"/>
        <item x="40"/>
        <item x="374"/>
        <item x="1040"/>
        <item x="779"/>
        <item x="549"/>
        <item x="346"/>
        <item x="906"/>
        <item x="184"/>
        <item x="1067"/>
        <item x="78"/>
        <item x="679"/>
        <item x="22"/>
        <item x="188"/>
        <item x="226"/>
        <item x="406"/>
        <item x="464"/>
        <item x="1296"/>
        <item x="970"/>
        <item x="327"/>
        <item x="483"/>
        <item x="587"/>
        <item x="268"/>
        <item x="1091"/>
        <item x="1008"/>
        <item x="289"/>
        <item x="122"/>
        <item x="119"/>
        <item x="338"/>
        <item x="401"/>
        <item x="167"/>
        <item x="222"/>
        <item x="509"/>
        <item x="769"/>
        <item x="324"/>
        <item x="1276"/>
        <item x="917"/>
        <item x="519"/>
        <item x="582"/>
        <item x="645"/>
        <item x="95"/>
        <item x="244"/>
        <item x="202"/>
        <item x="1517"/>
        <item x="412"/>
        <item x="84"/>
        <item x="250"/>
        <item x="924"/>
        <item x="854"/>
        <item x="42"/>
        <item x="263"/>
        <item x="1031"/>
        <item x="322"/>
        <item x="951"/>
        <item x="61"/>
        <item x="417"/>
        <item x="293"/>
        <item x="1236"/>
        <item x="112"/>
        <item x="429"/>
        <item x="648"/>
        <item x="275"/>
        <item x="460"/>
        <item x="812"/>
        <item x="542"/>
        <item x="477"/>
        <item x="527"/>
        <item x="451"/>
        <item x="1055"/>
        <item x="343"/>
        <item x="657"/>
        <item x="526"/>
        <item x="660"/>
        <item x="901"/>
        <item x="360"/>
        <item x="228"/>
        <item x="528"/>
        <item x="44"/>
        <item x="340"/>
        <item x="97"/>
        <item x="389"/>
        <item x="1046"/>
        <item x="688"/>
        <item x="893"/>
        <item x="0"/>
        <item x="700"/>
        <item x="918"/>
        <item x="3"/>
        <item x="299"/>
        <item x="501"/>
        <item x="633"/>
        <item x="154"/>
        <item x="518"/>
        <item x="611"/>
        <item x="82"/>
        <item x="306"/>
        <item x="496"/>
        <item x="380"/>
        <item x="536"/>
        <item x="87"/>
        <item x="883"/>
        <item x="798"/>
        <item x="597"/>
        <item x="229"/>
        <item x="1028"/>
        <item x="486"/>
        <item x="106"/>
        <item x="729"/>
        <item x="838"/>
        <item x="488"/>
        <item x="230"/>
        <item x="849"/>
        <item x="790"/>
        <item x="18"/>
        <item x="185"/>
        <item x="558"/>
        <item x="351"/>
        <item x="500"/>
        <item x="1302"/>
        <item x="969"/>
        <item x="144"/>
        <item x="395"/>
        <item x="753"/>
        <item x="285"/>
        <item x="177"/>
        <item x="153"/>
        <item x="845"/>
        <item x="373"/>
        <item x="241"/>
        <item x="662"/>
        <item x="180"/>
        <item x="574"/>
        <item x="1139"/>
        <item x="269"/>
        <item x="409"/>
        <item x="556"/>
        <item x="344"/>
        <item x="400"/>
        <item x="396"/>
        <item x="76"/>
        <item x="828"/>
        <item x="871"/>
        <item x="1032"/>
        <item x="851"/>
        <item x="647"/>
        <item x="650"/>
        <item x="695"/>
        <item x="691"/>
        <item x="973"/>
        <item x="1137"/>
        <item x="934"/>
        <item x="9"/>
        <item x="399"/>
        <item x="240"/>
        <item x="608"/>
        <item x="295"/>
        <item x="773"/>
        <item x="922"/>
        <item x="743"/>
        <item x="323"/>
        <item x="810"/>
        <item x="961"/>
        <item x="1341"/>
        <item x="326"/>
        <item x="435"/>
        <item x="704"/>
        <item x="176"/>
        <item x="718"/>
        <item x="965"/>
        <item x="480"/>
        <item x="617"/>
        <item x="1393"/>
        <item x="254"/>
        <item x="899"/>
        <item x="432"/>
        <item x="147"/>
        <item x="835"/>
        <item x="664"/>
        <item x="562"/>
        <item x="1056"/>
        <item x="108"/>
        <item x="800"/>
        <item x="104"/>
        <item x="1136"/>
        <item x="658"/>
        <item x="227"/>
        <item x="827"/>
        <item x="554"/>
        <item x="372"/>
        <item x="637"/>
        <item x="218"/>
        <item x="53"/>
        <item x="1044"/>
        <item x="20"/>
        <item x="287"/>
        <item x="1362"/>
        <item x="457"/>
        <item x="456"/>
        <item x="302"/>
        <item x="305"/>
        <item x="126"/>
        <item x="612"/>
        <item x="361"/>
        <item x="711"/>
        <item x="427"/>
        <item x="274"/>
        <item x="1065"/>
        <item x="452"/>
        <item x="159"/>
        <item x="259"/>
        <item x="1019"/>
        <item x="142"/>
        <item x="187"/>
        <item x="492"/>
        <item x="1049"/>
        <item x="4"/>
        <item x="482"/>
        <item x="730"/>
        <item x="1342"/>
        <item x="206"/>
        <item x="107"/>
        <item x="379"/>
        <item x="689"/>
        <item x="1212"/>
        <item x="182"/>
        <item x="520"/>
        <item x="156"/>
        <item x="120"/>
        <item x="216"/>
        <item x="747"/>
        <item x="606"/>
        <item x="1320"/>
        <item x="839"/>
        <item x="579"/>
        <item x="348"/>
        <item x="1159"/>
        <item x="256"/>
        <item x="1063"/>
        <item x="589"/>
        <item x="437"/>
        <item x="314"/>
        <item x="949"/>
        <item x="140"/>
        <item x="786"/>
        <item x="985"/>
        <item x="720"/>
        <item x="952"/>
        <item x="557"/>
        <item x="1104"/>
        <item x="468"/>
        <item x="334"/>
        <item x="473"/>
        <item x="336"/>
        <item x="490"/>
        <item x="877"/>
        <item x="1006"/>
        <item x="388"/>
        <item x="564"/>
        <item x="234"/>
        <item x="448"/>
        <item x="1124"/>
        <item x="1004"/>
        <item x="196"/>
        <item x="1199"/>
        <item x="1226"/>
        <item x="994"/>
        <item x="332"/>
        <item x="205"/>
        <item x="173"/>
        <item x="411"/>
        <item x="1023"/>
        <item x="34"/>
        <item x="376"/>
        <item x="1059"/>
        <item x="732"/>
        <item x="183"/>
        <item x="1280"/>
        <item x="910"/>
        <item x="282"/>
        <item x="165"/>
        <item x="1047"/>
        <item x="309"/>
        <item x="92"/>
        <item x="446"/>
        <item x="941"/>
        <item x="320"/>
        <item x="772"/>
        <item x="179"/>
        <item x="601"/>
        <item x="371"/>
        <item x="445"/>
        <item x="726"/>
        <item x="56"/>
        <item x="958"/>
        <item x="1106"/>
        <item x="755"/>
        <item x="655"/>
        <item x="734"/>
        <item x="739"/>
        <item x="590"/>
        <item x="507"/>
        <item x="516"/>
        <item x="959"/>
        <item x="6"/>
        <item x="1130"/>
        <item x="895"/>
        <item x="292"/>
        <item x="26"/>
        <item x="65"/>
        <item x="1132"/>
        <item x="300"/>
        <item x="17"/>
        <item x="296"/>
        <item x="466"/>
        <item x="1043"/>
        <item x="291"/>
        <item x="530"/>
        <item x="352"/>
        <item x="231"/>
        <item x="602"/>
        <item x="976"/>
        <item x="463"/>
        <item x="721"/>
        <item x="1134"/>
        <item x="829"/>
        <item x="194"/>
        <item x="471"/>
        <item x="613"/>
        <item x="12"/>
        <item x="135"/>
        <item x="431"/>
        <item x="30"/>
        <item x="133"/>
        <item x="390"/>
        <item x="825"/>
        <item x="517"/>
        <item x="654"/>
        <item x="847"/>
        <item x="146"/>
        <item x="398"/>
        <item x="11"/>
        <item x="203"/>
        <item x="1192"/>
        <item x="62"/>
        <item x="803"/>
        <item x="157"/>
        <item x="449"/>
        <item x="91"/>
        <item x="1186"/>
        <item x="898"/>
        <item x="405"/>
        <item x="25"/>
        <item x="586"/>
        <item x="675"/>
        <item x="933"/>
        <item x="297"/>
        <item x="631"/>
        <item x="367"/>
        <item x="912"/>
        <item x="1155"/>
        <item x="1169"/>
        <item x="573"/>
        <item x="553"/>
        <item x="342"/>
        <item x="736"/>
        <item x="349"/>
        <item x="1168"/>
        <item x="109"/>
        <item x="794"/>
        <item x="219"/>
        <item x="331"/>
        <item x="1201"/>
        <item x="71"/>
        <item x="418"/>
        <item x="497"/>
        <item x="428"/>
        <item x="999"/>
        <item x="444"/>
        <item x="806"/>
        <item x="51"/>
        <item x="190"/>
        <item x="495"/>
        <item x="809"/>
        <item x="420"/>
        <item x="1271"/>
        <item x="935"/>
        <item x="1241"/>
        <item x="595"/>
        <item x="521"/>
        <item x="963"/>
        <item x="988"/>
        <item x="472"/>
        <item x="246"/>
        <item x="1088"/>
        <item x="596"/>
        <item x="345"/>
        <item x="887"/>
        <item x="459"/>
        <item x="436"/>
        <item x="440"/>
        <item x="2"/>
        <item x="670"/>
        <item x="1135"/>
        <item x="204"/>
        <item x="277"/>
        <item x="696"/>
        <item x="771"/>
        <item x="86"/>
        <item x="889"/>
        <item x="765"/>
        <item x="1273"/>
        <item x="1243"/>
        <item x="823"/>
        <item x="478"/>
        <item x="938"/>
        <item x="450"/>
        <item x="113"/>
        <item x="563"/>
        <item x="1064"/>
        <item x="237"/>
        <item x="636"/>
        <item x="1041"/>
        <item x="408"/>
        <item x="1141"/>
        <item x="118"/>
        <item x="502"/>
        <item x="329"/>
        <item x="980"/>
        <item x="1207"/>
        <item x="879"/>
        <item x="319"/>
        <item x="1279"/>
        <item x="523"/>
        <item x="166"/>
        <item x="788"/>
        <item x="210"/>
        <item x="43"/>
        <item x="505"/>
        <item x="225"/>
        <item x="1292"/>
        <item x="874"/>
        <item x="964"/>
        <item x="807"/>
        <item x="273"/>
        <item x="923"/>
        <item x="693"/>
        <item x="1167"/>
        <item x="630"/>
        <item x="136"/>
        <item x="124"/>
        <item x="262"/>
        <item x="138"/>
        <item x="674"/>
        <item x="620"/>
        <item x="310"/>
        <item x="767"/>
        <item x="989"/>
        <item x="909"/>
        <item x="195"/>
        <item x="690"/>
        <item x="552"/>
        <item x="251"/>
        <item x="832"/>
        <item x="656"/>
        <item x="208"/>
        <item x="793"/>
        <item x="253"/>
        <item x="430"/>
        <item x="742"/>
        <item x="940"/>
        <item x="337"/>
        <item x="163"/>
        <item x="31"/>
        <item x="981"/>
        <item x="513"/>
        <item x="843"/>
        <item x="247"/>
        <item x="434"/>
        <item x="605"/>
        <item x="1235"/>
        <item x="529"/>
        <item x="592"/>
        <item x="111"/>
        <item x="1385"/>
        <item x="685"/>
        <item x="443"/>
        <item x="524"/>
        <item x="799"/>
        <item x="139"/>
        <item x="152"/>
        <item x="433"/>
        <item x="609"/>
        <item x="840"/>
        <item x="841"/>
        <item x="914"/>
        <item x="214"/>
        <item x="514"/>
        <item x="1237"/>
        <item x="199"/>
        <item x="426"/>
        <item x="1022"/>
        <item x="846"/>
        <item x="1009"/>
        <item x="48"/>
        <item x="1053"/>
        <item x="402"/>
        <item x="575"/>
        <item x="27"/>
        <item x="768"/>
        <item x="281"/>
        <item x="410"/>
        <item x="1163"/>
        <item x="607"/>
        <item x="1057"/>
        <item x="815"/>
        <item x="1166"/>
        <item x="172"/>
        <item x="8"/>
        <item x="1007"/>
        <item x="130"/>
        <item x="545"/>
        <item x="1395"/>
        <item x="55"/>
        <item x="158"/>
        <item x="198"/>
        <item x="876"/>
        <item x="1016"/>
        <item x="864"/>
        <item x="315"/>
        <item x="888"/>
        <item x="260"/>
        <item x="731"/>
        <item x="1024"/>
        <item x="640"/>
        <item x="69"/>
        <item x="861"/>
        <item x="820"/>
        <item x="1240"/>
        <item x="659"/>
        <item x="271"/>
        <item x="681"/>
        <item x="381"/>
        <item x="715"/>
        <item x="392"/>
        <item x="224"/>
        <item x="394"/>
        <item x="339"/>
        <item x="859"/>
        <item x="956"/>
        <item x="377"/>
        <item x="382"/>
        <item x="625"/>
        <item x="671"/>
        <item x="347"/>
        <item x="776"/>
        <item x="968"/>
        <item x="813"/>
        <item x="453"/>
        <item x="74"/>
        <item x="1190"/>
        <item x="416"/>
        <item x="356"/>
        <item x="701"/>
        <item x="623"/>
        <item x="438"/>
        <item x="577"/>
        <item x="1066"/>
        <item x="1516"/>
        <item x="599"/>
        <item x="852"/>
        <item x="1209"/>
        <item x="930"/>
        <item x="375"/>
        <item x="1158"/>
        <item x="627"/>
        <item x="1120"/>
        <item x="868"/>
        <item x="533"/>
        <item x="511"/>
        <item x="632"/>
        <item x="837"/>
        <item x="325"/>
        <item x="1143"/>
        <item x="391"/>
        <item x="279"/>
        <item x="491"/>
        <item x="756"/>
        <item x="614"/>
        <item x="89"/>
        <item x="708"/>
        <item x="60"/>
        <item x="576"/>
        <item x="424"/>
        <item x="936"/>
        <item x="593"/>
        <item x="70"/>
        <item x="642"/>
        <item x="207"/>
        <item x="1113"/>
        <item x="566"/>
        <item x="303"/>
        <item x="100"/>
        <item x="783"/>
        <item x="1191"/>
        <item x="1258"/>
        <item x="937"/>
        <item x="50"/>
        <item x="1073"/>
        <item x="869"/>
        <item x="591"/>
        <item x="1220"/>
        <item x="46"/>
        <item x="669"/>
        <item x="744"/>
        <item x="628"/>
        <item x="7"/>
        <item x="189"/>
        <item x="117"/>
        <item x="1138"/>
        <item x="504"/>
        <item x="161"/>
        <item x="740"/>
        <item x="52"/>
        <item x="903"/>
        <item x="896"/>
        <item x="148"/>
        <item x="258"/>
        <item x="619"/>
        <item x="616"/>
        <item x="359"/>
        <item x="1148"/>
        <item x="1045"/>
        <item x="538"/>
        <item x="598"/>
        <item x="63"/>
        <item x="81"/>
        <item x="186"/>
        <item x="384"/>
        <item x="551"/>
        <item x="1027"/>
        <item x="221"/>
        <item x="358"/>
        <item x="37"/>
        <item x="57"/>
        <item x="94"/>
        <item x="1131"/>
        <item x="584"/>
        <item x="442"/>
        <item x="709"/>
        <item x="366"/>
        <item x="638"/>
        <item x="209"/>
        <item x="455"/>
        <item x="814"/>
        <item x="404"/>
        <item x="580"/>
        <item x="151"/>
        <item x="683"/>
        <item x="1077"/>
        <item x="178"/>
        <item x="79"/>
        <item x="307"/>
        <item x="571"/>
        <item x="908"/>
        <item x="290"/>
        <item x="267"/>
        <item x="38"/>
        <item x="532"/>
        <item x="904"/>
        <item x="467"/>
        <item x="64"/>
        <item x="1042"/>
        <item x="415"/>
        <item x="485"/>
        <item x="21"/>
        <item x="891"/>
        <item x="369"/>
        <item x="47"/>
        <item x="1466"/>
        <item x="559"/>
        <item x="850"/>
        <item x="687"/>
        <item x="422"/>
        <item x="335"/>
        <item x="441"/>
        <item x="824"/>
        <item x="32"/>
        <item x="73"/>
        <item x="288"/>
        <item x="235"/>
        <item x="565"/>
        <item x="634"/>
        <item x="728"/>
        <item x="1189"/>
        <item x="1331"/>
        <item x="706"/>
        <item x="461"/>
        <item x="479"/>
        <item x="1076"/>
        <item x="1188"/>
        <item x="694"/>
        <item x="692"/>
        <item x="873"/>
        <item x="316"/>
        <item x="722"/>
        <item x="1011"/>
        <item x="447"/>
        <item x="1010"/>
        <item x="364"/>
        <item x="1107"/>
        <item x="785"/>
        <item x="1227"/>
        <item x="103"/>
        <item x="211"/>
        <item x="782"/>
        <item x="330"/>
        <item x="169"/>
        <item x="257"/>
        <item x="862"/>
        <item x="36"/>
        <item x="41"/>
        <item x="160"/>
        <item x="1037"/>
        <item x="481"/>
        <item x="993"/>
        <item x="383"/>
        <item x="33"/>
        <item x="321"/>
        <item x="646"/>
        <item x="1026"/>
        <item x="280"/>
        <item x="858"/>
        <item x="1003"/>
        <item x="278"/>
        <item x="957"/>
        <item x="423"/>
        <item x="902"/>
        <item x="243"/>
        <item x="101"/>
        <item x="649"/>
        <item x="294"/>
        <item x="16"/>
        <item x="547"/>
        <item x="682"/>
        <item x="1033"/>
        <item x="716"/>
        <item x="1018"/>
        <item x="870"/>
        <item x="510"/>
        <item x="945"/>
        <item x="368"/>
        <item x="1283"/>
        <item x="215"/>
        <item x="174"/>
        <item x="238"/>
        <item x="962"/>
        <item x="363"/>
        <item x="766"/>
        <item x="572"/>
        <item x="1434"/>
        <item x="569"/>
        <item x="822"/>
        <item x="672"/>
        <item x="23"/>
        <item x="67"/>
        <item x="856"/>
        <item x="618"/>
        <item x="641"/>
        <item x="454"/>
        <item x="821"/>
        <item x="121"/>
        <item x="318"/>
        <item x="1036"/>
        <item x="96"/>
        <item x="880"/>
        <item x="971"/>
        <item x="487"/>
        <item x="217"/>
        <item x="699"/>
        <item x="603"/>
        <item x="1211"/>
        <item x="796"/>
        <item x="884"/>
        <item x="578"/>
        <item x="534"/>
        <item x="1014"/>
        <item x="890"/>
        <item x="85"/>
        <item x="378"/>
        <item x="702"/>
        <item x="818"/>
        <item x="746"/>
        <item x="789"/>
        <item x="19"/>
        <item x="233"/>
        <item x="283"/>
        <item x="860"/>
        <item x="1052"/>
        <item x="710"/>
        <item x="894"/>
        <item x="397"/>
        <item x="261"/>
        <item x="758"/>
        <item x="929"/>
        <item x="853"/>
        <item x="58"/>
        <item x="543"/>
        <item x="950"/>
        <item x="1305"/>
        <item x="817"/>
        <item x="413"/>
        <item x="886"/>
        <item x="1265"/>
        <item x="705"/>
        <item x="72"/>
        <item x="1068"/>
        <item x="35"/>
        <item x="745"/>
        <item x="761"/>
        <item x="15"/>
        <item x="1029"/>
        <item x="272"/>
        <item x="913"/>
        <item x="24"/>
        <item x="568"/>
        <item x="677"/>
        <item x="939"/>
        <item x="855"/>
        <item x="192"/>
        <item x="1121"/>
        <item x="458"/>
        <item x="1083"/>
        <item x="1293"/>
        <item x="836"/>
        <item x="201"/>
        <item x="622"/>
        <item x="354"/>
        <item x="5"/>
        <item x="123"/>
        <item x="954"/>
        <item x="162"/>
        <item x="29"/>
        <item x="276"/>
        <item x="503"/>
        <item x="175"/>
        <item x="54"/>
        <item x="252"/>
        <item x="926"/>
        <item x="68"/>
        <item x="916"/>
        <item x="508"/>
        <item x="735"/>
        <item x="239"/>
        <item x="66"/>
        <item x="1233"/>
        <item x="1262"/>
        <item x="1058"/>
        <item x="955"/>
        <item x="1062"/>
        <item x="819"/>
        <item x="506"/>
        <item x="537"/>
        <item x="882"/>
        <item x="540"/>
        <item x="629"/>
        <item x="724"/>
        <item x="264"/>
        <item x="905"/>
        <item x="474"/>
        <item x="298"/>
        <item x="678"/>
        <item x="560"/>
        <item x="754"/>
        <item x="49"/>
        <item x="737"/>
        <item x="826"/>
        <item x="387"/>
        <item x="749"/>
        <item x="653"/>
        <item x="308"/>
        <item x="134"/>
        <item x="245"/>
        <item x="797"/>
        <item x="539"/>
        <item x="75"/>
        <item x="242"/>
        <item x="875"/>
        <item x="1000"/>
        <item x="1098"/>
        <item x="1309"/>
        <item x="93"/>
        <item x="407"/>
        <item x="1142"/>
        <item x="197"/>
        <item x="867"/>
        <item x="881"/>
        <item x="98"/>
        <item x="639"/>
        <item x="499"/>
        <item x="1081"/>
        <item x="115"/>
        <item x="673"/>
        <item x="149"/>
        <item x="39"/>
        <item x="719"/>
        <item x="128"/>
        <item x="393"/>
        <item x="1103"/>
        <item x="355"/>
        <item x="421"/>
        <item x="830"/>
        <item x="1039"/>
        <item x="866"/>
        <item x="805"/>
        <item x="370"/>
        <item x="804"/>
        <item x="921"/>
        <item x="947"/>
        <item x="848"/>
        <item x="311"/>
        <item x="110"/>
        <item x="581"/>
        <item x="462"/>
        <item x="125"/>
        <item x="498"/>
        <item x="928"/>
        <item x="223"/>
        <item x="1112"/>
        <item x="255"/>
        <item x="170"/>
        <item x="946"/>
        <item x="341"/>
        <item x="493"/>
        <item x="212"/>
        <item x="236"/>
        <item x="353"/>
        <item x="600"/>
        <item x="1111"/>
        <item x="787"/>
        <item x="515"/>
        <item x="45"/>
        <item x="663"/>
        <item x="317"/>
        <item x="469"/>
        <item x="1217"/>
        <item x="164"/>
        <item x="757"/>
        <item x="588"/>
        <item x="1649"/>
        <item x="1420"/>
        <item x="1075"/>
        <item x="1588"/>
        <item x="1152"/>
        <item x="1183"/>
        <item x="1682"/>
        <item x="610"/>
        <item x="1294"/>
        <item x="1078"/>
        <item x="1667"/>
        <item x="626"/>
        <item x="990"/>
        <item x="1274"/>
        <item x="512"/>
        <item x="1069"/>
        <item x="1090"/>
        <item x="10"/>
        <item x="1299"/>
        <item x="1239"/>
        <item x="1604"/>
        <item x="1353"/>
        <item x="1628"/>
        <item x="1549"/>
        <item x="1508"/>
        <item x="200"/>
        <item x="1540"/>
        <item x="249"/>
        <item x="1490"/>
        <item x="1583"/>
        <item x="1426"/>
        <item x="1260"/>
        <item x="1150"/>
        <item x="475"/>
        <item x="1643"/>
        <item x="1109"/>
        <item x="1414"/>
        <item x="386"/>
        <item x="1054"/>
        <item x="1514"/>
        <item x="1642"/>
        <item x="1673"/>
        <item x="1354"/>
        <item x="99"/>
        <item x="1347"/>
        <item x="1100"/>
        <item x="1672"/>
        <item x="1607"/>
        <item x="816"/>
        <item x="1463"/>
        <item x="1388"/>
        <item x="1538"/>
        <item x="1267"/>
        <item x="792"/>
        <item x="1681"/>
        <item x="1308"/>
        <item x="1326"/>
        <item x="1242"/>
        <item x="831"/>
        <item x="1415"/>
        <item x="1368"/>
        <item x="1224"/>
        <item x="1680"/>
        <item x="1222"/>
        <item x="878"/>
        <item x="1668"/>
        <item x="1617"/>
        <item x="1361"/>
        <item x="1449"/>
        <item x="1248"/>
        <item x="1251"/>
        <item x="1599"/>
        <item x="1404"/>
        <item x="1647"/>
        <item x="1215"/>
        <item x="1386"/>
        <item x="1458"/>
        <item x="1689"/>
        <item x="1290"/>
        <item x="1087"/>
        <item x="684"/>
        <item x="168"/>
        <item x="1523"/>
        <item x="1179"/>
        <item x="1123"/>
        <item x="1641"/>
        <item x="1094"/>
        <item x="1261"/>
        <item x="992"/>
        <item x="624"/>
        <item x="1622"/>
        <item x="834"/>
        <item x="567"/>
        <item x="764"/>
        <item x="1313"/>
        <item x="1344"/>
        <item x="1618"/>
        <item x="1050"/>
        <item x="1432"/>
        <item x="1365"/>
        <item x="1450"/>
        <item x="1487"/>
        <item x="1537"/>
        <item x="1287"/>
        <item x="1333"/>
        <item x="1677"/>
        <item x="1257"/>
        <item x="1119"/>
        <item x="265"/>
        <item x="1194"/>
        <item x="1165"/>
        <item x="1428"/>
        <item x="1291"/>
        <item x="1246"/>
        <item x="714"/>
        <item x="1406"/>
        <item x="1475"/>
        <item x="1193"/>
        <item x="1454"/>
        <item x="943"/>
        <item x="1469"/>
        <item x="1598"/>
        <item x="1569"/>
        <item x="1340"/>
        <item x="920"/>
        <item x="1437"/>
        <item x="1683"/>
        <item x="1184"/>
        <item x="594"/>
        <item x="723"/>
        <item x="1605"/>
        <item x="1321"/>
        <item x="1482"/>
        <item x="150"/>
        <item x="1498"/>
        <item x="713"/>
        <item x="1653"/>
        <item x="1491"/>
        <item x="1532"/>
        <item x="1048"/>
        <item x="1164"/>
        <item x="1002"/>
        <item x="1422"/>
        <item x="1300"/>
        <item x="1430"/>
        <item x="972"/>
        <item x="1174"/>
        <item x="777"/>
        <item x="1627"/>
        <item x="1584"/>
        <item x="1638"/>
        <item x="1108"/>
        <item x="1230"/>
        <item x="1419"/>
        <item x="1663"/>
        <item x="1564"/>
        <item x="1693"/>
        <item x="1696"/>
        <item x="1363"/>
        <item x="365"/>
        <item x="1690"/>
        <item x="1527"/>
        <item x="1038"/>
        <item x="1272"/>
        <item x="1170"/>
        <item x="414"/>
        <item x="1329"/>
        <item x="1433"/>
        <item x="1259"/>
        <item x="1615"/>
        <item x="1306"/>
        <item x="1409"/>
        <item x="833"/>
        <item x="1562"/>
        <item x="1451"/>
        <item x="1609"/>
        <item x="1515"/>
        <item x="1390"/>
        <item x="1216"/>
        <item x="1213"/>
        <item x="897"/>
        <item x="425"/>
        <item x="703"/>
        <item x="1187"/>
        <item x="1410"/>
        <item x="1697"/>
        <item x="1425"/>
        <item x="1662"/>
        <item x="1550"/>
        <item x="1070"/>
        <item x="1505"/>
        <item x="1521"/>
        <item x="1247"/>
        <item x="1541"/>
        <item x="141"/>
        <item x="1530"/>
        <item x="1686"/>
        <item x="1560"/>
        <item x="1613"/>
        <item x="1374"/>
        <item x="1470"/>
        <item x="1522"/>
        <item x="1574"/>
        <item x="1495"/>
        <item x="1640"/>
        <item x="1492"/>
        <item x="984"/>
        <item x="1401"/>
        <item x="1465"/>
        <item x="1311"/>
        <item x="615"/>
        <item x="1082"/>
        <item x="1210"/>
        <item x="1608"/>
        <item x="1529"/>
        <item x="907"/>
        <item x="1629"/>
        <item x="1407"/>
        <item x="1234"/>
        <item x="1547"/>
        <item x="1666"/>
        <item x="1675"/>
        <item x="651"/>
        <item x="1214"/>
        <item x="1626"/>
        <item x="14"/>
        <item x="1528"/>
        <item x="1125"/>
        <item x="1533"/>
        <item x="1110"/>
        <item x="1644"/>
        <item x="1205"/>
        <item x="171"/>
        <item x="982"/>
        <item x="1477"/>
        <item x="1154"/>
        <item x="1659"/>
        <item x="1396"/>
        <item x="1476"/>
        <item x="1670"/>
        <item x="1684"/>
        <item x="1102"/>
        <item x="1646"/>
        <item x="1200"/>
        <item x="1399"/>
        <item x="489"/>
        <item x="1297"/>
        <item x="1343"/>
        <item x="727"/>
        <item x="983"/>
        <item x="1589"/>
        <item x="1485"/>
        <item x="865"/>
        <item x="1674"/>
        <item x="1623"/>
        <item x="1561"/>
        <item x="1146"/>
        <item x="1536"/>
        <item x="1611"/>
        <item x="531"/>
        <item x="1295"/>
        <item x="1503"/>
        <item x="621"/>
        <item x="1580"/>
        <item x="1423"/>
        <item x="791"/>
        <item x="1563"/>
        <item x="1315"/>
        <item x="1376"/>
        <item x="535"/>
        <item x="775"/>
        <item x="1443"/>
        <item x="1282"/>
        <item x="1160"/>
        <item x="1373"/>
        <item x="1198"/>
        <item x="1565"/>
        <item x="583"/>
        <item x="997"/>
        <item x="1367"/>
        <item x="1573"/>
        <item x="1350"/>
        <item x="181"/>
        <item x="1253"/>
        <item x="1115"/>
        <item x="1086"/>
        <item x="1553"/>
        <item x="1460"/>
        <item x="1203"/>
        <item x="1692"/>
        <item x="1400"/>
        <item x="1486"/>
        <item x="1357"/>
        <item x="1323"/>
        <item x="145"/>
        <item x="1171"/>
        <item x="1355"/>
        <item x="1266"/>
        <item x="1197"/>
        <item x="1080"/>
        <item x="725"/>
        <item x="522"/>
        <item x="1263"/>
        <item x="1178"/>
        <item x="857"/>
        <item x="1576"/>
        <item x="1356"/>
        <item x="1610"/>
        <item x="872"/>
        <item x="105"/>
        <item x="1185"/>
        <item x="780"/>
        <item x="1379"/>
        <item x="900"/>
        <item x="1657"/>
        <item x="1099"/>
        <item x="1196"/>
        <item x="1250"/>
        <item x="979"/>
        <item x="770"/>
        <item x="1441"/>
        <item x="1177"/>
        <item x="1105"/>
        <item x="1126"/>
        <item x="1060"/>
        <item x="1371"/>
        <item x="1421"/>
        <item x="1370"/>
        <item x="927"/>
        <item x="1446"/>
        <item x="1301"/>
        <item x="1519"/>
        <item x="750"/>
        <item x="1648"/>
        <item x="1303"/>
        <item x="1464"/>
        <item x="1506"/>
        <item x="1402"/>
        <item x="1316"/>
        <item x="842"/>
        <item x="1339"/>
        <item x="1694"/>
        <item x="1202"/>
        <item x="1558"/>
        <item x="1654"/>
        <item x="748"/>
        <item x="1114"/>
        <item x="1116"/>
        <item x="1269"/>
        <item x="1634"/>
        <item x="931"/>
        <item x="643"/>
        <item x="1655"/>
        <item x="1535"/>
        <item x="1496"/>
        <item x="1348"/>
        <item x="1578"/>
        <item x="1238"/>
        <item x="1656"/>
        <item x="1140"/>
        <item x="811"/>
        <item x="1346"/>
        <item x="762"/>
        <item x="717"/>
        <item x="1256"/>
        <item x="1176"/>
        <item x="1691"/>
        <item x="1218"/>
        <item x="1417"/>
        <item x="604"/>
        <item x="1606"/>
        <item x="1012"/>
        <item x="1559"/>
        <item x="1447"/>
        <item x="1128"/>
        <item x="1639"/>
        <item x="1398"/>
        <item x="550"/>
        <item x="102"/>
        <item x="998"/>
        <item x="1665"/>
        <item x="1444"/>
        <item x="741"/>
        <item x="1151"/>
        <item x="1633"/>
        <item x="1625"/>
        <item x="1389"/>
        <item x="1360"/>
        <item x="304"/>
        <item x="1375"/>
        <item x="1366"/>
        <item x="925"/>
        <item x="1509"/>
        <item x="1651"/>
        <item x="1255"/>
        <item x="1497"/>
        <item x="1461"/>
        <item x="1531"/>
        <item x="1698"/>
        <item x="1603"/>
        <item x="1229"/>
        <item x="1051"/>
        <item x="1438"/>
        <item x="1013"/>
        <item x="1328"/>
        <item x="1612"/>
        <item x="668"/>
        <item x="1468"/>
        <item x="1286"/>
        <item x="1254"/>
        <item x="1594"/>
        <item x="1270"/>
        <item x="1424"/>
        <item x="1352"/>
        <item x="1658"/>
        <item x="1619"/>
        <item x="132"/>
        <item x="1332"/>
        <item x="1551"/>
        <item x="808"/>
        <item x="1493"/>
        <item x="1372"/>
        <item x="1127"/>
        <item x="1089"/>
        <item x="1695"/>
        <item x="333"/>
        <item x="1245"/>
        <item x="1327"/>
        <item x="1208"/>
        <item x="1225"/>
        <item x="1534"/>
        <item x="1601"/>
        <item x="1096"/>
        <item x="1172"/>
        <item x="1660"/>
        <item x="350"/>
        <item x="1581"/>
        <item x="1"/>
        <item x="1577"/>
        <item x="1219"/>
        <item x="143"/>
        <item x="561"/>
        <item x="1334"/>
        <item x="1650"/>
        <item x="1525"/>
        <item x="1416"/>
        <item x="1554"/>
        <item x="1382"/>
        <item x="1499"/>
        <item x="1101"/>
        <item x="1030"/>
        <item x="1685"/>
        <item x="1408"/>
        <item x="1567"/>
        <item x="1688"/>
        <item x="676"/>
        <item x="1161"/>
        <item x="1156"/>
        <item x="116"/>
        <item x="1556"/>
        <item x="1489"/>
        <item x="1435"/>
        <item x="802"/>
        <item x="1319"/>
        <item x="1481"/>
        <item x="1479"/>
        <item x="1488"/>
        <item x="1244"/>
        <item x="1277"/>
        <item x="1587"/>
        <item x="544"/>
        <item x="1092"/>
        <item x="1318"/>
        <item x="1275"/>
        <item x="1427"/>
        <item x="1017"/>
        <item x="1298"/>
        <item x="1061"/>
        <item x="1312"/>
        <item x="1153"/>
        <item x="733"/>
        <item x="1129"/>
        <item x="1268"/>
        <item x="1413"/>
        <item x="1484"/>
        <item x="1122"/>
        <item x="759"/>
        <item x="1500"/>
        <item x="1204"/>
        <item x="778"/>
        <item x="1384"/>
        <item x="1687"/>
        <item x="570"/>
        <item x="1473"/>
        <item x="1392"/>
        <item x="1501"/>
        <item x="1252"/>
        <item x="1679"/>
        <item x="1669"/>
        <item x="1378"/>
        <item x="1364"/>
        <item x="1678"/>
        <item x="439"/>
        <item x="1592"/>
        <item x="1571"/>
        <item x="1504"/>
        <item x="1526"/>
        <item x="1440"/>
        <item x="1570"/>
        <item x="1072"/>
        <item x="1377"/>
        <item x="1555"/>
        <item x="83"/>
        <item x="191"/>
        <item x="1518"/>
        <item x="213"/>
        <item x="1645"/>
        <item x="1351"/>
        <item x="1071"/>
        <item x="1480"/>
        <item x="1478"/>
        <item x="1436"/>
        <item x="1586"/>
        <item x="948"/>
        <item x="915"/>
        <item x="1459"/>
        <item x="1322"/>
        <item x="977"/>
        <item x="494"/>
        <item x="1232"/>
        <item x="1636"/>
        <item x="987"/>
        <item x="1474"/>
        <item x="781"/>
        <item x="978"/>
        <item x="1021"/>
        <item x="1418"/>
        <item x="1380"/>
        <item x="1095"/>
        <item x="1249"/>
        <item x="1285"/>
        <item x="1325"/>
        <item x="1582"/>
        <item x="1162"/>
        <item x="313"/>
        <item x="1552"/>
        <item x="1545"/>
        <item x="1359"/>
        <item x="1457"/>
        <item x="1281"/>
        <item x="1337"/>
        <item x="270"/>
        <item x="967"/>
        <item x="698"/>
        <item x="1597"/>
        <item x="1455"/>
        <item x="1074"/>
        <item x="1544"/>
        <item x="1557"/>
        <item x="1369"/>
        <item x="1483"/>
        <item x="1520"/>
        <item x="1502"/>
        <item x="1117"/>
        <item x="995"/>
        <item x="546"/>
        <item x="1452"/>
        <item x="1324"/>
        <item x="328"/>
        <item x="1289"/>
        <item x="1593"/>
        <item x="1182"/>
        <item x="1307"/>
        <item x="585"/>
        <item x="1317"/>
        <item x="1624"/>
        <item x="59"/>
        <item x="1546"/>
        <item x="1231"/>
        <item x="1228"/>
        <item x="1330"/>
        <item x="555"/>
        <item x="1494"/>
        <item x="1512"/>
        <item x="1145"/>
        <item x="1429"/>
        <item x="652"/>
        <item x="1448"/>
        <item x="1358"/>
        <item x="1020"/>
        <item x="1620"/>
        <item x="1005"/>
        <item x="1034"/>
        <item x="1595"/>
        <item x="1635"/>
        <item x="301"/>
        <item x="1221"/>
        <item x="944"/>
        <item x="1542"/>
        <item x="1511"/>
        <item x="1278"/>
        <item x="1664"/>
        <item x="1381"/>
        <item x="1539"/>
        <item x="1596"/>
        <item x="1548"/>
        <item x="1345"/>
        <item x="1403"/>
        <item x="1600"/>
        <item x="1510"/>
        <item x="974"/>
        <item x="1394"/>
        <item x="752"/>
        <item x="1079"/>
        <item x="419"/>
        <item x="1445"/>
        <item x="1621"/>
        <item x="88"/>
        <item x="996"/>
        <item x="1630"/>
        <item x="1288"/>
        <item x="1456"/>
        <item x="1590"/>
        <item x="1439"/>
        <item x="1264"/>
        <item x="1631"/>
        <item x="1471"/>
        <item x="1391"/>
        <item x="541"/>
        <item x="635"/>
        <item x="1405"/>
        <item x="1397"/>
        <item x="680"/>
        <item x="1616"/>
        <item x="1676"/>
        <item x="1223"/>
        <item x="1387"/>
        <item x="1335"/>
        <item x="1304"/>
        <item x="1462"/>
        <item x="1284"/>
        <item x="1513"/>
        <item x="1614"/>
        <item x="1566"/>
        <item x="1632"/>
        <item x="1602"/>
        <item x="644"/>
        <item x="484"/>
        <item x="80"/>
        <item x="1206"/>
        <item x="1579"/>
        <item x="975"/>
        <item x="844"/>
        <item x="1181"/>
        <item x="1336"/>
        <item x="1085"/>
        <item x="751"/>
        <item x="1585"/>
        <item x="774"/>
        <item x="784"/>
        <item x="1652"/>
        <item x="942"/>
        <item x="1093"/>
        <item x="1591"/>
        <item x="801"/>
        <item x="1637"/>
        <item x="892"/>
        <item x="465"/>
        <item x="1149"/>
        <item x="1412"/>
        <item x="1349"/>
        <item x="1084"/>
        <item x="1144"/>
        <item x="1472"/>
        <item x="1543"/>
        <item x="666"/>
        <item x="1431"/>
        <item x="1015"/>
        <item x="1575"/>
        <item x="1572"/>
        <item x="1180"/>
        <item x="1310"/>
        <item x="1453"/>
        <item x="1314"/>
        <item x="1195"/>
        <item x="1568"/>
        <item x="1524"/>
        <item x="1118"/>
        <item x="1411"/>
        <item x="114"/>
        <item x="1025"/>
        <item x="1147"/>
        <item x="1157"/>
        <item x="885"/>
        <item x="1442"/>
        <item x="1383"/>
        <item x="1661"/>
        <item x="1671"/>
        <item x="1507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raud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6">
    <pivotField compact="0" showAll="0">
      <items count="4">
        <item x="0"/>
        <item x="2"/>
        <item x="1"/>
        <item t="default"/>
      </items>
    </pivotField>
    <pivotField dataField="1" compact="0" numFmtId="179" showAll="0"/>
    <pivotField compact="0" numFmtId="178" showAll="0">
      <items count="54">
        <item x="30"/>
        <item x="32"/>
        <item x="15"/>
        <item x="10"/>
        <item x="50"/>
        <item x="13"/>
        <item x="27"/>
        <item x="44"/>
        <item x="40"/>
        <item x="36"/>
        <item x="46"/>
        <item x="3"/>
        <item x="42"/>
        <item x="47"/>
        <item x="2"/>
        <item x="39"/>
        <item x="24"/>
        <item x="49"/>
        <item x="33"/>
        <item x="28"/>
        <item x="38"/>
        <item x="31"/>
        <item x="43"/>
        <item x="52"/>
        <item x="22"/>
        <item x="45"/>
        <item x="12"/>
        <item x="26"/>
        <item x="41"/>
        <item x="48"/>
        <item x="37"/>
        <item x="9"/>
        <item x="18"/>
        <item x="34"/>
        <item x="25"/>
        <item x="29"/>
        <item x="23"/>
        <item x="17"/>
        <item x="16"/>
        <item x="35"/>
        <item x="51"/>
        <item x="7"/>
        <item x="1"/>
        <item x="19"/>
        <item x="8"/>
        <item x="21"/>
        <item x="20"/>
        <item x="0"/>
        <item x="6"/>
        <item x="11"/>
        <item x="5"/>
        <item x="4"/>
        <item x="14"/>
        <item t="default"/>
      </items>
    </pivotField>
    <pivotField compact="0" numFmtId="179" showAll="0">
      <items count="1700">
        <item x="960"/>
        <item x="763"/>
        <item x="193"/>
        <item x="863"/>
        <item x="312"/>
        <item x="284"/>
        <item x="129"/>
        <item x="738"/>
        <item x="665"/>
        <item x="1035"/>
        <item x="953"/>
        <item x="362"/>
        <item x="385"/>
        <item x="986"/>
        <item x="137"/>
        <item x="911"/>
        <item x="248"/>
        <item x="795"/>
        <item x="1467"/>
        <item x="90"/>
        <item x="1173"/>
        <item x="77"/>
        <item x="712"/>
        <item x="919"/>
        <item x="131"/>
        <item x="1001"/>
        <item x="932"/>
        <item x="525"/>
        <item x="403"/>
        <item x="220"/>
        <item x="548"/>
        <item x="232"/>
        <item x="266"/>
        <item x="28"/>
        <item x="357"/>
        <item x="13"/>
        <item x="470"/>
        <item x="1133"/>
        <item x="1338"/>
        <item x="697"/>
        <item x="760"/>
        <item x="286"/>
        <item x="686"/>
        <item x="991"/>
        <item x="127"/>
        <item x="155"/>
        <item x="966"/>
        <item x="667"/>
        <item x="476"/>
        <item x="1097"/>
        <item x="1175"/>
        <item x="707"/>
        <item x="661"/>
        <item x="40"/>
        <item x="374"/>
        <item x="1040"/>
        <item x="779"/>
        <item x="549"/>
        <item x="346"/>
        <item x="906"/>
        <item x="184"/>
        <item x="1067"/>
        <item x="78"/>
        <item x="679"/>
        <item x="22"/>
        <item x="188"/>
        <item x="226"/>
        <item x="406"/>
        <item x="464"/>
        <item x="1296"/>
        <item x="970"/>
        <item x="327"/>
        <item x="483"/>
        <item x="587"/>
        <item x="268"/>
        <item x="1091"/>
        <item x="1008"/>
        <item x="289"/>
        <item x="122"/>
        <item x="119"/>
        <item x="338"/>
        <item x="401"/>
        <item x="167"/>
        <item x="222"/>
        <item x="509"/>
        <item x="769"/>
        <item x="324"/>
        <item x="1276"/>
        <item x="917"/>
        <item x="519"/>
        <item x="582"/>
        <item x="645"/>
        <item x="95"/>
        <item x="244"/>
        <item x="202"/>
        <item x="1517"/>
        <item x="412"/>
        <item x="84"/>
        <item x="250"/>
        <item x="924"/>
        <item x="854"/>
        <item x="42"/>
        <item x="263"/>
        <item x="1031"/>
        <item x="322"/>
        <item x="951"/>
        <item x="61"/>
        <item x="417"/>
        <item x="293"/>
        <item x="1236"/>
        <item x="112"/>
        <item x="429"/>
        <item x="648"/>
        <item x="275"/>
        <item x="460"/>
        <item x="812"/>
        <item x="542"/>
        <item x="477"/>
        <item x="527"/>
        <item x="451"/>
        <item x="1055"/>
        <item x="343"/>
        <item x="657"/>
        <item x="526"/>
        <item x="660"/>
        <item x="901"/>
        <item x="360"/>
        <item x="228"/>
        <item x="528"/>
        <item x="44"/>
        <item x="340"/>
        <item x="97"/>
        <item x="389"/>
        <item x="1046"/>
        <item x="688"/>
        <item x="893"/>
        <item x="0"/>
        <item x="700"/>
        <item x="918"/>
        <item x="3"/>
        <item x="299"/>
        <item x="501"/>
        <item x="633"/>
        <item x="154"/>
        <item x="518"/>
        <item x="611"/>
        <item x="82"/>
        <item x="306"/>
        <item x="496"/>
        <item x="380"/>
        <item x="536"/>
        <item x="87"/>
        <item x="883"/>
        <item x="798"/>
        <item x="597"/>
        <item x="229"/>
        <item x="1028"/>
        <item x="486"/>
        <item x="106"/>
        <item x="729"/>
        <item x="838"/>
        <item x="488"/>
        <item x="230"/>
        <item x="849"/>
        <item x="790"/>
        <item x="18"/>
        <item x="185"/>
        <item x="558"/>
        <item x="351"/>
        <item x="500"/>
        <item x="1302"/>
        <item x="969"/>
        <item x="144"/>
        <item x="395"/>
        <item x="753"/>
        <item x="285"/>
        <item x="177"/>
        <item x="153"/>
        <item x="845"/>
        <item x="373"/>
        <item x="241"/>
        <item x="662"/>
        <item x="180"/>
        <item x="574"/>
        <item x="1139"/>
        <item x="269"/>
        <item x="409"/>
        <item x="556"/>
        <item x="344"/>
        <item x="400"/>
        <item x="396"/>
        <item x="76"/>
        <item x="828"/>
        <item x="871"/>
        <item x="1032"/>
        <item x="851"/>
        <item x="647"/>
        <item x="650"/>
        <item x="695"/>
        <item x="691"/>
        <item x="973"/>
        <item x="1137"/>
        <item x="934"/>
        <item x="9"/>
        <item x="399"/>
        <item x="240"/>
        <item x="608"/>
        <item x="295"/>
        <item x="773"/>
        <item x="922"/>
        <item x="743"/>
        <item x="323"/>
        <item x="810"/>
        <item x="961"/>
        <item x="1341"/>
        <item x="326"/>
        <item x="435"/>
        <item x="704"/>
        <item x="176"/>
        <item x="718"/>
        <item x="965"/>
        <item x="480"/>
        <item x="617"/>
        <item x="1393"/>
        <item x="254"/>
        <item x="899"/>
        <item x="432"/>
        <item x="147"/>
        <item x="835"/>
        <item x="664"/>
        <item x="562"/>
        <item x="1056"/>
        <item x="108"/>
        <item x="800"/>
        <item x="104"/>
        <item x="1136"/>
        <item x="658"/>
        <item x="227"/>
        <item x="827"/>
        <item x="554"/>
        <item x="372"/>
        <item x="637"/>
        <item x="218"/>
        <item x="53"/>
        <item x="1044"/>
        <item x="20"/>
        <item x="287"/>
        <item x="1362"/>
        <item x="457"/>
        <item x="456"/>
        <item x="302"/>
        <item x="305"/>
        <item x="126"/>
        <item x="612"/>
        <item x="361"/>
        <item x="711"/>
        <item x="427"/>
        <item x="274"/>
        <item x="1065"/>
        <item x="452"/>
        <item x="159"/>
        <item x="259"/>
        <item x="1019"/>
        <item x="142"/>
        <item x="187"/>
        <item x="492"/>
        <item x="1049"/>
        <item x="4"/>
        <item x="482"/>
        <item x="730"/>
        <item x="1342"/>
        <item x="206"/>
        <item x="107"/>
        <item x="379"/>
        <item x="689"/>
        <item x="1212"/>
        <item x="182"/>
        <item x="520"/>
        <item x="156"/>
        <item x="120"/>
        <item x="216"/>
        <item x="747"/>
        <item x="606"/>
        <item x="1320"/>
        <item x="839"/>
        <item x="579"/>
        <item x="348"/>
        <item x="1159"/>
        <item x="256"/>
        <item x="1063"/>
        <item x="589"/>
        <item x="437"/>
        <item x="314"/>
        <item x="949"/>
        <item x="140"/>
        <item x="786"/>
        <item x="985"/>
        <item x="720"/>
        <item x="952"/>
        <item x="557"/>
        <item x="1104"/>
        <item x="468"/>
        <item x="334"/>
        <item x="473"/>
        <item x="336"/>
        <item x="490"/>
        <item x="877"/>
        <item x="1006"/>
        <item x="388"/>
        <item x="564"/>
        <item x="234"/>
        <item x="448"/>
        <item x="1124"/>
        <item x="1004"/>
        <item x="196"/>
        <item x="1199"/>
        <item x="1226"/>
        <item x="994"/>
        <item x="332"/>
        <item x="205"/>
        <item x="173"/>
        <item x="411"/>
        <item x="1023"/>
        <item x="34"/>
        <item x="376"/>
        <item x="1059"/>
        <item x="732"/>
        <item x="183"/>
        <item x="1280"/>
        <item x="910"/>
        <item x="282"/>
        <item x="165"/>
        <item x="1047"/>
        <item x="309"/>
        <item x="92"/>
        <item x="446"/>
        <item x="941"/>
        <item x="320"/>
        <item x="772"/>
        <item x="179"/>
        <item x="601"/>
        <item x="371"/>
        <item x="445"/>
        <item x="726"/>
        <item x="56"/>
        <item x="958"/>
        <item x="1106"/>
        <item x="755"/>
        <item x="655"/>
        <item x="734"/>
        <item x="739"/>
        <item x="590"/>
        <item x="507"/>
        <item x="516"/>
        <item x="959"/>
        <item x="6"/>
        <item x="1130"/>
        <item x="895"/>
        <item x="292"/>
        <item x="26"/>
        <item x="65"/>
        <item x="1132"/>
        <item x="300"/>
        <item x="17"/>
        <item x="296"/>
        <item x="466"/>
        <item x="1043"/>
        <item x="291"/>
        <item x="530"/>
        <item x="352"/>
        <item x="231"/>
        <item x="602"/>
        <item x="976"/>
        <item x="463"/>
        <item x="721"/>
        <item x="1134"/>
        <item x="829"/>
        <item x="194"/>
        <item x="471"/>
        <item x="613"/>
        <item x="12"/>
        <item x="135"/>
        <item x="431"/>
        <item x="30"/>
        <item x="133"/>
        <item x="390"/>
        <item x="825"/>
        <item x="517"/>
        <item x="654"/>
        <item x="847"/>
        <item x="146"/>
        <item x="398"/>
        <item x="11"/>
        <item x="203"/>
        <item x="1192"/>
        <item x="62"/>
        <item x="803"/>
        <item x="157"/>
        <item x="449"/>
        <item x="91"/>
        <item x="1186"/>
        <item x="898"/>
        <item x="405"/>
        <item x="25"/>
        <item x="586"/>
        <item x="675"/>
        <item x="933"/>
        <item x="297"/>
        <item x="631"/>
        <item x="367"/>
        <item x="912"/>
        <item x="1155"/>
        <item x="1169"/>
        <item x="573"/>
        <item x="553"/>
        <item x="342"/>
        <item x="736"/>
        <item x="349"/>
        <item x="1168"/>
        <item x="109"/>
        <item x="794"/>
        <item x="219"/>
        <item x="331"/>
        <item x="1201"/>
        <item x="71"/>
        <item x="418"/>
        <item x="497"/>
        <item x="428"/>
        <item x="999"/>
        <item x="444"/>
        <item x="806"/>
        <item x="51"/>
        <item x="190"/>
        <item x="495"/>
        <item x="809"/>
        <item x="420"/>
        <item x="1271"/>
        <item x="935"/>
        <item x="1241"/>
        <item x="595"/>
        <item x="521"/>
        <item x="963"/>
        <item x="988"/>
        <item x="472"/>
        <item x="246"/>
        <item x="1088"/>
        <item x="596"/>
        <item x="345"/>
        <item x="887"/>
        <item x="459"/>
        <item x="436"/>
        <item x="440"/>
        <item x="2"/>
        <item x="670"/>
        <item x="1135"/>
        <item x="204"/>
        <item x="277"/>
        <item x="696"/>
        <item x="771"/>
        <item x="86"/>
        <item x="889"/>
        <item x="765"/>
        <item x="1273"/>
        <item x="1243"/>
        <item x="823"/>
        <item x="478"/>
        <item x="938"/>
        <item x="450"/>
        <item x="113"/>
        <item x="563"/>
        <item x="1064"/>
        <item x="237"/>
        <item x="636"/>
        <item x="1041"/>
        <item x="408"/>
        <item x="1141"/>
        <item x="118"/>
        <item x="502"/>
        <item x="329"/>
        <item x="980"/>
        <item x="1207"/>
        <item x="879"/>
        <item x="319"/>
        <item x="1279"/>
        <item x="523"/>
        <item x="166"/>
        <item x="788"/>
        <item x="210"/>
        <item x="43"/>
        <item x="505"/>
        <item x="225"/>
        <item x="1292"/>
        <item x="874"/>
        <item x="964"/>
        <item x="807"/>
        <item x="273"/>
        <item x="923"/>
        <item x="693"/>
        <item x="1167"/>
        <item x="630"/>
        <item x="136"/>
        <item x="124"/>
        <item x="262"/>
        <item x="138"/>
        <item x="674"/>
        <item x="620"/>
        <item x="310"/>
        <item x="767"/>
        <item x="989"/>
        <item x="909"/>
        <item x="195"/>
        <item x="690"/>
        <item x="552"/>
        <item x="251"/>
        <item x="832"/>
        <item x="656"/>
        <item x="208"/>
        <item x="793"/>
        <item x="253"/>
        <item x="430"/>
        <item x="742"/>
        <item x="940"/>
        <item x="337"/>
        <item x="163"/>
        <item x="31"/>
        <item x="981"/>
        <item x="513"/>
        <item x="843"/>
        <item x="247"/>
        <item x="434"/>
        <item x="605"/>
        <item x="1235"/>
        <item x="529"/>
        <item x="592"/>
        <item x="111"/>
        <item x="1385"/>
        <item x="685"/>
        <item x="443"/>
        <item x="524"/>
        <item x="799"/>
        <item x="139"/>
        <item x="152"/>
        <item x="433"/>
        <item x="609"/>
        <item x="840"/>
        <item x="841"/>
        <item x="914"/>
        <item x="214"/>
        <item x="514"/>
        <item x="1237"/>
        <item x="199"/>
        <item x="426"/>
        <item x="1022"/>
        <item x="846"/>
        <item x="1009"/>
        <item x="48"/>
        <item x="1053"/>
        <item x="402"/>
        <item x="575"/>
        <item x="27"/>
        <item x="768"/>
        <item x="281"/>
        <item x="410"/>
        <item x="1163"/>
        <item x="607"/>
        <item x="1057"/>
        <item x="815"/>
        <item x="1166"/>
        <item x="172"/>
        <item x="8"/>
        <item x="1007"/>
        <item x="130"/>
        <item x="545"/>
        <item x="1395"/>
        <item x="55"/>
        <item x="158"/>
        <item x="198"/>
        <item x="876"/>
        <item x="1016"/>
        <item x="864"/>
        <item x="315"/>
        <item x="888"/>
        <item x="260"/>
        <item x="731"/>
        <item x="1024"/>
        <item x="640"/>
        <item x="69"/>
        <item x="861"/>
        <item x="820"/>
        <item x="1240"/>
        <item x="659"/>
        <item x="271"/>
        <item x="681"/>
        <item x="381"/>
        <item x="715"/>
        <item x="392"/>
        <item x="224"/>
        <item x="394"/>
        <item x="339"/>
        <item x="859"/>
        <item x="956"/>
        <item x="377"/>
        <item x="382"/>
        <item x="625"/>
        <item x="671"/>
        <item x="347"/>
        <item x="776"/>
        <item x="968"/>
        <item x="813"/>
        <item x="453"/>
        <item x="74"/>
        <item x="1190"/>
        <item x="416"/>
        <item x="356"/>
        <item x="701"/>
        <item x="623"/>
        <item x="438"/>
        <item x="577"/>
        <item x="1066"/>
        <item x="1516"/>
        <item x="599"/>
        <item x="852"/>
        <item x="1209"/>
        <item x="930"/>
        <item x="375"/>
        <item x="1158"/>
        <item x="627"/>
        <item x="1120"/>
        <item x="868"/>
        <item x="533"/>
        <item x="511"/>
        <item x="632"/>
        <item x="837"/>
        <item x="325"/>
        <item x="1143"/>
        <item x="391"/>
        <item x="279"/>
        <item x="491"/>
        <item x="756"/>
        <item x="614"/>
        <item x="89"/>
        <item x="708"/>
        <item x="60"/>
        <item x="576"/>
        <item x="424"/>
        <item x="936"/>
        <item x="593"/>
        <item x="70"/>
        <item x="642"/>
        <item x="207"/>
        <item x="1113"/>
        <item x="566"/>
        <item x="303"/>
        <item x="100"/>
        <item x="783"/>
        <item x="1191"/>
        <item x="1258"/>
        <item x="937"/>
        <item x="50"/>
        <item x="1073"/>
        <item x="869"/>
        <item x="591"/>
        <item x="1220"/>
        <item x="46"/>
        <item x="669"/>
        <item x="744"/>
        <item x="628"/>
        <item x="7"/>
        <item x="189"/>
        <item x="117"/>
        <item x="1138"/>
        <item x="504"/>
        <item x="161"/>
        <item x="740"/>
        <item x="52"/>
        <item x="903"/>
        <item x="896"/>
        <item x="148"/>
        <item x="258"/>
        <item x="619"/>
        <item x="616"/>
        <item x="359"/>
        <item x="1148"/>
        <item x="1045"/>
        <item x="538"/>
        <item x="598"/>
        <item x="63"/>
        <item x="81"/>
        <item x="186"/>
        <item x="384"/>
        <item x="551"/>
        <item x="1027"/>
        <item x="221"/>
        <item x="358"/>
        <item x="37"/>
        <item x="57"/>
        <item x="94"/>
        <item x="1131"/>
        <item x="584"/>
        <item x="442"/>
        <item x="709"/>
        <item x="366"/>
        <item x="638"/>
        <item x="209"/>
        <item x="455"/>
        <item x="814"/>
        <item x="404"/>
        <item x="580"/>
        <item x="151"/>
        <item x="683"/>
        <item x="1077"/>
        <item x="178"/>
        <item x="79"/>
        <item x="307"/>
        <item x="571"/>
        <item x="908"/>
        <item x="290"/>
        <item x="267"/>
        <item x="38"/>
        <item x="532"/>
        <item x="904"/>
        <item x="467"/>
        <item x="64"/>
        <item x="1042"/>
        <item x="415"/>
        <item x="485"/>
        <item x="21"/>
        <item x="891"/>
        <item x="369"/>
        <item x="47"/>
        <item x="1466"/>
        <item x="559"/>
        <item x="850"/>
        <item x="687"/>
        <item x="422"/>
        <item x="335"/>
        <item x="441"/>
        <item x="824"/>
        <item x="32"/>
        <item x="73"/>
        <item x="288"/>
        <item x="235"/>
        <item x="565"/>
        <item x="634"/>
        <item x="728"/>
        <item x="1189"/>
        <item x="1331"/>
        <item x="706"/>
        <item x="461"/>
        <item x="479"/>
        <item x="1076"/>
        <item x="1188"/>
        <item x="694"/>
        <item x="692"/>
        <item x="873"/>
        <item x="316"/>
        <item x="722"/>
        <item x="1011"/>
        <item x="447"/>
        <item x="1010"/>
        <item x="364"/>
        <item x="1107"/>
        <item x="785"/>
        <item x="1227"/>
        <item x="103"/>
        <item x="211"/>
        <item x="782"/>
        <item x="330"/>
        <item x="169"/>
        <item x="257"/>
        <item x="862"/>
        <item x="36"/>
        <item x="41"/>
        <item x="160"/>
        <item x="1037"/>
        <item x="481"/>
        <item x="993"/>
        <item x="383"/>
        <item x="33"/>
        <item x="321"/>
        <item x="646"/>
        <item x="1026"/>
        <item x="280"/>
        <item x="858"/>
        <item x="1003"/>
        <item x="278"/>
        <item x="957"/>
        <item x="423"/>
        <item x="902"/>
        <item x="243"/>
        <item x="101"/>
        <item x="649"/>
        <item x="294"/>
        <item x="16"/>
        <item x="547"/>
        <item x="682"/>
        <item x="1033"/>
        <item x="716"/>
        <item x="1018"/>
        <item x="870"/>
        <item x="510"/>
        <item x="945"/>
        <item x="368"/>
        <item x="1283"/>
        <item x="215"/>
        <item x="174"/>
        <item x="238"/>
        <item x="962"/>
        <item x="363"/>
        <item x="766"/>
        <item x="572"/>
        <item x="1434"/>
        <item x="569"/>
        <item x="822"/>
        <item x="672"/>
        <item x="23"/>
        <item x="67"/>
        <item x="856"/>
        <item x="618"/>
        <item x="641"/>
        <item x="454"/>
        <item x="821"/>
        <item x="121"/>
        <item x="318"/>
        <item x="1036"/>
        <item x="96"/>
        <item x="880"/>
        <item x="971"/>
        <item x="487"/>
        <item x="217"/>
        <item x="699"/>
        <item x="603"/>
        <item x="1211"/>
        <item x="796"/>
        <item x="884"/>
        <item x="578"/>
        <item x="534"/>
        <item x="1014"/>
        <item x="890"/>
        <item x="85"/>
        <item x="378"/>
        <item x="702"/>
        <item x="818"/>
        <item x="746"/>
        <item x="789"/>
        <item x="19"/>
        <item x="233"/>
        <item x="283"/>
        <item x="860"/>
        <item x="1052"/>
        <item x="710"/>
        <item x="894"/>
        <item x="397"/>
        <item x="261"/>
        <item x="758"/>
        <item x="929"/>
        <item x="853"/>
        <item x="58"/>
        <item x="543"/>
        <item x="950"/>
        <item x="1305"/>
        <item x="817"/>
        <item x="413"/>
        <item x="886"/>
        <item x="1265"/>
        <item x="705"/>
        <item x="72"/>
        <item x="1068"/>
        <item x="35"/>
        <item x="745"/>
        <item x="761"/>
        <item x="15"/>
        <item x="1029"/>
        <item x="272"/>
        <item x="913"/>
        <item x="24"/>
        <item x="568"/>
        <item x="677"/>
        <item x="939"/>
        <item x="855"/>
        <item x="192"/>
        <item x="1121"/>
        <item x="458"/>
        <item x="1083"/>
        <item x="1293"/>
        <item x="836"/>
        <item x="201"/>
        <item x="622"/>
        <item x="354"/>
        <item x="5"/>
        <item x="123"/>
        <item x="954"/>
        <item x="162"/>
        <item x="29"/>
        <item x="276"/>
        <item x="503"/>
        <item x="175"/>
        <item x="54"/>
        <item x="252"/>
        <item x="926"/>
        <item x="68"/>
        <item x="916"/>
        <item x="508"/>
        <item x="735"/>
        <item x="239"/>
        <item x="66"/>
        <item x="1233"/>
        <item x="1262"/>
        <item x="1058"/>
        <item x="955"/>
        <item x="1062"/>
        <item x="819"/>
        <item x="506"/>
        <item x="537"/>
        <item x="882"/>
        <item x="540"/>
        <item x="629"/>
        <item x="724"/>
        <item x="264"/>
        <item x="905"/>
        <item x="474"/>
        <item x="298"/>
        <item x="678"/>
        <item x="560"/>
        <item x="754"/>
        <item x="49"/>
        <item x="737"/>
        <item x="826"/>
        <item x="387"/>
        <item x="749"/>
        <item x="653"/>
        <item x="308"/>
        <item x="134"/>
        <item x="245"/>
        <item x="797"/>
        <item x="539"/>
        <item x="75"/>
        <item x="242"/>
        <item x="875"/>
        <item x="1000"/>
        <item x="1098"/>
        <item x="1309"/>
        <item x="93"/>
        <item x="407"/>
        <item x="1142"/>
        <item x="197"/>
        <item x="867"/>
        <item x="881"/>
        <item x="98"/>
        <item x="639"/>
        <item x="499"/>
        <item x="1081"/>
        <item x="115"/>
        <item x="673"/>
        <item x="149"/>
        <item x="39"/>
        <item x="719"/>
        <item x="128"/>
        <item x="393"/>
        <item x="1103"/>
        <item x="355"/>
        <item x="421"/>
        <item x="830"/>
        <item x="1039"/>
        <item x="866"/>
        <item x="805"/>
        <item x="370"/>
        <item x="804"/>
        <item x="921"/>
        <item x="947"/>
        <item x="848"/>
        <item x="311"/>
        <item x="110"/>
        <item x="581"/>
        <item x="462"/>
        <item x="125"/>
        <item x="498"/>
        <item x="928"/>
        <item x="223"/>
        <item x="1112"/>
        <item x="255"/>
        <item x="170"/>
        <item x="946"/>
        <item x="341"/>
        <item x="493"/>
        <item x="212"/>
        <item x="236"/>
        <item x="353"/>
        <item x="600"/>
        <item x="1111"/>
        <item x="787"/>
        <item x="515"/>
        <item x="45"/>
        <item x="663"/>
        <item x="317"/>
        <item x="469"/>
        <item x="1217"/>
        <item x="164"/>
        <item x="757"/>
        <item x="588"/>
        <item x="1649"/>
        <item x="1420"/>
        <item x="1075"/>
        <item x="1588"/>
        <item x="1152"/>
        <item x="1183"/>
        <item x="1682"/>
        <item x="610"/>
        <item x="1294"/>
        <item x="1078"/>
        <item x="1667"/>
        <item x="626"/>
        <item x="990"/>
        <item x="1274"/>
        <item x="512"/>
        <item x="1069"/>
        <item x="1090"/>
        <item x="10"/>
        <item x="1299"/>
        <item x="1239"/>
        <item x="1604"/>
        <item x="1353"/>
        <item x="1628"/>
        <item x="1549"/>
        <item x="1508"/>
        <item x="200"/>
        <item x="1540"/>
        <item x="249"/>
        <item x="1490"/>
        <item x="1583"/>
        <item x="1426"/>
        <item x="1260"/>
        <item x="1150"/>
        <item x="475"/>
        <item x="1643"/>
        <item x="1109"/>
        <item x="1414"/>
        <item x="386"/>
        <item x="1054"/>
        <item x="1514"/>
        <item x="1642"/>
        <item x="1673"/>
        <item x="1354"/>
        <item x="99"/>
        <item x="1347"/>
        <item x="1100"/>
        <item x="1672"/>
        <item x="1607"/>
        <item x="816"/>
        <item x="1463"/>
        <item x="1388"/>
        <item x="1538"/>
        <item x="1267"/>
        <item x="792"/>
        <item x="1681"/>
        <item x="1308"/>
        <item x="1326"/>
        <item x="1242"/>
        <item x="831"/>
        <item x="1415"/>
        <item x="1368"/>
        <item x="1224"/>
        <item x="1680"/>
        <item x="1222"/>
        <item x="878"/>
        <item x="1668"/>
        <item x="1617"/>
        <item x="1361"/>
        <item x="1449"/>
        <item x="1248"/>
        <item x="1251"/>
        <item x="1599"/>
        <item x="1404"/>
        <item x="1647"/>
        <item x="1215"/>
        <item x="1386"/>
        <item x="1458"/>
        <item x="1689"/>
        <item x="1290"/>
        <item x="1087"/>
        <item x="684"/>
        <item x="168"/>
        <item x="1523"/>
        <item x="1179"/>
        <item x="1123"/>
        <item x="1641"/>
        <item x="1094"/>
        <item x="1261"/>
        <item x="992"/>
        <item x="624"/>
        <item x="1622"/>
        <item x="834"/>
        <item x="567"/>
        <item x="764"/>
        <item x="1313"/>
        <item x="1344"/>
        <item x="1618"/>
        <item x="1050"/>
        <item x="1432"/>
        <item x="1365"/>
        <item x="1450"/>
        <item x="1487"/>
        <item x="1537"/>
        <item x="1287"/>
        <item x="1333"/>
        <item x="1677"/>
        <item x="1257"/>
        <item x="1119"/>
        <item x="265"/>
        <item x="1194"/>
        <item x="1165"/>
        <item x="1428"/>
        <item x="1291"/>
        <item x="1246"/>
        <item x="714"/>
        <item x="1406"/>
        <item x="1475"/>
        <item x="1193"/>
        <item x="1454"/>
        <item x="943"/>
        <item x="1469"/>
        <item x="1598"/>
        <item x="1569"/>
        <item x="1340"/>
        <item x="920"/>
        <item x="1437"/>
        <item x="1683"/>
        <item x="1184"/>
        <item x="594"/>
        <item x="723"/>
        <item x="1605"/>
        <item x="1321"/>
        <item x="1482"/>
        <item x="150"/>
        <item x="1498"/>
        <item x="713"/>
        <item x="1653"/>
        <item x="1491"/>
        <item x="1532"/>
        <item x="1048"/>
        <item x="1164"/>
        <item x="1002"/>
        <item x="1422"/>
        <item x="1300"/>
        <item x="1430"/>
        <item x="972"/>
        <item x="1174"/>
        <item x="777"/>
        <item x="1627"/>
        <item x="1584"/>
        <item x="1638"/>
        <item x="1108"/>
        <item x="1230"/>
        <item x="1419"/>
        <item x="1663"/>
        <item x="1564"/>
        <item x="1693"/>
        <item x="1696"/>
        <item x="1363"/>
        <item x="365"/>
        <item x="1690"/>
        <item x="1527"/>
        <item x="1038"/>
        <item x="1272"/>
        <item x="1170"/>
        <item x="414"/>
        <item x="1329"/>
        <item x="1433"/>
        <item x="1259"/>
        <item x="1615"/>
        <item x="1306"/>
        <item x="1409"/>
        <item x="833"/>
        <item x="1562"/>
        <item x="1451"/>
        <item x="1609"/>
        <item x="1515"/>
        <item x="1390"/>
        <item x="1216"/>
        <item x="1213"/>
        <item x="897"/>
        <item x="425"/>
        <item x="703"/>
        <item x="1187"/>
        <item x="1410"/>
        <item x="1697"/>
        <item x="1425"/>
        <item x="1662"/>
        <item x="1550"/>
        <item x="1070"/>
        <item x="1505"/>
        <item x="1521"/>
        <item x="1247"/>
        <item x="1541"/>
        <item x="141"/>
        <item x="1530"/>
        <item x="1686"/>
        <item x="1560"/>
        <item x="1613"/>
        <item x="1374"/>
        <item x="1470"/>
        <item x="1522"/>
        <item x="1574"/>
        <item x="1495"/>
        <item x="1640"/>
        <item x="1492"/>
        <item x="984"/>
        <item x="1401"/>
        <item x="1465"/>
        <item x="1311"/>
        <item x="615"/>
        <item x="1082"/>
        <item x="1210"/>
        <item x="1608"/>
        <item x="1529"/>
        <item x="907"/>
        <item x="1629"/>
        <item x="1407"/>
        <item x="1234"/>
        <item x="1547"/>
        <item x="1666"/>
        <item x="1675"/>
        <item x="651"/>
        <item x="1214"/>
        <item x="1626"/>
        <item x="14"/>
        <item x="1528"/>
        <item x="1125"/>
        <item x="1533"/>
        <item x="1110"/>
        <item x="1644"/>
        <item x="1205"/>
        <item x="171"/>
        <item x="982"/>
        <item x="1477"/>
        <item x="1154"/>
        <item x="1659"/>
        <item x="1396"/>
        <item x="1476"/>
        <item x="1670"/>
        <item x="1684"/>
        <item x="1102"/>
        <item x="1646"/>
        <item x="1200"/>
        <item x="1399"/>
        <item x="489"/>
        <item x="1297"/>
        <item x="1343"/>
        <item x="727"/>
        <item x="983"/>
        <item x="1589"/>
        <item x="1485"/>
        <item x="865"/>
        <item x="1674"/>
        <item x="1623"/>
        <item x="1561"/>
        <item x="1146"/>
        <item x="1536"/>
        <item x="1611"/>
        <item x="531"/>
        <item x="1295"/>
        <item x="1503"/>
        <item x="621"/>
        <item x="1580"/>
        <item x="1423"/>
        <item x="791"/>
        <item x="1563"/>
        <item x="1315"/>
        <item x="1376"/>
        <item x="535"/>
        <item x="775"/>
        <item x="1443"/>
        <item x="1282"/>
        <item x="1160"/>
        <item x="1373"/>
        <item x="1198"/>
        <item x="1565"/>
        <item x="583"/>
        <item x="997"/>
        <item x="1367"/>
        <item x="1573"/>
        <item x="1350"/>
        <item x="181"/>
        <item x="1253"/>
        <item x="1115"/>
        <item x="1086"/>
        <item x="1553"/>
        <item x="1460"/>
        <item x="1203"/>
        <item x="1692"/>
        <item x="1400"/>
        <item x="1486"/>
        <item x="1357"/>
        <item x="1323"/>
        <item x="145"/>
        <item x="1171"/>
        <item x="1355"/>
        <item x="1266"/>
        <item x="1197"/>
        <item x="1080"/>
        <item x="725"/>
        <item x="522"/>
        <item x="1263"/>
        <item x="1178"/>
        <item x="857"/>
        <item x="1576"/>
        <item x="1356"/>
        <item x="1610"/>
        <item x="872"/>
        <item x="105"/>
        <item x="1185"/>
        <item x="780"/>
        <item x="1379"/>
        <item x="900"/>
        <item x="1657"/>
        <item x="1099"/>
        <item x="1196"/>
        <item x="1250"/>
        <item x="979"/>
        <item x="770"/>
        <item x="1441"/>
        <item x="1177"/>
        <item x="1105"/>
        <item x="1126"/>
        <item x="1060"/>
        <item x="1371"/>
        <item x="1421"/>
        <item x="1370"/>
        <item x="927"/>
        <item x="1446"/>
        <item x="1301"/>
        <item x="1519"/>
        <item x="750"/>
        <item x="1648"/>
        <item x="1303"/>
        <item x="1464"/>
        <item x="1506"/>
        <item x="1402"/>
        <item x="1316"/>
        <item x="842"/>
        <item x="1339"/>
        <item x="1694"/>
        <item x="1202"/>
        <item x="1558"/>
        <item x="1654"/>
        <item x="748"/>
        <item x="1114"/>
        <item x="1116"/>
        <item x="1269"/>
        <item x="1634"/>
        <item x="931"/>
        <item x="643"/>
        <item x="1655"/>
        <item x="1535"/>
        <item x="1496"/>
        <item x="1348"/>
        <item x="1578"/>
        <item x="1238"/>
        <item x="1656"/>
        <item x="1140"/>
        <item x="811"/>
        <item x="1346"/>
        <item x="762"/>
        <item x="717"/>
        <item x="1256"/>
        <item x="1176"/>
        <item x="1691"/>
        <item x="1218"/>
        <item x="1417"/>
        <item x="604"/>
        <item x="1606"/>
        <item x="1012"/>
        <item x="1559"/>
        <item x="1447"/>
        <item x="1128"/>
        <item x="1639"/>
        <item x="1398"/>
        <item x="550"/>
        <item x="102"/>
        <item x="998"/>
        <item x="1665"/>
        <item x="1444"/>
        <item x="741"/>
        <item x="1151"/>
        <item x="1633"/>
        <item x="1625"/>
        <item x="1389"/>
        <item x="1360"/>
        <item x="304"/>
        <item x="1375"/>
        <item x="1366"/>
        <item x="925"/>
        <item x="1509"/>
        <item x="1651"/>
        <item x="1255"/>
        <item x="1497"/>
        <item x="1461"/>
        <item x="1531"/>
        <item x="1698"/>
        <item x="1603"/>
        <item x="1229"/>
        <item x="1051"/>
        <item x="1438"/>
        <item x="1013"/>
        <item x="1328"/>
        <item x="1612"/>
        <item x="668"/>
        <item x="1468"/>
        <item x="1286"/>
        <item x="1254"/>
        <item x="1594"/>
        <item x="1270"/>
        <item x="1424"/>
        <item x="1352"/>
        <item x="1658"/>
        <item x="1619"/>
        <item x="132"/>
        <item x="1332"/>
        <item x="1551"/>
        <item x="808"/>
        <item x="1493"/>
        <item x="1372"/>
        <item x="1127"/>
        <item x="1089"/>
        <item x="1695"/>
        <item x="333"/>
        <item x="1245"/>
        <item x="1327"/>
        <item x="1208"/>
        <item x="1225"/>
        <item x="1534"/>
        <item x="1601"/>
        <item x="1096"/>
        <item x="1172"/>
        <item x="1660"/>
        <item x="350"/>
        <item x="1581"/>
        <item x="1"/>
        <item x="1577"/>
        <item x="1219"/>
        <item x="143"/>
        <item x="561"/>
        <item x="1334"/>
        <item x="1650"/>
        <item x="1525"/>
        <item x="1416"/>
        <item x="1554"/>
        <item x="1382"/>
        <item x="1499"/>
        <item x="1101"/>
        <item x="1030"/>
        <item x="1685"/>
        <item x="1408"/>
        <item x="1567"/>
        <item x="1688"/>
        <item x="676"/>
        <item x="1161"/>
        <item x="1156"/>
        <item x="116"/>
        <item x="1556"/>
        <item x="1489"/>
        <item x="1435"/>
        <item x="802"/>
        <item x="1319"/>
        <item x="1481"/>
        <item x="1479"/>
        <item x="1488"/>
        <item x="1244"/>
        <item x="1277"/>
        <item x="1587"/>
        <item x="544"/>
        <item x="1092"/>
        <item x="1318"/>
        <item x="1275"/>
        <item x="1427"/>
        <item x="1017"/>
        <item x="1298"/>
        <item x="1061"/>
        <item x="1312"/>
        <item x="1153"/>
        <item x="733"/>
        <item x="1129"/>
        <item x="1268"/>
        <item x="1413"/>
        <item x="1484"/>
        <item x="1122"/>
        <item x="759"/>
        <item x="1500"/>
        <item x="1204"/>
        <item x="778"/>
        <item x="1384"/>
        <item x="1687"/>
        <item x="570"/>
        <item x="1473"/>
        <item x="1392"/>
        <item x="1501"/>
        <item x="1252"/>
        <item x="1679"/>
        <item x="1669"/>
        <item x="1378"/>
        <item x="1364"/>
        <item x="1678"/>
        <item x="439"/>
        <item x="1592"/>
        <item x="1571"/>
        <item x="1504"/>
        <item x="1526"/>
        <item x="1440"/>
        <item x="1570"/>
        <item x="1072"/>
        <item x="1377"/>
        <item x="1555"/>
        <item x="83"/>
        <item x="191"/>
        <item x="1518"/>
        <item x="213"/>
        <item x="1645"/>
        <item x="1351"/>
        <item x="1071"/>
        <item x="1480"/>
        <item x="1478"/>
        <item x="1436"/>
        <item x="1586"/>
        <item x="948"/>
        <item x="915"/>
        <item x="1459"/>
        <item x="1322"/>
        <item x="977"/>
        <item x="494"/>
        <item x="1232"/>
        <item x="1636"/>
        <item x="987"/>
        <item x="1474"/>
        <item x="781"/>
        <item x="978"/>
        <item x="1021"/>
        <item x="1418"/>
        <item x="1380"/>
        <item x="1095"/>
        <item x="1249"/>
        <item x="1285"/>
        <item x="1325"/>
        <item x="1582"/>
        <item x="1162"/>
        <item x="313"/>
        <item x="1552"/>
        <item x="1545"/>
        <item x="1359"/>
        <item x="1457"/>
        <item x="1281"/>
        <item x="1337"/>
        <item x="270"/>
        <item x="967"/>
        <item x="698"/>
        <item x="1597"/>
        <item x="1455"/>
        <item x="1074"/>
        <item x="1544"/>
        <item x="1557"/>
        <item x="1369"/>
        <item x="1483"/>
        <item x="1520"/>
        <item x="1502"/>
        <item x="1117"/>
        <item x="995"/>
        <item x="546"/>
        <item x="1452"/>
        <item x="1324"/>
        <item x="328"/>
        <item x="1289"/>
        <item x="1593"/>
        <item x="1182"/>
        <item x="1307"/>
        <item x="585"/>
        <item x="1317"/>
        <item x="1624"/>
        <item x="59"/>
        <item x="1546"/>
        <item x="1231"/>
        <item x="1228"/>
        <item x="1330"/>
        <item x="555"/>
        <item x="1494"/>
        <item x="1512"/>
        <item x="1145"/>
        <item x="1429"/>
        <item x="652"/>
        <item x="1448"/>
        <item x="1358"/>
        <item x="1020"/>
        <item x="1620"/>
        <item x="1005"/>
        <item x="1034"/>
        <item x="1595"/>
        <item x="1635"/>
        <item x="301"/>
        <item x="1221"/>
        <item x="944"/>
        <item x="1542"/>
        <item x="1511"/>
        <item x="1278"/>
        <item x="1664"/>
        <item x="1381"/>
        <item x="1539"/>
        <item x="1596"/>
        <item x="1548"/>
        <item x="1345"/>
        <item x="1403"/>
        <item x="1600"/>
        <item x="1510"/>
        <item x="974"/>
        <item x="1394"/>
        <item x="752"/>
        <item x="1079"/>
        <item x="419"/>
        <item x="1445"/>
        <item x="1621"/>
        <item x="88"/>
        <item x="996"/>
        <item x="1630"/>
        <item x="1288"/>
        <item x="1456"/>
        <item x="1590"/>
        <item x="1439"/>
        <item x="1264"/>
        <item x="1631"/>
        <item x="1471"/>
        <item x="1391"/>
        <item x="541"/>
        <item x="635"/>
        <item x="1405"/>
        <item x="1397"/>
        <item x="680"/>
        <item x="1616"/>
        <item x="1676"/>
        <item x="1223"/>
        <item x="1387"/>
        <item x="1335"/>
        <item x="1304"/>
        <item x="1462"/>
        <item x="1284"/>
        <item x="1513"/>
        <item x="1614"/>
        <item x="1566"/>
        <item x="1632"/>
        <item x="1602"/>
        <item x="644"/>
        <item x="484"/>
        <item x="80"/>
        <item x="1206"/>
        <item x="1579"/>
        <item x="975"/>
        <item x="844"/>
        <item x="1181"/>
        <item x="1336"/>
        <item x="1085"/>
        <item x="751"/>
        <item x="1585"/>
        <item x="774"/>
        <item x="784"/>
        <item x="1652"/>
        <item x="942"/>
        <item x="1093"/>
        <item x="1591"/>
        <item x="801"/>
        <item x="1637"/>
        <item x="892"/>
        <item x="465"/>
        <item x="1149"/>
        <item x="1412"/>
        <item x="1349"/>
        <item x="1084"/>
        <item x="1144"/>
        <item x="1472"/>
        <item x="1543"/>
        <item x="666"/>
        <item x="1431"/>
        <item x="1015"/>
        <item x="1575"/>
        <item x="1572"/>
        <item x="1180"/>
        <item x="1310"/>
        <item x="1453"/>
        <item x="1314"/>
        <item x="1195"/>
        <item x="1568"/>
        <item x="1524"/>
        <item x="1118"/>
        <item x="1411"/>
        <item x="114"/>
        <item x="1025"/>
        <item x="1147"/>
        <item x="1157"/>
        <item x="885"/>
        <item x="1442"/>
        <item x="1383"/>
        <item x="1661"/>
        <item x="1671"/>
        <item x="1507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1" subtotal="average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6">
    <pivotField axis="axisRow" compact="0" showAll="0">
      <items count="4">
        <item x="0"/>
        <item x="2"/>
        <item x="1"/>
        <item t="default"/>
      </items>
    </pivotField>
    <pivotField dataField="1" compact="0" numFmtId="179" showAll="0"/>
    <pivotField compact="0" numFmtId="178" showAll="0">
      <items count="54">
        <item x="30"/>
        <item x="32"/>
        <item x="15"/>
        <item x="10"/>
        <item x="50"/>
        <item x="13"/>
        <item x="27"/>
        <item x="44"/>
        <item x="40"/>
        <item x="36"/>
        <item x="46"/>
        <item x="3"/>
        <item x="42"/>
        <item x="47"/>
        <item x="2"/>
        <item x="39"/>
        <item x="24"/>
        <item x="49"/>
        <item x="33"/>
        <item x="28"/>
        <item x="38"/>
        <item x="31"/>
        <item x="43"/>
        <item x="52"/>
        <item x="22"/>
        <item x="45"/>
        <item x="12"/>
        <item x="26"/>
        <item x="41"/>
        <item x="48"/>
        <item x="37"/>
        <item x="9"/>
        <item x="18"/>
        <item x="34"/>
        <item x="25"/>
        <item x="29"/>
        <item x="23"/>
        <item x="17"/>
        <item x="16"/>
        <item x="35"/>
        <item x="51"/>
        <item x="7"/>
        <item x="1"/>
        <item x="19"/>
        <item x="8"/>
        <item x="21"/>
        <item x="20"/>
        <item x="0"/>
        <item x="6"/>
        <item x="11"/>
        <item x="5"/>
        <item x="4"/>
        <item x="14"/>
        <item t="default"/>
      </items>
    </pivotField>
    <pivotField compact="0" numFmtId="179" showAll="0">
      <items count="1700">
        <item x="960"/>
        <item x="763"/>
        <item x="193"/>
        <item x="863"/>
        <item x="312"/>
        <item x="284"/>
        <item x="129"/>
        <item x="738"/>
        <item x="665"/>
        <item x="1035"/>
        <item x="953"/>
        <item x="362"/>
        <item x="385"/>
        <item x="986"/>
        <item x="137"/>
        <item x="911"/>
        <item x="248"/>
        <item x="795"/>
        <item x="1467"/>
        <item x="90"/>
        <item x="1173"/>
        <item x="77"/>
        <item x="712"/>
        <item x="919"/>
        <item x="131"/>
        <item x="1001"/>
        <item x="932"/>
        <item x="525"/>
        <item x="403"/>
        <item x="220"/>
        <item x="548"/>
        <item x="232"/>
        <item x="266"/>
        <item x="28"/>
        <item x="357"/>
        <item x="13"/>
        <item x="470"/>
        <item x="1133"/>
        <item x="1338"/>
        <item x="697"/>
        <item x="760"/>
        <item x="286"/>
        <item x="686"/>
        <item x="991"/>
        <item x="127"/>
        <item x="155"/>
        <item x="966"/>
        <item x="667"/>
        <item x="476"/>
        <item x="1097"/>
        <item x="1175"/>
        <item x="707"/>
        <item x="661"/>
        <item x="40"/>
        <item x="374"/>
        <item x="1040"/>
        <item x="779"/>
        <item x="549"/>
        <item x="346"/>
        <item x="906"/>
        <item x="184"/>
        <item x="1067"/>
        <item x="78"/>
        <item x="679"/>
        <item x="22"/>
        <item x="188"/>
        <item x="226"/>
        <item x="406"/>
        <item x="464"/>
        <item x="1296"/>
        <item x="970"/>
        <item x="327"/>
        <item x="483"/>
        <item x="587"/>
        <item x="268"/>
        <item x="1091"/>
        <item x="1008"/>
        <item x="289"/>
        <item x="122"/>
        <item x="119"/>
        <item x="338"/>
        <item x="401"/>
        <item x="167"/>
        <item x="222"/>
        <item x="509"/>
        <item x="769"/>
        <item x="324"/>
        <item x="1276"/>
        <item x="917"/>
        <item x="519"/>
        <item x="582"/>
        <item x="645"/>
        <item x="95"/>
        <item x="244"/>
        <item x="202"/>
        <item x="1517"/>
        <item x="412"/>
        <item x="84"/>
        <item x="250"/>
        <item x="924"/>
        <item x="854"/>
        <item x="42"/>
        <item x="263"/>
        <item x="1031"/>
        <item x="322"/>
        <item x="951"/>
        <item x="61"/>
        <item x="417"/>
        <item x="293"/>
        <item x="1236"/>
        <item x="112"/>
        <item x="429"/>
        <item x="648"/>
        <item x="275"/>
        <item x="460"/>
        <item x="812"/>
        <item x="542"/>
        <item x="477"/>
        <item x="527"/>
        <item x="451"/>
        <item x="1055"/>
        <item x="343"/>
        <item x="657"/>
        <item x="526"/>
        <item x="660"/>
        <item x="901"/>
        <item x="360"/>
        <item x="228"/>
        <item x="528"/>
        <item x="44"/>
        <item x="340"/>
        <item x="97"/>
        <item x="389"/>
        <item x="1046"/>
        <item x="688"/>
        <item x="893"/>
        <item x="0"/>
        <item x="700"/>
        <item x="918"/>
        <item x="3"/>
        <item x="299"/>
        <item x="501"/>
        <item x="633"/>
        <item x="154"/>
        <item x="518"/>
        <item x="611"/>
        <item x="82"/>
        <item x="306"/>
        <item x="496"/>
        <item x="380"/>
        <item x="536"/>
        <item x="87"/>
        <item x="883"/>
        <item x="798"/>
        <item x="597"/>
        <item x="229"/>
        <item x="1028"/>
        <item x="486"/>
        <item x="106"/>
        <item x="729"/>
        <item x="838"/>
        <item x="488"/>
        <item x="230"/>
        <item x="849"/>
        <item x="790"/>
        <item x="18"/>
        <item x="185"/>
        <item x="558"/>
        <item x="351"/>
        <item x="500"/>
        <item x="1302"/>
        <item x="969"/>
        <item x="144"/>
        <item x="395"/>
        <item x="753"/>
        <item x="285"/>
        <item x="177"/>
        <item x="153"/>
        <item x="845"/>
        <item x="373"/>
        <item x="241"/>
        <item x="662"/>
        <item x="180"/>
        <item x="574"/>
        <item x="1139"/>
        <item x="269"/>
        <item x="409"/>
        <item x="556"/>
        <item x="344"/>
        <item x="400"/>
        <item x="396"/>
        <item x="76"/>
        <item x="828"/>
        <item x="871"/>
        <item x="1032"/>
        <item x="851"/>
        <item x="647"/>
        <item x="650"/>
        <item x="695"/>
        <item x="691"/>
        <item x="973"/>
        <item x="1137"/>
        <item x="934"/>
        <item x="9"/>
        <item x="399"/>
        <item x="240"/>
        <item x="608"/>
        <item x="295"/>
        <item x="773"/>
        <item x="922"/>
        <item x="743"/>
        <item x="323"/>
        <item x="810"/>
        <item x="961"/>
        <item x="1341"/>
        <item x="326"/>
        <item x="435"/>
        <item x="704"/>
        <item x="176"/>
        <item x="718"/>
        <item x="965"/>
        <item x="480"/>
        <item x="617"/>
        <item x="1393"/>
        <item x="254"/>
        <item x="899"/>
        <item x="432"/>
        <item x="147"/>
        <item x="835"/>
        <item x="664"/>
        <item x="562"/>
        <item x="1056"/>
        <item x="108"/>
        <item x="800"/>
        <item x="104"/>
        <item x="1136"/>
        <item x="658"/>
        <item x="227"/>
        <item x="827"/>
        <item x="554"/>
        <item x="372"/>
        <item x="637"/>
        <item x="218"/>
        <item x="53"/>
        <item x="1044"/>
        <item x="20"/>
        <item x="287"/>
        <item x="1362"/>
        <item x="457"/>
        <item x="456"/>
        <item x="302"/>
        <item x="305"/>
        <item x="126"/>
        <item x="612"/>
        <item x="361"/>
        <item x="711"/>
        <item x="427"/>
        <item x="274"/>
        <item x="1065"/>
        <item x="452"/>
        <item x="159"/>
        <item x="259"/>
        <item x="1019"/>
        <item x="142"/>
        <item x="187"/>
        <item x="492"/>
        <item x="1049"/>
        <item x="4"/>
        <item x="482"/>
        <item x="730"/>
        <item x="1342"/>
        <item x="206"/>
        <item x="107"/>
        <item x="379"/>
        <item x="689"/>
        <item x="1212"/>
        <item x="182"/>
        <item x="520"/>
        <item x="156"/>
        <item x="120"/>
        <item x="216"/>
        <item x="747"/>
        <item x="606"/>
        <item x="1320"/>
        <item x="839"/>
        <item x="579"/>
        <item x="348"/>
        <item x="1159"/>
        <item x="256"/>
        <item x="1063"/>
        <item x="589"/>
        <item x="437"/>
        <item x="314"/>
        <item x="949"/>
        <item x="140"/>
        <item x="786"/>
        <item x="985"/>
        <item x="720"/>
        <item x="952"/>
        <item x="557"/>
        <item x="1104"/>
        <item x="468"/>
        <item x="334"/>
        <item x="473"/>
        <item x="336"/>
        <item x="490"/>
        <item x="877"/>
        <item x="1006"/>
        <item x="388"/>
        <item x="564"/>
        <item x="234"/>
        <item x="448"/>
        <item x="1124"/>
        <item x="1004"/>
        <item x="196"/>
        <item x="1199"/>
        <item x="1226"/>
        <item x="994"/>
        <item x="332"/>
        <item x="205"/>
        <item x="173"/>
        <item x="411"/>
        <item x="1023"/>
        <item x="34"/>
        <item x="376"/>
        <item x="1059"/>
        <item x="732"/>
        <item x="183"/>
        <item x="1280"/>
        <item x="910"/>
        <item x="282"/>
        <item x="165"/>
        <item x="1047"/>
        <item x="309"/>
        <item x="92"/>
        <item x="446"/>
        <item x="941"/>
        <item x="320"/>
        <item x="772"/>
        <item x="179"/>
        <item x="601"/>
        <item x="371"/>
        <item x="445"/>
        <item x="726"/>
        <item x="56"/>
        <item x="958"/>
        <item x="1106"/>
        <item x="755"/>
        <item x="655"/>
        <item x="734"/>
        <item x="739"/>
        <item x="590"/>
        <item x="507"/>
        <item x="516"/>
        <item x="959"/>
        <item x="6"/>
        <item x="1130"/>
        <item x="895"/>
        <item x="292"/>
        <item x="26"/>
        <item x="65"/>
        <item x="1132"/>
        <item x="300"/>
        <item x="17"/>
        <item x="296"/>
        <item x="466"/>
        <item x="1043"/>
        <item x="291"/>
        <item x="530"/>
        <item x="352"/>
        <item x="231"/>
        <item x="602"/>
        <item x="976"/>
        <item x="463"/>
        <item x="721"/>
        <item x="1134"/>
        <item x="829"/>
        <item x="194"/>
        <item x="471"/>
        <item x="613"/>
        <item x="12"/>
        <item x="135"/>
        <item x="431"/>
        <item x="30"/>
        <item x="133"/>
        <item x="390"/>
        <item x="825"/>
        <item x="517"/>
        <item x="654"/>
        <item x="847"/>
        <item x="146"/>
        <item x="398"/>
        <item x="11"/>
        <item x="203"/>
        <item x="1192"/>
        <item x="62"/>
        <item x="803"/>
        <item x="157"/>
        <item x="449"/>
        <item x="91"/>
        <item x="1186"/>
        <item x="898"/>
        <item x="405"/>
        <item x="25"/>
        <item x="586"/>
        <item x="675"/>
        <item x="933"/>
        <item x="297"/>
        <item x="631"/>
        <item x="367"/>
        <item x="912"/>
        <item x="1155"/>
        <item x="1169"/>
        <item x="573"/>
        <item x="553"/>
        <item x="342"/>
        <item x="736"/>
        <item x="349"/>
        <item x="1168"/>
        <item x="109"/>
        <item x="794"/>
        <item x="219"/>
        <item x="331"/>
        <item x="1201"/>
        <item x="71"/>
        <item x="418"/>
        <item x="497"/>
        <item x="428"/>
        <item x="999"/>
        <item x="444"/>
        <item x="806"/>
        <item x="51"/>
        <item x="190"/>
        <item x="495"/>
        <item x="809"/>
        <item x="420"/>
        <item x="1271"/>
        <item x="935"/>
        <item x="1241"/>
        <item x="595"/>
        <item x="521"/>
        <item x="963"/>
        <item x="988"/>
        <item x="472"/>
        <item x="246"/>
        <item x="1088"/>
        <item x="596"/>
        <item x="345"/>
        <item x="887"/>
        <item x="459"/>
        <item x="436"/>
        <item x="440"/>
        <item x="2"/>
        <item x="670"/>
        <item x="1135"/>
        <item x="204"/>
        <item x="277"/>
        <item x="696"/>
        <item x="771"/>
        <item x="86"/>
        <item x="889"/>
        <item x="765"/>
        <item x="1273"/>
        <item x="1243"/>
        <item x="823"/>
        <item x="478"/>
        <item x="938"/>
        <item x="450"/>
        <item x="113"/>
        <item x="563"/>
        <item x="1064"/>
        <item x="237"/>
        <item x="636"/>
        <item x="1041"/>
        <item x="408"/>
        <item x="1141"/>
        <item x="118"/>
        <item x="502"/>
        <item x="329"/>
        <item x="980"/>
        <item x="1207"/>
        <item x="879"/>
        <item x="319"/>
        <item x="1279"/>
        <item x="523"/>
        <item x="166"/>
        <item x="788"/>
        <item x="210"/>
        <item x="43"/>
        <item x="505"/>
        <item x="225"/>
        <item x="1292"/>
        <item x="874"/>
        <item x="964"/>
        <item x="807"/>
        <item x="273"/>
        <item x="923"/>
        <item x="693"/>
        <item x="1167"/>
        <item x="630"/>
        <item x="136"/>
        <item x="124"/>
        <item x="262"/>
        <item x="138"/>
        <item x="674"/>
        <item x="620"/>
        <item x="310"/>
        <item x="767"/>
        <item x="989"/>
        <item x="909"/>
        <item x="195"/>
        <item x="690"/>
        <item x="552"/>
        <item x="251"/>
        <item x="832"/>
        <item x="656"/>
        <item x="208"/>
        <item x="793"/>
        <item x="253"/>
        <item x="430"/>
        <item x="742"/>
        <item x="940"/>
        <item x="337"/>
        <item x="163"/>
        <item x="31"/>
        <item x="981"/>
        <item x="513"/>
        <item x="843"/>
        <item x="247"/>
        <item x="434"/>
        <item x="605"/>
        <item x="1235"/>
        <item x="529"/>
        <item x="592"/>
        <item x="111"/>
        <item x="1385"/>
        <item x="685"/>
        <item x="443"/>
        <item x="524"/>
        <item x="799"/>
        <item x="139"/>
        <item x="152"/>
        <item x="433"/>
        <item x="609"/>
        <item x="840"/>
        <item x="841"/>
        <item x="914"/>
        <item x="214"/>
        <item x="514"/>
        <item x="1237"/>
        <item x="199"/>
        <item x="426"/>
        <item x="1022"/>
        <item x="846"/>
        <item x="1009"/>
        <item x="48"/>
        <item x="1053"/>
        <item x="402"/>
        <item x="575"/>
        <item x="27"/>
        <item x="768"/>
        <item x="281"/>
        <item x="410"/>
        <item x="1163"/>
        <item x="607"/>
        <item x="1057"/>
        <item x="815"/>
        <item x="1166"/>
        <item x="172"/>
        <item x="8"/>
        <item x="1007"/>
        <item x="130"/>
        <item x="545"/>
        <item x="1395"/>
        <item x="55"/>
        <item x="158"/>
        <item x="198"/>
        <item x="876"/>
        <item x="1016"/>
        <item x="864"/>
        <item x="315"/>
        <item x="888"/>
        <item x="260"/>
        <item x="731"/>
        <item x="1024"/>
        <item x="640"/>
        <item x="69"/>
        <item x="861"/>
        <item x="820"/>
        <item x="1240"/>
        <item x="659"/>
        <item x="271"/>
        <item x="681"/>
        <item x="381"/>
        <item x="715"/>
        <item x="392"/>
        <item x="224"/>
        <item x="394"/>
        <item x="339"/>
        <item x="859"/>
        <item x="956"/>
        <item x="377"/>
        <item x="382"/>
        <item x="625"/>
        <item x="671"/>
        <item x="347"/>
        <item x="776"/>
        <item x="968"/>
        <item x="813"/>
        <item x="453"/>
        <item x="74"/>
        <item x="1190"/>
        <item x="416"/>
        <item x="356"/>
        <item x="701"/>
        <item x="623"/>
        <item x="438"/>
        <item x="577"/>
        <item x="1066"/>
        <item x="1516"/>
        <item x="599"/>
        <item x="852"/>
        <item x="1209"/>
        <item x="930"/>
        <item x="375"/>
        <item x="1158"/>
        <item x="627"/>
        <item x="1120"/>
        <item x="868"/>
        <item x="533"/>
        <item x="511"/>
        <item x="632"/>
        <item x="837"/>
        <item x="325"/>
        <item x="1143"/>
        <item x="391"/>
        <item x="279"/>
        <item x="491"/>
        <item x="756"/>
        <item x="614"/>
        <item x="89"/>
        <item x="708"/>
        <item x="60"/>
        <item x="576"/>
        <item x="424"/>
        <item x="936"/>
        <item x="593"/>
        <item x="70"/>
        <item x="642"/>
        <item x="207"/>
        <item x="1113"/>
        <item x="566"/>
        <item x="303"/>
        <item x="100"/>
        <item x="783"/>
        <item x="1191"/>
        <item x="1258"/>
        <item x="937"/>
        <item x="50"/>
        <item x="1073"/>
        <item x="869"/>
        <item x="591"/>
        <item x="1220"/>
        <item x="46"/>
        <item x="669"/>
        <item x="744"/>
        <item x="628"/>
        <item x="7"/>
        <item x="189"/>
        <item x="117"/>
        <item x="1138"/>
        <item x="504"/>
        <item x="161"/>
        <item x="740"/>
        <item x="52"/>
        <item x="903"/>
        <item x="896"/>
        <item x="148"/>
        <item x="258"/>
        <item x="619"/>
        <item x="616"/>
        <item x="359"/>
        <item x="1148"/>
        <item x="1045"/>
        <item x="538"/>
        <item x="598"/>
        <item x="63"/>
        <item x="81"/>
        <item x="186"/>
        <item x="384"/>
        <item x="551"/>
        <item x="1027"/>
        <item x="221"/>
        <item x="358"/>
        <item x="37"/>
        <item x="57"/>
        <item x="94"/>
        <item x="1131"/>
        <item x="584"/>
        <item x="442"/>
        <item x="709"/>
        <item x="366"/>
        <item x="638"/>
        <item x="209"/>
        <item x="455"/>
        <item x="814"/>
        <item x="404"/>
        <item x="580"/>
        <item x="151"/>
        <item x="683"/>
        <item x="1077"/>
        <item x="178"/>
        <item x="79"/>
        <item x="307"/>
        <item x="571"/>
        <item x="908"/>
        <item x="290"/>
        <item x="267"/>
        <item x="38"/>
        <item x="532"/>
        <item x="904"/>
        <item x="467"/>
        <item x="64"/>
        <item x="1042"/>
        <item x="415"/>
        <item x="485"/>
        <item x="21"/>
        <item x="891"/>
        <item x="369"/>
        <item x="47"/>
        <item x="1466"/>
        <item x="559"/>
        <item x="850"/>
        <item x="687"/>
        <item x="422"/>
        <item x="335"/>
        <item x="441"/>
        <item x="824"/>
        <item x="32"/>
        <item x="73"/>
        <item x="288"/>
        <item x="235"/>
        <item x="565"/>
        <item x="634"/>
        <item x="728"/>
        <item x="1189"/>
        <item x="1331"/>
        <item x="706"/>
        <item x="461"/>
        <item x="479"/>
        <item x="1076"/>
        <item x="1188"/>
        <item x="694"/>
        <item x="692"/>
        <item x="873"/>
        <item x="316"/>
        <item x="722"/>
        <item x="1011"/>
        <item x="447"/>
        <item x="1010"/>
        <item x="364"/>
        <item x="1107"/>
        <item x="785"/>
        <item x="1227"/>
        <item x="103"/>
        <item x="211"/>
        <item x="782"/>
        <item x="330"/>
        <item x="169"/>
        <item x="257"/>
        <item x="862"/>
        <item x="36"/>
        <item x="41"/>
        <item x="160"/>
        <item x="1037"/>
        <item x="481"/>
        <item x="993"/>
        <item x="383"/>
        <item x="33"/>
        <item x="321"/>
        <item x="646"/>
        <item x="1026"/>
        <item x="280"/>
        <item x="858"/>
        <item x="1003"/>
        <item x="278"/>
        <item x="957"/>
        <item x="423"/>
        <item x="902"/>
        <item x="243"/>
        <item x="101"/>
        <item x="649"/>
        <item x="294"/>
        <item x="16"/>
        <item x="547"/>
        <item x="682"/>
        <item x="1033"/>
        <item x="716"/>
        <item x="1018"/>
        <item x="870"/>
        <item x="510"/>
        <item x="945"/>
        <item x="368"/>
        <item x="1283"/>
        <item x="215"/>
        <item x="174"/>
        <item x="238"/>
        <item x="962"/>
        <item x="363"/>
        <item x="766"/>
        <item x="572"/>
        <item x="1434"/>
        <item x="569"/>
        <item x="822"/>
        <item x="672"/>
        <item x="23"/>
        <item x="67"/>
        <item x="856"/>
        <item x="618"/>
        <item x="641"/>
        <item x="454"/>
        <item x="821"/>
        <item x="121"/>
        <item x="318"/>
        <item x="1036"/>
        <item x="96"/>
        <item x="880"/>
        <item x="971"/>
        <item x="487"/>
        <item x="217"/>
        <item x="699"/>
        <item x="603"/>
        <item x="1211"/>
        <item x="796"/>
        <item x="884"/>
        <item x="578"/>
        <item x="534"/>
        <item x="1014"/>
        <item x="890"/>
        <item x="85"/>
        <item x="378"/>
        <item x="702"/>
        <item x="818"/>
        <item x="746"/>
        <item x="789"/>
        <item x="19"/>
        <item x="233"/>
        <item x="283"/>
        <item x="860"/>
        <item x="1052"/>
        <item x="710"/>
        <item x="894"/>
        <item x="397"/>
        <item x="261"/>
        <item x="758"/>
        <item x="929"/>
        <item x="853"/>
        <item x="58"/>
        <item x="543"/>
        <item x="950"/>
        <item x="1305"/>
        <item x="817"/>
        <item x="413"/>
        <item x="886"/>
        <item x="1265"/>
        <item x="705"/>
        <item x="72"/>
        <item x="1068"/>
        <item x="35"/>
        <item x="745"/>
        <item x="761"/>
        <item x="15"/>
        <item x="1029"/>
        <item x="272"/>
        <item x="913"/>
        <item x="24"/>
        <item x="568"/>
        <item x="677"/>
        <item x="939"/>
        <item x="855"/>
        <item x="192"/>
        <item x="1121"/>
        <item x="458"/>
        <item x="1083"/>
        <item x="1293"/>
        <item x="836"/>
        <item x="201"/>
        <item x="622"/>
        <item x="354"/>
        <item x="5"/>
        <item x="123"/>
        <item x="954"/>
        <item x="162"/>
        <item x="29"/>
        <item x="276"/>
        <item x="503"/>
        <item x="175"/>
        <item x="54"/>
        <item x="252"/>
        <item x="926"/>
        <item x="68"/>
        <item x="916"/>
        <item x="508"/>
        <item x="735"/>
        <item x="239"/>
        <item x="66"/>
        <item x="1233"/>
        <item x="1262"/>
        <item x="1058"/>
        <item x="955"/>
        <item x="1062"/>
        <item x="819"/>
        <item x="506"/>
        <item x="537"/>
        <item x="882"/>
        <item x="540"/>
        <item x="629"/>
        <item x="724"/>
        <item x="264"/>
        <item x="905"/>
        <item x="474"/>
        <item x="298"/>
        <item x="678"/>
        <item x="560"/>
        <item x="754"/>
        <item x="49"/>
        <item x="737"/>
        <item x="826"/>
        <item x="387"/>
        <item x="749"/>
        <item x="653"/>
        <item x="308"/>
        <item x="134"/>
        <item x="245"/>
        <item x="797"/>
        <item x="539"/>
        <item x="75"/>
        <item x="242"/>
        <item x="875"/>
        <item x="1000"/>
        <item x="1098"/>
        <item x="1309"/>
        <item x="93"/>
        <item x="407"/>
        <item x="1142"/>
        <item x="197"/>
        <item x="867"/>
        <item x="881"/>
        <item x="98"/>
        <item x="639"/>
        <item x="499"/>
        <item x="1081"/>
        <item x="115"/>
        <item x="673"/>
        <item x="149"/>
        <item x="39"/>
        <item x="719"/>
        <item x="128"/>
        <item x="393"/>
        <item x="1103"/>
        <item x="355"/>
        <item x="421"/>
        <item x="830"/>
        <item x="1039"/>
        <item x="866"/>
        <item x="805"/>
        <item x="370"/>
        <item x="804"/>
        <item x="921"/>
        <item x="947"/>
        <item x="848"/>
        <item x="311"/>
        <item x="110"/>
        <item x="581"/>
        <item x="462"/>
        <item x="125"/>
        <item x="498"/>
        <item x="928"/>
        <item x="223"/>
        <item x="1112"/>
        <item x="255"/>
        <item x="170"/>
        <item x="946"/>
        <item x="341"/>
        <item x="493"/>
        <item x="212"/>
        <item x="236"/>
        <item x="353"/>
        <item x="600"/>
        <item x="1111"/>
        <item x="787"/>
        <item x="515"/>
        <item x="45"/>
        <item x="663"/>
        <item x="317"/>
        <item x="469"/>
        <item x="1217"/>
        <item x="164"/>
        <item x="757"/>
        <item x="588"/>
        <item x="1649"/>
        <item x="1420"/>
        <item x="1075"/>
        <item x="1588"/>
        <item x="1152"/>
        <item x="1183"/>
        <item x="1682"/>
        <item x="610"/>
        <item x="1294"/>
        <item x="1078"/>
        <item x="1667"/>
        <item x="626"/>
        <item x="990"/>
        <item x="1274"/>
        <item x="512"/>
        <item x="1069"/>
        <item x="1090"/>
        <item x="10"/>
        <item x="1299"/>
        <item x="1239"/>
        <item x="1604"/>
        <item x="1353"/>
        <item x="1628"/>
        <item x="1549"/>
        <item x="1508"/>
        <item x="200"/>
        <item x="1540"/>
        <item x="249"/>
        <item x="1490"/>
        <item x="1583"/>
        <item x="1426"/>
        <item x="1260"/>
        <item x="1150"/>
        <item x="475"/>
        <item x="1643"/>
        <item x="1109"/>
        <item x="1414"/>
        <item x="386"/>
        <item x="1054"/>
        <item x="1514"/>
        <item x="1642"/>
        <item x="1673"/>
        <item x="1354"/>
        <item x="99"/>
        <item x="1347"/>
        <item x="1100"/>
        <item x="1672"/>
        <item x="1607"/>
        <item x="816"/>
        <item x="1463"/>
        <item x="1388"/>
        <item x="1538"/>
        <item x="1267"/>
        <item x="792"/>
        <item x="1681"/>
        <item x="1308"/>
        <item x="1326"/>
        <item x="1242"/>
        <item x="831"/>
        <item x="1415"/>
        <item x="1368"/>
        <item x="1224"/>
        <item x="1680"/>
        <item x="1222"/>
        <item x="878"/>
        <item x="1668"/>
        <item x="1617"/>
        <item x="1361"/>
        <item x="1449"/>
        <item x="1248"/>
        <item x="1251"/>
        <item x="1599"/>
        <item x="1404"/>
        <item x="1647"/>
        <item x="1215"/>
        <item x="1386"/>
        <item x="1458"/>
        <item x="1689"/>
        <item x="1290"/>
        <item x="1087"/>
        <item x="684"/>
        <item x="168"/>
        <item x="1523"/>
        <item x="1179"/>
        <item x="1123"/>
        <item x="1641"/>
        <item x="1094"/>
        <item x="1261"/>
        <item x="992"/>
        <item x="624"/>
        <item x="1622"/>
        <item x="834"/>
        <item x="567"/>
        <item x="764"/>
        <item x="1313"/>
        <item x="1344"/>
        <item x="1618"/>
        <item x="1050"/>
        <item x="1432"/>
        <item x="1365"/>
        <item x="1450"/>
        <item x="1487"/>
        <item x="1537"/>
        <item x="1287"/>
        <item x="1333"/>
        <item x="1677"/>
        <item x="1257"/>
        <item x="1119"/>
        <item x="265"/>
        <item x="1194"/>
        <item x="1165"/>
        <item x="1428"/>
        <item x="1291"/>
        <item x="1246"/>
        <item x="714"/>
        <item x="1406"/>
        <item x="1475"/>
        <item x="1193"/>
        <item x="1454"/>
        <item x="943"/>
        <item x="1469"/>
        <item x="1598"/>
        <item x="1569"/>
        <item x="1340"/>
        <item x="920"/>
        <item x="1437"/>
        <item x="1683"/>
        <item x="1184"/>
        <item x="594"/>
        <item x="723"/>
        <item x="1605"/>
        <item x="1321"/>
        <item x="1482"/>
        <item x="150"/>
        <item x="1498"/>
        <item x="713"/>
        <item x="1653"/>
        <item x="1491"/>
        <item x="1532"/>
        <item x="1048"/>
        <item x="1164"/>
        <item x="1002"/>
        <item x="1422"/>
        <item x="1300"/>
        <item x="1430"/>
        <item x="972"/>
        <item x="1174"/>
        <item x="777"/>
        <item x="1627"/>
        <item x="1584"/>
        <item x="1638"/>
        <item x="1108"/>
        <item x="1230"/>
        <item x="1419"/>
        <item x="1663"/>
        <item x="1564"/>
        <item x="1693"/>
        <item x="1696"/>
        <item x="1363"/>
        <item x="365"/>
        <item x="1690"/>
        <item x="1527"/>
        <item x="1038"/>
        <item x="1272"/>
        <item x="1170"/>
        <item x="414"/>
        <item x="1329"/>
        <item x="1433"/>
        <item x="1259"/>
        <item x="1615"/>
        <item x="1306"/>
        <item x="1409"/>
        <item x="833"/>
        <item x="1562"/>
        <item x="1451"/>
        <item x="1609"/>
        <item x="1515"/>
        <item x="1390"/>
        <item x="1216"/>
        <item x="1213"/>
        <item x="897"/>
        <item x="425"/>
        <item x="703"/>
        <item x="1187"/>
        <item x="1410"/>
        <item x="1697"/>
        <item x="1425"/>
        <item x="1662"/>
        <item x="1550"/>
        <item x="1070"/>
        <item x="1505"/>
        <item x="1521"/>
        <item x="1247"/>
        <item x="1541"/>
        <item x="141"/>
        <item x="1530"/>
        <item x="1686"/>
        <item x="1560"/>
        <item x="1613"/>
        <item x="1374"/>
        <item x="1470"/>
        <item x="1522"/>
        <item x="1574"/>
        <item x="1495"/>
        <item x="1640"/>
        <item x="1492"/>
        <item x="984"/>
        <item x="1401"/>
        <item x="1465"/>
        <item x="1311"/>
        <item x="615"/>
        <item x="1082"/>
        <item x="1210"/>
        <item x="1608"/>
        <item x="1529"/>
        <item x="907"/>
        <item x="1629"/>
        <item x="1407"/>
        <item x="1234"/>
        <item x="1547"/>
        <item x="1666"/>
        <item x="1675"/>
        <item x="651"/>
        <item x="1214"/>
        <item x="1626"/>
        <item x="14"/>
        <item x="1528"/>
        <item x="1125"/>
        <item x="1533"/>
        <item x="1110"/>
        <item x="1644"/>
        <item x="1205"/>
        <item x="171"/>
        <item x="982"/>
        <item x="1477"/>
        <item x="1154"/>
        <item x="1659"/>
        <item x="1396"/>
        <item x="1476"/>
        <item x="1670"/>
        <item x="1684"/>
        <item x="1102"/>
        <item x="1646"/>
        <item x="1200"/>
        <item x="1399"/>
        <item x="489"/>
        <item x="1297"/>
        <item x="1343"/>
        <item x="727"/>
        <item x="983"/>
        <item x="1589"/>
        <item x="1485"/>
        <item x="865"/>
        <item x="1674"/>
        <item x="1623"/>
        <item x="1561"/>
        <item x="1146"/>
        <item x="1536"/>
        <item x="1611"/>
        <item x="531"/>
        <item x="1295"/>
        <item x="1503"/>
        <item x="621"/>
        <item x="1580"/>
        <item x="1423"/>
        <item x="791"/>
        <item x="1563"/>
        <item x="1315"/>
        <item x="1376"/>
        <item x="535"/>
        <item x="775"/>
        <item x="1443"/>
        <item x="1282"/>
        <item x="1160"/>
        <item x="1373"/>
        <item x="1198"/>
        <item x="1565"/>
        <item x="583"/>
        <item x="997"/>
        <item x="1367"/>
        <item x="1573"/>
        <item x="1350"/>
        <item x="181"/>
        <item x="1253"/>
        <item x="1115"/>
        <item x="1086"/>
        <item x="1553"/>
        <item x="1460"/>
        <item x="1203"/>
        <item x="1692"/>
        <item x="1400"/>
        <item x="1486"/>
        <item x="1357"/>
        <item x="1323"/>
        <item x="145"/>
        <item x="1171"/>
        <item x="1355"/>
        <item x="1266"/>
        <item x="1197"/>
        <item x="1080"/>
        <item x="725"/>
        <item x="522"/>
        <item x="1263"/>
        <item x="1178"/>
        <item x="857"/>
        <item x="1576"/>
        <item x="1356"/>
        <item x="1610"/>
        <item x="872"/>
        <item x="105"/>
        <item x="1185"/>
        <item x="780"/>
        <item x="1379"/>
        <item x="900"/>
        <item x="1657"/>
        <item x="1099"/>
        <item x="1196"/>
        <item x="1250"/>
        <item x="979"/>
        <item x="770"/>
        <item x="1441"/>
        <item x="1177"/>
        <item x="1105"/>
        <item x="1126"/>
        <item x="1060"/>
        <item x="1371"/>
        <item x="1421"/>
        <item x="1370"/>
        <item x="927"/>
        <item x="1446"/>
        <item x="1301"/>
        <item x="1519"/>
        <item x="750"/>
        <item x="1648"/>
        <item x="1303"/>
        <item x="1464"/>
        <item x="1506"/>
        <item x="1402"/>
        <item x="1316"/>
        <item x="842"/>
        <item x="1339"/>
        <item x="1694"/>
        <item x="1202"/>
        <item x="1558"/>
        <item x="1654"/>
        <item x="748"/>
        <item x="1114"/>
        <item x="1116"/>
        <item x="1269"/>
        <item x="1634"/>
        <item x="931"/>
        <item x="643"/>
        <item x="1655"/>
        <item x="1535"/>
        <item x="1496"/>
        <item x="1348"/>
        <item x="1578"/>
        <item x="1238"/>
        <item x="1656"/>
        <item x="1140"/>
        <item x="811"/>
        <item x="1346"/>
        <item x="762"/>
        <item x="717"/>
        <item x="1256"/>
        <item x="1176"/>
        <item x="1691"/>
        <item x="1218"/>
        <item x="1417"/>
        <item x="604"/>
        <item x="1606"/>
        <item x="1012"/>
        <item x="1559"/>
        <item x="1447"/>
        <item x="1128"/>
        <item x="1639"/>
        <item x="1398"/>
        <item x="550"/>
        <item x="102"/>
        <item x="998"/>
        <item x="1665"/>
        <item x="1444"/>
        <item x="741"/>
        <item x="1151"/>
        <item x="1633"/>
        <item x="1625"/>
        <item x="1389"/>
        <item x="1360"/>
        <item x="304"/>
        <item x="1375"/>
        <item x="1366"/>
        <item x="925"/>
        <item x="1509"/>
        <item x="1651"/>
        <item x="1255"/>
        <item x="1497"/>
        <item x="1461"/>
        <item x="1531"/>
        <item x="1698"/>
        <item x="1603"/>
        <item x="1229"/>
        <item x="1051"/>
        <item x="1438"/>
        <item x="1013"/>
        <item x="1328"/>
        <item x="1612"/>
        <item x="668"/>
        <item x="1468"/>
        <item x="1286"/>
        <item x="1254"/>
        <item x="1594"/>
        <item x="1270"/>
        <item x="1424"/>
        <item x="1352"/>
        <item x="1658"/>
        <item x="1619"/>
        <item x="132"/>
        <item x="1332"/>
        <item x="1551"/>
        <item x="808"/>
        <item x="1493"/>
        <item x="1372"/>
        <item x="1127"/>
        <item x="1089"/>
        <item x="1695"/>
        <item x="333"/>
        <item x="1245"/>
        <item x="1327"/>
        <item x="1208"/>
        <item x="1225"/>
        <item x="1534"/>
        <item x="1601"/>
        <item x="1096"/>
        <item x="1172"/>
        <item x="1660"/>
        <item x="350"/>
        <item x="1581"/>
        <item x="1"/>
        <item x="1577"/>
        <item x="1219"/>
        <item x="143"/>
        <item x="561"/>
        <item x="1334"/>
        <item x="1650"/>
        <item x="1525"/>
        <item x="1416"/>
        <item x="1554"/>
        <item x="1382"/>
        <item x="1499"/>
        <item x="1101"/>
        <item x="1030"/>
        <item x="1685"/>
        <item x="1408"/>
        <item x="1567"/>
        <item x="1688"/>
        <item x="676"/>
        <item x="1161"/>
        <item x="1156"/>
        <item x="116"/>
        <item x="1556"/>
        <item x="1489"/>
        <item x="1435"/>
        <item x="802"/>
        <item x="1319"/>
        <item x="1481"/>
        <item x="1479"/>
        <item x="1488"/>
        <item x="1244"/>
        <item x="1277"/>
        <item x="1587"/>
        <item x="544"/>
        <item x="1092"/>
        <item x="1318"/>
        <item x="1275"/>
        <item x="1427"/>
        <item x="1017"/>
        <item x="1298"/>
        <item x="1061"/>
        <item x="1312"/>
        <item x="1153"/>
        <item x="733"/>
        <item x="1129"/>
        <item x="1268"/>
        <item x="1413"/>
        <item x="1484"/>
        <item x="1122"/>
        <item x="759"/>
        <item x="1500"/>
        <item x="1204"/>
        <item x="778"/>
        <item x="1384"/>
        <item x="1687"/>
        <item x="570"/>
        <item x="1473"/>
        <item x="1392"/>
        <item x="1501"/>
        <item x="1252"/>
        <item x="1679"/>
        <item x="1669"/>
        <item x="1378"/>
        <item x="1364"/>
        <item x="1678"/>
        <item x="439"/>
        <item x="1592"/>
        <item x="1571"/>
        <item x="1504"/>
        <item x="1526"/>
        <item x="1440"/>
        <item x="1570"/>
        <item x="1072"/>
        <item x="1377"/>
        <item x="1555"/>
        <item x="83"/>
        <item x="191"/>
        <item x="1518"/>
        <item x="213"/>
        <item x="1645"/>
        <item x="1351"/>
        <item x="1071"/>
        <item x="1480"/>
        <item x="1478"/>
        <item x="1436"/>
        <item x="1586"/>
        <item x="948"/>
        <item x="915"/>
        <item x="1459"/>
        <item x="1322"/>
        <item x="977"/>
        <item x="494"/>
        <item x="1232"/>
        <item x="1636"/>
        <item x="987"/>
        <item x="1474"/>
        <item x="781"/>
        <item x="978"/>
        <item x="1021"/>
        <item x="1418"/>
        <item x="1380"/>
        <item x="1095"/>
        <item x="1249"/>
        <item x="1285"/>
        <item x="1325"/>
        <item x="1582"/>
        <item x="1162"/>
        <item x="313"/>
        <item x="1552"/>
        <item x="1545"/>
        <item x="1359"/>
        <item x="1457"/>
        <item x="1281"/>
        <item x="1337"/>
        <item x="270"/>
        <item x="967"/>
        <item x="698"/>
        <item x="1597"/>
        <item x="1455"/>
        <item x="1074"/>
        <item x="1544"/>
        <item x="1557"/>
        <item x="1369"/>
        <item x="1483"/>
        <item x="1520"/>
        <item x="1502"/>
        <item x="1117"/>
        <item x="995"/>
        <item x="546"/>
        <item x="1452"/>
        <item x="1324"/>
        <item x="328"/>
        <item x="1289"/>
        <item x="1593"/>
        <item x="1182"/>
        <item x="1307"/>
        <item x="585"/>
        <item x="1317"/>
        <item x="1624"/>
        <item x="59"/>
        <item x="1546"/>
        <item x="1231"/>
        <item x="1228"/>
        <item x="1330"/>
        <item x="555"/>
        <item x="1494"/>
        <item x="1512"/>
        <item x="1145"/>
        <item x="1429"/>
        <item x="652"/>
        <item x="1448"/>
        <item x="1358"/>
        <item x="1020"/>
        <item x="1620"/>
        <item x="1005"/>
        <item x="1034"/>
        <item x="1595"/>
        <item x="1635"/>
        <item x="301"/>
        <item x="1221"/>
        <item x="944"/>
        <item x="1542"/>
        <item x="1511"/>
        <item x="1278"/>
        <item x="1664"/>
        <item x="1381"/>
        <item x="1539"/>
        <item x="1596"/>
        <item x="1548"/>
        <item x="1345"/>
        <item x="1403"/>
        <item x="1600"/>
        <item x="1510"/>
        <item x="974"/>
        <item x="1394"/>
        <item x="752"/>
        <item x="1079"/>
        <item x="419"/>
        <item x="1445"/>
        <item x="1621"/>
        <item x="88"/>
        <item x="996"/>
        <item x="1630"/>
        <item x="1288"/>
        <item x="1456"/>
        <item x="1590"/>
        <item x="1439"/>
        <item x="1264"/>
        <item x="1631"/>
        <item x="1471"/>
        <item x="1391"/>
        <item x="541"/>
        <item x="635"/>
        <item x="1405"/>
        <item x="1397"/>
        <item x="680"/>
        <item x="1616"/>
        <item x="1676"/>
        <item x="1223"/>
        <item x="1387"/>
        <item x="1335"/>
        <item x="1304"/>
        <item x="1462"/>
        <item x="1284"/>
        <item x="1513"/>
        <item x="1614"/>
        <item x="1566"/>
        <item x="1632"/>
        <item x="1602"/>
        <item x="644"/>
        <item x="484"/>
        <item x="80"/>
        <item x="1206"/>
        <item x="1579"/>
        <item x="975"/>
        <item x="844"/>
        <item x="1181"/>
        <item x="1336"/>
        <item x="1085"/>
        <item x="751"/>
        <item x="1585"/>
        <item x="774"/>
        <item x="784"/>
        <item x="1652"/>
        <item x="942"/>
        <item x="1093"/>
        <item x="1591"/>
        <item x="801"/>
        <item x="1637"/>
        <item x="892"/>
        <item x="465"/>
        <item x="1149"/>
        <item x="1412"/>
        <item x="1349"/>
        <item x="1084"/>
        <item x="1144"/>
        <item x="1472"/>
        <item x="1543"/>
        <item x="666"/>
        <item x="1431"/>
        <item x="1015"/>
        <item x="1575"/>
        <item x="1572"/>
        <item x="1180"/>
        <item x="1310"/>
        <item x="1453"/>
        <item x="1314"/>
        <item x="1195"/>
        <item x="1568"/>
        <item x="1524"/>
        <item x="1118"/>
        <item x="1411"/>
        <item x="114"/>
        <item x="1025"/>
        <item x="1147"/>
        <item x="1157"/>
        <item x="885"/>
        <item x="1442"/>
        <item x="1383"/>
        <item x="1661"/>
        <item x="1671"/>
        <item x="150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1" subtotal="average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6">
    <pivotField compact="0" showAll="0">
      <items count="4">
        <item x="0"/>
        <item x="2"/>
        <item x="1"/>
        <item t="default"/>
      </items>
    </pivotField>
    <pivotField compact="0" numFmtId="179" showAll="0"/>
    <pivotField compact="0" numFmtId="178" showAll="0">
      <items count="54">
        <item x="30"/>
        <item x="32"/>
        <item x="15"/>
        <item x="10"/>
        <item x="50"/>
        <item x="13"/>
        <item x="27"/>
        <item x="44"/>
        <item x="40"/>
        <item x="36"/>
        <item x="46"/>
        <item x="3"/>
        <item x="42"/>
        <item x="47"/>
        <item x="2"/>
        <item x="39"/>
        <item x="24"/>
        <item x="49"/>
        <item x="33"/>
        <item x="28"/>
        <item x="38"/>
        <item x="31"/>
        <item x="43"/>
        <item x="52"/>
        <item x="22"/>
        <item x="45"/>
        <item x="12"/>
        <item x="26"/>
        <item x="41"/>
        <item x="48"/>
        <item x="37"/>
        <item x="9"/>
        <item x="18"/>
        <item x="34"/>
        <item x="25"/>
        <item x="29"/>
        <item x="23"/>
        <item x="17"/>
        <item x="16"/>
        <item x="35"/>
        <item x="51"/>
        <item x="7"/>
        <item x="1"/>
        <item x="19"/>
        <item x="8"/>
        <item x="21"/>
        <item x="20"/>
        <item x="0"/>
        <item x="6"/>
        <item x="11"/>
        <item x="5"/>
        <item x="4"/>
        <item x="14"/>
        <item t="default"/>
      </items>
    </pivotField>
    <pivotField compact="0" numFmtId="179" showAll="0">
      <items count="1700">
        <item x="960"/>
        <item x="763"/>
        <item x="193"/>
        <item x="863"/>
        <item x="312"/>
        <item x="284"/>
        <item x="129"/>
        <item x="738"/>
        <item x="665"/>
        <item x="1035"/>
        <item x="953"/>
        <item x="362"/>
        <item x="385"/>
        <item x="986"/>
        <item x="137"/>
        <item x="911"/>
        <item x="248"/>
        <item x="795"/>
        <item x="1467"/>
        <item x="90"/>
        <item x="1173"/>
        <item x="77"/>
        <item x="712"/>
        <item x="919"/>
        <item x="131"/>
        <item x="1001"/>
        <item x="932"/>
        <item x="525"/>
        <item x="403"/>
        <item x="220"/>
        <item x="548"/>
        <item x="232"/>
        <item x="266"/>
        <item x="28"/>
        <item x="357"/>
        <item x="13"/>
        <item x="470"/>
        <item x="1133"/>
        <item x="1338"/>
        <item x="697"/>
        <item x="760"/>
        <item x="286"/>
        <item x="686"/>
        <item x="991"/>
        <item x="127"/>
        <item x="155"/>
        <item x="966"/>
        <item x="667"/>
        <item x="476"/>
        <item x="1097"/>
        <item x="1175"/>
        <item x="707"/>
        <item x="661"/>
        <item x="40"/>
        <item x="374"/>
        <item x="1040"/>
        <item x="779"/>
        <item x="549"/>
        <item x="346"/>
        <item x="906"/>
        <item x="184"/>
        <item x="1067"/>
        <item x="78"/>
        <item x="679"/>
        <item x="22"/>
        <item x="188"/>
        <item x="226"/>
        <item x="406"/>
        <item x="464"/>
        <item x="1296"/>
        <item x="970"/>
        <item x="327"/>
        <item x="483"/>
        <item x="587"/>
        <item x="268"/>
        <item x="1091"/>
        <item x="1008"/>
        <item x="289"/>
        <item x="122"/>
        <item x="119"/>
        <item x="338"/>
        <item x="401"/>
        <item x="167"/>
        <item x="222"/>
        <item x="509"/>
        <item x="769"/>
        <item x="324"/>
        <item x="1276"/>
        <item x="917"/>
        <item x="519"/>
        <item x="582"/>
        <item x="645"/>
        <item x="95"/>
        <item x="244"/>
        <item x="202"/>
        <item x="1517"/>
        <item x="412"/>
        <item x="84"/>
        <item x="250"/>
        <item x="924"/>
        <item x="854"/>
        <item x="42"/>
        <item x="263"/>
        <item x="1031"/>
        <item x="322"/>
        <item x="951"/>
        <item x="61"/>
        <item x="417"/>
        <item x="293"/>
        <item x="1236"/>
        <item x="112"/>
        <item x="429"/>
        <item x="648"/>
        <item x="275"/>
        <item x="460"/>
        <item x="812"/>
        <item x="542"/>
        <item x="477"/>
        <item x="527"/>
        <item x="451"/>
        <item x="1055"/>
        <item x="343"/>
        <item x="657"/>
        <item x="526"/>
        <item x="660"/>
        <item x="901"/>
        <item x="360"/>
        <item x="228"/>
        <item x="528"/>
        <item x="44"/>
        <item x="340"/>
        <item x="97"/>
        <item x="389"/>
        <item x="1046"/>
        <item x="688"/>
        <item x="893"/>
        <item x="0"/>
        <item x="700"/>
        <item x="918"/>
        <item x="3"/>
        <item x="299"/>
        <item x="501"/>
        <item x="633"/>
        <item x="154"/>
        <item x="518"/>
        <item x="611"/>
        <item x="82"/>
        <item x="306"/>
        <item x="496"/>
        <item x="380"/>
        <item x="536"/>
        <item x="87"/>
        <item x="883"/>
        <item x="798"/>
        <item x="597"/>
        <item x="229"/>
        <item x="1028"/>
        <item x="486"/>
        <item x="106"/>
        <item x="729"/>
        <item x="838"/>
        <item x="488"/>
        <item x="230"/>
        <item x="849"/>
        <item x="790"/>
        <item x="18"/>
        <item x="185"/>
        <item x="558"/>
        <item x="351"/>
        <item x="500"/>
        <item x="1302"/>
        <item x="969"/>
        <item x="144"/>
        <item x="395"/>
        <item x="753"/>
        <item x="285"/>
        <item x="177"/>
        <item x="153"/>
        <item x="845"/>
        <item x="373"/>
        <item x="241"/>
        <item x="662"/>
        <item x="180"/>
        <item x="574"/>
        <item x="1139"/>
        <item x="269"/>
        <item x="409"/>
        <item x="556"/>
        <item x="344"/>
        <item x="400"/>
        <item x="396"/>
        <item x="76"/>
        <item x="828"/>
        <item x="871"/>
        <item x="1032"/>
        <item x="851"/>
        <item x="647"/>
        <item x="650"/>
        <item x="695"/>
        <item x="691"/>
        <item x="973"/>
        <item x="1137"/>
        <item x="934"/>
        <item x="9"/>
        <item x="399"/>
        <item x="240"/>
        <item x="608"/>
        <item x="295"/>
        <item x="773"/>
        <item x="922"/>
        <item x="743"/>
        <item x="323"/>
        <item x="810"/>
        <item x="961"/>
        <item x="1341"/>
        <item x="326"/>
        <item x="435"/>
        <item x="704"/>
        <item x="176"/>
        <item x="718"/>
        <item x="965"/>
        <item x="480"/>
        <item x="617"/>
        <item x="1393"/>
        <item x="254"/>
        <item x="899"/>
        <item x="432"/>
        <item x="147"/>
        <item x="835"/>
        <item x="664"/>
        <item x="562"/>
        <item x="1056"/>
        <item x="108"/>
        <item x="800"/>
        <item x="104"/>
        <item x="1136"/>
        <item x="658"/>
        <item x="227"/>
        <item x="827"/>
        <item x="554"/>
        <item x="372"/>
        <item x="637"/>
        <item x="218"/>
        <item x="53"/>
        <item x="1044"/>
        <item x="20"/>
        <item x="287"/>
        <item x="1362"/>
        <item x="457"/>
        <item x="456"/>
        <item x="302"/>
        <item x="305"/>
        <item x="126"/>
        <item x="612"/>
        <item x="361"/>
        <item x="711"/>
        <item x="427"/>
        <item x="274"/>
        <item x="1065"/>
        <item x="452"/>
        <item x="159"/>
        <item x="259"/>
        <item x="1019"/>
        <item x="142"/>
        <item x="187"/>
        <item x="492"/>
        <item x="1049"/>
        <item x="4"/>
        <item x="482"/>
        <item x="730"/>
        <item x="1342"/>
        <item x="206"/>
        <item x="107"/>
        <item x="379"/>
        <item x="689"/>
        <item x="1212"/>
        <item x="182"/>
        <item x="520"/>
        <item x="156"/>
        <item x="120"/>
        <item x="216"/>
        <item x="747"/>
        <item x="606"/>
        <item x="1320"/>
        <item x="839"/>
        <item x="579"/>
        <item x="348"/>
        <item x="1159"/>
        <item x="256"/>
        <item x="1063"/>
        <item x="589"/>
        <item x="437"/>
        <item x="314"/>
        <item x="949"/>
        <item x="140"/>
        <item x="786"/>
        <item x="985"/>
        <item x="720"/>
        <item x="952"/>
        <item x="557"/>
        <item x="1104"/>
        <item x="468"/>
        <item x="334"/>
        <item x="473"/>
        <item x="336"/>
        <item x="490"/>
        <item x="877"/>
        <item x="1006"/>
        <item x="388"/>
        <item x="564"/>
        <item x="234"/>
        <item x="448"/>
        <item x="1124"/>
        <item x="1004"/>
        <item x="196"/>
        <item x="1199"/>
        <item x="1226"/>
        <item x="994"/>
        <item x="332"/>
        <item x="205"/>
        <item x="173"/>
        <item x="411"/>
        <item x="1023"/>
        <item x="34"/>
        <item x="376"/>
        <item x="1059"/>
        <item x="732"/>
        <item x="183"/>
        <item x="1280"/>
        <item x="910"/>
        <item x="282"/>
        <item x="165"/>
        <item x="1047"/>
        <item x="309"/>
        <item x="92"/>
        <item x="446"/>
        <item x="941"/>
        <item x="320"/>
        <item x="772"/>
        <item x="179"/>
        <item x="601"/>
        <item x="371"/>
        <item x="445"/>
        <item x="726"/>
        <item x="56"/>
        <item x="958"/>
        <item x="1106"/>
        <item x="755"/>
        <item x="655"/>
        <item x="734"/>
        <item x="739"/>
        <item x="590"/>
        <item x="507"/>
        <item x="516"/>
        <item x="959"/>
        <item x="6"/>
        <item x="1130"/>
        <item x="895"/>
        <item x="292"/>
        <item x="26"/>
        <item x="65"/>
        <item x="1132"/>
        <item x="300"/>
        <item x="17"/>
        <item x="296"/>
        <item x="466"/>
        <item x="1043"/>
        <item x="291"/>
        <item x="530"/>
        <item x="352"/>
        <item x="231"/>
        <item x="602"/>
        <item x="976"/>
        <item x="463"/>
        <item x="721"/>
        <item x="1134"/>
        <item x="829"/>
        <item x="194"/>
        <item x="471"/>
        <item x="613"/>
        <item x="12"/>
        <item x="135"/>
        <item x="431"/>
        <item x="30"/>
        <item x="133"/>
        <item x="390"/>
        <item x="825"/>
        <item x="517"/>
        <item x="654"/>
        <item x="847"/>
        <item x="146"/>
        <item x="398"/>
        <item x="11"/>
        <item x="203"/>
        <item x="1192"/>
        <item x="62"/>
        <item x="803"/>
        <item x="157"/>
        <item x="449"/>
        <item x="91"/>
        <item x="1186"/>
        <item x="898"/>
        <item x="405"/>
        <item x="25"/>
        <item x="586"/>
        <item x="675"/>
        <item x="933"/>
        <item x="297"/>
        <item x="631"/>
        <item x="367"/>
        <item x="912"/>
        <item x="1155"/>
        <item x="1169"/>
        <item x="573"/>
        <item x="553"/>
        <item x="342"/>
        <item x="736"/>
        <item x="349"/>
        <item x="1168"/>
        <item x="109"/>
        <item x="794"/>
        <item x="219"/>
        <item x="331"/>
        <item x="1201"/>
        <item x="71"/>
        <item x="418"/>
        <item x="497"/>
        <item x="428"/>
        <item x="999"/>
        <item x="444"/>
        <item x="806"/>
        <item x="51"/>
        <item x="190"/>
        <item x="495"/>
        <item x="809"/>
        <item x="420"/>
        <item x="1271"/>
        <item x="935"/>
        <item x="1241"/>
        <item x="595"/>
        <item x="521"/>
        <item x="963"/>
        <item x="988"/>
        <item x="472"/>
        <item x="246"/>
        <item x="1088"/>
        <item x="596"/>
        <item x="345"/>
        <item x="887"/>
        <item x="459"/>
        <item x="436"/>
        <item x="440"/>
        <item x="2"/>
        <item x="670"/>
        <item x="1135"/>
        <item x="204"/>
        <item x="277"/>
        <item x="696"/>
        <item x="771"/>
        <item x="86"/>
        <item x="889"/>
        <item x="765"/>
        <item x="1273"/>
        <item x="1243"/>
        <item x="823"/>
        <item x="478"/>
        <item x="938"/>
        <item x="450"/>
        <item x="113"/>
        <item x="563"/>
        <item x="1064"/>
        <item x="237"/>
        <item x="636"/>
        <item x="1041"/>
        <item x="408"/>
        <item x="1141"/>
        <item x="118"/>
        <item x="502"/>
        <item x="329"/>
        <item x="980"/>
        <item x="1207"/>
        <item x="879"/>
        <item x="319"/>
        <item x="1279"/>
        <item x="523"/>
        <item x="166"/>
        <item x="788"/>
        <item x="210"/>
        <item x="43"/>
        <item x="505"/>
        <item x="225"/>
        <item x="1292"/>
        <item x="874"/>
        <item x="964"/>
        <item x="807"/>
        <item x="273"/>
        <item x="923"/>
        <item x="693"/>
        <item x="1167"/>
        <item x="630"/>
        <item x="136"/>
        <item x="124"/>
        <item x="262"/>
        <item x="138"/>
        <item x="674"/>
        <item x="620"/>
        <item x="310"/>
        <item x="767"/>
        <item x="989"/>
        <item x="909"/>
        <item x="195"/>
        <item x="690"/>
        <item x="552"/>
        <item x="251"/>
        <item x="832"/>
        <item x="656"/>
        <item x="208"/>
        <item x="793"/>
        <item x="253"/>
        <item x="430"/>
        <item x="742"/>
        <item x="940"/>
        <item x="337"/>
        <item x="163"/>
        <item x="31"/>
        <item x="981"/>
        <item x="513"/>
        <item x="843"/>
        <item x="247"/>
        <item x="434"/>
        <item x="605"/>
        <item x="1235"/>
        <item x="529"/>
        <item x="592"/>
        <item x="111"/>
        <item x="1385"/>
        <item x="685"/>
        <item x="443"/>
        <item x="524"/>
        <item x="799"/>
        <item x="139"/>
        <item x="152"/>
        <item x="433"/>
        <item x="609"/>
        <item x="840"/>
        <item x="841"/>
        <item x="914"/>
        <item x="214"/>
        <item x="514"/>
        <item x="1237"/>
        <item x="199"/>
        <item x="426"/>
        <item x="1022"/>
        <item x="846"/>
        <item x="1009"/>
        <item x="48"/>
        <item x="1053"/>
        <item x="402"/>
        <item x="575"/>
        <item x="27"/>
        <item x="768"/>
        <item x="281"/>
        <item x="410"/>
        <item x="1163"/>
        <item x="607"/>
        <item x="1057"/>
        <item x="815"/>
        <item x="1166"/>
        <item x="172"/>
        <item x="8"/>
        <item x="1007"/>
        <item x="130"/>
        <item x="545"/>
        <item x="1395"/>
        <item x="55"/>
        <item x="158"/>
        <item x="198"/>
        <item x="876"/>
        <item x="1016"/>
        <item x="864"/>
        <item x="315"/>
        <item x="888"/>
        <item x="260"/>
        <item x="731"/>
        <item x="1024"/>
        <item x="640"/>
        <item x="69"/>
        <item x="861"/>
        <item x="820"/>
        <item x="1240"/>
        <item x="659"/>
        <item x="271"/>
        <item x="681"/>
        <item x="381"/>
        <item x="715"/>
        <item x="392"/>
        <item x="224"/>
        <item x="394"/>
        <item x="339"/>
        <item x="859"/>
        <item x="956"/>
        <item x="377"/>
        <item x="382"/>
        <item x="625"/>
        <item x="671"/>
        <item x="347"/>
        <item x="776"/>
        <item x="968"/>
        <item x="813"/>
        <item x="453"/>
        <item x="74"/>
        <item x="1190"/>
        <item x="416"/>
        <item x="356"/>
        <item x="701"/>
        <item x="623"/>
        <item x="438"/>
        <item x="577"/>
        <item x="1066"/>
        <item x="1516"/>
        <item x="599"/>
        <item x="852"/>
        <item x="1209"/>
        <item x="930"/>
        <item x="375"/>
        <item x="1158"/>
        <item x="627"/>
        <item x="1120"/>
        <item x="868"/>
        <item x="533"/>
        <item x="511"/>
        <item x="632"/>
        <item x="837"/>
        <item x="325"/>
        <item x="1143"/>
        <item x="391"/>
        <item x="279"/>
        <item x="491"/>
        <item x="756"/>
        <item x="614"/>
        <item x="89"/>
        <item x="708"/>
        <item x="60"/>
        <item x="576"/>
        <item x="424"/>
        <item x="936"/>
        <item x="593"/>
        <item x="70"/>
        <item x="642"/>
        <item x="207"/>
        <item x="1113"/>
        <item x="566"/>
        <item x="303"/>
        <item x="100"/>
        <item x="783"/>
        <item x="1191"/>
        <item x="1258"/>
        <item x="937"/>
        <item x="50"/>
        <item x="1073"/>
        <item x="869"/>
        <item x="591"/>
        <item x="1220"/>
        <item x="46"/>
        <item x="669"/>
        <item x="744"/>
        <item x="628"/>
        <item x="7"/>
        <item x="189"/>
        <item x="117"/>
        <item x="1138"/>
        <item x="504"/>
        <item x="161"/>
        <item x="740"/>
        <item x="52"/>
        <item x="903"/>
        <item x="896"/>
        <item x="148"/>
        <item x="258"/>
        <item x="619"/>
        <item x="616"/>
        <item x="359"/>
        <item x="1148"/>
        <item x="1045"/>
        <item x="538"/>
        <item x="598"/>
        <item x="63"/>
        <item x="81"/>
        <item x="186"/>
        <item x="384"/>
        <item x="551"/>
        <item x="1027"/>
        <item x="221"/>
        <item x="358"/>
        <item x="37"/>
        <item x="57"/>
        <item x="94"/>
        <item x="1131"/>
        <item x="584"/>
        <item x="442"/>
        <item x="709"/>
        <item x="366"/>
        <item x="638"/>
        <item x="209"/>
        <item x="455"/>
        <item x="814"/>
        <item x="404"/>
        <item x="580"/>
        <item x="151"/>
        <item x="683"/>
        <item x="1077"/>
        <item x="178"/>
        <item x="79"/>
        <item x="307"/>
        <item x="571"/>
        <item x="908"/>
        <item x="290"/>
        <item x="267"/>
        <item x="38"/>
        <item x="532"/>
        <item x="904"/>
        <item x="467"/>
        <item x="64"/>
        <item x="1042"/>
        <item x="415"/>
        <item x="485"/>
        <item x="21"/>
        <item x="891"/>
        <item x="369"/>
        <item x="47"/>
        <item x="1466"/>
        <item x="559"/>
        <item x="850"/>
        <item x="687"/>
        <item x="422"/>
        <item x="335"/>
        <item x="441"/>
        <item x="824"/>
        <item x="32"/>
        <item x="73"/>
        <item x="288"/>
        <item x="235"/>
        <item x="565"/>
        <item x="634"/>
        <item x="728"/>
        <item x="1189"/>
        <item x="1331"/>
        <item x="706"/>
        <item x="461"/>
        <item x="479"/>
        <item x="1076"/>
        <item x="1188"/>
        <item x="694"/>
        <item x="692"/>
        <item x="873"/>
        <item x="316"/>
        <item x="722"/>
        <item x="1011"/>
        <item x="447"/>
        <item x="1010"/>
        <item x="364"/>
        <item x="1107"/>
        <item x="785"/>
        <item x="1227"/>
        <item x="103"/>
        <item x="211"/>
        <item x="782"/>
        <item x="330"/>
        <item x="169"/>
        <item x="257"/>
        <item x="862"/>
        <item x="36"/>
        <item x="41"/>
        <item x="160"/>
        <item x="1037"/>
        <item x="481"/>
        <item x="993"/>
        <item x="383"/>
        <item x="33"/>
        <item x="321"/>
        <item x="646"/>
        <item x="1026"/>
        <item x="280"/>
        <item x="858"/>
        <item x="1003"/>
        <item x="278"/>
        <item x="957"/>
        <item x="423"/>
        <item x="902"/>
        <item x="243"/>
        <item x="101"/>
        <item x="649"/>
        <item x="294"/>
        <item x="16"/>
        <item x="547"/>
        <item x="682"/>
        <item x="1033"/>
        <item x="716"/>
        <item x="1018"/>
        <item x="870"/>
        <item x="510"/>
        <item x="945"/>
        <item x="368"/>
        <item x="1283"/>
        <item x="215"/>
        <item x="174"/>
        <item x="238"/>
        <item x="962"/>
        <item x="363"/>
        <item x="766"/>
        <item x="572"/>
        <item x="1434"/>
        <item x="569"/>
        <item x="822"/>
        <item x="672"/>
        <item x="23"/>
        <item x="67"/>
        <item x="856"/>
        <item x="618"/>
        <item x="641"/>
        <item x="454"/>
        <item x="821"/>
        <item x="121"/>
        <item x="318"/>
        <item x="1036"/>
        <item x="96"/>
        <item x="880"/>
        <item x="971"/>
        <item x="487"/>
        <item x="217"/>
        <item x="699"/>
        <item x="603"/>
        <item x="1211"/>
        <item x="796"/>
        <item x="884"/>
        <item x="578"/>
        <item x="534"/>
        <item x="1014"/>
        <item x="890"/>
        <item x="85"/>
        <item x="378"/>
        <item x="702"/>
        <item x="818"/>
        <item x="746"/>
        <item x="789"/>
        <item x="19"/>
        <item x="233"/>
        <item x="283"/>
        <item x="860"/>
        <item x="1052"/>
        <item x="710"/>
        <item x="894"/>
        <item x="397"/>
        <item x="261"/>
        <item x="758"/>
        <item x="929"/>
        <item x="853"/>
        <item x="58"/>
        <item x="543"/>
        <item x="950"/>
        <item x="1305"/>
        <item x="817"/>
        <item x="413"/>
        <item x="886"/>
        <item x="1265"/>
        <item x="705"/>
        <item x="72"/>
        <item x="1068"/>
        <item x="35"/>
        <item x="745"/>
        <item x="761"/>
        <item x="15"/>
        <item x="1029"/>
        <item x="272"/>
        <item x="913"/>
        <item x="24"/>
        <item x="568"/>
        <item x="677"/>
        <item x="939"/>
        <item x="855"/>
        <item x="192"/>
        <item x="1121"/>
        <item x="458"/>
        <item x="1083"/>
        <item x="1293"/>
        <item x="836"/>
        <item x="201"/>
        <item x="622"/>
        <item x="354"/>
        <item x="5"/>
        <item x="123"/>
        <item x="954"/>
        <item x="162"/>
        <item x="29"/>
        <item x="276"/>
        <item x="503"/>
        <item x="175"/>
        <item x="54"/>
        <item x="252"/>
        <item x="926"/>
        <item x="68"/>
        <item x="916"/>
        <item x="508"/>
        <item x="735"/>
        <item x="239"/>
        <item x="66"/>
        <item x="1233"/>
        <item x="1262"/>
        <item x="1058"/>
        <item x="955"/>
        <item x="1062"/>
        <item x="819"/>
        <item x="506"/>
        <item x="537"/>
        <item x="882"/>
        <item x="540"/>
        <item x="629"/>
        <item x="724"/>
        <item x="264"/>
        <item x="905"/>
        <item x="474"/>
        <item x="298"/>
        <item x="678"/>
        <item x="560"/>
        <item x="754"/>
        <item x="49"/>
        <item x="737"/>
        <item x="826"/>
        <item x="387"/>
        <item x="749"/>
        <item x="653"/>
        <item x="308"/>
        <item x="134"/>
        <item x="245"/>
        <item x="797"/>
        <item x="539"/>
        <item x="75"/>
        <item x="242"/>
        <item x="875"/>
        <item x="1000"/>
        <item x="1098"/>
        <item x="1309"/>
        <item x="93"/>
        <item x="407"/>
        <item x="1142"/>
        <item x="197"/>
        <item x="867"/>
        <item x="881"/>
        <item x="98"/>
        <item x="639"/>
        <item x="499"/>
        <item x="1081"/>
        <item x="115"/>
        <item x="673"/>
        <item x="149"/>
        <item x="39"/>
        <item x="719"/>
        <item x="128"/>
        <item x="393"/>
        <item x="1103"/>
        <item x="355"/>
        <item x="421"/>
        <item x="830"/>
        <item x="1039"/>
        <item x="866"/>
        <item x="805"/>
        <item x="370"/>
        <item x="804"/>
        <item x="921"/>
        <item x="947"/>
        <item x="848"/>
        <item x="311"/>
        <item x="110"/>
        <item x="581"/>
        <item x="462"/>
        <item x="125"/>
        <item x="498"/>
        <item x="928"/>
        <item x="223"/>
        <item x="1112"/>
        <item x="255"/>
        <item x="170"/>
        <item x="946"/>
        <item x="341"/>
        <item x="493"/>
        <item x="212"/>
        <item x="236"/>
        <item x="353"/>
        <item x="600"/>
        <item x="1111"/>
        <item x="787"/>
        <item x="515"/>
        <item x="45"/>
        <item x="663"/>
        <item x="317"/>
        <item x="469"/>
        <item x="1217"/>
        <item x="164"/>
        <item x="757"/>
        <item x="588"/>
        <item x="1649"/>
        <item x="1420"/>
        <item x="1075"/>
        <item x="1588"/>
        <item x="1152"/>
        <item x="1183"/>
        <item x="1682"/>
        <item x="610"/>
        <item x="1294"/>
        <item x="1078"/>
        <item x="1667"/>
        <item x="626"/>
        <item x="990"/>
        <item x="1274"/>
        <item x="512"/>
        <item x="1069"/>
        <item x="1090"/>
        <item x="10"/>
        <item x="1299"/>
        <item x="1239"/>
        <item x="1604"/>
        <item x="1353"/>
        <item x="1628"/>
        <item x="1549"/>
        <item x="1508"/>
        <item x="200"/>
        <item x="1540"/>
        <item x="249"/>
        <item x="1490"/>
        <item x="1583"/>
        <item x="1426"/>
        <item x="1260"/>
        <item x="1150"/>
        <item x="475"/>
        <item x="1643"/>
        <item x="1109"/>
        <item x="1414"/>
        <item x="386"/>
        <item x="1054"/>
        <item x="1514"/>
        <item x="1642"/>
        <item x="1673"/>
        <item x="1354"/>
        <item x="99"/>
        <item x="1347"/>
        <item x="1100"/>
        <item x="1672"/>
        <item x="1607"/>
        <item x="816"/>
        <item x="1463"/>
        <item x="1388"/>
        <item x="1538"/>
        <item x="1267"/>
        <item x="792"/>
        <item x="1681"/>
        <item x="1308"/>
        <item x="1326"/>
        <item x="1242"/>
        <item x="831"/>
        <item x="1415"/>
        <item x="1368"/>
        <item x="1224"/>
        <item x="1680"/>
        <item x="1222"/>
        <item x="878"/>
        <item x="1668"/>
        <item x="1617"/>
        <item x="1361"/>
        <item x="1449"/>
        <item x="1248"/>
        <item x="1251"/>
        <item x="1599"/>
        <item x="1404"/>
        <item x="1647"/>
        <item x="1215"/>
        <item x="1386"/>
        <item x="1458"/>
        <item x="1689"/>
        <item x="1290"/>
        <item x="1087"/>
        <item x="684"/>
        <item x="168"/>
        <item x="1523"/>
        <item x="1179"/>
        <item x="1123"/>
        <item x="1641"/>
        <item x="1094"/>
        <item x="1261"/>
        <item x="992"/>
        <item x="624"/>
        <item x="1622"/>
        <item x="834"/>
        <item x="567"/>
        <item x="764"/>
        <item x="1313"/>
        <item x="1344"/>
        <item x="1618"/>
        <item x="1050"/>
        <item x="1432"/>
        <item x="1365"/>
        <item x="1450"/>
        <item x="1487"/>
        <item x="1537"/>
        <item x="1287"/>
        <item x="1333"/>
        <item x="1677"/>
        <item x="1257"/>
        <item x="1119"/>
        <item x="265"/>
        <item x="1194"/>
        <item x="1165"/>
        <item x="1428"/>
        <item x="1291"/>
        <item x="1246"/>
        <item x="714"/>
        <item x="1406"/>
        <item x="1475"/>
        <item x="1193"/>
        <item x="1454"/>
        <item x="943"/>
        <item x="1469"/>
        <item x="1598"/>
        <item x="1569"/>
        <item x="1340"/>
        <item x="920"/>
        <item x="1437"/>
        <item x="1683"/>
        <item x="1184"/>
        <item x="594"/>
        <item x="723"/>
        <item x="1605"/>
        <item x="1321"/>
        <item x="1482"/>
        <item x="150"/>
        <item x="1498"/>
        <item x="713"/>
        <item x="1653"/>
        <item x="1491"/>
        <item x="1532"/>
        <item x="1048"/>
        <item x="1164"/>
        <item x="1002"/>
        <item x="1422"/>
        <item x="1300"/>
        <item x="1430"/>
        <item x="972"/>
        <item x="1174"/>
        <item x="777"/>
        <item x="1627"/>
        <item x="1584"/>
        <item x="1638"/>
        <item x="1108"/>
        <item x="1230"/>
        <item x="1419"/>
        <item x="1663"/>
        <item x="1564"/>
        <item x="1693"/>
        <item x="1696"/>
        <item x="1363"/>
        <item x="365"/>
        <item x="1690"/>
        <item x="1527"/>
        <item x="1038"/>
        <item x="1272"/>
        <item x="1170"/>
        <item x="414"/>
        <item x="1329"/>
        <item x="1433"/>
        <item x="1259"/>
        <item x="1615"/>
        <item x="1306"/>
        <item x="1409"/>
        <item x="833"/>
        <item x="1562"/>
        <item x="1451"/>
        <item x="1609"/>
        <item x="1515"/>
        <item x="1390"/>
        <item x="1216"/>
        <item x="1213"/>
        <item x="897"/>
        <item x="425"/>
        <item x="703"/>
        <item x="1187"/>
        <item x="1410"/>
        <item x="1697"/>
        <item x="1425"/>
        <item x="1662"/>
        <item x="1550"/>
        <item x="1070"/>
        <item x="1505"/>
        <item x="1521"/>
        <item x="1247"/>
        <item x="1541"/>
        <item x="141"/>
        <item x="1530"/>
        <item x="1686"/>
        <item x="1560"/>
        <item x="1613"/>
        <item x="1374"/>
        <item x="1470"/>
        <item x="1522"/>
        <item x="1574"/>
        <item x="1495"/>
        <item x="1640"/>
        <item x="1492"/>
        <item x="984"/>
        <item x="1401"/>
        <item x="1465"/>
        <item x="1311"/>
        <item x="615"/>
        <item x="1082"/>
        <item x="1210"/>
        <item x="1608"/>
        <item x="1529"/>
        <item x="907"/>
        <item x="1629"/>
        <item x="1407"/>
        <item x="1234"/>
        <item x="1547"/>
        <item x="1666"/>
        <item x="1675"/>
        <item x="651"/>
        <item x="1214"/>
        <item x="1626"/>
        <item x="14"/>
        <item x="1528"/>
        <item x="1125"/>
        <item x="1533"/>
        <item x="1110"/>
        <item x="1644"/>
        <item x="1205"/>
        <item x="171"/>
        <item x="982"/>
        <item x="1477"/>
        <item x="1154"/>
        <item x="1659"/>
        <item x="1396"/>
        <item x="1476"/>
        <item x="1670"/>
        <item x="1684"/>
        <item x="1102"/>
        <item x="1646"/>
        <item x="1200"/>
        <item x="1399"/>
        <item x="489"/>
        <item x="1297"/>
        <item x="1343"/>
        <item x="727"/>
        <item x="983"/>
        <item x="1589"/>
        <item x="1485"/>
        <item x="865"/>
        <item x="1674"/>
        <item x="1623"/>
        <item x="1561"/>
        <item x="1146"/>
        <item x="1536"/>
        <item x="1611"/>
        <item x="531"/>
        <item x="1295"/>
        <item x="1503"/>
        <item x="621"/>
        <item x="1580"/>
        <item x="1423"/>
        <item x="791"/>
        <item x="1563"/>
        <item x="1315"/>
        <item x="1376"/>
        <item x="535"/>
        <item x="775"/>
        <item x="1443"/>
        <item x="1282"/>
        <item x="1160"/>
        <item x="1373"/>
        <item x="1198"/>
        <item x="1565"/>
        <item x="583"/>
        <item x="997"/>
        <item x="1367"/>
        <item x="1573"/>
        <item x="1350"/>
        <item x="181"/>
        <item x="1253"/>
        <item x="1115"/>
        <item x="1086"/>
        <item x="1553"/>
        <item x="1460"/>
        <item x="1203"/>
        <item x="1692"/>
        <item x="1400"/>
        <item x="1486"/>
        <item x="1357"/>
        <item x="1323"/>
        <item x="145"/>
        <item x="1171"/>
        <item x="1355"/>
        <item x="1266"/>
        <item x="1197"/>
        <item x="1080"/>
        <item x="725"/>
        <item x="522"/>
        <item x="1263"/>
        <item x="1178"/>
        <item x="857"/>
        <item x="1576"/>
        <item x="1356"/>
        <item x="1610"/>
        <item x="872"/>
        <item x="105"/>
        <item x="1185"/>
        <item x="780"/>
        <item x="1379"/>
        <item x="900"/>
        <item x="1657"/>
        <item x="1099"/>
        <item x="1196"/>
        <item x="1250"/>
        <item x="979"/>
        <item x="770"/>
        <item x="1441"/>
        <item x="1177"/>
        <item x="1105"/>
        <item x="1126"/>
        <item x="1060"/>
        <item x="1371"/>
        <item x="1421"/>
        <item x="1370"/>
        <item x="927"/>
        <item x="1446"/>
        <item x="1301"/>
        <item x="1519"/>
        <item x="750"/>
        <item x="1648"/>
        <item x="1303"/>
        <item x="1464"/>
        <item x="1506"/>
        <item x="1402"/>
        <item x="1316"/>
        <item x="842"/>
        <item x="1339"/>
        <item x="1694"/>
        <item x="1202"/>
        <item x="1558"/>
        <item x="1654"/>
        <item x="748"/>
        <item x="1114"/>
        <item x="1116"/>
        <item x="1269"/>
        <item x="1634"/>
        <item x="931"/>
        <item x="643"/>
        <item x="1655"/>
        <item x="1535"/>
        <item x="1496"/>
        <item x="1348"/>
        <item x="1578"/>
        <item x="1238"/>
        <item x="1656"/>
        <item x="1140"/>
        <item x="811"/>
        <item x="1346"/>
        <item x="762"/>
        <item x="717"/>
        <item x="1256"/>
        <item x="1176"/>
        <item x="1691"/>
        <item x="1218"/>
        <item x="1417"/>
        <item x="604"/>
        <item x="1606"/>
        <item x="1012"/>
        <item x="1559"/>
        <item x="1447"/>
        <item x="1128"/>
        <item x="1639"/>
        <item x="1398"/>
        <item x="550"/>
        <item x="102"/>
        <item x="998"/>
        <item x="1665"/>
        <item x="1444"/>
        <item x="741"/>
        <item x="1151"/>
        <item x="1633"/>
        <item x="1625"/>
        <item x="1389"/>
        <item x="1360"/>
        <item x="304"/>
        <item x="1375"/>
        <item x="1366"/>
        <item x="925"/>
        <item x="1509"/>
        <item x="1651"/>
        <item x="1255"/>
        <item x="1497"/>
        <item x="1461"/>
        <item x="1531"/>
        <item x="1698"/>
        <item x="1603"/>
        <item x="1229"/>
        <item x="1051"/>
        <item x="1438"/>
        <item x="1013"/>
        <item x="1328"/>
        <item x="1612"/>
        <item x="668"/>
        <item x="1468"/>
        <item x="1286"/>
        <item x="1254"/>
        <item x="1594"/>
        <item x="1270"/>
        <item x="1424"/>
        <item x="1352"/>
        <item x="1658"/>
        <item x="1619"/>
        <item x="132"/>
        <item x="1332"/>
        <item x="1551"/>
        <item x="808"/>
        <item x="1493"/>
        <item x="1372"/>
        <item x="1127"/>
        <item x="1089"/>
        <item x="1695"/>
        <item x="333"/>
        <item x="1245"/>
        <item x="1327"/>
        <item x="1208"/>
        <item x="1225"/>
        <item x="1534"/>
        <item x="1601"/>
        <item x="1096"/>
        <item x="1172"/>
        <item x="1660"/>
        <item x="350"/>
        <item x="1581"/>
        <item x="1"/>
        <item x="1577"/>
        <item x="1219"/>
        <item x="143"/>
        <item x="561"/>
        <item x="1334"/>
        <item x="1650"/>
        <item x="1525"/>
        <item x="1416"/>
        <item x="1554"/>
        <item x="1382"/>
        <item x="1499"/>
        <item x="1101"/>
        <item x="1030"/>
        <item x="1685"/>
        <item x="1408"/>
        <item x="1567"/>
        <item x="1688"/>
        <item x="676"/>
        <item x="1161"/>
        <item x="1156"/>
        <item x="116"/>
        <item x="1556"/>
        <item x="1489"/>
        <item x="1435"/>
        <item x="802"/>
        <item x="1319"/>
        <item x="1481"/>
        <item x="1479"/>
        <item x="1488"/>
        <item x="1244"/>
        <item x="1277"/>
        <item x="1587"/>
        <item x="544"/>
        <item x="1092"/>
        <item x="1318"/>
        <item x="1275"/>
        <item x="1427"/>
        <item x="1017"/>
        <item x="1298"/>
        <item x="1061"/>
        <item x="1312"/>
        <item x="1153"/>
        <item x="733"/>
        <item x="1129"/>
        <item x="1268"/>
        <item x="1413"/>
        <item x="1484"/>
        <item x="1122"/>
        <item x="759"/>
        <item x="1500"/>
        <item x="1204"/>
        <item x="778"/>
        <item x="1384"/>
        <item x="1687"/>
        <item x="570"/>
        <item x="1473"/>
        <item x="1392"/>
        <item x="1501"/>
        <item x="1252"/>
        <item x="1679"/>
        <item x="1669"/>
        <item x="1378"/>
        <item x="1364"/>
        <item x="1678"/>
        <item x="439"/>
        <item x="1592"/>
        <item x="1571"/>
        <item x="1504"/>
        <item x="1526"/>
        <item x="1440"/>
        <item x="1570"/>
        <item x="1072"/>
        <item x="1377"/>
        <item x="1555"/>
        <item x="83"/>
        <item x="191"/>
        <item x="1518"/>
        <item x="213"/>
        <item x="1645"/>
        <item x="1351"/>
        <item x="1071"/>
        <item x="1480"/>
        <item x="1478"/>
        <item x="1436"/>
        <item x="1586"/>
        <item x="948"/>
        <item x="915"/>
        <item x="1459"/>
        <item x="1322"/>
        <item x="977"/>
        <item x="494"/>
        <item x="1232"/>
        <item x="1636"/>
        <item x="987"/>
        <item x="1474"/>
        <item x="781"/>
        <item x="978"/>
        <item x="1021"/>
        <item x="1418"/>
        <item x="1380"/>
        <item x="1095"/>
        <item x="1249"/>
        <item x="1285"/>
        <item x="1325"/>
        <item x="1582"/>
        <item x="1162"/>
        <item x="313"/>
        <item x="1552"/>
        <item x="1545"/>
        <item x="1359"/>
        <item x="1457"/>
        <item x="1281"/>
        <item x="1337"/>
        <item x="270"/>
        <item x="967"/>
        <item x="698"/>
        <item x="1597"/>
        <item x="1455"/>
        <item x="1074"/>
        <item x="1544"/>
        <item x="1557"/>
        <item x="1369"/>
        <item x="1483"/>
        <item x="1520"/>
        <item x="1502"/>
        <item x="1117"/>
        <item x="995"/>
        <item x="546"/>
        <item x="1452"/>
        <item x="1324"/>
        <item x="328"/>
        <item x="1289"/>
        <item x="1593"/>
        <item x="1182"/>
        <item x="1307"/>
        <item x="585"/>
        <item x="1317"/>
        <item x="1624"/>
        <item x="59"/>
        <item x="1546"/>
        <item x="1231"/>
        <item x="1228"/>
        <item x="1330"/>
        <item x="555"/>
        <item x="1494"/>
        <item x="1512"/>
        <item x="1145"/>
        <item x="1429"/>
        <item x="652"/>
        <item x="1448"/>
        <item x="1358"/>
        <item x="1020"/>
        <item x="1620"/>
        <item x="1005"/>
        <item x="1034"/>
        <item x="1595"/>
        <item x="1635"/>
        <item x="301"/>
        <item x="1221"/>
        <item x="944"/>
        <item x="1542"/>
        <item x="1511"/>
        <item x="1278"/>
        <item x="1664"/>
        <item x="1381"/>
        <item x="1539"/>
        <item x="1596"/>
        <item x="1548"/>
        <item x="1345"/>
        <item x="1403"/>
        <item x="1600"/>
        <item x="1510"/>
        <item x="974"/>
        <item x="1394"/>
        <item x="752"/>
        <item x="1079"/>
        <item x="419"/>
        <item x="1445"/>
        <item x="1621"/>
        <item x="88"/>
        <item x="996"/>
        <item x="1630"/>
        <item x="1288"/>
        <item x="1456"/>
        <item x="1590"/>
        <item x="1439"/>
        <item x="1264"/>
        <item x="1631"/>
        <item x="1471"/>
        <item x="1391"/>
        <item x="541"/>
        <item x="635"/>
        <item x="1405"/>
        <item x="1397"/>
        <item x="680"/>
        <item x="1616"/>
        <item x="1676"/>
        <item x="1223"/>
        <item x="1387"/>
        <item x="1335"/>
        <item x="1304"/>
        <item x="1462"/>
        <item x="1284"/>
        <item x="1513"/>
        <item x="1614"/>
        <item x="1566"/>
        <item x="1632"/>
        <item x="1602"/>
        <item x="644"/>
        <item x="484"/>
        <item x="80"/>
        <item x="1206"/>
        <item x="1579"/>
        <item x="975"/>
        <item x="844"/>
        <item x="1181"/>
        <item x="1336"/>
        <item x="1085"/>
        <item x="751"/>
        <item x="1585"/>
        <item x="774"/>
        <item x="784"/>
        <item x="1652"/>
        <item x="942"/>
        <item x="1093"/>
        <item x="1591"/>
        <item x="801"/>
        <item x="1637"/>
        <item x="892"/>
        <item x="465"/>
        <item x="1149"/>
        <item x="1412"/>
        <item x="1349"/>
        <item x="1084"/>
        <item x="1144"/>
        <item x="1472"/>
        <item x="1543"/>
        <item x="666"/>
        <item x="1431"/>
        <item x="1015"/>
        <item x="1575"/>
        <item x="1572"/>
        <item x="1180"/>
        <item x="1310"/>
        <item x="1453"/>
        <item x="1314"/>
        <item x="1195"/>
        <item x="1568"/>
        <item x="1524"/>
        <item x="1118"/>
        <item x="1411"/>
        <item x="114"/>
        <item x="1025"/>
        <item x="1147"/>
        <item x="1157"/>
        <item x="885"/>
        <item x="1442"/>
        <item x="1383"/>
        <item x="1661"/>
        <item x="1671"/>
        <item x="1507"/>
        <item t="default"/>
      </items>
    </pivotField>
    <pivotField dataField="1" compact="0" showAll="0">
      <items count="3">
        <item x="1"/>
        <item x="0"/>
        <item t="default"/>
      </items>
    </pivotField>
    <pivotField axis="axisRow" compact="0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raud" fld="4" subtotal="count" showDataAs="percentOfTotal" baseField="0" baseItem="0" numFmtId="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7" firstHeaderRow="0" firstDataRow="1" firstDataCol="1"/>
  <pivotFields count="6">
    <pivotField axis="axisRow" compact="0" showAll="0">
      <items count="4">
        <item x="0"/>
        <item x="2"/>
        <item x="1"/>
        <item t="default"/>
      </items>
    </pivotField>
    <pivotField compact="0" numFmtId="179" showAll="0"/>
    <pivotField compact="0" numFmtId="178" showAll="0">
      <items count="54">
        <item x="30"/>
        <item x="32"/>
        <item x="15"/>
        <item x="10"/>
        <item x="50"/>
        <item x="13"/>
        <item x="27"/>
        <item x="44"/>
        <item x="40"/>
        <item x="36"/>
        <item x="46"/>
        <item x="3"/>
        <item x="42"/>
        <item x="47"/>
        <item x="2"/>
        <item x="39"/>
        <item x="24"/>
        <item x="49"/>
        <item x="33"/>
        <item x="28"/>
        <item x="38"/>
        <item x="31"/>
        <item x="43"/>
        <item x="52"/>
        <item x="22"/>
        <item x="45"/>
        <item x="12"/>
        <item x="26"/>
        <item x="41"/>
        <item x="48"/>
        <item x="37"/>
        <item x="9"/>
        <item x="18"/>
        <item x="34"/>
        <item x="25"/>
        <item x="29"/>
        <item x="23"/>
        <item x="17"/>
        <item x="16"/>
        <item x="35"/>
        <item x="51"/>
        <item x="7"/>
        <item x="1"/>
        <item x="19"/>
        <item x="8"/>
        <item x="21"/>
        <item x="20"/>
        <item x="0"/>
        <item x="6"/>
        <item x="11"/>
        <item x="5"/>
        <item x="4"/>
        <item x="14"/>
        <item t="default"/>
      </items>
    </pivotField>
    <pivotField compact="0" numFmtId="179" showAll="0">
      <items count="1700">
        <item x="960"/>
        <item x="763"/>
        <item x="193"/>
        <item x="863"/>
        <item x="312"/>
        <item x="284"/>
        <item x="129"/>
        <item x="738"/>
        <item x="665"/>
        <item x="1035"/>
        <item x="953"/>
        <item x="362"/>
        <item x="385"/>
        <item x="986"/>
        <item x="137"/>
        <item x="911"/>
        <item x="248"/>
        <item x="795"/>
        <item x="1467"/>
        <item x="90"/>
        <item x="1173"/>
        <item x="77"/>
        <item x="712"/>
        <item x="919"/>
        <item x="131"/>
        <item x="1001"/>
        <item x="932"/>
        <item x="525"/>
        <item x="403"/>
        <item x="220"/>
        <item x="548"/>
        <item x="232"/>
        <item x="266"/>
        <item x="28"/>
        <item x="357"/>
        <item x="13"/>
        <item x="470"/>
        <item x="1133"/>
        <item x="1338"/>
        <item x="697"/>
        <item x="760"/>
        <item x="286"/>
        <item x="686"/>
        <item x="991"/>
        <item x="127"/>
        <item x="155"/>
        <item x="966"/>
        <item x="667"/>
        <item x="476"/>
        <item x="1097"/>
        <item x="1175"/>
        <item x="707"/>
        <item x="661"/>
        <item x="40"/>
        <item x="374"/>
        <item x="1040"/>
        <item x="779"/>
        <item x="549"/>
        <item x="346"/>
        <item x="906"/>
        <item x="184"/>
        <item x="1067"/>
        <item x="78"/>
        <item x="679"/>
        <item x="22"/>
        <item x="188"/>
        <item x="226"/>
        <item x="406"/>
        <item x="464"/>
        <item x="1296"/>
        <item x="970"/>
        <item x="327"/>
        <item x="483"/>
        <item x="587"/>
        <item x="268"/>
        <item x="1091"/>
        <item x="1008"/>
        <item x="289"/>
        <item x="122"/>
        <item x="119"/>
        <item x="338"/>
        <item x="401"/>
        <item x="167"/>
        <item x="222"/>
        <item x="509"/>
        <item x="769"/>
        <item x="324"/>
        <item x="1276"/>
        <item x="917"/>
        <item x="519"/>
        <item x="582"/>
        <item x="645"/>
        <item x="95"/>
        <item x="244"/>
        <item x="202"/>
        <item x="1517"/>
        <item x="412"/>
        <item x="84"/>
        <item x="250"/>
        <item x="924"/>
        <item x="854"/>
        <item x="42"/>
        <item x="263"/>
        <item x="1031"/>
        <item x="322"/>
        <item x="951"/>
        <item x="61"/>
        <item x="417"/>
        <item x="293"/>
        <item x="1236"/>
        <item x="112"/>
        <item x="429"/>
        <item x="648"/>
        <item x="275"/>
        <item x="460"/>
        <item x="812"/>
        <item x="542"/>
        <item x="477"/>
        <item x="527"/>
        <item x="451"/>
        <item x="1055"/>
        <item x="343"/>
        <item x="657"/>
        <item x="526"/>
        <item x="660"/>
        <item x="901"/>
        <item x="360"/>
        <item x="228"/>
        <item x="528"/>
        <item x="44"/>
        <item x="340"/>
        <item x="97"/>
        <item x="389"/>
        <item x="1046"/>
        <item x="688"/>
        <item x="893"/>
        <item x="0"/>
        <item x="700"/>
        <item x="918"/>
        <item x="3"/>
        <item x="299"/>
        <item x="501"/>
        <item x="633"/>
        <item x="154"/>
        <item x="518"/>
        <item x="611"/>
        <item x="82"/>
        <item x="306"/>
        <item x="496"/>
        <item x="380"/>
        <item x="536"/>
        <item x="87"/>
        <item x="883"/>
        <item x="798"/>
        <item x="597"/>
        <item x="229"/>
        <item x="1028"/>
        <item x="486"/>
        <item x="106"/>
        <item x="729"/>
        <item x="838"/>
        <item x="488"/>
        <item x="230"/>
        <item x="849"/>
        <item x="790"/>
        <item x="18"/>
        <item x="185"/>
        <item x="558"/>
        <item x="351"/>
        <item x="500"/>
        <item x="1302"/>
        <item x="969"/>
        <item x="144"/>
        <item x="395"/>
        <item x="753"/>
        <item x="285"/>
        <item x="177"/>
        <item x="153"/>
        <item x="845"/>
        <item x="373"/>
        <item x="241"/>
        <item x="662"/>
        <item x="180"/>
        <item x="574"/>
        <item x="1139"/>
        <item x="269"/>
        <item x="409"/>
        <item x="556"/>
        <item x="344"/>
        <item x="400"/>
        <item x="396"/>
        <item x="76"/>
        <item x="828"/>
        <item x="871"/>
        <item x="1032"/>
        <item x="851"/>
        <item x="647"/>
        <item x="650"/>
        <item x="695"/>
        <item x="691"/>
        <item x="973"/>
        <item x="1137"/>
        <item x="934"/>
        <item x="9"/>
        <item x="399"/>
        <item x="240"/>
        <item x="608"/>
        <item x="295"/>
        <item x="773"/>
        <item x="922"/>
        <item x="743"/>
        <item x="323"/>
        <item x="810"/>
        <item x="961"/>
        <item x="1341"/>
        <item x="326"/>
        <item x="435"/>
        <item x="704"/>
        <item x="176"/>
        <item x="718"/>
        <item x="965"/>
        <item x="480"/>
        <item x="617"/>
        <item x="1393"/>
        <item x="254"/>
        <item x="899"/>
        <item x="432"/>
        <item x="147"/>
        <item x="835"/>
        <item x="664"/>
        <item x="562"/>
        <item x="1056"/>
        <item x="108"/>
        <item x="800"/>
        <item x="104"/>
        <item x="1136"/>
        <item x="658"/>
        <item x="227"/>
        <item x="827"/>
        <item x="554"/>
        <item x="372"/>
        <item x="637"/>
        <item x="218"/>
        <item x="53"/>
        <item x="1044"/>
        <item x="20"/>
        <item x="287"/>
        <item x="1362"/>
        <item x="457"/>
        <item x="456"/>
        <item x="302"/>
        <item x="305"/>
        <item x="126"/>
        <item x="612"/>
        <item x="361"/>
        <item x="711"/>
        <item x="427"/>
        <item x="274"/>
        <item x="1065"/>
        <item x="452"/>
        <item x="159"/>
        <item x="259"/>
        <item x="1019"/>
        <item x="142"/>
        <item x="187"/>
        <item x="492"/>
        <item x="1049"/>
        <item x="4"/>
        <item x="482"/>
        <item x="730"/>
        <item x="1342"/>
        <item x="206"/>
        <item x="107"/>
        <item x="379"/>
        <item x="689"/>
        <item x="1212"/>
        <item x="182"/>
        <item x="520"/>
        <item x="156"/>
        <item x="120"/>
        <item x="216"/>
        <item x="747"/>
        <item x="606"/>
        <item x="1320"/>
        <item x="839"/>
        <item x="579"/>
        <item x="348"/>
        <item x="1159"/>
        <item x="256"/>
        <item x="1063"/>
        <item x="589"/>
        <item x="437"/>
        <item x="314"/>
        <item x="949"/>
        <item x="140"/>
        <item x="786"/>
        <item x="985"/>
        <item x="720"/>
        <item x="952"/>
        <item x="557"/>
        <item x="1104"/>
        <item x="468"/>
        <item x="334"/>
        <item x="473"/>
        <item x="336"/>
        <item x="490"/>
        <item x="877"/>
        <item x="1006"/>
        <item x="388"/>
        <item x="564"/>
        <item x="234"/>
        <item x="448"/>
        <item x="1124"/>
        <item x="1004"/>
        <item x="196"/>
        <item x="1199"/>
        <item x="1226"/>
        <item x="994"/>
        <item x="332"/>
        <item x="205"/>
        <item x="173"/>
        <item x="411"/>
        <item x="1023"/>
        <item x="34"/>
        <item x="376"/>
        <item x="1059"/>
        <item x="732"/>
        <item x="183"/>
        <item x="1280"/>
        <item x="910"/>
        <item x="282"/>
        <item x="165"/>
        <item x="1047"/>
        <item x="309"/>
        <item x="92"/>
        <item x="446"/>
        <item x="941"/>
        <item x="320"/>
        <item x="772"/>
        <item x="179"/>
        <item x="601"/>
        <item x="371"/>
        <item x="445"/>
        <item x="726"/>
        <item x="56"/>
        <item x="958"/>
        <item x="1106"/>
        <item x="755"/>
        <item x="655"/>
        <item x="734"/>
        <item x="739"/>
        <item x="590"/>
        <item x="507"/>
        <item x="516"/>
        <item x="959"/>
        <item x="6"/>
        <item x="1130"/>
        <item x="895"/>
        <item x="292"/>
        <item x="26"/>
        <item x="65"/>
        <item x="1132"/>
        <item x="300"/>
        <item x="17"/>
        <item x="296"/>
        <item x="466"/>
        <item x="1043"/>
        <item x="291"/>
        <item x="530"/>
        <item x="352"/>
        <item x="231"/>
        <item x="602"/>
        <item x="976"/>
        <item x="463"/>
        <item x="721"/>
        <item x="1134"/>
        <item x="829"/>
        <item x="194"/>
        <item x="471"/>
        <item x="613"/>
        <item x="12"/>
        <item x="135"/>
        <item x="431"/>
        <item x="30"/>
        <item x="133"/>
        <item x="390"/>
        <item x="825"/>
        <item x="517"/>
        <item x="654"/>
        <item x="847"/>
        <item x="146"/>
        <item x="398"/>
        <item x="11"/>
        <item x="203"/>
        <item x="1192"/>
        <item x="62"/>
        <item x="803"/>
        <item x="157"/>
        <item x="449"/>
        <item x="91"/>
        <item x="1186"/>
        <item x="898"/>
        <item x="405"/>
        <item x="25"/>
        <item x="586"/>
        <item x="675"/>
        <item x="933"/>
        <item x="297"/>
        <item x="631"/>
        <item x="367"/>
        <item x="912"/>
        <item x="1155"/>
        <item x="1169"/>
        <item x="573"/>
        <item x="553"/>
        <item x="342"/>
        <item x="736"/>
        <item x="349"/>
        <item x="1168"/>
        <item x="109"/>
        <item x="794"/>
        <item x="219"/>
        <item x="331"/>
        <item x="1201"/>
        <item x="71"/>
        <item x="418"/>
        <item x="497"/>
        <item x="428"/>
        <item x="999"/>
        <item x="444"/>
        <item x="806"/>
        <item x="51"/>
        <item x="190"/>
        <item x="495"/>
        <item x="809"/>
        <item x="420"/>
        <item x="1271"/>
        <item x="935"/>
        <item x="1241"/>
        <item x="595"/>
        <item x="521"/>
        <item x="963"/>
        <item x="988"/>
        <item x="472"/>
        <item x="246"/>
        <item x="1088"/>
        <item x="596"/>
        <item x="345"/>
        <item x="887"/>
        <item x="459"/>
        <item x="436"/>
        <item x="440"/>
        <item x="2"/>
        <item x="670"/>
        <item x="1135"/>
        <item x="204"/>
        <item x="277"/>
        <item x="696"/>
        <item x="771"/>
        <item x="86"/>
        <item x="889"/>
        <item x="765"/>
        <item x="1273"/>
        <item x="1243"/>
        <item x="823"/>
        <item x="478"/>
        <item x="938"/>
        <item x="450"/>
        <item x="113"/>
        <item x="563"/>
        <item x="1064"/>
        <item x="237"/>
        <item x="636"/>
        <item x="1041"/>
        <item x="408"/>
        <item x="1141"/>
        <item x="118"/>
        <item x="502"/>
        <item x="329"/>
        <item x="980"/>
        <item x="1207"/>
        <item x="879"/>
        <item x="319"/>
        <item x="1279"/>
        <item x="523"/>
        <item x="166"/>
        <item x="788"/>
        <item x="210"/>
        <item x="43"/>
        <item x="505"/>
        <item x="225"/>
        <item x="1292"/>
        <item x="874"/>
        <item x="964"/>
        <item x="807"/>
        <item x="273"/>
        <item x="923"/>
        <item x="693"/>
        <item x="1167"/>
        <item x="630"/>
        <item x="136"/>
        <item x="124"/>
        <item x="262"/>
        <item x="138"/>
        <item x="674"/>
        <item x="620"/>
        <item x="310"/>
        <item x="767"/>
        <item x="989"/>
        <item x="909"/>
        <item x="195"/>
        <item x="690"/>
        <item x="552"/>
        <item x="251"/>
        <item x="832"/>
        <item x="656"/>
        <item x="208"/>
        <item x="793"/>
        <item x="253"/>
        <item x="430"/>
        <item x="742"/>
        <item x="940"/>
        <item x="337"/>
        <item x="163"/>
        <item x="31"/>
        <item x="981"/>
        <item x="513"/>
        <item x="843"/>
        <item x="247"/>
        <item x="434"/>
        <item x="605"/>
        <item x="1235"/>
        <item x="529"/>
        <item x="592"/>
        <item x="111"/>
        <item x="1385"/>
        <item x="685"/>
        <item x="443"/>
        <item x="524"/>
        <item x="799"/>
        <item x="139"/>
        <item x="152"/>
        <item x="433"/>
        <item x="609"/>
        <item x="840"/>
        <item x="841"/>
        <item x="914"/>
        <item x="214"/>
        <item x="514"/>
        <item x="1237"/>
        <item x="199"/>
        <item x="426"/>
        <item x="1022"/>
        <item x="846"/>
        <item x="1009"/>
        <item x="48"/>
        <item x="1053"/>
        <item x="402"/>
        <item x="575"/>
        <item x="27"/>
        <item x="768"/>
        <item x="281"/>
        <item x="410"/>
        <item x="1163"/>
        <item x="607"/>
        <item x="1057"/>
        <item x="815"/>
        <item x="1166"/>
        <item x="172"/>
        <item x="8"/>
        <item x="1007"/>
        <item x="130"/>
        <item x="545"/>
        <item x="1395"/>
        <item x="55"/>
        <item x="158"/>
        <item x="198"/>
        <item x="876"/>
        <item x="1016"/>
        <item x="864"/>
        <item x="315"/>
        <item x="888"/>
        <item x="260"/>
        <item x="731"/>
        <item x="1024"/>
        <item x="640"/>
        <item x="69"/>
        <item x="861"/>
        <item x="820"/>
        <item x="1240"/>
        <item x="659"/>
        <item x="271"/>
        <item x="681"/>
        <item x="381"/>
        <item x="715"/>
        <item x="392"/>
        <item x="224"/>
        <item x="394"/>
        <item x="339"/>
        <item x="859"/>
        <item x="956"/>
        <item x="377"/>
        <item x="382"/>
        <item x="625"/>
        <item x="671"/>
        <item x="347"/>
        <item x="776"/>
        <item x="968"/>
        <item x="813"/>
        <item x="453"/>
        <item x="74"/>
        <item x="1190"/>
        <item x="416"/>
        <item x="356"/>
        <item x="701"/>
        <item x="623"/>
        <item x="438"/>
        <item x="577"/>
        <item x="1066"/>
        <item x="1516"/>
        <item x="599"/>
        <item x="852"/>
        <item x="1209"/>
        <item x="930"/>
        <item x="375"/>
        <item x="1158"/>
        <item x="627"/>
        <item x="1120"/>
        <item x="868"/>
        <item x="533"/>
        <item x="511"/>
        <item x="632"/>
        <item x="837"/>
        <item x="325"/>
        <item x="1143"/>
        <item x="391"/>
        <item x="279"/>
        <item x="491"/>
        <item x="756"/>
        <item x="614"/>
        <item x="89"/>
        <item x="708"/>
        <item x="60"/>
        <item x="576"/>
        <item x="424"/>
        <item x="936"/>
        <item x="593"/>
        <item x="70"/>
        <item x="642"/>
        <item x="207"/>
        <item x="1113"/>
        <item x="566"/>
        <item x="303"/>
        <item x="100"/>
        <item x="783"/>
        <item x="1191"/>
        <item x="1258"/>
        <item x="937"/>
        <item x="50"/>
        <item x="1073"/>
        <item x="869"/>
        <item x="591"/>
        <item x="1220"/>
        <item x="46"/>
        <item x="669"/>
        <item x="744"/>
        <item x="628"/>
        <item x="7"/>
        <item x="189"/>
        <item x="117"/>
        <item x="1138"/>
        <item x="504"/>
        <item x="161"/>
        <item x="740"/>
        <item x="52"/>
        <item x="903"/>
        <item x="896"/>
        <item x="148"/>
        <item x="258"/>
        <item x="619"/>
        <item x="616"/>
        <item x="359"/>
        <item x="1148"/>
        <item x="1045"/>
        <item x="538"/>
        <item x="598"/>
        <item x="63"/>
        <item x="81"/>
        <item x="186"/>
        <item x="384"/>
        <item x="551"/>
        <item x="1027"/>
        <item x="221"/>
        <item x="358"/>
        <item x="37"/>
        <item x="57"/>
        <item x="94"/>
        <item x="1131"/>
        <item x="584"/>
        <item x="442"/>
        <item x="709"/>
        <item x="366"/>
        <item x="638"/>
        <item x="209"/>
        <item x="455"/>
        <item x="814"/>
        <item x="404"/>
        <item x="580"/>
        <item x="151"/>
        <item x="683"/>
        <item x="1077"/>
        <item x="178"/>
        <item x="79"/>
        <item x="307"/>
        <item x="571"/>
        <item x="908"/>
        <item x="290"/>
        <item x="267"/>
        <item x="38"/>
        <item x="532"/>
        <item x="904"/>
        <item x="467"/>
        <item x="64"/>
        <item x="1042"/>
        <item x="415"/>
        <item x="485"/>
        <item x="21"/>
        <item x="891"/>
        <item x="369"/>
        <item x="47"/>
        <item x="1466"/>
        <item x="559"/>
        <item x="850"/>
        <item x="687"/>
        <item x="422"/>
        <item x="335"/>
        <item x="441"/>
        <item x="824"/>
        <item x="32"/>
        <item x="73"/>
        <item x="288"/>
        <item x="235"/>
        <item x="565"/>
        <item x="634"/>
        <item x="728"/>
        <item x="1189"/>
        <item x="1331"/>
        <item x="706"/>
        <item x="461"/>
        <item x="479"/>
        <item x="1076"/>
        <item x="1188"/>
        <item x="694"/>
        <item x="692"/>
        <item x="873"/>
        <item x="316"/>
        <item x="722"/>
        <item x="1011"/>
        <item x="447"/>
        <item x="1010"/>
        <item x="364"/>
        <item x="1107"/>
        <item x="785"/>
        <item x="1227"/>
        <item x="103"/>
        <item x="211"/>
        <item x="782"/>
        <item x="330"/>
        <item x="169"/>
        <item x="257"/>
        <item x="862"/>
        <item x="36"/>
        <item x="41"/>
        <item x="160"/>
        <item x="1037"/>
        <item x="481"/>
        <item x="993"/>
        <item x="383"/>
        <item x="33"/>
        <item x="321"/>
        <item x="646"/>
        <item x="1026"/>
        <item x="280"/>
        <item x="858"/>
        <item x="1003"/>
        <item x="278"/>
        <item x="957"/>
        <item x="423"/>
        <item x="902"/>
        <item x="243"/>
        <item x="101"/>
        <item x="649"/>
        <item x="294"/>
        <item x="16"/>
        <item x="547"/>
        <item x="682"/>
        <item x="1033"/>
        <item x="716"/>
        <item x="1018"/>
        <item x="870"/>
        <item x="510"/>
        <item x="945"/>
        <item x="368"/>
        <item x="1283"/>
        <item x="215"/>
        <item x="174"/>
        <item x="238"/>
        <item x="962"/>
        <item x="363"/>
        <item x="766"/>
        <item x="572"/>
        <item x="1434"/>
        <item x="569"/>
        <item x="822"/>
        <item x="672"/>
        <item x="23"/>
        <item x="67"/>
        <item x="856"/>
        <item x="618"/>
        <item x="641"/>
        <item x="454"/>
        <item x="821"/>
        <item x="121"/>
        <item x="318"/>
        <item x="1036"/>
        <item x="96"/>
        <item x="880"/>
        <item x="971"/>
        <item x="487"/>
        <item x="217"/>
        <item x="699"/>
        <item x="603"/>
        <item x="1211"/>
        <item x="796"/>
        <item x="884"/>
        <item x="578"/>
        <item x="534"/>
        <item x="1014"/>
        <item x="890"/>
        <item x="85"/>
        <item x="378"/>
        <item x="702"/>
        <item x="818"/>
        <item x="746"/>
        <item x="789"/>
        <item x="19"/>
        <item x="233"/>
        <item x="283"/>
        <item x="860"/>
        <item x="1052"/>
        <item x="710"/>
        <item x="894"/>
        <item x="397"/>
        <item x="261"/>
        <item x="758"/>
        <item x="929"/>
        <item x="853"/>
        <item x="58"/>
        <item x="543"/>
        <item x="950"/>
        <item x="1305"/>
        <item x="817"/>
        <item x="413"/>
        <item x="886"/>
        <item x="1265"/>
        <item x="705"/>
        <item x="72"/>
        <item x="1068"/>
        <item x="35"/>
        <item x="745"/>
        <item x="761"/>
        <item x="15"/>
        <item x="1029"/>
        <item x="272"/>
        <item x="913"/>
        <item x="24"/>
        <item x="568"/>
        <item x="677"/>
        <item x="939"/>
        <item x="855"/>
        <item x="192"/>
        <item x="1121"/>
        <item x="458"/>
        <item x="1083"/>
        <item x="1293"/>
        <item x="836"/>
        <item x="201"/>
        <item x="622"/>
        <item x="354"/>
        <item x="5"/>
        <item x="123"/>
        <item x="954"/>
        <item x="162"/>
        <item x="29"/>
        <item x="276"/>
        <item x="503"/>
        <item x="175"/>
        <item x="54"/>
        <item x="252"/>
        <item x="926"/>
        <item x="68"/>
        <item x="916"/>
        <item x="508"/>
        <item x="735"/>
        <item x="239"/>
        <item x="66"/>
        <item x="1233"/>
        <item x="1262"/>
        <item x="1058"/>
        <item x="955"/>
        <item x="1062"/>
        <item x="819"/>
        <item x="506"/>
        <item x="537"/>
        <item x="882"/>
        <item x="540"/>
        <item x="629"/>
        <item x="724"/>
        <item x="264"/>
        <item x="905"/>
        <item x="474"/>
        <item x="298"/>
        <item x="678"/>
        <item x="560"/>
        <item x="754"/>
        <item x="49"/>
        <item x="737"/>
        <item x="826"/>
        <item x="387"/>
        <item x="749"/>
        <item x="653"/>
        <item x="308"/>
        <item x="134"/>
        <item x="245"/>
        <item x="797"/>
        <item x="539"/>
        <item x="75"/>
        <item x="242"/>
        <item x="875"/>
        <item x="1000"/>
        <item x="1098"/>
        <item x="1309"/>
        <item x="93"/>
        <item x="407"/>
        <item x="1142"/>
        <item x="197"/>
        <item x="867"/>
        <item x="881"/>
        <item x="98"/>
        <item x="639"/>
        <item x="499"/>
        <item x="1081"/>
        <item x="115"/>
        <item x="673"/>
        <item x="149"/>
        <item x="39"/>
        <item x="719"/>
        <item x="128"/>
        <item x="393"/>
        <item x="1103"/>
        <item x="355"/>
        <item x="421"/>
        <item x="830"/>
        <item x="1039"/>
        <item x="866"/>
        <item x="805"/>
        <item x="370"/>
        <item x="804"/>
        <item x="921"/>
        <item x="947"/>
        <item x="848"/>
        <item x="311"/>
        <item x="110"/>
        <item x="581"/>
        <item x="462"/>
        <item x="125"/>
        <item x="498"/>
        <item x="928"/>
        <item x="223"/>
        <item x="1112"/>
        <item x="255"/>
        <item x="170"/>
        <item x="946"/>
        <item x="341"/>
        <item x="493"/>
        <item x="212"/>
        <item x="236"/>
        <item x="353"/>
        <item x="600"/>
        <item x="1111"/>
        <item x="787"/>
        <item x="515"/>
        <item x="45"/>
        <item x="663"/>
        <item x="317"/>
        <item x="469"/>
        <item x="1217"/>
        <item x="164"/>
        <item x="757"/>
        <item x="588"/>
        <item x="1649"/>
        <item x="1420"/>
        <item x="1075"/>
        <item x="1588"/>
        <item x="1152"/>
        <item x="1183"/>
        <item x="1682"/>
        <item x="610"/>
        <item x="1294"/>
        <item x="1078"/>
        <item x="1667"/>
        <item x="626"/>
        <item x="990"/>
        <item x="1274"/>
        <item x="512"/>
        <item x="1069"/>
        <item x="1090"/>
        <item x="10"/>
        <item x="1299"/>
        <item x="1239"/>
        <item x="1604"/>
        <item x="1353"/>
        <item x="1628"/>
        <item x="1549"/>
        <item x="1508"/>
        <item x="200"/>
        <item x="1540"/>
        <item x="249"/>
        <item x="1490"/>
        <item x="1583"/>
        <item x="1426"/>
        <item x="1260"/>
        <item x="1150"/>
        <item x="475"/>
        <item x="1643"/>
        <item x="1109"/>
        <item x="1414"/>
        <item x="386"/>
        <item x="1054"/>
        <item x="1514"/>
        <item x="1642"/>
        <item x="1673"/>
        <item x="1354"/>
        <item x="99"/>
        <item x="1347"/>
        <item x="1100"/>
        <item x="1672"/>
        <item x="1607"/>
        <item x="816"/>
        <item x="1463"/>
        <item x="1388"/>
        <item x="1538"/>
        <item x="1267"/>
        <item x="792"/>
        <item x="1681"/>
        <item x="1308"/>
        <item x="1326"/>
        <item x="1242"/>
        <item x="831"/>
        <item x="1415"/>
        <item x="1368"/>
        <item x="1224"/>
        <item x="1680"/>
        <item x="1222"/>
        <item x="878"/>
        <item x="1668"/>
        <item x="1617"/>
        <item x="1361"/>
        <item x="1449"/>
        <item x="1248"/>
        <item x="1251"/>
        <item x="1599"/>
        <item x="1404"/>
        <item x="1647"/>
        <item x="1215"/>
        <item x="1386"/>
        <item x="1458"/>
        <item x="1689"/>
        <item x="1290"/>
        <item x="1087"/>
        <item x="684"/>
        <item x="168"/>
        <item x="1523"/>
        <item x="1179"/>
        <item x="1123"/>
        <item x="1641"/>
        <item x="1094"/>
        <item x="1261"/>
        <item x="992"/>
        <item x="624"/>
        <item x="1622"/>
        <item x="834"/>
        <item x="567"/>
        <item x="764"/>
        <item x="1313"/>
        <item x="1344"/>
        <item x="1618"/>
        <item x="1050"/>
        <item x="1432"/>
        <item x="1365"/>
        <item x="1450"/>
        <item x="1487"/>
        <item x="1537"/>
        <item x="1287"/>
        <item x="1333"/>
        <item x="1677"/>
        <item x="1257"/>
        <item x="1119"/>
        <item x="265"/>
        <item x="1194"/>
        <item x="1165"/>
        <item x="1428"/>
        <item x="1291"/>
        <item x="1246"/>
        <item x="714"/>
        <item x="1406"/>
        <item x="1475"/>
        <item x="1193"/>
        <item x="1454"/>
        <item x="943"/>
        <item x="1469"/>
        <item x="1598"/>
        <item x="1569"/>
        <item x="1340"/>
        <item x="920"/>
        <item x="1437"/>
        <item x="1683"/>
        <item x="1184"/>
        <item x="594"/>
        <item x="723"/>
        <item x="1605"/>
        <item x="1321"/>
        <item x="1482"/>
        <item x="150"/>
        <item x="1498"/>
        <item x="713"/>
        <item x="1653"/>
        <item x="1491"/>
        <item x="1532"/>
        <item x="1048"/>
        <item x="1164"/>
        <item x="1002"/>
        <item x="1422"/>
        <item x="1300"/>
        <item x="1430"/>
        <item x="972"/>
        <item x="1174"/>
        <item x="777"/>
        <item x="1627"/>
        <item x="1584"/>
        <item x="1638"/>
        <item x="1108"/>
        <item x="1230"/>
        <item x="1419"/>
        <item x="1663"/>
        <item x="1564"/>
        <item x="1693"/>
        <item x="1696"/>
        <item x="1363"/>
        <item x="365"/>
        <item x="1690"/>
        <item x="1527"/>
        <item x="1038"/>
        <item x="1272"/>
        <item x="1170"/>
        <item x="414"/>
        <item x="1329"/>
        <item x="1433"/>
        <item x="1259"/>
        <item x="1615"/>
        <item x="1306"/>
        <item x="1409"/>
        <item x="833"/>
        <item x="1562"/>
        <item x="1451"/>
        <item x="1609"/>
        <item x="1515"/>
        <item x="1390"/>
        <item x="1216"/>
        <item x="1213"/>
        <item x="897"/>
        <item x="425"/>
        <item x="703"/>
        <item x="1187"/>
        <item x="1410"/>
        <item x="1697"/>
        <item x="1425"/>
        <item x="1662"/>
        <item x="1550"/>
        <item x="1070"/>
        <item x="1505"/>
        <item x="1521"/>
        <item x="1247"/>
        <item x="1541"/>
        <item x="141"/>
        <item x="1530"/>
        <item x="1686"/>
        <item x="1560"/>
        <item x="1613"/>
        <item x="1374"/>
        <item x="1470"/>
        <item x="1522"/>
        <item x="1574"/>
        <item x="1495"/>
        <item x="1640"/>
        <item x="1492"/>
        <item x="984"/>
        <item x="1401"/>
        <item x="1465"/>
        <item x="1311"/>
        <item x="615"/>
        <item x="1082"/>
        <item x="1210"/>
        <item x="1608"/>
        <item x="1529"/>
        <item x="907"/>
        <item x="1629"/>
        <item x="1407"/>
        <item x="1234"/>
        <item x="1547"/>
        <item x="1666"/>
        <item x="1675"/>
        <item x="651"/>
        <item x="1214"/>
        <item x="1626"/>
        <item x="14"/>
        <item x="1528"/>
        <item x="1125"/>
        <item x="1533"/>
        <item x="1110"/>
        <item x="1644"/>
        <item x="1205"/>
        <item x="171"/>
        <item x="982"/>
        <item x="1477"/>
        <item x="1154"/>
        <item x="1659"/>
        <item x="1396"/>
        <item x="1476"/>
        <item x="1670"/>
        <item x="1684"/>
        <item x="1102"/>
        <item x="1646"/>
        <item x="1200"/>
        <item x="1399"/>
        <item x="489"/>
        <item x="1297"/>
        <item x="1343"/>
        <item x="727"/>
        <item x="983"/>
        <item x="1589"/>
        <item x="1485"/>
        <item x="865"/>
        <item x="1674"/>
        <item x="1623"/>
        <item x="1561"/>
        <item x="1146"/>
        <item x="1536"/>
        <item x="1611"/>
        <item x="531"/>
        <item x="1295"/>
        <item x="1503"/>
        <item x="621"/>
        <item x="1580"/>
        <item x="1423"/>
        <item x="791"/>
        <item x="1563"/>
        <item x="1315"/>
        <item x="1376"/>
        <item x="535"/>
        <item x="775"/>
        <item x="1443"/>
        <item x="1282"/>
        <item x="1160"/>
        <item x="1373"/>
        <item x="1198"/>
        <item x="1565"/>
        <item x="583"/>
        <item x="997"/>
        <item x="1367"/>
        <item x="1573"/>
        <item x="1350"/>
        <item x="181"/>
        <item x="1253"/>
        <item x="1115"/>
        <item x="1086"/>
        <item x="1553"/>
        <item x="1460"/>
        <item x="1203"/>
        <item x="1692"/>
        <item x="1400"/>
        <item x="1486"/>
        <item x="1357"/>
        <item x="1323"/>
        <item x="145"/>
        <item x="1171"/>
        <item x="1355"/>
        <item x="1266"/>
        <item x="1197"/>
        <item x="1080"/>
        <item x="725"/>
        <item x="522"/>
        <item x="1263"/>
        <item x="1178"/>
        <item x="857"/>
        <item x="1576"/>
        <item x="1356"/>
        <item x="1610"/>
        <item x="872"/>
        <item x="105"/>
        <item x="1185"/>
        <item x="780"/>
        <item x="1379"/>
        <item x="900"/>
        <item x="1657"/>
        <item x="1099"/>
        <item x="1196"/>
        <item x="1250"/>
        <item x="979"/>
        <item x="770"/>
        <item x="1441"/>
        <item x="1177"/>
        <item x="1105"/>
        <item x="1126"/>
        <item x="1060"/>
        <item x="1371"/>
        <item x="1421"/>
        <item x="1370"/>
        <item x="927"/>
        <item x="1446"/>
        <item x="1301"/>
        <item x="1519"/>
        <item x="750"/>
        <item x="1648"/>
        <item x="1303"/>
        <item x="1464"/>
        <item x="1506"/>
        <item x="1402"/>
        <item x="1316"/>
        <item x="842"/>
        <item x="1339"/>
        <item x="1694"/>
        <item x="1202"/>
        <item x="1558"/>
        <item x="1654"/>
        <item x="748"/>
        <item x="1114"/>
        <item x="1116"/>
        <item x="1269"/>
        <item x="1634"/>
        <item x="931"/>
        <item x="643"/>
        <item x="1655"/>
        <item x="1535"/>
        <item x="1496"/>
        <item x="1348"/>
        <item x="1578"/>
        <item x="1238"/>
        <item x="1656"/>
        <item x="1140"/>
        <item x="811"/>
        <item x="1346"/>
        <item x="762"/>
        <item x="717"/>
        <item x="1256"/>
        <item x="1176"/>
        <item x="1691"/>
        <item x="1218"/>
        <item x="1417"/>
        <item x="604"/>
        <item x="1606"/>
        <item x="1012"/>
        <item x="1559"/>
        <item x="1447"/>
        <item x="1128"/>
        <item x="1639"/>
        <item x="1398"/>
        <item x="550"/>
        <item x="102"/>
        <item x="998"/>
        <item x="1665"/>
        <item x="1444"/>
        <item x="741"/>
        <item x="1151"/>
        <item x="1633"/>
        <item x="1625"/>
        <item x="1389"/>
        <item x="1360"/>
        <item x="304"/>
        <item x="1375"/>
        <item x="1366"/>
        <item x="925"/>
        <item x="1509"/>
        <item x="1651"/>
        <item x="1255"/>
        <item x="1497"/>
        <item x="1461"/>
        <item x="1531"/>
        <item x="1698"/>
        <item x="1603"/>
        <item x="1229"/>
        <item x="1051"/>
        <item x="1438"/>
        <item x="1013"/>
        <item x="1328"/>
        <item x="1612"/>
        <item x="668"/>
        <item x="1468"/>
        <item x="1286"/>
        <item x="1254"/>
        <item x="1594"/>
        <item x="1270"/>
        <item x="1424"/>
        <item x="1352"/>
        <item x="1658"/>
        <item x="1619"/>
        <item x="132"/>
        <item x="1332"/>
        <item x="1551"/>
        <item x="808"/>
        <item x="1493"/>
        <item x="1372"/>
        <item x="1127"/>
        <item x="1089"/>
        <item x="1695"/>
        <item x="333"/>
        <item x="1245"/>
        <item x="1327"/>
        <item x="1208"/>
        <item x="1225"/>
        <item x="1534"/>
        <item x="1601"/>
        <item x="1096"/>
        <item x="1172"/>
        <item x="1660"/>
        <item x="350"/>
        <item x="1581"/>
        <item x="1"/>
        <item x="1577"/>
        <item x="1219"/>
        <item x="143"/>
        <item x="561"/>
        <item x="1334"/>
        <item x="1650"/>
        <item x="1525"/>
        <item x="1416"/>
        <item x="1554"/>
        <item x="1382"/>
        <item x="1499"/>
        <item x="1101"/>
        <item x="1030"/>
        <item x="1685"/>
        <item x="1408"/>
        <item x="1567"/>
        <item x="1688"/>
        <item x="676"/>
        <item x="1161"/>
        <item x="1156"/>
        <item x="116"/>
        <item x="1556"/>
        <item x="1489"/>
        <item x="1435"/>
        <item x="802"/>
        <item x="1319"/>
        <item x="1481"/>
        <item x="1479"/>
        <item x="1488"/>
        <item x="1244"/>
        <item x="1277"/>
        <item x="1587"/>
        <item x="544"/>
        <item x="1092"/>
        <item x="1318"/>
        <item x="1275"/>
        <item x="1427"/>
        <item x="1017"/>
        <item x="1298"/>
        <item x="1061"/>
        <item x="1312"/>
        <item x="1153"/>
        <item x="733"/>
        <item x="1129"/>
        <item x="1268"/>
        <item x="1413"/>
        <item x="1484"/>
        <item x="1122"/>
        <item x="759"/>
        <item x="1500"/>
        <item x="1204"/>
        <item x="778"/>
        <item x="1384"/>
        <item x="1687"/>
        <item x="570"/>
        <item x="1473"/>
        <item x="1392"/>
        <item x="1501"/>
        <item x="1252"/>
        <item x="1679"/>
        <item x="1669"/>
        <item x="1378"/>
        <item x="1364"/>
        <item x="1678"/>
        <item x="439"/>
        <item x="1592"/>
        <item x="1571"/>
        <item x="1504"/>
        <item x="1526"/>
        <item x="1440"/>
        <item x="1570"/>
        <item x="1072"/>
        <item x="1377"/>
        <item x="1555"/>
        <item x="83"/>
        <item x="191"/>
        <item x="1518"/>
        <item x="213"/>
        <item x="1645"/>
        <item x="1351"/>
        <item x="1071"/>
        <item x="1480"/>
        <item x="1478"/>
        <item x="1436"/>
        <item x="1586"/>
        <item x="948"/>
        <item x="915"/>
        <item x="1459"/>
        <item x="1322"/>
        <item x="977"/>
        <item x="494"/>
        <item x="1232"/>
        <item x="1636"/>
        <item x="987"/>
        <item x="1474"/>
        <item x="781"/>
        <item x="978"/>
        <item x="1021"/>
        <item x="1418"/>
        <item x="1380"/>
        <item x="1095"/>
        <item x="1249"/>
        <item x="1285"/>
        <item x="1325"/>
        <item x="1582"/>
        <item x="1162"/>
        <item x="313"/>
        <item x="1552"/>
        <item x="1545"/>
        <item x="1359"/>
        <item x="1457"/>
        <item x="1281"/>
        <item x="1337"/>
        <item x="270"/>
        <item x="967"/>
        <item x="698"/>
        <item x="1597"/>
        <item x="1455"/>
        <item x="1074"/>
        <item x="1544"/>
        <item x="1557"/>
        <item x="1369"/>
        <item x="1483"/>
        <item x="1520"/>
        <item x="1502"/>
        <item x="1117"/>
        <item x="995"/>
        <item x="546"/>
        <item x="1452"/>
        <item x="1324"/>
        <item x="328"/>
        <item x="1289"/>
        <item x="1593"/>
        <item x="1182"/>
        <item x="1307"/>
        <item x="585"/>
        <item x="1317"/>
        <item x="1624"/>
        <item x="59"/>
        <item x="1546"/>
        <item x="1231"/>
        <item x="1228"/>
        <item x="1330"/>
        <item x="555"/>
        <item x="1494"/>
        <item x="1512"/>
        <item x="1145"/>
        <item x="1429"/>
        <item x="652"/>
        <item x="1448"/>
        <item x="1358"/>
        <item x="1020"/>
        <item x="1620"/>
        <item x="1005"/>
        <item x="1034"/>
        <item x="1595"/>
        <item x="1635"/>
        <item x="301"/>
        <item x="1221"/>
        <item x="944"/>
        <item x="1542"/>
        <item x="1511"/>
        <item x="1278"/>
        <item x="1664"/>
        <item x="1381"/>
        <item x="1539"/>
        <item x="1596"/>
        <item x="1548"/>
        <item x="1345"/>
        <item x="1403"/>
        <item x="1600"/>
        <item x="1510"/>
        <item x="974"/>
        <item x="1394"/>
        <item x="752"/>
        <item x="1079"/>
        <item x="419"/>
        <item x="1445"/>
        <item x="1621"/>
        <item x="88"/>
        <item x="996"/>
        <item x="1630"/>
        <item x="1288"/>
        <item x="1456"/>
        <item x="1590"/>
        <item x="1439"/>
        <item x="1264"/>
        <item x="1631"/>
        <item x="1471"/>
        <item x="1391"/>
        <item x="541"/>
        <item x="635"/>
        <item x="1405"/>
        <item x="1397"/>
        <item x="680"/>
        <item x="1616"/>
        <item x="1676"/>
        <item x="1223"/>
        <item x="1387"/>
        <item x="1335"/>
        <item x="1304"/>
        <item x="1462"/>
        <item x="1284"/>
        <item x="1513"/>
        <item x="1614"/>
        <item x="1566"/>
        <item x="1632"/>
        <item x="1602"/>
        <item x="644"/>
        <item x="484"/>
        <item x="80"/>
        <item x="1206"/>
        <item x="1579"/>
        <item x="975"/>
        <item x="844"/>
        <item x="1181"/>
        <item x="1336"/>
        <item x="1085"/>
        <item x="751"/>
        <item x="1585"/>
        <item x="774"/>
        <item x="784"/>
        <item x="1652"/>
        <item x="942"/>
        <item x="1093"/>
        <item x="1591"/>
        <item x="801"/>
        <item x="1637"/>
        <item x="892"/>
        <item x="465"/>
        <item x="1149"/>
        <item x="1412"/>
        <item x="1349"/>
        <item x="1084"/>
        <item x="1144"/>
        <item x="1472"/>
        <item x="1543"/>
        <item x="666"/>
        <item x="1431"/>
        <item x="1015"/>
        <item x="1575"/>
        <item x="1572"/>
        <item x="1180"/>
        <item x="1310"/>
        <item x="1453"/>
        <item x="1314"/>
        <item x="1195"/>
        <item x="1568"/>
        <item x="1524"/>
        <item x="1118"/>
        <item x="1411"/>
        <item x="114"/>
        <item x="1025"/>
        <item x="1147"/>
        <item x="1157"/>
        <item x="885"/>
        <item x="1442"/>
        <item x="1383"/>
        <item x="1661"/>
        <item x="1671"/>
        <item x="1507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raud2" fld="4" subtotal="count" showDataAs="percentOfRow" baseField="0" baseItem="0" numFmtId="9"/>
    <dataField name="Count of Fraud" fld="4" subtotal="count" baseField="0" baseItem="0" numFmtId="1"/>
  </dataFields>
  <formats count="7">
    <format dxfId="0">
      <pivotArea field="0" type="button" dataOnly="0" labelOnly="1" outline="0" fieldPosition="0"/>
    </format>
    <format dxfId="1">
      <pivotArea field="0" type="button" dataOnly="0" labelOnly="1" outline="0" fieldPosition="0"/>
    </format>
    <format dxfId="2">
      <pivotArea collapsedLevelsAreSubtotals="1" fieldPosition="0"/>
    </format>
    <format dxfId="3">
      <pivotArea grandRow="1" collapsedLevelsAreSubtotals="1" fieldPosition="0"/>
    </format>
    <format dxfId="4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_Bracket" sourceName="Income Bracket">
  <pivotTables>
    <pivotTable tabId="17" name="PivotTable4"/>
    <pivotTable tabId="14" name="PivotTable1"/>
    <pivotTable tabId="15" name="PivotTable2"/>
    <pivotTable tabId="16" name="PivotTable3"/>
    <pivotTable tabId="18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raud" sourceName="Fraud">
  <pivotTables>
    <pivotTable tabId="17" name="PivotTable4"/>
    <pivotTable tabId="14" name="PivotTable1"/>
    <pivotTable tabId="15" name="PivotTable2"/>
    <pivotTable tabId="16" name="PivotTable3"/>
    <pivotTable tabId="18" name="PivotTable5"/>
  </pivotTables>
  <data>
    <tabular pivotCacheId="1">
      <items count="2"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fession" sourceName="Profession">
  <pivotTables>
    <pivotTable tabId="17" name="PivotTable4"/>
    <pivotTable tabId="14" name="PivotTable1"/>
    <pivotTable tabId="15" name="PivotTable2"/>
    <pivotTable tabId="16" name="PivotTable3"/>
    <pivotTable tabId="18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come Bracket" cache="Slicer_Income_Bracket" caption="Income Bracket" columnCount="3" rowHeight="225425"/>
  <slicer name="Fraud" cache="Slicer_Fraud" caption="Fraud" columnCount="2" rowHeight="225425"/>
  <slicer name="Profession" cache="Slicer_Profession" caption="Profession" columnCount="3" rowHeight="225425"/>
</slicers>
</file>

<file path=xl/tables/table1.xml><?xml version="1.0" encoding="utf-8"?>
<table xmlns="http://schemas.openxmlformats.org/spreadsheetml/2006/main" id="2" name="Table2" displayName="Table2" ref="A1:F4007" totalsRowShown="0">
  <autoFilter xmlns:etc="http://www.wps.cn/officeDocument/2017/etCustomData" ref="A1:F4007" etc:filterBottomFollowUsedRange="0"/>
  <tableColumns count="6">
    <tableColumn id="1" name="Profession"/>
    <tableColumn id="2" name="Income"/>
    <tableColumn id="3" name="Expiry" dataDxfId="7"/>
    <tableColumn id="4" name="Security_code"/>
    <tableColumn id="5" name="Fraud"/>
    <tableColumn id="6" name="Income Bracket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0001" totalsRowShown="0">
  <autoFilter xmlns:etc="http://www.wps.cn/officeDocument/2017/etCustomData" ref="A1:F10001" etc:filterBottomFollowUsedRange="0"/>
  <tableColumns count="6">
    <tableColumn id="1" name="Profession" dataDxfId="8"/>
    <tableColumn id="2" name="Income" dataDxfId="9"/>
    <tableColumn id="3" name="Expiry" dataDxfId="10"/>
    <tableColumn id="4" name="Security_code" dataDxfId="11"/>
    <tableColumn id="5" name="Fraud" dataDxfId="12"/>
    <tableColumn id="6" name="Income Bracket" dataDxfId="1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1"/>
  <sheetViews>
    <sheetView zoomScaleSheetLayoutView="60" workbookViewId="0">
      <selection activeCell="I16" sqref="I16"/>
    </sheetView>
  </sheetViews>
  <sheetFormatPr defaultColWidth="9.81818181818182" defaultRowHeight="14.5"/>
  <cols>
    <col min="1" max="1" width="9.81818181818182" style="1"/>
    <col min="2" max="2" width="9.81818181818182" style="4"/>
    <col min="4" max="6" width="9.81818181818182" style="11"/>
    <col min="7" max="7" width="14.3636363636364" style="11" customWidth="1"/>
  </cols>
  <sheetData>
    <row r="1" spans="1:12">
      <c r="A1" s="1" t="s">
        <v>0</v>
      </c>
      <c r="B1" s="4" t="s">
        <v>1</v>
      </c>
      <c r="C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L1" t="s">
        <v>7</v>
      </c>
    </row>
    <row r="2" spans="1:7">
      <c r="A2" s="1" t="s">
        <v>8</v>
      </c>
      <c r="B2" s="4">
        <v>99986</v>
      </c>
      <c r="C2" s="12">
        <v>6530000000000000</v>
      </c>
      <c r="D2" s="13">
        <v>45497</v>
      </c>
      <c r="E2" s="11">
        <v>136</v>
      </c>
      <c r="F2" s="11">
        <v>1</v>
      </c>
      <c r="G2" s="11" t="s">
        <v>9</v>
      </c>
    </row>
    <row r="3" spans="1:7">
      <c r="A3" s="1" t="s">
        <v>10</v>
      </c>
      <c r="B3" s="4">
        <v>99956</v>
      </c>
      <c r="C3" s="12">
        <v>4.06e+18</v>
      </c>
      <c r="D3" s="13">
        <v>45346</v>
      </c>
      <c r="E3" s="11">
        <v>6554</v>
      </c>
      <c r="F3" s="11">
        <v>1</v>
      </c>
      <c r="G3" s="11" t="s">
        <v>9</v>
      </c>
    </row>
    <row r="4" spans="1:7">
      <c r="A4" s="1" t="s">
        <v>8</v>
      </c>
      <c r="B4" s="4">
        <v>99956</v>
      </c>
      <c r="C4" s="12">
        <v>180000000000000</v>
      </c>
      <c r="D4" s="14">
        <v>11933</v>
      </c>
      <c r="E4" s="11">
        <v>452</v>
      </c>
      <c r="F4" s="11">
        <v>1</v>
      </c>
      <c r="G4" s="11" t="s">
        <v>9</v>
      </c>
    </row>
    <row r="5" spans="1:7">
      <c r="A5" s="1" t="s">
        <v>11</v>
      </c>
      <c r="B5" s="4">
        <v>99936</v>
      </c>
      <c r="C5" s="12">
        <v>180000000000000</v>
      </c>
      <c r="D5" s="14">
        <v>11841</v>
      </c>
      <c r="E5" s="11">
        <v>139</v>
      </c>
      <c r="F5" s="11">
        <v>0</v>
      </c>
      <c r="G5" s="11" t="s">
        <v>9</v>
      </c>
    </row>
    <row r="6" spans="1:7">
      <c r="A6" s="1" t="s">
        <v>10</v>
      </c>
      <c r="B6" s="4">
        <v>99924</v>
      </c>
      <c r="C6" s="12">
        <v>2710000000000000</v>
      </c>
      <c r="D6" s="13">
        <v>45497</v>
      </c>
      <c r="E6" s="11">
        <v>267</v>
      </c>
      <c r="F6" s="11">
        <v>0</v>
      </c>
      <c r="G6" s="11" t="s">
        <v>9</v>
      </c>
    </row>
    <row r="7" spans="1:7">
      <c r="A7" s="1" t="s">
        <v>10</v>
      </c>
      <c r="B7" s="4">
        <v>99923</v>
      </c>
      <c r="C7" s="12">
        <v>6530000000000000</v>
      </c>
      <c r="D7" s="13">
        <v>45620</v>
      </c>
      <c r="E7" s="11">
        <v>889</v>
      </c>
      <c r="F7" s="11">
        <v>0</v>
      </c>
      <c r="G7" s="11" t="s">
        <v>9</v>
      </c>
    </row>
    <row r="8" spans="1:7">
      <c r="A8" s="1" t="s">
        <v>10</v>
      </c>
      <c r="B8" s="4">
        <v>99912</v>
      </c>
      <c r="C8" s="12">
        <v>3600000000000000</v>
      </c>
      <c r="D8" s="13">
        <v>45589</v>
      </c>
      <c r="E8" s="11">
        <v>355</v>
      </c>
      <c r="F8" s="11">
        <v>1</v>
      </c>
      <c r="G8" s="11" t="s">
        <v>9</v>
      </c>
    </row>
    <row r="9" spans="1:7">
      <c r="A9" s="1" t="s">
        <v>8</v>
      </c>
      <c r="B9" s="4">
        <v>99904</v>
      </c>
      <c r="C9" s="12">
        <v>2600000000000000</v>
      </c>
      <c r="D9" s="13">
        <v>45528</v>
      </c>
      <c r="E9" s="11">
        <v>667</v>
      </c>
      <c r="F9" s="11">
        <v>1</v>
      </c>
      <c r="G9" s="11" t="s">
        <v>9</v>
      </c>
    </row>
    <row r="10" spans="1:7">
      <c r="A10" s="1" t="s">
        <v>8</v>
      </c>
      <c r="B10" s="4">
        <v>99904</v>
      </c>
      <c r="C10" s="12">
        <v>4.65e+18</v>
      </c>
      <c r="D10" s="13">
        <v>45589</v>
      </c>
      <c r="E10" s="11">
        <v>569</v>
      </c>
      <c r="F10" s="11">
        <v>0</v>
      </c>
      <c r="G10" s="11" t="s">
        <v>9</v>
      </c>
    </row>
    <row r="11" spans="1:7">
      <c r="A11" s="1" t="s">
        <v>10</v>
      </c>
      <c r="B11" s="4">
        <v>99899</v>
      </c>
      <c r="C11" s="12">
        <v>4e+18</v>
      </c>
      <c r="D11" s="13">
        <v>45315</v>
      </c>
      <c r="E11" s="11">
        <v>203</v>
      </c>
      <c r="F11" s="11">
        <v>1</v>
      </c>
      <c r="G11" s="11" t="s">
        <v>9</v>
      </c>
    </row>
    <row r="12" spans="1:7">
      <c r="A12" s="1" t="s">
        <v>8</v>
      </c>
      <c r="B12" s="4">
        <v>99898</v>
      </c>
      <c r="C12" s="12">
        <v>4850000000000000</v>
      </c>
      <c r="D12" s="13">
        <v>45346</v>
      </c>
      <c r="E12" s="11">
        <v>1282</v>
      </c>
      <c r="F12" s="11">
        <v>0</v>
      </c>
      <c r="G12" s="11" t="s">
        <v>9</v>
      </c>
    </row>
    <row r="13" spans="1:7">
      <c r="A13" s="1" t="s">
        <v>8</v>
      </c>
      <c r="B13" s="4">
        <v>99893</v>
      </c>
      <c r="C13" s="12">
        <v>346000000000000</v>
      </c>
      <c r="D13" s="13">
        <v>45406</v>
      </c>
      <c r="E13" s="11">
        <v>392</v>
      </c>
      <c r="F13" s="11">
        <v>1</v>
      </c>
      <c r="G13" s="11" t="s">
        <v>9</v>
      </c>
    </row>
    <row r="14" spans="1:7">
      <c r="A14" s="1" t="s">
        <v>11</v>
      </c>
      <c r="B14" s="4">
        <v>99893</v>
      </c>
      <c r="C14" s="12">
        <v>180000000000000</v>
      </c>
      <c r="D14" s="13">
        <v>45528</v>
      </c>
      <c r="E14" s="11">
        <v>380</v>
      </c>
      <c r="F14" s="11">
        <v>0</v>
      </c>
      <c r="G14" s="11" t="s">
        <v>9</v>
      </c>
    </row>
    <row r="15" spans="1:7">
      <c r="A15" s="1" t="s">
        <v>8</v>
      </c>
      <c r="B15" s="4">
        <v>99885</v>
      </c>
      <c r="C15" s="12">
        <v>3550000000000000</v>
      </c>
      <c r="D15" s="13">
        <v>45406</v>
      </c>
      <c r="E15" s="11">
        <v>35</v>
      </c>
      <c r="F15" s="11">
        <v>0</v>
      </c>
      <c r="G15" s="11" t="s">
        <v>9</v>
      </c>
    </row>
    <row r="16" spans="1:7">
      <c r="A16" s="1" t="s">
        <v>8</v>
      </c>
      <c r="B16" s="4">
        <v>99881</v>
      </c>
      <c r="C16" s="12">
        <v>502000000000</v>
      </c>
      <c r="D16" s="13">
        <v>45497</v>
      </c>
      <c r="E16" s="11">
        <v>4005</v>
      </c>
      <c r="F16" s="11">
        <v>1</v>
      </c>
      <c r="G16" s="11" t="s">
        <v>9</v>
      </c>
    </row>
    <row r="17" spans="1:7">
      <c r="A17" s="1" t="s">
        <v>8</v>
      </c>
      <c r="B17" s="4">
        <v>99877</v>
      </c>
      <c r="C17" s="12">
        <v>378000000000000</v>
      </c>
      <c r="D17" s="13">
        <v>45346</v>
      </c>
      <c r="E17" s="11">
        <v>871</v>
      </c>
      <c r="F17" s="11">
        <v>0</v>
      </c>
      <c r="G17" s="11" t="s">
        <v>9</v>
      </c>
    </row>
    <row r="18" spans="1:7">
      <c r="A18" s="1" t="s">
        <v>10</v>
      </c>
      <c r="B18" s="4">
        <v>99868</v>
      </c>
      <c r="C18" s="12">
        <v>3580000000000000</v>
      </c>
      <c r="D18" s="13">
        <v>45620</v>
      </c>
      <c r="E18" s="11">
        <v>793</v>
      </c>
      <c r="F18" s="11">
        <v>0</v>
      </c>
      <c r="G18" s="11" t="s">
        <v>9</v>
      </c>
    </row>
    <row r="19" spans="1:7">
      <c r="A19" s="1" t="s">
        <v>8</v>
      </c>
      <c r="B19" s="4">
        <v>99866</v>
      </c>
      <c r="C19" s="12">
        <v>6010000000000000</v>
      </c>
      <c r="D19" s="14">
        <v>12451</v>
      </c>
      <c r="E19" s="11">
        <v>363</v>
      </c>
      <c r="F19" s="11">
        <v>0</v>
      </c>
      <c r="G19" s="11" t="s">
        <v>9</v>
      </c>
    </row>
    <row r="20" spans="1:7">
      <c r="A20" s="1" t="s">
        <v>8</v>
      </c>
      <c r="B20" s="4">
        <v>99860</v>
      </c>
      <c r="C20" s="12">
        <v>213000000000000</v>
      </c>
      <c r="D20" s="13">
        <v>45589</v>
      </c>
      <c r="E20" s="11">
        <v>165</v>
      </c>
      <c r="F20" s="11">
        <v>0</v>
      </c>
      <c r="G20" s="11" t="s">
        <v>9</v>
      </c>
    </row>
    <row r="21" spans="1:7">
      <c r="A21" s="1" t="s">
        <v>11</v>
      </c>
      <c r="B21" s="4">
        <v>99860</v>
      </c>
      <c r="C21" s="12">
        <v>374000000000000</v>
      </c>
      <c r="D21" s="14">
        <v>11475</v>
      </c>
      <c r="E21" s="11">
        <v>845</v>
      </c>
      <c r="F21" s="11">
        <v>0</v>
      </c>
      <c r="G21" s="11" t="s">
        <v>9</v>
      </c>
    </row>
    <row r="22" spans="1:7">
      <c r="A22" s="1" t="s">
        <v>8</v>
      </c>
      <c r="B22" s="4">
        <v>99858</v>
      </c>
      <c r="C22" s="12">
        <v>676000000000</v>
      </c>
      <c r="D22" s="13">
        <v>45559</v>
      </c>
      <c r="E22" s="11">
        <v>245</v>
      </c>
      <c r="F22" s="11">
        <v>0</v>
      </c>
      <c r="G22" s="11" t="s">
        <v>9</v>
      </c>
    </row>
    <row r="23" spans="1:7">
      <c r="A23" s="1" t="s">
        <v>10</v>
      </c>
      <c r="B23" s="4">
        <v>99842</v>
      </c>
      <c r="C23" s="12">
        <v>2340000000000000</v>
      </c>
      <c r="D23" s="13">
        <v>45528</v>
      </c>
      <c r="E23" s="11">
        <v>726</v>
      </c>
      <c r="F23" s="11">
        <v>0</v>
      </c>
      <c r="G23" s="11" t="s">
        <v>9</v>
      </c>
    </row>
    <row r="24" spans="1:7">
      <c r="A24" s="1" t="s">
        <v>8</v>
      </c>
      <c r="B24" s="4">
        <v>99838</v>
      </c>
      <c r="C24" s="12">
        <v>4790000000000000</v>
      </c>
      <c r="D24" s="14">
        <v>12298</v>
      </c>
      <c r="E24" s="11">
        <v>64</v>
      </c>
      <c r="F24" s="11">
        <v>1</v>
      </c>
      <c r="G24" s="11" t="s">
        <v>9</v>
      </c>
    </row>
    <row r="25" spans="1:7">
      <c r="A25" s="1" t="s">
        <v>8</v>
      </c>
      <c r="B25" s="4">
        <v>99837</v>
      </c>
      <c r="C25" s="12">
        <v>6010000000000000</v>
      </c>
      <c r="D25" s="14">
        <v>11628</v>
      </c>
      <c r="E25" s="11">
        <v>815</v>
      </c>
      <c r="F25" s="11">
        <v>1</v>
      </c>
      <c r="G25" s="11" t="s">
        <v>9</v>
      </c>
    </row>
    <row r="26" spans="1:7">
      <c r="A26" s="1" t="s">
        <v>10</v>
      </c>
      <c r="B26" s="4">
        <v>99823</v>
      </c>
      <c r="C26" s="12">
        <v>2650000000000000</v>
      </c>
      <c r="D26" s="14">
        <v>11841</v>
      </c>
      <c r="E26" s="11">
        <v>875</v>
      </c>
      <c r="F26" s="11">
        <v>0</v>
      </c>
      <c r="G26" s="11" t="s">
        <v>9</v>
      </c>
    </row>
    <row r="27" spans="1:7">
      <c r="A27" s="1" t="s">
        <v>10</v>
      </c>
      <c r="B27" s="4">
        <v>99815</v>
      </c>
      <c r="C27" s="12">
        <v>4.83e+18</v>
      </c>
      <c r="D27" s="13">
        <v>45620</v>
      </c>
      <c r="E27" s="11">
        <v>403</v>
      </c>
      <c r="F27" s="11">
        <v>1</v>
      </c>
      <c r="G27" s="11" t="s">
        <v>9</v>
      </c>
    </row>
    <row r="28" spans="1:7">
      <c r="A28" s="1" t="s">
        <v>10</v>
      </c>
      <c r="B28" s="4">
        <v>99810</v>
      </c>
      <c r="C28" s="12">
        <v>4.56e+18</v>
      </c>
      <c r="D28" s="13">
        <v>45650</v>
      </c>
      <c r="E28" s="11">
        <v>359</v>
      </c>
      <c r="F28" s="11">
        <v>1</v>
      </c>
      <c r="G28" s="11" t="s">
        <v>9</v>
      </c>
    </row>
    <row r="29" spans="1:7">
      <c r="A29" s="1" t="s">
        <v>8</v>
      </c>
      <c r="B29" s="4">
        <v>99806</v>
      </c>
      <c r="C29" s="12">
        <v>4210000000000000</v>
      </c>
      <c r="D29" s="13">
        <v>45315</v>
      </c>
      <c r="E29" s="11">
        <v>559</v>
      </c>
      <c r="F29" s="11">
        <v>0</v>
      </c>
      <c r="G29" s="11" t="s">
        <v>9</v>
      </c>
    </row>
    <row r="30" spans="1:7">
      <c r="A30" s="1" t="s">
        <v>8</v>
      </c>
      <c r="B30" s="4">
        <v>99773</v>
      </c>
      <c r="C30" s="12">
        <v>3550000000000000</v>
      </c>
      <c r="D30" s="13">
        <v>45559</v>
      </c>
      <c r="E30" s="11">
        <v>33</v>
      </c>
      <c r="F30" s="11">
        <v>1</v>
      </c>
      <c r="G30" s="11" t="s">
        <v>9</v>
      </c>
    </row>
    <row r="31" spans="1:7">
      <c r="A31" s="1" t="s">
        <v>8</v>
      </c>
      <c r="B31" s="4">
        <v>99769</v>
      </c>
      <c r="C31" s="12">
        <v>3540000000000000</v>
      </c>
      <c r="D31" s="14">
        <v>11414</v>
      </c>
      <c r="E31" s="11">
        <v>893</v>
      </c>
      <c r="F31" s="11">
        <v>1</v>
      </c>
      <c r="G31" s="11" t="s">
        <v>9</v>
      </c>
    </row>
    <row r="32" spans="1:7">
      <c r="A32" s="1" t="s">
        <v>11</v>
      </c>
      <c r="B32" s="4">
        <v>99757</v>
      </c>
      <c r="C32" s="12">
        <v>4.32e+18</v>
      </c>
      <c r="D32" s="13">
        <v>45650</v>
      </c>
      <c r="E32" s="11">
        <v>383</v>
      </c>
      <c r="F32" s="11">
        <v>1</v>
      </c>
      <c r="G32" s="11" t="s">
        <v>9</v>
      </c>
    </row>
    <row r="33" spans="1:7">
      <c r="A33" s="1" t="s">
        <v>8</v>
      </c>
      <c r="B33" s="4">
        <v>99754</v>
      </c>
      <c r="C33" s="12">
        <v>4860000000000</v>
      </c>
      <c r="D33" s="14">
        <v>12663</v>
      </c>
      <c r="E33" s="11">
        <v>524</v>
      </c>
      <c r="F33" s="11">
        <v>1</v>
      </c>
      <c r="G33" s="11" t="s">
        <v>9</v>
      </c>
    </row>
    <row r="34" spans="1:7">
      <c r="A34" s="1" t="s">
        <v>10</v>
      </c>
      <c r="B34" s="4">
        <v>99736</v>
      </c>
      <c r="C34" s="12">
        <v>4.41e+18</v>
      </c>
      <c r="D34" s="13">
        <v>45406</v>
      </c>
      <c r="E34" s="11">
        <v>738</v>
      </c>
      <c r="F34" s="11">
        <v>1</v>
      </c>
      <c r="G34" s="11" t="s">
        <v>9</v>
      </c>
    </row>
    <row r="35" spans="1:7">
      <c r="A35" s="1" t="s">
        <v>10</v>
      </c>
      <c r="B35" s="4">
        <v>99736</v>
      </c>
      <c r="C35" s="12">
        <v>504000000000</v>
      </c>
      <c r="D35" s="14">
        <v>12632</v>
      </c>
      <c r="E35" s="11">
        <v>778</v>
      </c>
      <c r="F35" s="11">
        <v>1</v>
      </c>
      <c r="G35" s="11" t="s">
        <v>9</v>
      </c>
    </row>
    <row r="36" spans="1:7">
      <c r="A36" s="1" t="s">
        <v>10</v>
      </c>
      <c r="B36" s="4">
        <v>99731</v>
      </c>
      <c r="C36" s="12">
        <v>3510000000000000</v>
      </c>
      <c r="D36" s="14">
        <v>12479</v>
      </c>
      <c r="E36" s="11">
        <v>323</v>
      </c>
      <c r="F36" s="11">
        <v>0</v>
      </c>
      <c r="G36" s="11" t="s">
        <v>9</v>
      </c>
    </row>
    <row r="37" spans="1:7">
      <c r="A37" s="1" t="s">
        <v>10</v>
      </c>
      <c r="B37" s="4">
        <v>99730</v>
      </c>
      <c r="C37" s="12">
        <v>4470000000000000</v>
      </c>
      <c r="D37" s="13">
        <v>45589</v>
      </c>
      <c r="E37" s="11">
        <v>868</v>
      </c>
      <c r="F37" s="11">
        <v>0</v>
      </c>
      <c r="G37" s="11" t="s">
        <v>9</v>
      </c>
    </row>
    <row r="38" spans="1:7">
      <c r="A38" s="1" t="s">
        <v>11</v>
      </c>
      <c r="B38" s="4">
        <v>99729</v>
      </c>
      <c r="C38" s="12">
        <v>2530000000000000</v>
      </c>
      <c r="D38" s="13">
        <v>45375</v>
      </c>
      <c r="E38" s="11">
        <v>771</v>
      </c>
      <c r="F38" s="11">
        <v>0</v>
      </c>
      <c r="G38" s="11" t="s">
        <v>9</v>
      </c>
    </row>
    <row r="39" spans="1:7">
      <c r="A39" s="1" t="s">
        <v>10</v>
      </c>
      <c r="B39" s="4">
        <v>99728</v>
      </c>
      <c r="C39" s="12">
        <v>5170000000000000</v>
      </c>
      <c r="D39" s="13">
        <v>45497</v>
      </c>
      <c r="E39" s="11">
        <v>694</v>
      </c>
      <c r="F39" s="11">
        <v>1</v>
      </c>
      <c r="G39" s="11" t="s">
        <v>9</v>
      </c>
    </row>
    <row r="40" spans="1:7">
      <c r="A40" s="1" t="s">
        <v>8</v>
      </c>
      <c r="B40" s="4">
        <v>99718</v>
      </c>
      <c r="C40" s="12">
        <v>3590000000000000</v>
      </c>
      <c r="D40" s="13">
        <v>45467</v>
      </c>
      <c r="E40" s="11">
        <v>718</v>
      </c>
      <c r="F40" s="11">
        <v>0</v>
      </c>
      <c r="G40" s="11" t="s">
        <v>9</v>
      </c>
    </row>
    <row r="41" spans="1:7">
      <c r="A41" s="1" t="s">
        <v>8</v>
      </c>
      <c r="B41" s="4">
        <v>99701</v>
      </c>
      <c r="C41" s="12">
        <v>4480000000000</v>
      </c>
      <c r="D41" s="14">
        <v>12298</v>
      </c>
      <c r="E41" s="11">
        <v>955</v>
      </c>
      <c r="F41" s="11">
        <v>1</v>
      </c>
      <c r="G41" s="11" t="s">
        <v>9</v>
      </c>
    </row>
    <row r="42" spans="1:7">
      <c r="A42" s="1" t="s">
        <v>11</v>
      </c>
      <c r="B42" s="4">
        <v>99698</v>
      </c>
      <c r="C42" s="12">
        <v>4.26e+18</v>
      </c>
      <c r="D42" s="13">
        <v>45436</v>
      </c>
      <c r="E42" s="11">
        <v>53</v>
      </c>
      <c r="F42" s="11">
        <v>0</v>
      </c>
      <c r="G42" s="11" t="s">
        <v>9</v>
      </c>
    </row>
    <row r="43" spans="1:7">
      <c r="A43" s="1" t="s">
        <v>8</v>
      </c>
      <c r="B43" s="4">
        <v>99693</v>
      </c>
      <c r="C43" s="12">
        <v>4840000000000000</v>
      </c>
      <c r="D43" s="13">
        <v>45436</v>
      </c>
      <c r="E43" s="11">
        <v>772</v>
      </c>
      <c r="F43" s="11">
        <v>0</v>
      </c>
      <c r="G43" s="11" t="s">
        <v>9</v>
      </c>
    </row>
    <row r="44" spans="1:7">
      <c r="A44" s="1" t="s">
        <v>11</v>
      </c>
      <c r="B44" s="4">
        <v>99678</v>
      </c>
      <c r="C44" s="12">
        <v>4290000000000000</v>
      </c>
      <c r="D44" s="13">
        <v>45375</v>
      </c>
      <c r="E44" s="11">
        <v>101</v>
      </c>
      <c r="F44" s="11">
        <v>1</v>
      </c>
      <c r="G44" s="11" t="s">
        <v>9</v>
      </c>
    </row>
    <row r="45" spans="1:7">
      <c r="A45" s="1" t="s">
        <v>8</v>
      </c>
      <c r="B45" s="4">
        <v>99665</v>
      </c>
      <c r="C45" s="12">
        <v>30100000000000</v>
      </c>
      <c r="D45" s="13">
        <v>45406</v>
      </c>
      <c r="E45" s="11">
        <v>488</v>
      </c>
      <c r="F45" s="11">
        <v>0</v>
      </c>
      <c r="G45" s="11" t="s">
        <v>9</v>
      </c>
    </row>
    <row r="46" spans="1:7">
      <c r="A46" s="1" t="s">
        <v>10</v>
      </c>
      <c r="B46" s="4">
        <v>99655</v>
      </c>
      <c r="C46" s="12">
        <v>639000000000</v>
      </c>
      <c r="D46" s="13">
        <v>45620</v>
      </c>
      <c r="E46" s="11">
        <v>129</v>
      </c>
      <c r="F46" s="11">
        <v>1</v>
      </c>
      <c r="G46" s="11" t="s">
        <v>9</v>
      </c>
    </row>
    <row r="47" spans="1:7">
      <c r="A47" s="1" t="s">
        <v>11</v>
      </c>
      <c r="B47" s="4">
        <v>99644</v>
      </c>
      <c r="C47" s="12">
        <v>6580000000000000</v>
      </c>
      <c r="D47" s="13">
        <v>45467</v>
      </c>
      <c r="E47" s="11">
        <v>992</v>
      </c>
      <c r="F47" s="11">
        <v>0</v>
      </c>
      <c r="G47" s="11" t="s">
        <v>9</v>
      </c>
    </row>
    <row r="48" spans="1:7">
      <c r="A48" s="1" t="s">
        <v>8</v>
      </c>
      <c r="B48" s="4">
        <v>99642</v>
      </c>
      <c r="C48" s="12">
        <v>2290000000000000</v>
      </c>
      <c r="D48" s="13">
        <v>45528</v>
      </c>
      <c r="E48" s="11">
        <v>663</v>
      </c>
      <c r="F48" s="11">
        <v>0</v>
      </c>
      <c r="G48" s="11" t="s">
        <v>9</v>
      </c>
    </row>
    <row r="49" spans="1:7">
      <c r="A49" s="1" t="s">
        <v>11</v>
      </c>
      <c r="B49" s="4">
        <v>99626</v>
      </c>
      <c r="C49" s="12">
        <v>350000000000000</v>
      </c>
      <c r="D49" s="14">
        <v>12236</v>
      </c>
      <c r="E49" s="11">
        <v>729</v>
      </c>
      <c r="F49" s="11">
        <v>0</v>
      </c>
      <c r="G49" s="11" t="s">
        <v>9</v>
      </c>
    </row>
    <row r="50" spans="1:7">
      <c r="A50" s="1" t="s">
        <v>11</v>
      </c>
      <c r="B50" s="4">
        <v>99612</v>
      </c>
      <c r="C50" s="12">
        <v>3590000000000000</v>
      </c>
      <c r="D50" s="14">
        <v>12601</v>
      </c>
      <c r="E50" s="11">
        <v>555</v>
      </c>
      <c r="F50" s="11">
        <v>0</v>
      </c>
      <c r="G50" s="11" t="s">
        <v>9</v>
      </c>
    </row>
    <row r="51" spans="1:7">
      <c r="A51" s="1" t="s">
        <v>10</v>
      </c>
      <c r="B51" s="4">
        <v>99599</v>
      </c>
      <c r="C51" s="12">
        <v>4110000000000</v>
      </c>
      <c r="D51" s="13">
        <v>45497</v>
      </c>
      <c r="E51" s="11">
        <v>925</v>
      </c>
      <c r="F51" s="11">
        <v>0</v>
      </c>
      <c r="G51" s="11" t="s">
        <v>9</v>
      </c>
    </row>
    <row r="52" spans="1:7">
      <c r="A52" s="1" t="s">
        <v>10</v>
      </c>
      <c r="B52" s="4">
        <v>99587</v>
      </c>
      <c r="C52" s="12">
        <v>582000000000</v>
      </c>
      <c r="D52" s="14">
        <v>11994</v>
      </c>
      <c r="E52" s="11">
        <v>658</v>
      </c>
      <c r="F52" s="11">
        <v>1</v>
      </c>
      <c r="G52" s="11" t="s">
        <v>9</v>
      </c>
    </row>
    <row r="53" spans="1:7">
      <c r="A53" s="1" t="s">
        <v>10</v>
      </c>
      <c r="B53" s="4">
        <v>99583</v>
      </c>
      <c r="C53" s="12">
        <v>6010000000000000</v>
      </c>
      <c r="D53" s="13">
        <v>45406</v>
      </c>
      <c r="E53" s="11">
        <v>431</v>
      </c>
      <c r="F53" s="11">
        <v>1</v>
      </c>
      <c r="G53" s="11" t="s">
        <v>9</v>
      </c>
    </row>
    <row r="54" spans="1:7">
      <c r="A54" s="1" t="s">
        <v>8</v>
      </c>
      <c r="B54" s="4">
        <v>99575</v>
      </c>
      <c r="C54" s="12">
        <v>3530000000000000</v>
      </c>
      <c r="D54" s="13">
        <v>45497</v>
      </c>
      <c r="E54" s="11">
        <v>674</v>
      </c>
      <c r="F54" s="11">
        <v>1</v>
      </c>
      <c r="G54" s="11" t="s">
        <v>9</v>
      </c>
    </row>
    <row r="55" spans="1:7">
      <c r="A55" s="1" t="s">
        <v>11</v>
      </c>
      <c r="B55" s="4">
        <v>99571</v>
      </c>
      <c r="C55" s="12">
        <v>30500000000000</v>
      </c>
      <c r="D55" s="13">
        <v>45436</v>
      </c>
      <c r="E55" s="11">
        <v>243</v>
      </c>
      <c r="F55" s="11">
        <v>0</v>
      </c>
      <c r="G55" s="11" t="s">
        <v>9</v>
      </c>
    </row>
    <row r="56" spans="1:7">
      <c r="A56" s="1" t="s">
        <v>10</v>
      </c>
      <c r="B56" s="4">
        <v>99569</v>
      </c>
      <c r="C56" s="12">
        <v>3540000000000000</v>
      </c>
      <c r="D56" s="13">
        <v>45467</v>
      </c>
      <c r="E56" s="11">
        <v>897</v>
      </c>
      <c r="F56" s="11">
        <v>1</v>
      </c>
      <c r="G56" s="11" t="s">
        <v>9</v>
      </c>
    </row>
    <row r="57" spans="1:7">
      <c r="A57" s="1" t="s">
        <v>11</v>
      </c>
      <c r="B57" s="4">
        <v>99568</v>
      </c>
      <c r="C57" s="12">
        <v>342000000000000</v>
      </c>
      <c r="D57" s="13">
        <v>45650</v>
      </c>
      <c r="E57" s="11">
        <v>574</v>
      </c>
      <c r="F57" s="11">
        <v>0</v>
      </c>
      <c r="G57" s="11" t="s">
        <v>9</v>
      </c>
    </row>
    <row r="58" spans="1:7">
      <c r="A58" s="1" t="s">
        <v>10</v>
      </c>
      <c r="B58" s="4">
        <v>99555</v>
      </c>
      <c r="C58" s="12">
        <v>3580000000000000</v>
      </c>
      <c r="D58" s="14">
        <v>11994</v>
      </c>
      <c r="E58" s="11">
        <v>35</v>
      </c>
      <c r="F58" s="11">
        <v>1</v>
      </c>
      <c r="G58" s="11" t="s">
        <v>9</v>
      </c>
    </row>
    <row r="59" spans="1:7">
      <c r="A59" s="1" t="s">
        <v>11</v>
      </c>
      <c r="B59" s="4">
        <v>99555</v>
      </c>
      <c r="C59" s="12">
        <v>3500000000000000</v>
      </c>
      <c r="D59" s="13">
        <v>45650</v>
      </c>
      <c r="E59" s="11">
        <v>344</v>
      </c>
      <c r="F59" s="11">
        <v>1</v>
      </c>
      <c r="G59" s="11" t="s">
        <v>9</v>
      </c>
    </row>
    <row r="60" spans="1:7">
      <c r="A60" s="1" t="s">
        <v>10</v>
      </c>
      <c r="B60" s="4">
        <v>99555</v>
      </c>
      <c r="C60" s="12">
        <v>676000000000</v>
      </c>
      <c r="D60" s="14">
        <v>12540</v>
      </c>
      <c r="E60" s="11">
        <v>695</v>
      </c>
      <c r="F60" s="11">
        <v>0</v>
      </c>
      <c r="G60" s="11" t="s">
        <v>9</v>
      </c>
    </row>
    <row r="61" spans="1:7">
      <c r="A61" s="1" t="s">
        <v>8</v>
      </c>
      <c r="B61" s="4">
        <v>99550</v>
      </c>
      <c r="C61" s="12">
        <v>3570000000000000</v>
      </c>
      <c r="D61" s="13">
        <v>45620</v>
      </c>
      <c r="E61" s="11">
        <v>857</v>
      </c>
      <c r="F61" s="11">
        <v>1</v>
      </c>
      <c r="G61" s="11" t="s">
        <v>9</v>
      </c>
    </row>
    <row r="62" spans="1:7">
      <c r="A62" s="1" t="s">
        <v>8</v>
      </c>
      <c r="B62" s="4">
        <v>99530</v>
      </c>
      <c r="C62" s="12">
        <v>4.55e+18</v>
      </c>
      <c r="D62" s="13">
        <v>45559</v>
      </c>
      <c r="E62" s="11">
        <v>8257</v>
      </c>
      <c r="F62" s="11">
        <v>1</v>
      </c>
      <c r="G62" s="11" t="s">
        <v>9</v>
      </c>
    </row>
    <row r="63" spans="1:7">
      <c r="A63" s="1" t="s">
        <v>11</v>
      </c>
      <c r="B63" s="4">
        <v>99525</v>
      </c>
      <c r="C63" s="12">
        <v>4650000000000000</v>
      </c>
      <c r="D63" s="13">
        <v>45467</v>
      </c>
      <c r="E63" s="11">
        <v>642</v>
      </c>
      <c r="F63" s="11">
        <v>1</v>
      </c>
      <c r="G63" s="11" t="s">
        <v>9</v>
      </c>
    </row>
    <row r="64" spans="1:7">
      <c r="A64" s="1" t="s">
        <v>11</v>
      </c>
      <c r="B64" s="4">
        <v>99502</v>
      </c>
      <c r="C64" s="12">
        <v>341000000000000</v>
      </c>
      <c r="D64" s="13">
        <v>45650</v>
      </c>
      <c r="E64" s="11">
        <v>106</v>
      </c>
      <c r="F64" s="11">
        <v>1</v>
      </c>
      <c r="G64" s="11" t="s">
        <v>9</v>
      </c>
    </row>
    <row r="65" spans="1:7">
      <c r="A65" s="1" t="s">
        <v>11</v>
      </c>
      <c r="B65" s="4">
        <v>99502</v>
      </c>
      <c r="C65" s="12">
        <v>4410000000000000</v>
      </c>
      <c r="D65" s="14">
        <v>12328</v>
      </c>
      <c r="E65" s="11">
        <v>395</v>
      </c>
      <c r="F65" s="11">
        <v>1</v>
      </c>
      <c r="G65" s="11" t="s">
        <v>9</v>
      </c>
    </row>
    <row r="66" spans="1:7">
      <c r="A66" s="1" t="s">
        <v>8</v>
      </c>
      <c r="B66" s="4">
        <v>99484</v>
      </c>
      <c r="C66" s="12">
        <v>2570000000000000</v>
      </c>
      <c r="D66" s="14">
        <v>11689</v>
      </c>
      <c r="E66" s="11">
        <v>686</v>
      </c>
      <c r="F66" s="11">
        <v>1</v>
      </c>
      <c r="G66" s="11" t="s">
        <v>9</v>
      </c>
    </row>
    <row r="67" spans="1:7">
      <c r="A67" s="1" t="s">
        <v>11</v>
      </c>
      <c r="B67" s="4">
        <v>99476</v>
      </c>
      <c r="C67" s="12">
        <v>4930000000000</v>
      </c>
      <c r="D67" s="14">
        <v>12086</v>
      </c>
      <c r="E67" s="11">
        <v>722</v>
      </c>
      <c r="F67" s="11">
        <v>0</v>
      </c>
      <c r="G67" s="11" t="s">
        <v>9</v>
      </c>
    </row>
    <row r="68" spans="1:7">
      <c r="A68" s="1" t="s">
        <v>8</v>
      </c>
      <c r="B68" s="4">
        <v>99476</v>
      </c>
      <c r="C68" s="12">
        <v>676000000000</v>
      </c>
      <c r="D68" s="13">
        <v>45497</v>
      </c>
      <c r="E68" s="11">
        <v>360</v>
      </c>
      <c r="F68" s="11">
        <v>1</v>
      </c>
      <c r="G68" s="11" t="s">
        <v>9</v>
      </c>
    </row>
    <row r="69" spans="1:7">
      <c r="A69" s="1" t="s">
        <v>8</v>
      </c>
      <c r="B69" s="4">
        <v>99470</v>
      </c>
      <c r="C69" s="12">
        <v>2390000000000000</v>
      </c>
      <c r="D69" s="13">
        <v>45375</v>
      </c>
      <c r="E69" s="11">
        <v>905</v>
      </c>
      <c r="F69" s="11">
        <v>0</v>
      </c>
      <c r="G69" s="11" t="s">
        <v>9</v>
      </c>
    </row>
    <row r="70" spans="1:7">
      <c r="A70" s="1" t="s">
        <v>10</v>
      </c>
      <c r="B70" s="4">
        <v>99467</v>
      </c>
      <c r="C70" s="12">
        <v>563000000000</v>
      </c>
      <c r="D70" s="13">
        <v>45375</v>
      </c>
      <c r="E70" s="11">
        <v>816</v>
      </c>
      <c r="F70" s="11">
        <v>0</v>
      </c>
      <c r="G70" s="11" t="s">
        <v>9</v>
      </c>
    </row>
    <row r="71" spans="1:7">
      <c r="A71" s="1" t="s">
        <v>10</v>
      </c>
      <c r="B71" s="4">
        <v>99465</v>
      </c>
      <c r="C71" s="12">
        <v>4350000000000</v>
      </c>
      <c r="D71" s="14">
        <v>12571</v>
      </c>
      <c r="E71" s="11">
        <v>900</v>
      </c>
      <c r="F71" s="11">
        <v>1</v>
      </c>
      <c r="G71" s="11" t="s">
        <v>9</v>
      </c>
    </row>
    <row r="72" spans="1:7">
      <c r="A72" s="1" t="s">
        <v>10</v>
      </c>
      <c r="B72" s="4">
        <v>99465</v>
      </c>
      <c r="C72" s="12">
        <v>213000000000000</v>
      </c>
      <c r="D72" s="13">
        <v>45467</v>
      </c>
      <c r="E72" s="11">
        <v>586</v>
      </c>
      <c r="F72" s="11">
        <v>0</v>
      </c>
      <c r="G72" s="11" t="s">
        <v>9</v>
      </c>
    </row>
    <row r="73" spans="1:7">
      <c r="A73" s="1" t="s">
        <v>10</v>
      </c>
      <c r="B73" s="4">
        <v>99464</v>
      </c>
      <c r="C73" s="12">
        <v>4590000000000</v>
      </c>
      <c r="D73" s="13">
        <v>45589</v>
      </c>
      <c r="E73" s="11">
        <v>647</v>
      </c>
      <c r="F73" s="11">
        <v>1</v>
      </c>
      <c r="G73" s="11" t="s">
        <v>9</v>
      </c>
    </row>
    <row r="74" spans="1:7">
      <c r="A74" s="1" t="s">
        <v>8</v>
      </c>
      <c r="B74" s="4">
        <v>99449</v>
      </c>
      <c r="C74" s="12">
        <v>573000000000</v>
      </c>
      <c r="D74" s="13">
        <v>45497</v>
      </c>
      <c r="E74" s="11">
        <v>424</v>
      </c>
      <c r="F74" s="11">
        <v>1</v>
      </c>
      <c r="G74" s="11" t="s">
        <v>9</v>
      </c>
    </row>
    <row r="75" spans="1:7">
      <c r="A75" s="1" t="s">
        <v>11</v>
      </c>
      <c r="B75" s="4">
        <v>99433</v>
      </c>
      <c r="C75" s="12">
        <v>4730000000000000</v>
      </c>
      <c r="D75" s="13">
        <v>45620</v>
      </c>
      <c r="E75" s="11">
        <v>866</v>
      </c>
      <c r="F75" s="11">
        <v>1</v>
      </c>
      <c r="G75" s="11" t="s">
        <v>9</v>
      </c>
    </row>
    <row r="76" spans="1:7">
      <c r="A76" s="1" t="s">
        <v>8</v>
      </c>
      <c r="B76" s="4">
        <v>99425</v>
      </c>
      <c r="C76" s="12">
        <v>6510000000000000</v>
      </c>
      <c r="D76" s="13">
        <v>45467</v>
      </c>
      <c r="E76" s="11">
        <v>739</v>
      </c>
      <c r="F76" s="11">
        <v>0</v>
      </c>
      <c r="G76" s="11" t="s">
        <v>9</v>
      </c>
    </row>
    <row r="77" spans="1:7">
      <c r="A77" s="1" t="s">
        <v>11</v>
      </c>
      <c r="B77" s="4">
        <v>99417</v>
      </c>
      <c r="C77" s="12">
        <v>4230000000000</v>
      </c>
      <c r="D77" s="13">
        <v>45315</v>
      </c>
      <c r="E77" s="11">
        <v>610</v>
      </c>
      <c r="F77" s="11">
        <v>0</v>
      </c>
      <c r="G77" s="11" t="s">
        <v>9</v>
      </c>
    </row>
    <row r="78" spans="1:7">
      <c r="A78" s="1" t="s">
        <v>11</v>
      </c>
      <c r="B78" s="4">
        <v>99416</v>
      </c>
      <c r="C78" s="12">
        <v>4570000000000000</v>
      </c>
      <c r="D78" s="14">
        <v>10990</v>
      </c>
      <c r="E78" s="11">
        <v>267</v>
      </c>
      <c r="F78" s="11">
        <v>1</v>
      </c>
      <c r="G78" s="11" t="s">
        <v>9</v>
      </c>
    </row>
    <row r="79" spans="1:7">
      <c r="A79" s="1" t="s">
        <v>11</v>
      </c>
      <c r="B79" s="4">
        <v>99413</v>
      </c>
      <c r="C79" s="12">
        <v>3580000000000000</v>
      </c>
      <c r="D79" s="14">
        <v>12479</v>
      </c>
      <c r="E79" s="11">
        <v>936</v>
      </c>
      <c r="F79" s="11">
        <v>1</v>
      </c>
      <c r="G79" s="11" t="s">
        <v>9</v>
      </c>
    </row>
    <row r="80" spans="1:7">
      <c r="A80" s="1" t="s">
        <v>11</v>
      </c>
      <c r="B80" s="4">
        <v>99411</v>
      </c>
      <c r="C80" s="12">
        <v>4910000000000000</v>
      </c>
      <c r="D80" s="13">
        <v>45528</v>
      </c>
      <c r="E80" s="11">
        <v>191</v>
      </c>
      <c r="F80" s="11">
        <v>0</v>
      </c>
      <c r="G80" s="11" t="s">
        <v>9</v>
      </c>
    </row>
    <row r="81" spans="1:7">
      <c r="A81" s="1" t="s">
        <v>8</v>
      </c>
      <c r="B81" s="4">
        <v>99409</v>
      </c>
      <c r="C81" s="12">
        <v>4640000000000000</v>
      </c>
      <c r="D81" s="13">
        <v>45436</v>
      </c>
      <c r="E81" s="11">
        <v>21</v>
      </c>
      <c r="F81" s="11">
        <v>0</v>
      </c>
      <c r="G81" s="11" t="s">
        <v>9</v>
      </c>
    </row>
    <row r="82" spans="1:7">
      <c r="A82" s="1" t="s">
        <v>10</v>
      </c>
      <c r="B82" s="4">
        <v>99373</v>
      </c>
      <c r="C82" s="12">
        <v>676000000000</v>
      </c>
      <c r="D82" s="13">
        <v>45589</v>
      </c>
      <c r="E82" s="11">
        <v>62</v>
      </c>
      <c r="F82" s="11">
        <v>1</v>
      </c>
      <c r="G82" s="11" t="s">
        <v>9</v>
      </c>
    </row>
    <row r="83" spans="1:7">
      <c r="A83" s="1" t="s">
        <v>11</v>
      </c>
      <c r="B83" s="4">
        <v>99307</v>
      </c>
      <c r="C83" s="12">
        <v>213000000000000</v>
      </c>
      <c r="D83" s="14">
        <v>12145</v>
      </c>
      <c r="E83" s="11">
        <v>712</v>
      </c>
      <c r="F83" s="11">
        <v>0</v>
      </c>
      <c r="G83" s="11" t="s">
        <v>9</v>
      </c>
    </row>
    <row r="84" spans="1:7">
      <c r="A84" s="1" t="s">
        <v>11</v>
      </c>
      <c r="B84" s="4">
        <v>99294</v>
      </c>
      <c r="C84" s="12">
        <v>4810000000000</v>
      </c>
      <c r="D84" s="13">
        <v>45620</v>
      </c>
      <c r="E84" s="11">
        <v>9217</v>
      </c>
      <c r="F84" s="11">
        <v>0</v>
      </c>
      <c r="G84" s="11" t="s">
        <v>9</v>
      </c>
    </row>
    <row r="85" spans="1:7">
      <c r="A85" s="1" t="s">
        <v>11</v>
      </c>
      <c r="B85" s="4">
        <v>99270</v>
      </c>
      <c r="C85" s="12">
        <v>4.4e+18</v>
      </c>
      <c r="D85" s="13">
        <v>45346</v>
      </c>
      <c r="E85" s="11">
        <v>687</v>
      </c>
      <c r="F85" s="11">
        <v>1</v>
      </c>
      <c r="G85" s="11" t="s">
        <v>9</v>
      </c>
    </row>
    <row r="86" spans="1:7">
      <c r="A86" s="1" t="s">
        <v>11</v>
      </c>
      <c r="B86" s="4">
        <v>99248</v>
      </c>
      <c r="C86" s="12">
        <v>30300000000000</v>
      </c>
      <c r="D86" s="13">
        <v>45528</v>
      </c>
      <c r="E86" s="11">
        <v>146</v>
      </c>
      <c r="F86" s="11">
        <v>0</v>
      </c>
      <c r="G86" s="11" t="s">
        <v>9</v>
      </c>
    </row>
    <row r="87" spans="1:7">
      <c r="A87" s="1" t="s">
        <v>10</v>
      </c>
      <c r="B87" s="4">
        <v>99247</v>
      </c>
      <c r="C87" s="12">
        <v>3600000000000000</v>
      </c>
      <c r="D87" s="13">
        <v>45436</v>
      </c>
      <c r="E87" s="11">
        <v>7487</v>
      </c>
      <c r="F87" s="11">
        <v>1</v>
      </c>
      <c r="G87" s="11" t="s">
        <v>9</v>
      </c>
    </row>
    <row r="88" spans="1:7">
      <c r="A88" s="1" t="s">
        <v>8</v>
      </c>
      <c r="B88" s="4">
        <v>99240</v>
      </c>
      <c r="C88" s="12">
        <v>502000000000</v>
      </c>
      <c r="D88" s="14">
        <v>11841</v>
      </c>
      <c r="E88" s="11">
        <v>97</v>
      </c>
      <c r="F88" s="11">
        <v>1</v>
      </c>
      <c r="G88" s="11" t="s">
        <v>9</v>
      </c>
    </row>
    <row r="89" spans="1:7">
      <c r="A89" s="1" t="s">
        <v>10</v>
      </c>
      <c r="B89" s="4">
        <v>99224</v>
      </c>
      <c r="C89" s="12">
        <v>30000000000000</v>
      </c>
      <c r="D89" s="13">
        <v>45589</v>
      </c>
      <c r="E89" s="11">
        <v>871</v>
      </c>
      <c r="F89" s="11">
        <v>0</v>
      </c>
      <c r="G89" s="11" t="s">
        <v>9</v>
      </c>
    </row>
    <row r="90" spans="1:7">
      <c r="A90" s="1" t="s">
        <v>8</v>
      </c>
      <c r="B90" s="4">
        <v>99211</v>
      </c>
      <c r="C90" s="12">
        <v>2250000000000000</v>
      </c>
      <c r="D90" s="13">
        <v>45528</v>
      </c>
      <c r="E90" s="11">
        <v>839</v>
      </c>
      <c r="F90" s="11">
        <v>0</v>
      </c>
      <c r="G90" s="11" t="s">
        <v>9</v>
      </c>
    </row>
    <row r="91" spans="1:7">
      <c r="A91" s="1" t="s">
        <v>11</v>
      </c>
      <c r="B91" s="4">
        <v>99207</v>
      </c>
      <c r="C91" s="12">
        <v>4810000000000000</v>
      </c>
      <c r="D91" s="13">
        <v>45406</v>
      </c>
      <c r="E91" s="11">
        <v>459</v>
      </c>
      <c r="F91" s="11">
        <v>1</v>
      </c>
      <c r="G91" s="11" t="s">
        <v>9</v>
      </c>
    </row>
    <row r="92" spans="1:7">
      <c r="A92" s="1" t="s">
        <v>11</v>
      </c>
      <c r="B92" s="4">
        <v>99197</v>
      </c>
      <c r="C92" s="12">
        <v>4.27e+18</v>
      </c>
      <c r="D92" s="13">
        <v>45589</v>
      </c>
      <c r="E92" s="11">
        <v>151</v>
      </c>
      <c r="F92" s="11">
        <v>1</v>
      </c>
      <c r="G92" s="11" t="s">
        <v>9</v>
      </c>
    </row>
    <row r="93" spans="1:7">
      <c r="A93" s="1" t="s">
        <v>10</v>
      </c>
      <c r="B93" s="4">
        <v>99163</v>
      </c>
      <c r="C93" s="12">
        <v>3540000000000000</v>
      </c>
      <c r="D93" s="14">
        <v>11841</v>
      </c>
      <c r="E93" s="11">
        <v>8779</v>
      </c>
      <c r="F93" s="11">
        <v>1</v>
      </c>
      <c r="G93" s="11" t="s">
        <v>9</v>
      </c>
    </row>
    <row r="94" spans="1:7">
      <c r="A94" s="1" t="s">
        <v>10</v>
      </c>
      <c r="B94" s="4">
        <v>99152</v>
      </c>
      <c r="C94" s="12">
        <v>4910000000000</v>
      </c>
      <c r="D94" s="13">
        <v>45375</v>
      </c>
      <c r="E94" s="11">
        <v>640</v>
      </c>
      <c r="F94" s="11">
        <v>0</v>
      </c>
      <c r="G94" s="11" t="s">
        <v>9</v>
      </c>
    </row>
    <row r="95" spans="1:7">
      <c r="A95" s="1" t="s">
        <v>8</v>
      </c>
      <c r="B95" s="4">
        <v>99151</v>
      </c>
      <c r="C95" s="12">
        <v>676000000000</v>
      </c>
      <c r="D95" s="13">
        <v>45315</v>
      </c>
      <c r="E95" s="11">
        <v>19</v>
      </c>
      <c r="F95" s="11">
        <v>0</v>
      </c>
      <c r="G95" s="11" t="s">
        <v>9</v>
      </c>
    </row>
    <row r="96" spans="1:7">
      <c r="A96" s="1" t="s">
        <v>10</v>
      </c>
      <c r="B96" s="4">
        <v>99147</v>
      </c>
      <c r="C96" s="12">
        <v>30400000000000</v>
      </c>
      <c r="D96" s="13">
        <v>45315</v>
      </c>
      <c r="E96" s="11">
        <v>399</v>
      </c>
      <c r="F96" s="11">
        <v>0</v>
      </c>
      <c r="G96" s="11" t="s">
        <v>9</v>
      </c>
    </row>
    <row r="97" spans="1:7">
      <c r="A97" s="1" t="s">
        <v>8</v>
      </c>
      <c r="B97" s="4">
        <v>99145</v>
      </c>
      <c r="C97" s="12">
        <v>3590000000000000</v>
      </c>
      <c r="D97" s="13">
        <v>45589</v>
      </c>
      <c r="E97" s="11">
        <v>334</v>
      </c>
      <c r="F97" s="11">
        <v>0</v>
      </c>
      <c r="G97" s="11" t="s">
        <v>9</v>
      </c>
    </row>
    <row r="98" spans="1:7">
      <c r="A98" s="1" t="s">
        <v>11</v>
      </c>
      <c r="B98" s="4">
        <v>99141</v>
      </c>
      <c r="C98" s="12">
        <v>3530000000000000</v>
      </c>
      <c r="D98" s="13">
        <v>45406</v>
      </c>
      <c r="E98" s="11">
        <v>942</v>
      </c>
      <c r="F98" s="11">
        <v>0</v>
      </c>
      <c r="G98" s="11" t="s">
        <v>9</v>
      </c>
    </row>
    <row r="99" spans="1:7">
      <c r="A99" s="1" t="s">
        <v>8</v>
      </c>
      <c r="B99" s="4">
        <v>99135</v>
      </c>
      <c r="C99" s="12">
        <v>4430000000000000</v>
      </c>
      <c r="D99" s="13">
        <v>45406</v>
      </c>
      <c r="E99" s="11">
        <v>696</v>
      </c>
      <c r="F99" s="11">
        <v>0</v>
      </c>
      <c r="G99" s="11" t="s">
        <v>9</v>
      </c>
    </row>
    <row r="100" spans="1:7">
      <c r="A100" s="1" t="s">
        <v>10</v>
      </c>
      <c r="B100" s="4">
        <v>99131</v>
      </c>
      <c r="C100" s="12">
        <v>4.14e+18</v>
      </c>
      <c r="D100" s="13">
        <v>45620</v>
      </c>
      <c r="E100" s="11">
        <v>92</v>
      </c>
      <c r="F100" s="11">
        <v>0</v>
      </c>
      <c r="G100" s="11" t="s">
        <v>9</v>
      </c>
    </row>
    <row r="101" spans="1:7">
      <c r="A101" s="1" t="s">
        <v>10</v>
      </c>
      <c r="B101" s="4">
        <v>99123</v>
      </c>
      <c r="C101" s="12">
        <v>4100000000000000</v>
      </c>
      <c r="D101" s="14">
        <v>11355</v>
      </c>
      <c r="E101" s="11">
        <v>825</v>
      </c>
      <c r="F101" s="11">
        <v>0</v>
      </c>
      <c r="G101" s="11" t="s">
        <v>9</v>
      </c>
    </row>
    <row r="102" spans="1:7">
      <c r="A102" s="1" t="s">
        <v>10</v>
      </c>
      <c r="B102" s="4">
        <v>99116</v>
      </c>
      <c r="C102" s="12">
        <v>4530000000000</v>
      </c>
      <c r="D102" s="13">
        <v>45559</v>
      </c>
      <c r="E102" s="11">
        <v>131</v>
      </c>
      <c r="F102" s="11">
        <v>0</v>
      </c>
      <c r="G102" s="11" t="s">
        <v>9</v>
      </c>
    </row>
    <row r="103" spans="1:7">
      <c r="A103" s="1" t="s">
        <v>10</v>
      </c>
      <c r="B103" s="4">
        <v>99114</v>
      </c>
      <c r="C103" s="12">
        <v>4560000000000</v>
      </c>
      <c r="D103" s="13">
        <v>45346</v>
      </c>
      <c r="E103" s="11">
        <v>948</v>
      </c>
      <c r="F103" s="11">
        <v>1</v>
      </c>
      <c r="G103" s="11" t="s">
        <v>9</v>
      </c>
    </row>
    <row r="104" spans="1:7">
      <c r="A104" s="1" t="s">
        <v>11</v>
      </c>
      <c r="B104" s="4">
        <v>99097</v>
      </c>
      <c r="C104" s="12">
        <v>3570000000000000</v>
      </c>
      <c r="D104" s="14">
        <v>11841</v>
      </c>
      <c r="E104" s="11">
        <v>1611</v>
      </c>
      <c r="F104" s="11">
        <v>1</v>
      </c>
      <c r="G104" s="11" t="s">
        <v>9</v>
      </c>
    </row>
    <row r="105" spans="1:7">
      <c r="A105" s="1" t="s">
        <v>8</v>
      </c>
      <c r="B105" s="4">
        <v>99087</v>
      </c>
      <c r="C105" s="12">
        <v>4240000000000000</v>
      </c>
      <c r="D105" s="13">
        <v>45406</v>
      </c>
      <c r="E105" s="11">
        <v>653</v>
      </c>
      <c r="F105" s="11">
        <v>0</v>
      </c>
      <c r="G105" s="11" t="s">
        <v>9</v>
      </c>
    </row>
    <row r="106" spans="1:7">
      <c r="A106" s="1" t="s">
        <v>8</v>
      </c>
      <c r="B106" s="4">
        <v>99081</v>
      </c>
      <c r="C106" s="12">
        <v>6010000000000000</v>
      </c>
      <c r="D106" s="13">
        <v>45375</v>
      </c>
      <c r="E106" s="11">
        <v>790</v>
      </c>
      <c r="F106" s="11">
        <v>0</v>
      </c>
      <c r="G106" s="11" t="s">
        <v>9</v>
      </c>
    </row>
    <row r="107" spans="1:7">
      <c r="A107" s="1" t="s">
        <v>10</v>
      </c>
      <c r="B107" s="4">
        <v>99074</v>
      </c>
      <c r="C107" s="12">
        <v>213000000000000</v>
      </c>
      <c r="D107" s="13">
        <v>45436</v>
      </c>
      <c r="E107" s="11">
        <v>5817</v>
      </c>
      <c r="F107" s="11">
        <v>1</v>
      </c>
      <c r="G107" s="11" t="s">
        <v>9</v>
      </c>
    </row>
    <row r="108" spans="1:7">
      <c r="A108" s="1" t="s">
        <v>8</v>
      </c>
      <c r="B108" s="4">
        <v>99068</v>
      </c>
      <c r="C108" s="12">
        <v>4.78e+18</v>
      </c>
      <c r="D108" s="14">
        <v>11355</v>
      </c>
      <c r="E108" s="11">
        <v>764</v>
      </c>
      <c r="F108" s="11">
        <v>0</v>
      </c>
      <c r="G108" s="11" t="s">
        <v>9</v>
      </c>
    </row>
    <row r="109" spans="1:7">
      <c r="A109" s="1" t="s">
        <v>8</v>
      </c>
      <c r="B109" s="4">
        <v>99065</v>
      </c>
      <c r="C109" s="12">
        <v>3580000000000000</v>
      </c>
      <c r="D109" s="14">
        <v>12055</v>
      </c>
      <c r="E109" s="11">
        <v>897</v>
      </c>
      <c r="F109" s="11">
        <v>1</v>
      </c>
      <c r="G109" s="11" t="s">
        <v>9</v>
      </c>
    </row>
    <row r="110" spans="1:7">
      <c r="A110" s="1" t="s">
        <v>11</v>
      </c>
      <c r="B110" s="4">
        <v>99059</v>
      </c>
      <c r="C110" s="12">
        <v>3590000000000000</v>
      </c>
      <c r="D110" s="13">
        <v>45650</v>
      </c>
      <c r="E110" s="11">
        <v>234</v>
      </c>
      <c r="F110" s="11">
        <v>0</v>
      </c>
      <c r="G110" s="11" t="s">
        <v>9</v>
      </c>
    </row>
    <row r="111" spans="1:7">
      <c r="A111" s="1" t="s">
        <v>8</v>
      </c>
      <c r="B111" s="4">
        <v>99035</v>
      </c>
      <c r="C111" s="12">
        <v>3590000000000000</v>
      </c>
      <c r="D111" s="13">
        <v>45528</v>
      </c>
      <c r="E111" s="11">
        <v>4872</v>
      </c>
      <c r="F111" s="11">
        <v>0</v>
      </c>
      <c r="G111" s="11" t="s">
        <v>9</v>
      </c>
    </row>
    <row r="112" spans="1:7">
      <c r="A112" s="1" t="s">
        <v>8</v>
      </c>
      <c r="B112" s="4">
        <v>99029</v>
      </c>
      <c r="C112" s="12">
        <v>4240000000000000</v>
      </c>
      <c r="D112" s="13">
        <v>45497</v>
      </c>
      <c r="E112" s="11">
        <v>158</v>
      </c>
      <c r="F112" s="11">
        <v>0</v>
      </c>
      <c r="G112" s="11" t="s">
        <v>9</v>
      </c>
    </row>
    <row r="113" spans="1:7">
      <c r="A113" s="1" t="s">
        <v>11</v>
      </c>
      <c r="B113" s="4">
        <v>99026</v>
      </c>
      <c r="C113" s="12">
        <v>4080000000000000</v>
      </c>
      <c r="D113" s="13">
        <v>45346</v>
      </c>
      <c r="E113" s="11">
        <v>272</v>
      </c>
      <c r="F113" s="11">
        <v>0</v>
      </c>
      <c r="G113" s="11" t="s">
        <v>9</v>
      </c>
    </row>
    <row r="114" spans="1:7">
      <c r="A114" s="1" t="s">
        <v>8</v>
      </c>
      <c r="B114" s="4">
        <v>99021</v>
      </c>
      <c r="C114" s="12">
        <v>379000000000000</v>
      </c>
      <c r="D114" s="14">
        <v>11933</v>
      </c>
      <c r="E114" s="11">
        <v>232</v>
      </c>
      <c r="F114" s="11">
        <v>0</v>
      </c>
      <c r="G114" s="11" t="s">
        <v>9</v>
      </c>
    </row>
    <row r="115" spans="1:7">
      <c r="A115" s="1" t="s">
        <v>10</v>
      </c>
      <c r="B115" s="4">
        <v>99020</v>
      </c>
      <c r="C115" s="12">
        <v>4640000000000000</v>
      </c>
      <c r="D115" s="13">
        <v>45406</v>
      </c>
      <c r="E115" s="11">
        <v>419</v>
      </c>
      <c r="F115" s="11">
        <v>1</v>
      </c>
      <c r="G115" s="11" t="s">
        <v>9</v>
      </c>
    </row>
    <row r="116" spans="1:7">
      <c r="A116" s="1" t="s">
        <v>10</v>
      </c>
      <c r="B116" s="4">
        <v>99018</v>
      </c>
      <c r="C116" s="12">
        <v>580000000000</v>
      </c>
      <c r="D116" s="13">
        <v>45315</v>
      </c>
      <c r="E116" s="11">
        <v>658</v>
      </c>
      <c r="F116" s="11">
        <v>1</v>
      </c>
      <c r="G116" s="11" t="s">
        <v>9</v>
      </c>
    </row>
    <row r="117" spans="1:7">
      <c r="A117" s="1" t="s">
        <v>10</v>
      </c>
      <c r="B117" s="4">
        <v>98993</v>
      </c>
      <c r="C117" s="12">
        <v>3550000000000000</v>
      </c>
      <c r="D117" s="13">
        <v>45497</v>
      </c>
      <c r="E117" s="11">
        <v>972</v>
      </c>
      <c r="F117" s="11">
        <v>0</v>
      </c>
      <c r="G117" s="11" t="s">
        <v>9</v>
      </c>
    </row>
    <row r="118" spans="1:7">
      <c r="A118" s="1" t="s">
        <v>11</v>
      </c>
      <c r="B118" s="4">
        <v>98975</v>
      </c>
      <c r="C118" s="12">
        <v>342000000000000</v>
      </c>
      <c r="D118" s="14">
        <v>12510</v>
      </c>
      <c r="E118" s="11">
        <v>534</v>
      </c>
      <c r="F118" s="11">
        <v>1</v>
      </c>
      <c r="G118" s="11" t="s">
        <v>9</v>
      </c>
    </row>
    <row r="119" spans="1:7">
      <c r="A119" s="1" t="s">
        <v>10</v>
      </c>
      <c r="B119" s="4">
        <v>98961</v>
      </c>
      <c r="C119" s="12">
        <v>4840000000000000</v>
      </c>
      <c r="D119" s="14">
        <v>12693</v>
      </c>
      <c r="E119" s="11">
        <v>658</v>
      </c>
      <c r="F119" s="11">
        <v>1</v>
      </c>
      <c r="G119" s="11" t="s">
        <v>9</v>
      </c>
    </row>
    <row r="120" spans="1:7">
      <c r="A120" s="1" t="s">
        <v>11</v>
      </c>
      <c r="B120" s="4">
        <v>98961</v>
      </c>
      <c r="C120" s="12">
        <v>30600000000000</v>
      </c>
      <c r="D120" s="13">
        <v>45436</v>
      </c>
      <c r="E120" s="11">
        <v>110</v>
      </c>
      <c r="F120" s="11">
        <v>0</v>
      </c>
      <c r="G120" s="11" t="s">
        <v>9</v>
      </c>
    </row>
    <row r="121" spans="1:7">
      <c r="A121" s="1" t="s">
        <v>8</v>
      </c>
      <c r="B121" s="4">
        <v>98954</v>
      </c>
      <c r="C121" s="12">
        <v>213000000000000</v>
      </c>
      <c r="D121" s="14">
        <v>11475</v>
      </c>
      <c r="E121" s="11">
        <v>468</v>
      </c>
      <c r="F121" s="11">
        <v>0</v>
      </c>
      <c r="G121" s="11" t="s">
        <v>9</v>
      </c>
    </row>
    <row r="122" spans="1:7">
      <c r="A122" s="1" t="s">
        <v>10</v>
      </c>
      <c r="B122" s="4">
        <v>98948</v>
      </c>
      <c r="C122" s="12">
        <v>4770000000000000</v>
      </c>
      <c r="D122" s="13">
        <v>45406</v>
      </c>
      <c r="E122" s="11">
        <v>9891</v>
      </c>
      <c r="F122" s="11">
        <v>1</v>
      </c>
      <c r="G122" s="11" t="s">
        <v>9</v>
      </c>
    </row>
    <row r="123" spans="1:7">
      <c r="A123" s="1" t="s">
        <v>11</v>
      </c>
      <c r="B123" s="4">
        <v>98941</v>
      </c>
      <c r="C123" s="12">
        <v>3540000000000000</v>
      </c>
      <c r="D123" s="13">
        <v>45559</v>
      </c>
      <c r="E123" s="11">
        <v>952</v>
      </c>
      <c r="F123" s="11">
        <v>0</v>
      </c>
      <c r="G123" s="11" t="s">
        <v>9</v>
      </c>
    </row>
    <row r="124" spans="1:7">
      <c r="A124" s="1" t="s">
        <v>10</v>
      </c>
      <c r="B124" s="4">
        <v>98936</v>
      </c>
      <c r="C124" s="12">
        <v>3520000000000000</v>
      </c>
      <c r="D124" s="13">
        <v>45528</v>
      </c>
      <c r="E124" s="11">
        <v>6744</v>
      </c>
      <c r="F124" s="11">
        <v>0</v>
      </c>
      <c r="G124" s="11" t="s">
        <v>9</v>
      </c>
    </row>
    <row r="125" spans="1:7">
      <c r="A125" s="1" t="s">
        <v>8</v>
      </c>
      <c r="B125" s="4">
        <v>98932</v>
      </c>
      <c r="C125" s="12">
        <v>3560000000000000</v>
      </c>
      <c r="D125" s="14">
        <v>11780</v>
      </c>
      <c r="E125" s="11">
        <v>669</v>
      </c>
      <c r="F125" s="11">
        <v>1</v>
      </c>
      <c r="G125" s="11" t="s">
        <v>9</v>
      </c>
    </row>
    <row r="126" spans="1:7">
      <c r="A126" s="1" t="s">
        <v>11</v>
      </c>
      <c r="B126" s="4">
        <v>98924</v>
      </c>
      <c r="C126" s="12">
        <v>375000000000000</v>
      </c>
      <c r="D126" s="13">
        <v>45620</v>
      </c>
      <c r="E126" s="11">
        <v>476</v>
      </c>
      <c r="F126" s="11">
        <v>0</v>
      </c>
      <c r="G126" s="11" t="s">
        <v>9</v>
      </c>
    </row>
    <row r="127" spans="1:7">
      <c r="A127" s="1" t="s">
        <v>11</v>
      </c>
      <c r="B127" s="4">
        <v>98916</v>
      </c>
      <c r="C127" s="12">
        <v>4030000000000</v>
      </c>
      <c r="D127" s="13">
        <v>45497</v>
      </c>
      <c r="E127" s="11">
        <v>79</v>
      </c>
      <c r="F127" s="11">
        <v>1</v>
      </c>
      <c r="G127" s="11" t="s">
        <v>9</v>
      </c>
    </row>
    <row r="128" spans="1:7">
      <c r="A128" s="1" t="s">
        <v>10</v>
      </c>
      <c r="B128" s="4">
        <v>98908</v>
      </c>
      <c r="C128" s="12">
        <v>180000000000000</v>
      </c>
      <c r="D128" s="14">
        <v>12420</v>
      </c>
      <c r="E128" s="11">
        <v>279</v>
      </c>
      <c r="F128" s="11">
        <v>1</v>
      </c>
      <c r="G128" s="11" t="s">
        <v>9</v>
      </c>
    </row>
    <row r="129" spans="1:7">
      <c r="A129" s="1" t="s">
        <v>8</v>
      </c>
      <c r="B129" s="4">
        <v>98905</v>
      </c>
      <c r="C129" s="12">
        <v>4810000000000</v>
      </c>
      <c r="D129" s="13">
        <v>45650</v>
      </c>
      <c r="E129" s="11">
        <v>822</v>
      </c>
      <c r="F129" s="11">
        <v>1</v>
      </c>
      <c r="G129" s="11" t="s">
        <v>9</v>
      </c>
    </row>
    <row r="130" spans="1:7">
      <c r="A130" s="1" t="s">
        <v>11</v>
      </c>
      <c r="B130" s="4">
        <v>98905</v>
      </c>
      <c r="C130" s="12">
        <v>563000000000</v>
      </c>
      <c r="D130" s="13">
        <v>45315</v>
      </c>
      <c r="E130" s="11">
        <v>78</v>
      </c>
      <c r="F130" s="11">
        <v>1</v>
      </c>
      <c r="G130" s="11" t="s">
        <v>9</v>
      </c>
    </row>
    <row r="131" spans="1:7">
      <c r="A131" s="1" t="s">
        <v>8</v>
      </c>
      <c r="B131" s="4">
        <v>98903</v>
      </c>
      <c r="C131" s="12">
        <v>36500000000000</v>
      </c>
      <c r="D131" s="13">
        <v>45559</v>
      </c>
      <c r="E131" s="11">
        <v>890</v>
      </c>
      <c r="F131" s="11">
        <v>1</v>
      </c>
      <c r="G131" s="11" t="s">
        <v>9</v>
      </c>
    </row>
    <row r="132" spans="1:7">
      <c r="A132" s="1" t="s">
        <v>10</v>
      </c>
      <c r="B132" s="4">
        <v>98895</v>
      </c>
      <c r="C132" s="12">
        <v>213000000000000</v>
      </c>
      <c r="D132" s="14">
        <v>12510</v>
      </c>
      <c r="E132" s="11">
        <v>501</v>
      </c>
      <c r="F132" s="11">
        <v>1</v>
      </c>
      <c r="G132" s="11" t="s">
        <v>9</v>
      </c>
    </row>
    <row r="133" spans="1:7">
      <c r="A133" s="1" t="s">
        <v>10</v>
      </c>
      <c r="B133" s="4">
        <v>98866</v>
      </c>
      <c r="C133" s="12">
        <v>4930000000000000</v>
      </c>
      <c r="D133" s="14">
        <v>12693</v>
      </c>
      <c r="E133" s="11">
        <v>975</v>
      </c>
      <c r="F133" s="11">
        <v>1</v>
      </c>
      <c r="G133" s="11" t="s">
        <v>9</v>
      </c>
    </row>
    <row r="134" spans="1:7">
      <c r="A134" s="1" t="s">
        <v>11</v>
      </c>
      <c r="B134" s="4">
        <v>98862</v>
      </c>
      <c r="C134" s="12">
        <v>6570000000000000</v>
      </c>
      <c r="D134" s="13">
        <v>45559</v>
      </c>
      <c r="E134" s="11">
        <v>136</v>
      </c>
      <c r="F134" s="11">
        <v>0</v>
      </c>
      <c r="G134" s="11" t="s">
        <v>9</v>
      </c>
    </row>
    <row r="135" spans="1:7">
      <c r="A135" s="1" t="s">
        <v>10</v>
      </c>
      <c r="B135" s="4">
        <v>98851</v>
      </c>
      <c r="C135" s="12">
        <v>4.01e+18</v>
      </c>
      <c r="D135" s="13">
        <v>45346</v>
      </c>
      <c r="E135" s="11">
        <v>252</v>
      </c>
      <c r="F135" s="11">
        <v>0</v>
      </c>
      <c r="G135" s="11" t="s">
        <v>9</v>
      </c>
    </row>
    <row r="136" spans="1:7">
      <c r="A136" s="1" t="s">
        <v>8</v>
      </c>
      <c r="B136" s="4">
        <v>98850</v>
      </c>
      <c r="C136" s="12">
        <v>4550000000000000</v>
      </c>
      <c r="D136" s="13">
        <v>45315</v>
      </c>
      <c r="E136" s="11">
        <v>44</v>
      </c>
      <c r="F136" s="11">
        <v>0</v>
      </c>
      <c r="G136" s="11" t="s">
        <v>9</v>
      </c>
    </row>
    <row r="137" spans="1:7">
      <c r="A137" s="1" t="s">
        <v>10</v>
      </c>
      <c r="B137" s="4">
        <v>98837</v>
      </c>
      <c r="C137" s="12">
        <v>2700000000000000</v>
      </c>
      <c r="D137" s="13">
        <v>45467</v>
      </c>
      <c r="E137" s="11">
        <v>957</v>
      </c>
      <c r="F137" s="11">
        <v>1</v>
      </c>
      <c r="G137" s="11" t="s">
        <v>9</v>
      </c>
    </row>
    <row r="138" spans="1:7">
      <c r="A138" s="1" t="s">
        <v>11</v>
      </c>
      <c r="B138" s="4">
        <v>98834</v>
      </c>
      <c r="C138" s="12">
        <v>180000000000000</v>
      </c>
      <c r="D138" s="14">
        <v>12086</v>
      </c>
      <c r="E138" s="11">
        <v>6</v>
      </c>
      <c r="F138" s="11">
        <v>0</v>
      </c>
      <c r="G138" s="11" t="s">
        <v>9</v>
      </c>
    </row>
    <row r="139" spans="1:7">
      <c r="A139" s="1" t="s">
        <v>8</v>
      </c>
      <c r="B139" s="4">
        <v>98830</v>
      </c>
      <c r="C139" s="12">
        <v>502000000000</v>
      </c>
      <c r="D139" s="13">
        <v>45346</v>
      </c>
      <c r="E139" s="11">
        <v>571</v>
      </c>
      <c r="F139" s="11">
        <v>1</v>
      </c>
      <c r="G139" s="11" t="s">
        <v>9</v>
      </c>
    </row>
    <row r="140" spans="1:7">
      <c r="A140" s="1" t="s">
        <v>8</v>
      </c>
      <c r="B140" s="4">
        <v>98814</v>
      </c>
      <c r="C140" s="12">
        <v>180000000000000</v>
      </c>
      <c r="D140" s="13">
        <v>45620</v>
      </c>
      <c r="E140" s="11">
        <v>323</v>
      </c>
      <c r="F140" s="11">
        <v>1</v>
      </c>
      <c r="G140" s="11" t="s">
        <v>9</v>
      </c>
    </row>
    <row r="141" spans="1:7">
      <c r="A141" s="1" t="s">
        <v>10</v>
      </c>
      <c r="B141" s="4">
        <v>98766</v>
      </c>
      <c r="C141" s="12">
        <v>639000000000</v>
      </c>
      <c r="D141" s="13">
        <v>45315</v>
      </c>
      <c r="E141" s="11">
        <v>24</v>
      </c>
      <c r="F141" s="11">
        <v>1</v>
      </c>
      <c r="G141" s="11" t="s">
        <v>9</v>
      </c>
    </row>
    <row r="142" spans="1:7">
      <c r="A142" s="1" t="s">
        <v>10</v>
      </c>
      <c r="B142" s="4">
        <v>98752</v>
      </c>
      <c r="C142" s="12">
        <v>36300000000000</v>
      </c>
      <c r="D142" s="13">
        <v>45406</v>
      </c>
      <c r="E142" s="11">
        <v>6288</v>
      </c>
      <c r="F142" s="11">
        <v>0</v>
      </c>
      <c r="G142" s="11" t="s">
        <v>9</v>
      </c>
    </row>
    <row r="143" spans="1:7">
      <c r="A143" s="1" t="s">
        <v>10</v>
      </c>
      <c r="B143" s="4">
        <v>98751</v>
      </c>
      <c r="C143" s="12">
        <v>347000000000000</v>
      </c>
      <c r="D143" s="13">
        <v>45528</v>
      </c>
      <c r="E143" s="11">
        <v>384</v>
      </c>
      <c r="F143" s="11">
        <v>1</v>
      </c>
      <c r="G143" s="11" t="s">
        <v>9</v>
      </c>
    </row>
    <row r="144" spans="1:7">
      <c r="A144" s="1" t="s">
        <v>11</v>
      </c>
      <c r="B144" s="4">
        <v>98749</v>
      </c>
      <c r="C144" s="12">
        <v>4.44e+18</v>
      </c>
      <c r="D144" s="13">
        <v>45375</v>
      </c>
      <c r="E144" s="11">
        <v>932</v>
      </c>
      <c r="F144" s="11">
        <v>1</v>
      </c>
      <c r="G144" s="11" t="s">
        <v>9</v>
      </c>
    </row>
    <row r="145" spans="1:7">
      <c r="A145" s="1" t="s">
        <v>11</v>
      </c>
      <c r="B145" s="4">
        <v>98730</v>
      </c>
      <c r="C145" s="12">
        <v>3530000000000000</v>
      </c>
      <c r="D145" s="13">
        <v>45589</v>
      </c>
      <c r="E145" s="11">
        <v>381</v>
      </c>
      <c r="F145" s="11">
        <v>0</v>
      </c>
      <c r="G145" s="11" t="s">
        <v>9</v>
      </c>
    </row>
    <row r="146" spans="1:7">
      <c r="A146" s="1" t="s">
        <v>10</v>
      </c>
      <c r="B146" s="4">
        <v>98693</v>
      </c>
      <c r="C146" s="12">
        <v>347000000000000</v>
      </c>
      <c r="D146" s="13">
        <v>45406</v>
      </c>
      <c r="E146" s="11">
        <v>500</v>
      </c>
      <c r="F146" s="11">
        <v>1</v>
      </c>
      <c r="G146" s="11" t="s">
        <v>9</v>
      </c>
    </row>
    <row r="147" spans="1:7">
      <c r="A147" s="1" t="s">
        <v>11</v>
      </c>
      <c r="B147" s="4">
        <v>98693</v>
      </c>
      <c r="C147" s="12">
        <v>6010000000000000</v>
      </c>
      <c r="D147" s="14">
        <v>11780</v>
      </c>
      <c r="E147" s="11">
        <v>948</v>
      </c>
      <c r="F147" s="11">
        <v>0</v>
      </c>
      <c r="G147" s="11" t="s">
        <v>9</v>
      </c>
    </row>
    <row r="148" spans="1:7">
      <c r="A148" s="1" t="s">
        <v>11</v>
      </c>
      <c r="B148" s="4">
        <v>98692</v>
      </c>
      <c r="C148" s="12">
        <v>4.02e+18</v>
      </c>
      <c r="D148" s="14">
        <v>12055</v>
      </c>
      <c r="E148" s="11">
        <v>14</v>
      </c>
      <c r="F148" s="11">
        <v>1</v>
      </c>
      <c r="G148" s="11" t="s">
        <v>9</v>
      </c>
    </row>
    <row r="149" spans="1:7">
      <c r="A149" s="1" t="s">
        <v>11</v>
      </c>
      <c r="B149" s="4">
        <v>98668</v>
      </c>
      <c r="C149" s="12">
        <v>3580000000000000</v>
      </c>
      <c r="D149" s="14">
        <v>12145</v>
      </c>
      <c r="E149" s="11">
        <v>503</v>
      </c>
      <c r="F149" s="11">
        <v>0</v>
      </c>
      <c r="G149" s="11" t="s">
        <v>9</v>
      </c>
    </row>
    <row r="150" spans="1:7">
      <c r="A150" s="1" t="s">
        <v>8</v>
      </c>
      <c r="B150" s="4">
        <v>98637</v>
      </c>
      <c r="C150" s="12">
        <v>4020000000000000</v>
      </c>
      <c r="D150" s="13">
        <v>45436</v>
      </c>
      <c r="E150" s="11">
        <v>540</v>
      </c>
      <c r="F150" s="11">
        <v>1</v>
      </c>
      <c r="G150" s="11" t="s">
        <v>9</v>
      </c>
    </row>
    <row r="151" spans="1:7">
      <c r="A151" s="1" t="s">
        <v>8</v>
      </c>
      <c r="B151" s="4">
        <v>98622</v>
      </c>
      <c r="C151" s="12">
        <v>630000000000</v>
      </c>
      <c r="D151" s="14">
        <v>11994</v>
      </c>
      <c r="E151" s="11">
        <v>294</v>
      </c>
      <c r="F151" s="11">
        <v>0</v>
      </c>
      <c r="G151" s="11" t="s">
        <v>9</v>
      </c>
    </row>
    <row r="152" spans="1:7">
      <c r="A152" s="1" t="s">
        <v>11</v>
      </c>
      <c r="B152" s="4">
        <v>98619</v>
      </c>
      <c r="C152" s="12">
        <v>4210000000000000</v>
      </c>
      <c r="D152" s="13">
        <v>45436</v>
      </c>
      <c r="E152" s="11">
        <v>3636</v>
      </c>
      <c r="F152" s="11">
        <v>1</v>
      </c>
      <c r="G152" s="11" t="s">
        <v>9</v>
      </c>
    </row>
    <row r="153" spans="1:7">
      <c r="A153" s="1" t="s">
        <v>11</v>
      </c>
      <c r="B153" s="4">
        <v>98617</v>
      </c>
      <c r="C153">
        <v>60478701927</v>
      </c>
      <c r="D153" s="13">
        <v>45315</v>
      </c>
      <c r="E153" s="11">
        <v>263</v>
      </c>
      <c r="F153" s="11">
        <v>0</v>
      </c>
      <c r="G153" s="11" t="s">
        <v>9</v>
      </c>
    </row>
    <row r="154" spans="1:7">
      <c r="A154" s="1" t="s">
        <v>8</v>
      </c>
      <c r="B154" s="4">
        <v>98609</v>
      </c>
      <c r="C154" s="12">
        <v>4.04e+18</v>
      </c>
      <c r="D154" s="13">
        <v>45620</v>
      </c>
      <c r="E154" s="11">
        <v>6577</v>
      </c>
      <c r="F154" s="11">
        <v>0</v>
      </c>
      <c r="G154" s="11" t="s">
        <v>9</v>
      </c>
    </row>
    <row r="155" spans="1:7">
      <c r="A155" s="1" t="s">
        <v>11</v>
      </c>
      <c r="B155" s="4">
        <v>98599</v>
      </c>
      <c r="C155" s="12">
        <v>375000000000000</v>
      </c>
      <c r="D155" s="14">
        <v>11841</v>
      </c>
      <c r="E155" s="11">
        <v>172</v>
      </c>
      <c r="F155" s="11">
        <v>0</v>
      </c>
      <c r="G155" s="11" t="s">
        <v>9</v>
      </c>
    </row>
    <row r="156" spans="1:7">
      <c r="A156" s="1" t="s">
        <v>8</v>
      </c>
      <c r="B156" s="4">
        <v>98593</v>
      </c>
      <c r="C156" s="12">
        <v>4140000000000000</v>
      </c>
      <c r="D156" s="13">
        <v>45467</v>
      </c>
      <c r="E156" s="11">
        <v>4719</v>
      </c>
      <c r="F156" s="11">
        <v>0</v>
      </c>
      <c r="G156" s="11" t="s">
        <v>9</v>
      </c>
    </row>
    <row r="157" spans="1:7">
      <c r="A157" s="1" t="s">
        <v>8</v>
      </c>
      <c r="B157" s="4">
        <v>98584</v>
      </c>
      <c r="C157" s="12">
        <v>4.96e+18</v>
      </c>
      <c r="D157" s="14">
        <v>12086</v>
      </c>
      <c r="E157" s="11">
        <v>390</v>
      </c>
      <c r="F157" s="11">
        <v>0</v>
      </c>
      <c r="G157" s="11" t="s">
        <v>9</v>
      </c>
    </row>
    <row r="158" spans="1:7">
      <c r="A158" s="1" t="s">
        <v>8</v>
      </c>
      <c r="B158" s="4">
        <v>98583</v>
      </c>
      <c r="C158" s="12">
        <v>502000000000</v>
      </c>
      <c r="D158" s="13">
        <v>45497</v>
      </c>
      <c r="E158" s="11">
        <v>227</v>
      </c>
      <c r="F158" s="11">
        <v>0</v>
      </c>
      <c r="G158" s="11" t="s">
        <v>9</v>
      </c>
    </row>
    <row r="159" spans="1:7">
      <c r="A159" s="1" t="s">
        <v>10</v>
      </c>
      <c r="B159" s="4">
        <v>98581</v>
      </c>
      <c r="C159" s="12">
        <v>4.33e+18</v>
      </c>
      <c r="D159" s="13">
        <v>45528</v>
      </c>
      <c r="E159" s="11">
        <v>677</v>
      </c>
      <c r="F159" s="11">
        <v>1</v>
      </c>
      <c r="G159" s="11" t="s">
        <v>9</v>
      </c>
    </row>
    <row r="160" spans="1:7">
      <c r="A160" s="1" t="s">
        <v>10</v>
      </c>
      <c r="B160" s="4">
        <v>98568</v>
      </c>
      <c r="C160" s="12">
        <v>4180000000000</v>
      </c>
      <c r="D160" s="13">
        <v>45559</v>
      </c>
      <c r="E160" s="11">
        <v>954</v>
      </c>
      <c r="F160" s="11">
        <v>1</v>
      </c>
      <c r="G160" s="11" t="s">
        <v>9</v>
      </c>
    </row>
    <row r="161" spans="1:7">
      <c r="A161" s="1" t="s">
        <v>11</v>
      </c>
      <c r="B161" s="4">
        <v>98567</v>
      </c>
      <c r="C161" s="12">
        <v>4910000000000</v>
      </c>
      <c r="D161" s="13">
        <v>45650</v>
      </c>
      <c r="E161" s="11">
        <v>2914</v>
      </c>
      <c r="F161" s="11">
        <v>0</v>
      </c>
      <c r="G161" s="11" t="s">
        <v>9</v>
      </c>
    </row>
    <row r="162" spans="1:7">
      <c r="A162" s="1" t="s">
        <v>11</v>
      </c>
      <c r="B162" s="4">
        <v>98553</v>
      </c>
      <c r="C162" s="12">
        <v>6520000000000000</v>
      </c>
      <c r="D162" s="14">
        <v>12086</v>
      </c>
      <c r="E162" s="11">
        <v>708</v>
      </c>
      <c r="F162" s="11">
        <v>0</v>
      </c>
      <c r="G162" s="11" t="s">
        <v>9</v>
      </c>
    </row>
    <row r="163" spans="1:7">
      <c r="A163" s="1" t="s">
        <v>11</v>
      </c>
      <c r="B163" s="4">
        <v>98544</v>
      </c>
      <c r="C163" s="12">
        <v>6570000000000000</v>
      </c>
      <c r="D163" s="13">
        <v>45528</v>
      </c>
      <c r="E163" s="11">
        <v>948</v>
      </c>
      <c r="F163" s="11">
        <v>1</v>
      </c>
      <c r="G163" s="11" t="s">
        <v>9</v>
      </c>
    </row>
    <row r="164" spans="1:7">
      <c r="A164" s="1" t="s">
        <v>11</v>
      </c>
      <c r="B164" s="4">
        <v>98542</v>
      </c>
      <c r="C164" s="12">
        <v>344000000000000</v>
      </c>
      <c r="D164" s="14">
        <v>11355</v>
      </c>
      <c r="E164" s="11">
        <v>541</v>
      </c>
      <c r="F164" s="11">
        <v>0</v>
      </c>
      <c r="G164" s="11" t="s">
        <v>9</v>
      </c>
    </row>
    <row r="165" spans="1:7">
      <c r="A165" s="1" t="s">
        <v>8</v>
      </c>
      <c r="B165" s="4">
        <v>98542</v>
      </c>
      <c r="C165" s="12">
        <v>30300000000000</v>
      </c>
      <c r="D165" s="13">
        <v>45589</v>
      </c>
      <c r="E165" s="11">
        <v>647</v>
      </c>
      <c r="F165" s="11">
        <v>1</v>
      </c>
      <c r="G165" s="11" t="s">
        <v>9</v>
      </c>
    </row>
    <row r="166" spans="1:7">
      <c r="A166" s="1" t="s">
        <v>10</v>
      </c>
      <c r="B166" s="4">
        <v>98530</v>
      </c>
      <c r="C166" s="12">
        <v>213000000000000</v>
      </c>
      <c r="D166" s="13">
        <v>45650</v>
      </c>
      <c r="E166" s="11">
        <v>177</v>
      </c>
      <c r="F166" s="11">
        <v>1</v>
      </c>
      <c r="G166" s="11" t="s">
        <v>9</v>
      </c>
    </row>
    <row r="167" spans="1:7">
      <c r="A167" s="1" t="s">
        <v>8</v>
      </c>
      <c r="B167" s="4">
        <v>98526</v>
      </c>
      <c r="C167" s="12">
        <v>4560000000000</v>
      </c>
      <c r="D167" s="13">
        <v>45375</v>
      </c>
      <c r="E167" s="11">
        <v>143</v>
      </c>
      <c r="F167" s="11">
        <v>1</v>
      </c>
      <c r="G167" s="11" t="s">
        <v>9</v>
      </c>
    </row>
    <row r="168" spans="1:7">
      <c r="A168" s="1" t="s">
        <v>11</v>
      </c>
      <c r="B168" s="4">
        <v>98524</v>
      </c>
      <c r="C168" s="12">
        <v>4390000000000</v>
      </c>
      <c r="D168" s="14">
        <v>12114</v>
      </c>
      <c r="E168" s="11">
        <v>45</v>
      </c>
      <c r="F168" s="11">
        <v>1</v>
      </c>
      <c r="G168" s="11" t="s">
        <v>9</v>
      </c>
    </row>
    <row r="169" spans="1:7">
      <c r="A169" s="1" t="s">
        <v>11</v>
      </c>
      <c r="B169" s="4">
        <v>98519</v>
      </c>
      <c r="C169" s="12">
        <v>4.39e+18</v>
      </c>
      <c r="D169" s="14">
        <v>12693</v>
      </c>
      <c r="E169" s="11">
        <v>278</v>
      </c>
      <c r="F169" s="11">
        <v>0</v>
      </c>
      <c r="G169" s="11" t="s">
        <v>9</v>
      </c>
    </row>
    <row r="170" spans="1:7">
      <c r="A170" s="1" t="s">
        <v>10</v>
      </c>
      <c r="B170" s="4">
        <v>98502</v>
      </c>
      <c r="C170" s="12">
        <v>2270000000000000</v>
      </c>
      <c r="D170" s="13">
        <v>45467</v>
      </c>
      <c r="E170" s="11">
        <v>397</v>
      </c>
      <c r="F170" s="11">
        <v>0</v>
      </c>
      <c r="G170" s="11" t="s">
        <v>9</v>
      </c>
    </row>
    <row r="171" spans="1:7">
      <c r="A171" s="1" t="s">
        <v>8</v>
      </c>
      <c r="B171" s="4">
        <v>98477</v>
      </c>
      <c r="C171" s="12">
        <v>3560000000000000</v>
      </c>
      <c r="D171" s="14">
        <v>11963</v>
      </c>
      <c r="E171" s="11">
        <v>575</v>
      </c>
      <c r="F171" s="11">
        <v>0</v>
      </c>
      <c r="G171" s="11" t="s">
        <v>9</v>
      </c>
    </row>
    <row r="172" spans="1:7">
      <c r="A172" s="1" t="s">
        <v>10</v>
      </c>
      <c r="B172" s="4">
        <v>98458</v>
      </c>
      <c r="C172" s="12">
        <v>370000000000000</v>
      </c>
      <c r="D172" s="13">
        <v>45375</v>
      </c>
      <c r="E172" s="11">
        <v>260</v>
      </c>
      <c r="F172" s="11">
        <v>0</v>
      </c>
      <c r="G172" s="11" t="s">
        <v>9</v>
      </c>
    </row>
    <row r="173" spans="1:7">
      <c r="A173" s="1" t="s">
        <v>11</v>
      </c>
      <c r="B173" s="4">
        <v>98455</v>
      </c>
      <c r="C173" s="12">
        <v>4890000000000000</v>
      </c>
      <c r="D173" s="13">
        <v>45467</v>
      </c>
      <c r="E173" s="11">
        <v>773</v>
      </c>
      <c r="F173" s="11">
        <v>0</v>
      </c>
      <c r="G173" s="11" t="s">
        <v>9</v>
      </c>
    </row>
    <row r="174" spans="1:7">
      <c r="A174" s="1" t="s">
        <v>10</v>
      </c>
      <c r="B174" s="4">
        <v>98455</v>
      </c>
      <c r="C174" s="12">
        <v>3550000000000000</v>
      </c>
      <c r="D174" s="13">
        <v>45436</v>
      </c>
      <c r="E174" s="11">
        <v>672</v>
      </c>
      <c r="F174" s="11">
        <v>0</v>
      </c>
      <c r="G174" s="11" t="s">
        <v>9</v>
      </c>
    </row>
    <row r="175" spans="1:7">
      <c r="A175" s="1" t="s">
        <v>10</v>
      </c>
      <c r="B175" s="4">
        <v>98446</v>
      </c>
      <c r="C175">
        <v>60468577428</v>
      </c>
      <c r="D175" s="13">
        <v>45375</v>
      </c>
      <c r="E175" s="11">
        <v>892</v>
      </c>
      <c r="F175" s="11">
        <v>1</v>
      </c>
      <c r="G175" s="11" t="s">
        <v>9</v>
      </c>
    </row>
    <row r="176" spans="1:7">
      <c r="A176" s="1" t="s">
        <v>8</v>
      </c>
      <c r="B176" s="4">
        <v>98443</v>
      </c>
      <c r="C176" s="12">
        <v>572000000000</v>
      </c>
      <c r="D176" s="13">
        <v>45467</v>
      </c>
      <c r="E176" s="11">
        <v>523</v>
      </c>
      <c r="F176" s="11">
        <v>0</v>
      </c>
      <c r="G176" s="11" t="s">
        <v>9</v>
      </c>
    </row>
    <row r="177" spans="1:7">
      <c r="A177" s="1" t="s">
        <v>11</v>
      </c>
      <c r="B177" s="4">
        <v>98441</v>
      </c>
      <c r="C177" s="12">
        <v>630000000000</v>
      </c>
      <c r="D177" s="14">
        <v>12086</v>
      </c>
      <c r="E177" s="11">
        <v>997</v>
      </c>
      <c r="F177" s="11">
        <v>0</v>
      </c>
      <c r="G177" s="11" t="s">
        <v>9</v>
      </c>
    </row>
    <row r="178" spans="1:7">
      <c r="A178" s="1" t="s">
        <v>8</v>
      </c>
      <c r="B178" s="4">
        <v>98437</v>
      </c>
      <c r="C178" s="12">
        <v>4380000000000000</v>
      </c>
      <c r="D178" s="14">
        <v>11749</v>
      </c>
      <c r="E178" s="11">
        <v>331</v>
      </c>
      <c r="F178" s="11">
        <v>0</v>
      </c>
      <c r="G178" s="11" t="s">
        <v>9</v>
      </c>
    </row>
    <row r="179" spans="1:7">
      <c r="A179" s="1" t="s">
        <v>11</v>
      </c>
      <c r="B179" s="4">
        <v>98428</v>
      </c>
      <c r="C179" s="12">
        <v>4900000000000</v>
      </c>
      <c r="D179" s="13">
        <v>45346</v>
      </c>
      <c r="E179" s="11">
        <v>485</v>
      </c>
      <c r="F179" s="11">
        <v>1</v>
      </c>
      <c r="G179" s="11" t="s">
        <v>9</v>
      </c>
    </row>
    <row r="180" spans="1:7">
      <c r="A180" s="1" t="s">
        <v>11</v>
      </c>
      <c r="B180" s="4">
        <v>98425</v>
      </c>
      <c r="C180" s="12">
        <v>4980000000000000</v>
      </c>
      <c r="D180" s="13">
        <v>45375</v>
      </c>
      <c r="E180" s="11">
        <v>771</v>
      </c>
      <c r="F180" s="11">
        <v>0</v>
      </c>
      <c r="G180" s="11" t="s">
        <v>9</v>
      </c>
    </row>
    <row r="181" spans="1:7">
      <c r="A181" s="1" t="s">
        <v>8</v>
      </c>
      <c r="B181" s="4">
        <v>98402</v>
      </c>
      <c r="C181" s="12">
        <v>344000000000000</v>
      </c>
      <c r="D181" s="13">
        <v>45528</v>
      </c>
      <c r="E181" s="11">
        <v>82</v>
      </c>
      <c r="F181" s="11">
        <v>0</v>
      </c>
      <c r="G181" s="11" t="s">
        <v>9</v>
      </c>
    </row>
    <row r="182" spans="1:7">
      <c r="A182" s="1" t="s">
        <v>8</v>
      </c>
      <c r="B182" s="4">
        <v>98399</v>
      </c>
      <c r="C182" s="12">
        <v>4800000000000</v>
      </c>
      <c r="D182" s="13">
        <v>45406</v>
      </c>
      <c r="E182" s="11">
        <v>2220</v>
      </c>
      <c r="F182" s="11">
        <v>1</v>
      </c>
      <c r="G182" s="11" t="s">
        <v>9</v>
      </c>
    </row>
    <row r="183" spans="1:7">
      <c r="A183" s="1" t="s">
        <v>8</v>
      </c>
      <c r="B183" s="4">
        <v>98393</v>
      </c>
      <c r="C183" s="12">
        <v>5360000000000000</v>
      </c>
      <c r="D183" s="13">
        <v>45436</v>
      </c>
      <c r="E183" s="11">
        <v>768</v>
      </c>
      <c r="F183" s="11">
        <v>1</v>
      </c>
      <c r="G183" s="11" t="s">
        <v>9</v>
      </c>
    </row>
    <row r="184" spans="1:7">
      <c r="A184" s="1" t="s">
        <v>10</v>
      </c>
      <c r="B184" s="4">
        <v>98391</v>
      </c>
      <c r="C184" s="12">
        <v>213000000000000</v>
      </c>
      <c r="D184" s="13">
        <v>45528</v>
      </c>
      <c r="E184" s="11">
        <v>845</v>
      </c>
      <c r="F184" s="11">
        <v>1</v>
      </c>
      <c r="G184" s="11" t="s">
        <v>9</v>
      </c>
    </row>
    <row r="185" spans="1:7">
      <c r="A185" s="1" t="s">
        <v>10</v>
      </c>
      <c r="B185" s="4">
        <v>98375</v>
      </c>
      <c r="C185" s="12">
        <v>340000000000000</v>
      </c>
      <c r="D185" s="14">
        <v>11475</v>
      </c>
      <c r="E185" s="11">
        <v>981</v>
      </c>
      <c r="F185" s="11">
        <v>0</v>
      </c>
      <c r="G185" s="11" t="s">
        <v>9</v>
      </c>
    </row>
    <row r="186" spans="1:7">
      <c r="A186" s="1" t="s">
        <v>11</v>
      </c>
      <c r="B186" s="4">
        <v>98358</v>
      </c>
      <c r="C186" s="12">
        <v>372000000000000</v>
      </c>
      <c r="D186" s="13">
        <v>45406</v>
      </c>
      <c r="E186" s="11">
        <v>4057</v>
      </c>
      <c r="F186" s="11">
        <v>1</v>
      </c>
      <c r="G186" s="11" t="s">
        <v>9</v>
      </c>
    </row>
    <row r="187" spans="1:7">
      <c r="A187" s="1" t="s">
        <v>8</v>
      </c>
      <c r="B187" s="4">
        <v>98356</v>
      </c>
      <c r="C187" s="12">
        <v>3570000000000000</v>
      </c>
      <c r="D187" s="13">
        <v>45436</v>
      </c>
      <c r="E187" s="11">
        <v>568</v>
      </c>
      <c r="F187" s="11">
        <v>1</v>
      </c>
      <c r="G187" s="11" t="s">
        <v>9</v>
      </c>
    </row>
    <row r="188" spans="1:7">
      <c r="A188" s="1" t="s">
        <v>11</v>
      </c>
      <c r="B188" s="4">
        <v>98348</v>
      </c>
      <c r="C188" s="12">
        <v>4820000000000</v>
      </c>
      <c r="D188" s="13">
        <v>45497</v>
      </c>
      <c r="E188" s="11">
        <v>997</v>
      </c>
      <c r="F188" s="11">
        <v>1</v>
      </c>
      <c r="G188" s="11" t="s">
        <v>9</v>
      </c>
    </row>
    <row r="189" spans="1:7">
      <c r="A189" s="1" t="s">
        <v>8</v>
      </c>
      <c r="B189" s="4">
        <v>98337</v>
      </c>
      <c r="C189" s="12">
        <v>4170000000000000</v>
      </c>
      <c r="D189" s="13">
        <v>45346</v>
      </c>
      <c r="E189" s="11">
        <v>320</v>
      </c>
      <c r="F189" s="11">
        <v>1</v>
      </c>
      <c r="G189" s="11" t="s">
        <v>9</v>
      </c>
    </row>
    <row r="190" spans="1:7">
      <c r="A190" s="1" t="s">
        <v>8</v>
      </c>
      <c r="B190" s="4">
        <v>98334</v>
      </c>
      <c r="C190" s="12">
        <v>4.43e+18</v>
      </c>
      <c r="D190" s="14">
        <v>12359</v>
      </c>
      <c r="E190" s="11">
        <v>390</v>
      </c>
      <c r="F190" s="11">
        <v>0</v>
      </c>
      <c r="G190" s="11" t="s">
        <v>9</v>
      </c>
    </row>
    <row r="191" spans="1:7">
      <c r="A191" s="1" t="s">
        <v>10</v>
      </c>
      <c r="B191" s="4">
        <v>98316</v>
      </c>
      <c r="C191" s="12">
        <v>6010000000000000</v>
      </c>
      <c r="D191" s="13">
        <v>45436</v>
      </c>
      <c r="E191" s="11">
        <v>805</v>
      </c>
      <c r="F191" s="11">
        <v>0</v>
      </c>
      <c r="G191" s="11" t="s">
        <v>9</v>
      </c>
    </row>
    <row r="192" spans="1:7">
      <c r="A192" s="1" t="s">
        <v>11</v>
      </c>
      <c r="B192" s="4">
        <v>98285</v>
      </c>
      <c r="C192" s="12">
        <v>4170000000000000</v>
      </c>
      <c r="D192" s="13">
        <v>45559</v>
      </c>
      <c r="E192" s="11">
        <v>896</v>
      </c>
      <c r="F192" s="11">
        <v>1</v>
      </c>
      <c r="G192" s="11" t="s">
        <v>9</v>
      </c>
    </row>
    <row r="193" spans="1:7">
      <c r="A193" s="1" t="s">
        <v>11</v>
      </c>
      <c r="B193" s="4">
        <v>98277</v>
      </c>
      <c r="C193" s="12">
        <v>5510000000000000</v>
      </c>
      <c r="D193" s="13">
        <v>45528</v>
      </c>
      <c r="E193" s="11">
        <v>218</v>
      </c>
      <c r="F193" s="11">
        <v>1</v>
      </c>
      <c r="G193" s="11" t="s">
        <v>9</v>
      </c>
    </row>
    <row r="194" spans="1:7">
      <c r="A194" s="1" t="s">
        <v>8</v>
      </c>
      <c r="B194" s="4">
        <v>98276</v>
      </c>
      <c r="C194" s="12">
        <v>213000000000000</v>
      </c>
      <c r="D194" s="14">
        <v>11871</v>
      </c>
      <c r="E194" s="11">
        <v>176</v>
      </c>
      <c r="F194" s="11">
        <v>0</v>
      </c>
      <c r="G194" s="11" t="s">
        <v>9</v>
      </c>
    </row>
    <row r="195" spans="1:7">
      <c r="A195" s="1" t="s">
        <v>8</v>
      </c>
      <c r="B195" s="4">
        <v>98266</v>
      </c>
      <c r="C195" s="12">
        <v>3580000000000000</v>
      </c>
      <c r="D195" s="13">
        <v>45528</v>
      </c>
      <c r="E195" s="11">
        <v>711</v>
      </c>
      <c r="F195" s="11">
        <v>1</v>
      </c>
      <c r="G195" s="11" t="s">
        <v>9</v>
      </c>
    </row>
    <row r="196" spans="1:7">
      <c r="A196" s="1" t="s">
        <v>8</v>
      </c>
      <c r="B196" s="4">
        <v>98262</v>
      </c>
      <c r="C196" s="12">
        <v>30600000000000</v>
      </c>
      <c r="D196" s="14">
        <v>11780</v>
      </c>
      <c r="E196" s="11">
        <v>339</v>
      </c>
      <c r="F196" s="11">
        <v>1</v>
      </c>
      <c r="G196" s="11" t="s">
        <v>9</v>
      </c>
    </row>
    <row r="197" spans="1:7">
      <c r="A197" s="1" t="s">
        <v>10</v>
      </c>
      <c r="B197" s="4">
        <v>98253</v>
      </c>
      <c r="C197" s="12">
        <v>2720000000000000</v>
      </c>
      <c r="D197" s="13">
        <v>45528</v>
      </c>
      <c r="E197" s="11">
        <v>182</v>
      </c>
      <c r="F197" s="11">
        <v>1</v>
      </c>
      <c r="G197" s="11" t="s">
        <v>9</v>
      </c>
    </row>
    <row r="198" spans="1:7">
      <c r="A198" s="1" t="s">
        <v>8</v>
      </c>
      <c r="B198" s="4">
        <v>98236</v>
      </c>
      <c r="C198" s="12">
        <v>6010000000000000</v>
      </c>
      <c r="D198" s="14">
        <v>12175</v>
      </c>
      <c r="E198" s="11">
        <v>4599</v>
      </c>
      <c r="F198" s="11">
        <v>0</v>
      </c>
      <c r="G198" s="11" t="s">
        <v>9</v>
      </c>
    </row>
    <row r="199" spans="1:7">
      <c r="A199" s="1" t="s">
        <v>11</v>
      </c>
      <c r="B199" s="4">
        <v>98230</v>
      </c>
      <c r="C199" s="12">
        <v>213000000000000</v>
      </c>
      <c r="D199" s="14">
        <v>12663</v>
      </c>
      <c r="E199" s="11">
        <v>276</v>
      </c>
      <c r="F199" s="11">
        <v>1</v>
      </c>
      <c r="G199" s="11" t="s">
        <v>9</v>
      </c>
    </row>
    <row r="200" spans="1:7">
      <c r="A200" s="1" t="s">
        <v>10</v>
      </c>
      <c r="B200" s="4">
        <v>98216</v>
      </c>
      <c r="C200" s="12">
        <v>6010000000000000</v>
      </c>
      <c r="D200" s="13">
        <v>45528</v>
      </c>
      <c r="E200" s="11">
        <v>327</v>
      </c>
      <c r="F200" s="11">
        <v>1</v>
      </c>
      <c r="G200" s="11" t="s">
        <v>9</v>
      </c>
    </row>
    <row r="201" spans="1:7">
      <c r="A201" s="1" t="s">
        <v>8</v>
      </c>
      <c r="B201" s="4">
        <v>98174</v>
      </c>
      <c r="C201" s="12">
        <v>4.15e+18</v>
      </c>
      <c r="D201" s="13">
        <v>45589</v>
      </c>
      <c r="E201" s="11">
        <v>60</v>
      </c>
      <c r="F201" s="11">
        <v>0</v>
      </c>
      <c r="G201" s="11" t="s">
        <v>9</v>
      </c>
    </row>
    <row r="202" spans="1:7">
      <c r="A202" s="1" t="s">
        <v>10</v>
      </c>
      <c r="B202" s="4">
        <v>98174</v>
      </c>
      <c r="C202" s="12">
        <v>4100000000000000</v>
      </c>
      <c r="D202" s="13">
        <v>45436</v>
      </c>
      <c r="E202" s="11">
        <v>166</v>
      </c>
      <c r="F202" s="11">
        <v>1</v>
      </c>
      <c r="G202" s="11" t="s">
        <v>9</v>
      </c>
    </row>
    <row r="203" spans="1:7">
      <c r="A203" s="1" t="s">
        <v>11</v>
      </c>
      <c r="B203" s="4">
        <v>98157</v>
      </c>
      <c r="C203" s="12">
        <v>4820000000000000</v>
      </c>
      <c r="D203" s="13">
        <v>45650</v>
      </c>
      <c r="E203" s="11">
        <v>688</v>
      </c>
      <c r="F203" s="11">
        <v>1</v>
      </c>
      <c r="G203" s="11" t="s">
        <v>9</v>
      </c>
    </row>
    <row r="204" spans="1:7">
      <c r="A204" s="1" t="s">
        <v>11</v>
      </c>
      <c r="B204" s="4">
        <v>98148</v>
      </c>
      <c r="C204" s="12">
        <v>377000000000000</v>
      </c>
      <c r="D204" s="13">
        <v>45620</v>
      </c>
      <c r="E204" s="11">
        <v>264</v>
      </c>
      <c r="F204" s="11">
        <v>1</v>
      </c>
      <c r="G204" s="11" t="s">
        <v>9</v>
      </c>
    </row>
    <row r="205" spans="1:7">
      <c r="A205" s="1" t="s">
        <v>8</v>
      </c>
      <c r="B205" s="4">
        <v>98145</v>
      </c>
      <c r="C205" s="12">
        <v>30100000000000</v>
      </c>
      <c r="D205" s="13">
        <v>45528</v>
      </c>
      <c r="E205" s="11">
        <v>658</v>
      </c>
      <c r="F205" s="11">
        <v>1</v>
      </c>
      <c r="G205" s="11" t="s">
        <v>9</v>
      </c>
    </row>
    <row r="206" spans="1:7">
      <c r="A206" s="1" t="s">
        <v>8</v>
      </c>
      <c r="B206" s="4">
        <v>98134</v>
      </c>
      <c r="C206" s="12">
        <v>581000000000</v>
      </c>
      <c r="D206" s="13">
        <v>45650</v>
      </c>
      <c r="E206" s="11">
        <v>65</v>
      </c>
      <c r="F206" s="11">
        <v>0</v>
      </c>
      <c r="G206" s="11" t="s">
        <v>9</v>
      </c>
    </row>
    <row r="207" spans="1:7">
      <c r="A207" s="1" t="s">
        <v>11</v>
      </c>
      <c r="B207" s="4">
        <v>98117</v>
      </c>
      <c r="C207" s="12">
        <v>6010000000000000</v>
      </c>
      <c r="D207" s="14">
        <v>11628</v>
      </c>
      <c r="E207" s="11">
        <v>825</v>
      </c>
      <c r="F207" s="11">
        <v>1</v>
      </c>
      <c r="G207" s="11" t="s">
        <v>9</v>
      </c>
    </row>
    <row r="208" spans="1:7">
      <c r="A208" s="1" t="s">
        <v>11</v>
      </c>
      <c r="B208" s="4">
        <v>98110</v>
      </c>
      <c r="C208" s="12">
        <v>4440000000000000</v>
      </c>
      <c r="D208" s="13">
        <v>45650</v>
      </c>
      <c r="E208" s="11">
        <v>668</v>
      </c>
      <c r="F208" s="11">
        <v>0</v>
      </c>
      <c r="G208" s="11" t="s">
        <v>9</v>
      </c>
    </row>
    <row r="209" spans="1:7">
      <c r="A209" s="1" t="s">
        <v>8</v>
      </c>
      <c r="B209" s="4">
        <v>98108</v>
      </c>
      <c r="C209" s="12">
        <v>4530000000000000</v>
      </c>
      <c r="D209" s="14">
        <v>12055</v>
      </c>
      <c r="E209" s="11">
        <v>892</v>
      </c>
      <c r="F209" s="11">
        <v>1</v>
      </c>
      <c r="G209" s="11" t="s">
        <v>9</v>
      </c>
    </row>
    <row r="210" spans="1:7">
      <c r="A210" s="1" t="s">
        <v>8</v>
      </c>
      <c r="B210" s="4">
        <v>98105</v>
      </c>
      <c r="C210" s="12">
        <v>4080000000000</v>
      </c>
      <c r="D210" s="13">
        <v>45650</v>
      </c>
      <c r="E210" s="11">
        <v>432</v>
      </c>
      <c r="F210" s="11">
        <v>1</v>
      </c>
      <c r="G210" s="11" t="s">
        <v>9</v>
      </c>
    </row>
    <row r="211" spans="1:7">
      <c r="A211" s="1" t="s">
        <v>10</v>
      </c>
      <c r="B211" s="4">
        <v>98099</v>
      </c>
      <c r="C211" s="12">
        <v>3570000000000000</v>
      </c>
      <c r="D211" s="13">
        <v>45559</v>
      </c>
      <c r="E211" s="11">
        <v>7496</v>
      </c>
      <c r="F211" s="11">
        <v>0</v>
      </c>
      <c r="G211" s="11" t="s">
        <v>9</v>
      </c>
    </row>
    <row r="212" spans="1:7">
      <c r="A212" s="1" t="s">
        <v>10</v>
      </c>
      <c r="B212" s="4">
        <v>98081</v>
      </c>
      <c r="C212" s="12">
        <v>4930000000000000</v>
      </c>
      <c r="D212" s="13">
        <v>45620</v>
      </c>
      <c r="E212" s="11">
        <v>981</v>
      </c>
      <c r="F212" s="11">
        <v>0</v>
      </c>
      <c r="G212" s="11" t="s">
        <v>9</v>
      </c>
    </row>
    <row r="213" spans="1:7">
      <c r="A213" s="1" t="s">
        <v>11</v>
      </c>
      <c r="B213" s="4">
        <v>98078</v>
      </c>
      <c r="C213" s="12">
        <v>4.87e+18</v>
      </c>
      <c r="D213" s="14">
        <v>11720</v>
      </c>
      <c r="E213" s="11">
        <v>880</v>
      </c>
      <c r="F213" s="11">
        <v>0</v>
      </c>
      <c r="G213" s="11" t="s">
        <v>9</v>
      </c>
    </row>
    <row r="214" spans="1:7">
      <c r="A214" s="1" t="s">
        <v>11</v>
      </c>
      <c r="B214" s="4">
        <v>98061</v>
      </c>
      <c r="C214" s="12">
        <v>4.28e+18</v>
      </c>
      <c r="D214" s="14">
        <v>11871</v>
      </c>
      <c r="E214" s="11">
        <v>890</v>
      </c>
      <c r="F214" s="11">
        <v>1</v>
      </c>
      <c r="G214" s="11" t="s">
        <v>9</v>
      </c>
    </row>
    <row r="215" spans="1:7">
      <c r="A215" s="1" t="s">
        <v>11</v>
      </c>
      <c r="B215" s="4">
        <v>98047</v>
      </c>
      <c r="C215" s="12">
        <v>180000000000000</v>
      </c>
      <c r="D215" s="13">
        <v>45620</v>
      </c>
      <c r="E215" s="11">
        <v>2</v>
      </c>
      <c r="F215" s="11">
        <v>0</v>
      </c>
      <c r="G215" s="11" t="s">
        <v>9</v>
      </c>
    </row>
    <row r="216" spans="1:7">
      <c r="A216" s="1" t="s">
        <v>11</v>
      </c>
      <c r="B216" s="4">
        <v>98043</v>
      </c>
      <c r="C216" s="12">
        <v>4270000000000000</v>
      </c>
      <c r="D216" s="13">
        <v>45589</v>
      </c>
      <c r="E216" s="11">
        <v>377</v>
      </c>
      <c r="F216" s="11">
        <v>1</v>
      </c>
      <c r="G216" s="11" t="s">
        <v>9</v>
      </c>
    </row>
    <row r="217" spans="1:7">
      <c r="A217" s="1" t="s">
        <v>8</v>
      </c>
      <c r="B217" s="4">
        <v>98042</v>
      </c>
      <c r="C217" s="12">
        <v>2720000000000000</v>
      </c>
      <c r="D217" s="13">
        <v>45559</v>
      </c>
      <c r="E217" s="11">
        <v>696</v>
      </c>
      <c r="F217" s="11">
        <v>0</v>
      </c>
      <c r="G217" s="11" t="s">
        <v>9</v>
      </c>
    </row>
    <row r="218" spans="1:7">
      <c r="A218" s="1" t="s">
        <v>11</v>
      </c>
      <c r="B218" s="4">
        <v>98038</v>
      </c>
      <c r="C218" s="12">
        <v>4260000000000000</v>
      </c>
      <c r="D218" s="14">
        <v>11628</v>
      </c>
      <c r="E218" s="11">
        <v>510</v>
      </c>
      <c r="F218" s="11">
        <v>0</v>
      </c>
      <c r="G218" s="11" t="s">
        <v>9</v>
      </c>
    </row>
    <row r="219" spans="1:7">
      <c r="A219" s="1" t="s">
        <v>11</v>
      </c>
      <c r="B219" s="4">
        <v>98035</v>
      </c>
      <c r="C219" s="12">
        <v>30200000000000</v>
      </c>
      <c r="D219" s="14">
        <v>11963</v>
      </c>
      <c r="E219" s="11">
        <v>314</v>
      </c>
      <c r="F219" s="11">
        <v>0</v>
      </c>
      <c r="G219" s="11" t="s">
        <v>9</v>
      </c>
    </row>
    <row r="220" spans="1:7">
      <c r="A220" s="1" t="s">
        <v>8</v>
      </c>
      <c r="B220" s="4">
        <v>98015</v>
      </c>
      <c r="C220" s="12">
        <v>4.01e+18</v>
      </c>
      <c r="D220" s="14">
        <v>12114</v>
      </c>
      <c r="E220" s="11">
        <v>945</v>
      </c>
      <c r="F220" s="11">
        <v>1</v>
      </c>
      <c r="G220" s="11" t="s">
        <v>9</v>
      </c>
    </row>
    <row r="221" spans="1:7">
      <c r="A221" s="1" t="s">
        <v>11</v>
      </c>
      <c r="B221" s="4">
        <v>98011</v>
      </c>
      <c r="C221" s="12">
        <v>6010000000000000</v>
      </c>
      <c r="D221" s="13">
        <v>45346</v>
      </c>
      <c r="E221" s="11">
        <v>576</v>
      </c>
      <c r="F221" s="11">
        <v>0</v>
      </c>
      <c r="G221" s="11" t="s">
        <v>9</v>
      </c>
    </row>
    <row r="222" spans="1:7">
      <c r="A222" s="1" t="s">
        <v>10</v>
      </c>
      <c r="B222" s="4">
        <v>98003</v>
      </c>
      <c r="C222" s="12">
        <v>3560000000000000</v>
      </c>
      <c r="D222" s="13">
        <v>45589</v>
      </c>
      <c r="E222" s="11">
        <v>550</v>
      </c>
      <c r="F222" s="11">
        <v>0</v>
      </c>
      <c r="G222" s="11" t="s">
        <v>9</v>
      </c>
    </row>
    <row r="223" spans="1:7">
      <c r="A223" s="1" t="s">
        <v>11</v>
      </c>
      <c r="B223" s="4">
        <v>98003</v>
      </c>
      <c r="C223" s="12">
        <v>4640000000000000</v>
      </c>
      <c r="D223" s="13">
        <v>45650</v>
      </c>
      <c r="E223" s="11">
        <v>1394</v>
      </c>
      <c r="F223" s="11">
        <v>0</v>
      </c>
      <c r="G223" s="11" t="s">
        <v>9</v>
      </c>
    </row>
    <row r="224" spans="1:7">
      <c r="A224" s="1" t="s">
        <v>10</v>
      </c>
      <c r="B224" s="4">
        <v>97999</v>
      </c>
      <c r="C224" s="12">
        <v>4780000000000</v>
      </c>
      <c r="D224" s="13">
        <v>45467</v>
      </c>
      <c r="E224" s="11">
        <v>886</v>
      </c>
      <c r="F224" s="11">
        <v>0</v>
      </c>
      <c r="G224" s="11" t="s">
        <v>9</v>
      </c>
    </row>
    <row r="225" spans="1:7">
      <c r="A225" s="1" t="s">
        <v>11</v>
      </c>
      <c r="B225" s="4">
        <v>97994</v>
      </c>
      <c r="C225" s="12">
        <v>4090000000000000</v>
      </c>
      <c r="D225" s="13">
        <v>45406</v>
      </c>
      <c r="E225" s="11">
        <v>172</v>
      </c>
      <c r="F225" s="11">
        <v>0</v>
      </c>
      <c r="G225" s="11" t="s">
        <v>9</v>
      </c>
    </row>
    <row r="226" spans="1:7">
      <c r="A226" s="1" t="s">
        <v>8</v>
      </c>
      <c r="B226" s="4">
        <v>97991</v>
      </c>
      <c r="C226" s="12">
        <v>2280000000000000</v>
      </c>
      <c r="D226" s="13">
        <v>45467</v>
      </c>
      <c r="E226" s="11">
        <v>94</v>
      </c>
      <c r="F226" s="11">
        <v>0</v>
      </c>
      <c r="G226" s="11" t="s">
        <v>9</v>
      </c>
    </row>
    <row r="227" spans="1:7">
      <c r="A227" s="1" t="s">
        <v>8</v>
      </c>
      <c r="B227" s="4">
        <v>97987</v>
      </c>
      <c r="C227" s="12">
        <v>30100000000000</v>
      </c>
      <c r="D227" s="14">
        <v>11355</v>
      </c>
      <c r="E227" s="11">
        <v>393</v>
      </c>
      <c r="F227" s="11">
        <v>1</v>
      </c>
      <c r="G227" s="11" t="s">
        <v>9</v>
      </c>
    </row>
    <row r="228" spans="1:7">
      <c r="A228" s="1" t="s">
        <v>8</v>
      </c>
      <c r="B228" s="4">
        <v>97973</v>
      </c>
      <c r="C228" s="12">
        <v>2600000000000000</v>
      </c>
      <c r="D228" s="13">
        <v>45315</v>
      </c>
      <c r="E228" s="11">
        <v>455</v>
      </c>
      <c r="F228" s="11">
        <v>1</v>
      </c>
      <c r="G228" s="11" t="s">
        <v>9</v>
      </c>
    </row>
    <row r="229" spans="1:7">
      <c r="A229" s="1" t="s">
        <v>11</v>
      </c>
      <c r="B229" s="4">
        <v>97967</v>
      </c>
      <c r="C229" s="12">
        <v>180000000000000</v>
      </c>
      <c r="D229" s="13">
        <v>45559</v>
      </c>
      <c r="E229" s="11">
        <v>319</v>
      </c>
      <c r="F229" s="11">
        <v>1</v>
      </c>
      <c r="G229" s="11" t="s">
        <v>9</v>
      </c>
    </row>
    <row r="230" spans="1:7">
      <c r="A230" s="1" t="s">
        <v>8</v>
      </c>
      <c r="B230" s="4">
        <v>97958</v>
      </c>
      <c r="C230" s="12">
        <v>3560000000000000</v>
      </c>
      <c r="D230" s="13">
        <v>45589</v>
      </c>
      <c r="E230" s="11">
        <v>271</v>
      </c>
      <c r="F230" s="11">
        <v>1</v>
      </c>
      <c r="G230" s="11" t="s">
        <v>9</v>
      </c>
    </row>
    <row r="231" spans="1:7">
      <c r="A231" s="1" t="s">
        <v>11</v>
      </c>
      <c r="B231" s="4">
        <v>97953</v>
      </c>
      <c r="C231" s="12">
        <v>30400000000000</v>
      </c>
      <c r="D231" s="13">
        <v>45406</v>
      </c>
      <c r="E231" s="11">
        <v>649</v>
      </c>
      <c r="F231" s="11">
        <v>0</v>
      </c>
      <c r="G231" s="11" t="s">
        <v>9</v>
      </c>
    </row>
    <row r="232" spans="1:7">
      <c r="A232" s="1" t="s">
        <v>11</v>
      </c>
      <c r="B232" s="4">
        <v>97940</v>
      </c>
      <c r="C232" s="12">
        <v>377000000000000</v>
      </c>
      <c r="D232" s="13">
        <v>45375</v>
      </c>
      <c r="E232" s="11">
        <v>516</v>
      </c>
      <c r="F232" s="11">
        <v>1</v>
      </c>
      <c r="G232" s="11" t="s">
        <v>9</v>
      </c>
    </row>
    <row r="233" spans="1:7">
      <c r="A233" s="1" t="s">
        <v>10</v>
      </c>
      <c r="B233" s="4">
        <v>97929</v>
      </c>
      <c r="C233" s="12">
        <v>213000000000000</v>
      </c>
      <c r="D233" s="14">
        <v>12267</v>
      </c>
      <c r="E233" s="11">
        <v>703</v>
      </c>
      <c r="F233" s="11">
        <v>0</v>
      </c>
      <c r="G233" s="11" t="s">
        <v>9</v>
      </c>
    </row>
    <row r="234" spans="1:7">
      <c r="A234" s="1" t="s">
        <v>10</v>
      </c>
      <c r="B234" s="4">
        <v>97914</v>
      </c>
      <c r="C234" s="12">
        <v>3590000000000000</v>
      </c>
      <c r="D234" s="13">
        <v>45650</v>
      </c>
      <c r="E234" s="11">
        <v>166</v>
      </c>
      <c r="F234" s="11">
        <v>0</v>
      </c>
      <c r="G234" s="11" t="s">
        <v>9</v>
      </c>
    </row>
    <row r="235" spans="1:7">
      <c r="A235" s="1" t="s">
        <v>10</v>
      </c>
      <c r="B235" s="4">
        <v>97908</v>
      </c>
      <c r="C235" s="12">
        <v>504000000000</v>
      </c>
      <c r="D235" s="13">
        <v>45589</v>
      </c>
      <c r="E235" s="11">
        <v>487</v>
      </c>
      <c r="F235" s="11">
        <v>1</v>
      </c>
      <c r="G235" s="11" t="s">
        <v>9</v>
      </c>
    </row>
    <row r="236" spans="1:7">
      <c r="A236" s="1" t="s">
        <v>10</v>
      </c>
      <c r="B236" s="4">
        <v>97898</v>
      </c>
      <c r="C236" s="12">
        <v>4500000000000</v>
      </c>
      <c r="D236" s="13">
        <v>45650</v>
      </c>
      <c r="E236" s="11">
        <v>765</v>
      </c>
      <c r="F236" s="11">
        <v>1</v>
      </c>
      <c r="G236" s="11" t="s">
        <v>9</v>
      </c>
    </row>
    <row r="237" spans="1:7">
      <c r="A237" s="1" t="s">
        <v>8</v>
      </c>
      <c r="B237" s="4">
        <v>97892</v>
      </c>
      <c r="C237" s="12">
        <v>4050000000000000</v>
      </c>
      <c r="D237" s="13">
        <v>45375</v>
      </c>
      <c r="E237" s="11">
        <v>985</v>
      </c>
      <c r="F237" s="11">
        <v>1</v>
      </c>
      <c r="G237" s="11" t="s">
        <v>9</v>
      </c>
    </row>
    <row r="238" spans="1:7">
      <c r="A238" s="1" t="s">
        <v>11</v>
      </c>
      <c r="B238" s="4">
        <v>97856</v>
      </c>
      <c r="C238" s="12">
        <v>3550000000000000</v>
      </c>
      <c r="D238" s="13">
        <v>45315</v>
      </c>
      <c r="E238" s="11">
        <v>7510</v>
      </c>
      <c r="F238" s="11">
        <v>1</v>
      </c>
      <c r="G238" s="11" t="s">
        <v>9</v>
      </c>
    </row>
    <row r="239" spans="1:7">
      <c r="A239" s="1" t="s">
        <v>8</v>
      </c>
      <c r="B239" s="4">
        <v>97855</v>
      </c>
      <c r="C239" s="12">
        <v>3530000000000000</v>
      </c>
      <c r="D239" s="13">
        <v>45436</v>
      </c>
      <c r="E239" s="11">
        <v>547</v>
      </c>
      <c r="F239" s="11">
        <v>1</v>
      </c>
      <c r="G239" s="11" t="s">
        <v>9</v>
      </c>
    </row>
    <row r="240" spans="1:7">
      <c r="A240" s="1" t="s">
        <v>11</v>
      </c>
      <c r="B240" s="4">
        <v>97849</v>
      </c>
      <c r="C240" s="12">
        <v>213000000000000</v>
      </c>
      <c r="D240" s="13">
        <v>45650</v>
      </c>
      <c r="E240" s="11">
        <v>804</v>
      </c>
      <c r="F240" s="11">
        <v>1</v>
      </c>
      <c r="G240" s="11" t="s">
        <v>9</v>
      </c>
    </row>
    <row r="241" spans="1:7">
      <c r="A241" s="1" t="s">
        <v>8</v>
      </c>
      <c r="B241" s="4">
        <v>97847</v>
      </c>
      <c r="C241" s="12">
        <v>4970000000000000</v>
      </c>
      <c r="D241" s="14">
        <v>11810</v>
      </c>
      <c r="E241" s="11">
        <v>280</v>
      </c>
      <c r="F241" s="11">
        <v>0</v>
      </c>
      <c r="G241" s="11" t="s">
        <v>9</v>
      </c>
    </row>
    <row r="242" spans="1:7">
      <c r="A242" s="1" t="s">
        <v>8</v>
      </c>
      <c r="B242" s="4">
        <v>97846</v>
      </c>
      <c r="C242" s="12">
        <v>3570000000000000</v>
      </c>
      <c r="D242" s="13">
        <v>45559</v>
      </c>
      <c r="E242" s="11">
        <v>829</v>
      </c>
      <c r="F242" s="11">
        <v>1</v>
      </c>
      <c r="G242" s="11" t="s">
        <v>9</v>
      </c>
    </row>
    <row r="243" spans="1:7">
      <c r="A243" s="1" t="s">
        <v>8</v>
      </c>
      <c r="B243" s="4">
        <v>97837</v>
      </c>
      <c r="C243" s="12">
        <v>4400000000000</v>
      </c>
      <c r="D243" s="14">
        <v>11810</v>
      </c>
      <c r="E243" s="11">
        <v>242</v>
      </c>
      <c r="F243" s="11">
        <v>1</v>
      </c>
      <c r="G243" s="11" t="s">
        <v>9</v>
      </c>
    </row>
    <row r="244" spans="1:7">
      <c r="A244" s="1" t="s">
        <v>10</v>
      </c>
      <c r="B244" s="4">
        <v>97829</v>
      </c>
      <c r="C244" s="12">
        <v>4.51e+18</v>
      </c>
      <c r="D244" s="14">
        <v>11414</v>
      </c>
      <c r="E244" s="11">
        <v>421</v>
      </c>
      <c r="F244" s="11">
        <v>1</v>
      </c>
      <c r="G244" s="11" t="s">
        <v>9</v>
      </c>
    </row>
    <row r="245" spans="1:7">
      <c r="A245" s="1" t="s">
        <v>11</v>
      </c>
      <c r="B245" s="4">
        <v>97816</v>
      </c>
      <c r="C245" s="12">
        <v>4930000000000000</v>
      </c>
      <c r="D245" s="13">
        <v>45315</v>
      </c>
      <c r="E245" s="11">
        <v>29</v>
      </c>
      <c r="F245" s="11">
        <v>0</v>
      </c>
      <c r="G245" s="11" t="s">
        <v>9</v>
      </c>
    </row>
    <row r="246" spans="1:7">
      <c r="A246" s="1" t="s">
        <v>8</v>
      </c>
      <c r="B246" s="4">
        <v>97790</v>
      </c>
      <c r="C246" s="12">
        <v>6010000000000000</v>
      </c>
      <c r="D246" s="14">
        <v>12510</v>
      </c>
      <c r="E246" s="11">
        <v>29</v>
      </c>
      <c r="F246" s="11">
        <v>1</v>
      </c>
      <c r="G246" s="11" t="s">
        <v>9</v>
      </c>
    </row>
    <row r="247" spans="1:7">
      <c r="A247" s="1" t="s">
        <v>11</v>
      </c>
      <c r="B247" s="4">
        <v>97778</v>
      </c>
      <c r="C247" s="12">
        <v>3560000000000000</v>
      </c>
      <c r="D247" s="14">
        <v>12114</v>
      </c>
      <c r="E247" s="11">
        <v>476</v>
      </c>
      <c r="F247" s="11">
        <v>0</v>
      </c>
      <c r="G247" s="11" t="s">
        <v>9</v>
      </c>
    </row>
    <row r="248" spans="1:7">
      <c r="A248" s="1" t="s">
        <v>11</v>
      </c>
      <c r="B248" s="4">
        <v>97778</v>
      </c>
      <c r="C248" s="12">
        <v>213000000000000</v>
      </c>
      <c r="D248" s="13">
        <v>45436</v>
      </c>
      <c r="E248" s="11">
        <v>550</v>
      </c>
      <c r="F248" s="11">
        <v>0</v>
      </c>
      <c r="G248" s="11" t="s">
        <v>9</v>
      </c>
    </row>
    <row r="249" spans="1:7">
      <c r="A249" s="1" t="s">
        <v>11</v>
      </c>
      <c r="B249" s="4">
        <v>97766</v>
      </c>
      <c r="C249" s="12">
        <v>36800000000000</v>
      </c>
      <c r="D249" s="14">
        <v>12359</v>
      </c>
      <c r="E249" s="11">
        <v>692</v>
      </c>
      <c r="F249" s="11">
        <v>1</v>
      </c>
      <c r="G249" s="11" t="s">
        <v>9</v>
      </c>
    </row>
    <row r="250" spans="1:7">
      <c r="A250" s="1" t="s">
        <v>8</v>
      </c>
      <c r="B250" s="4">
        <v>97763</v>
      </c>
      <c r="C250" s="12">
        <v>3590000000000000</v>
      </c>
      <c r="D250" s="14">
        <v>11414</v>
      </c>
      <c r="E250" s="11">
        <v>936</v>
      </c>
      <c r="F250" s="11">
        <v>1</v>
      </c>
      <c r="G250" s="11" t="s">
        <v>9</v>
      </c>
    </row>
    <row r="251" spans="1:7">
      <c r="A251" s="1" t="s">
        <v>10</v>
      </c>
      <c r="B251" s="4">
        <v>97760</v>
      </c>
      <c r="C251" s="12">
        <v>3530000000000000</v>
      </c>
      <c r="D251" s="13">
        <v>45497</v>
      </c>
      <c r="E251" s="11">
        <v>83</v>
      </c>
      <c r="F251" s="11">
        <v>1</v>
      </c>
      <c r="G251" s="11" t="s">
        <v>9</v>
      </c>
    </row>
    <row r="252" spans="1:7">
      <c r="A252" s="1" t="s">
        <v>8</v>
      </c>
      <c r="B252" s="4">
        <v>97752</v>
      </c>
      <c r="C252" s="12">
        <v>4.26e+18</v>
      </c>
      <c r="D252" s="13">
        <v>45620</v>
      </c>
      <c r="E252" s="11">
        <v>978</v>
      </c>
      <c r="F252" s="11">
        <v>1</v>
      </c>
      <c r="G252" s="11" t="s">
        <v>9</v>
      </c>
    </row>
    <row r="253" spans="1:7">
      <c r="A253" s="1" t="s">
        <v>10</v>
      </c>
      <c r="B253" s="4">
        <v>97747</v>
      </c>
      <c r="C253" s="12">
        <v>4330000000000</v>
      </c>
      <c r="D253" s="14">
        <v>12693</v>
      </c>
      <c r="E253" s="11">
        <v>596</v>
      </c>
      <c r="F253" s="11">
        <v>1</v>
      </c>
      <c r="G253" s="11" t="s">
        <v>9</v>
      </c>
    </row>
    <row r="254" spans="1:7">
      <c r="A254" s="1" t="s">
        <v>8</v>
      </c>
      <c r="B254" s="4">
        <v>97724</v>
      </c>
      <c r="C254" s="12">
        <v>348000000000000</v>
      </c>
      <c r="D254" s="13">
        <v>45559</v>
      </c>
      <c r="E254" s="11">
        <v>490</v>
      </c>
      <c r="F254" s="11">
        <v>1</v>
      </c>
      <c r="G254" s="11" t="s">
        <v>9</v>
      </c>
    </row>
    <row r="255" spans="1:7">
      <c r="A255" s="1" t="s">
        <v>8</v>
      </c>
      <c r="B255" s="4">
        <v>97699</v>
      </c>
      <c r="C255" s="12">
        <v>377000000000000</v>
      </c>
      <c r="D255" s="13">
        <v>45375</v>
      </c>
      <c r="E255" s="11">
        <v>66</v>
      </c>
      <c r="F255" s="11">
        <v>1</v>
      </c>
      <c r="G255" s="11" t="s">
        <v>9</v>
      </c>
    </row>
    <row r="256" spans="1:7">
      <c r="A256" s="1" t="s">
        <v>10</v>
      </c>
      <c r="B256" s="4">
        <v>97696</v>
      </c>
      <c r="C256" s="12">
        <v>30500000000000</v>
      </c>
      <c r="D256" s="13">
        <v>45559</v>
      </c>
      <c r="E256" s="11">
        <v>237</v>
      </c>
      <c r="F256" s="11">
        <v>1</v>
      </c>
      <c r="G256" s="11" t="s">
        <v>9</v>
      </c>
    </row>
    <row r="257" spans="1:7">
      <c r="A257" s="1" t="s">
        <v>8</v>
      </c>
      <c r="B257" s="4">
        <v>97680</v>
      </c>
      <c r="C257" s="12">
        <v>38200000000000</v>
      </c>
      <c r="D257" s="13">
        <v>45497</v>
      </c>
      <c r="E257" s="11">
        <v>127</v>
      </c>
      <c r="F257" s="11">
        <v>0</v>
      </c>
      <c r="G257" s="11" t="s">
        <v>9</v>
      </c>
    </row>
    <row r="258" spans="1:7">
      <c r="A258" s="1" t="s">
        <v>10</v>
      </c>
      <c r="B258" s="4">
        <v>97674</v>
      </c>
      <c r="C258" s="12">
        <v>380000000000000</v>
      </c>
      <c r="D258" s="13">
        <v>45436</v>
      </c>
      <c r="E258" s="11">
        <v>155</v>
      </c>
      <c r="F258" s="11">
        <v>1</v>
      </c>
      <c r="G258" s="11" t="s">
        <v>9</v>
      </c>
    </row>
    <row r="259" spans="1:7">
      <c r="A259" s="1" t="s">
        <v>8</v>
      </c>
      <c r="B259" s="4">
        <v>97644</v>
      </c>
      <c r="C259" s="12">
        <v>30500000000000</v>
      </c>
      <c r="D259" s="13">
        <v>45528</v>
      </c>
      <c r="E259" s="11">
        <v>162</v>
      </c>
      <c r="F259" s="11">
        <v>0</v>
      </c>
      <c r="G259" s="11" t="s">
        <v>9</v>
      </c>
    </row>
    <row r="260" spans="1:7">
      <c r="A260" s="1" t="s">
        <v>10</v>
      </c>
      <c r="B260" s="4">
        <v>97643</v>
      </c>
      <c r="C260" s="12">
        <v>30500000000000</v>
      </c>
      <c r="D260" s="13">
        <v>45589</v>
      </c>
      <c r="E260" s="11">
        <v>501</v>
      </c>
      <c r="F260" s="11">
        <v>0</v>
      </c>
      <c r="G260" s="11" t="s">
        <v>9</v>
      </c>
    </row>
    <row r="261" spans="1:7">
      <c r="A261" s="1" t="s">
        <v>8</v>
      </c>
      <c r="B261" s="4">
        <v>97642</v>
      </c>
      <c r="C261" s="12">
        <v>3550000000000000</v>
      </c>
      <c r="D261" s="14">
        <v>11933</v>
      </c>
      <c r="E261" s="11">
        <v>242</v>
      </c>
      <c r="F261" s="11">
        <v>1</v>
      </c>
      <c r="G261" s="11" t="s">
        <v>9</v>
      </c>
    </row>
    <row r="262" spans="1:7">
      <c r="A262" s="1" t="s">
        <v>8</v>
      </c>
      <c r="B262" s="4">
        <v>97639</v>
      </c>
      <c r="C262" s="12">
        <v>4390000000000000</v>
      </c>
      <c r="D262" s="13">
        <v>45497</v>
      </c>
      <c r="E262" s="11">
        <v>370</v>
      </c>
      <c r="F262" s="11">
        <v>0</v>
      </c>
      <c r="G262" s="11" t="s">
        <v>9</v>
      </c>
    </row>
    <row r="263" spans="1:7">
      <c r="A263" s="1" t="s">
        <v>11</v>
      </c>
      <c r="B263" s="4">
        <v>97623</v>
      </c>
      <c r="C263" s="12">
        <v>4.84e+18</v>
      </c>
      <c r="D263" s="14">
        <v>11720</v>
      </c>
      <c r="E263" s="11">
        <v>31</v>
      </c>
      <c r="F263" s="11">
        <v>0</v>
      </c>
      <c r="G263" s="11" t="s">
        <v>9</v>
      </c>
    </row>
    <row r="264" spans="1:7">
      <c r="A264" s="1" t="s">
        <v>11</v>
      </c>
      <c r="B264" s="4">
        <v>97622</v>
      </c>
      <c r="C264" s="12">
        <v>4.55e+18</v>
      </c>
      <c r="D264" s="14">
        <v>11780</v>
      </c>
      <c r="E264" s="11">
        <v>846</v>
      </c>
      <c r="F264" s="11">
        <v>1</v>
      </c>
      <c r="G264" s="11" t="s">
        <v>9</v>
      </c>
    </row>
    <row r="265" spans="1:7">
      <c r="A265" s="1" t="s">
        <v>11</v>
      </c>
      <c r="B265" s="4">
        <v>97613</v>
      </c>
      <c r="C265" s="12">
        <v>502000000000</v>
      </c>
      <c r="D265" s="14">
        <v>12540</v>
      </c>
      <c r="E265" s="11">
        <v>310</v>
      </c>
      <c r="F265" s="11">
        <v>1</v>
      </c>
      <c r="G265" s="11" t="s">
        <v>9</v>
      </c>
    </row>
    <row r="266" spans="1:7">
      <c r="A266" s="1" t="s">
        <v>8</v>
      </c>
      <c r="B266" s="4">
        <v>97611</v>
      </c>
      <c r="C266" s="12">
        <v>4480000000000</v>
      </c>
      <c r="D266" s="14">
        <v>12479</v>
      </c>
      <c r="E266" s="11">
        <v>741</v>
      </c>
      <c r="F266" s="11">
        <v>1</v>
      </c>
      <c r="G266" s="11" t="s">
        <v>9</v>
      </c>
    </row>
    <row r="267" spans="1:7">
      <c r="A267" s="1" t="s">
        <v>11</v>
      </c>
      <c r="B267" s="4">
        <v>97597</v>
      </c>
      <c r="C267" s="12">
        <v>3510000000000000</v>
      </c>
      <c r="D267" s="14">
        <v>12601</v>
      </c>
      <c r="E267" s="11">
        <v>986</v>
      </c>
      <c r="F267" s="11">
        <v>1</v>
      </c>
      <c r="G267" s="11" t="s">
        <v>9</v>
      </c>
    </row>
    <row r="268" spans="1:7">
      <c r="A268" s="1" t="s">
        <v>11</v>
      </c>
      <c r="B268" s="4">
        <v>97589</v>
      </c>
      <c r="C268" s="12">
        <v>349000000000000</v>
      </c>
      <c r="D268" s="13">
        <v>45589</v>
      </c>
      <c r="E268" s="11">
        <v>471</v>
      </c>
      <c r="F268" s="11">
        <v>0</v>
      </c>
      <c r="G268" s="11" t="s">
        <v>9</v>
      </c>
    </row>
    <row r="269" spans="1:7">
      <c r="A269" s="1" t="s">
        <v>8</v>
      </c>
      <c r="B269" s="4">
        <v>97589</v>
      </c>
      <c r="C269" s="12">
        <v>4450000000000000</v>
      </c>
      <c r="D269" s="13">
        <v>45620</v>
      </c>
      <c r="E269" s="11">
        <v>806</v>
      </c>
      <c r="F269" s="11">
        <v>0</v>
      </c>
      <c r="G269" s="11" t="s">
        <v>9</v>
      </c>
    </row>
    <row r="270" spans="1:7">
      <c r="A270" s="1" t="s">
        <v>10</v>
      </c>
      <c r="B270" s="4">
        <v>97587</v>
      </c>
      <c r="C270" s="12">
        <v>4170000000000</v>
      </c>
      <c r="D270" s="13">
        <v>45315</v>
      </c>
      <c r="E270" s="11">
        <v>421</v>
      </c>
      <c r="F270" s="11">
        <v>0</v>
      </c>
      <c r="G270" s="11" t="s">
        <v>9</v>
      </c>
    </row>
    <row r="271" spans="1:7">
      <c r="A271" s="1" t="s">
        <v>10</v>
      </c>
      <c r="B271" s="4">
        <v>97568</v>
      </c>
      <c r="C271" s="12">
        <v>5330000000000000</v>
      </c>
      <c r="D271" s="13">
        <v>45497</v>
      </c>
      <c r="E271" s="11">
        <v>904</v>
      </c>
      <c r="F271" s="11">
        <v>0</v>
      </c>
      <c r="G271" s="11" t="s">
        <v>9</v>
      </c>
    </row>
    <row r="272" spans="1:7">
      <c r="A272" s="1" t="s">
        <v>10</v>
      </c>
      <c r="B272" s="4">
        <v>97558</v>
      </c>
      <c r="C272" s="12">
        <v>4220000000000</v>
      </c>
      <c r="D272" s="14">
        <v>11902</v>
      </c>
      <c r="E272" s="11">
        <v>205</v>
      </c>
      <c r="F272" s="11">
        <v>1</v>
      </c>
      <c r="G272" s="11" t="s">
        <v>9</v>
      </c>
    </row>
    <row r="273" spans="1:7">
      <c r="A273" s="1" t="s">
        <v>10</v>
      </c>
      <c r="B273" s="4">
        <v>97550</v>
      </c>
      <c r="C273" s="12">
        <v>4310000000000000</v>
      </c>
      <c r="D273" s="14">
        <v>12175</v>
      </c>
      <c r="E273" s="11">
        <v>180</v>
      </c>
      <c r="F273" s="11">
        <v>0</v>
      </c>
      <c r="G273" s="11" t="s">
        <v>9</v>
      </c>
    </row>
    <row r="274" spans="1:7">
      <c r="A274" s="1" t="s">
        <v>8</v>
      </c>
      <c r="B274" s="4">
        <v>97546</v>
      </c>
      <c r="C274" s="12">
        <v>6010000000000000</v>
      </c>
      <c r="D274" s="13">
        <v>45436</v>
      </c>
      <c r="E274" s="11">
        <v>937</v>
      </c>
      <c r="F274" s="11">
        <v>1</v>
      </c>
      <c r="G274" s="11" t="s">
        <v>9</v>
      </c>
    </row>
    <row r="275" spans="1:7">
      <c r="A275" s="1" t="s">
        <v>8</v>
      </c>
      <c r="B275" s="4">
        <v>97544</v>
      </c>
      <c r="C275" s="12">
        <v>5550000000000000</v>
      </c>
      <c r="D275" s="13">
        <v>45436</v>
      </c>
      <c r="E275" s="11">
        <v>550</v>
      </c>
      <c r="F275" s="11">
        <v>1</v>
      </c>
      <c r="G275" s="11" t="s">
        <v>9</v>
      </c>
    </row>
    <row r="276" spans="1:7">
      <c r="A276" s="1" t="s">
        <v>8</v>
      </c>
      <c r="B276" s="4">
        <v>97542</v>
      </c>
      <c r="C276" s="12">
        <v>3510000000000000</v>
      </c>
      <c r="D276" s="13">
        <v>45436</v>
      </c>
      <c r="E276" s="11">
        <v>540</v>
      </c>
      <c r="F276" s="11">
        <v>1</v>
      </c>
      <c r="G276" s="11" t="s">
        <v>9</v>
      </c>
    </row>
    <row r="277" spans="1:7">
      <c r="A277" s="1" t="s">
        <v>11</v>
      </c>
      <c r="B277" s="4">
        <v>97541</v>
      </c>
      <c r="C277" s="12">
        <v>4220000000000000</v>
      </c>
      <c r="D277" s="13">
        <v>45436</v>
      </c>
      <c r="E277" s="11">
        <v>789</v>
      </c>
      <c r="F277" s="11">
        <v>0</v>
      </c>
      <c r="G277" s="11" t="s">
        <v>9</v>
      </c>
    </row>
    <row r="278" spans="1:7">
      <c r="A278" s="1" t="s">
        <v>8</v>
      </c>
      <c r="B278" s="4">
        <v>97535</v>
      </c>
      <c r="C278" s="12">
        <v>213000000000000</v>
      </c>
      <c r="D278" s="13">
        <v>45559</v>
      </c>
      <c r="E278" s="11">
        <v>93</v>
      </c>
      <c r="F278" s="11">
        <v>1</v>
      </c>
      <c r="G278" s="11" t="s">
        <v>9</v>
      </c>
    </row>
    <row r="279" spans="1:7">
      <c r="A279" s="1" t="s">
        <v>10</v>
      </c>
      <c r="B279" s="4">
        <v>97534</v>
      </c>
      <c r="C279" s="12">
        <v>3500000000000000</v>
      </c>
      <c r="D279" s="14">
        <v>12298</v>
      </c>
      <c r="E279" s="11">
        <v>933</v>
      </c>
      <c r="F279" s="11">
        <v>1</v>
      </c>
      <c r="G279" s="11" t="s">
        <v>9</v>
      </c>
    </row>
    <row r="280" spans="1:7">
      <c r="A280" s="1" t="s">
        <v>11</v>
      </c>
      <c r="B280" s="4">
        <v>97524</v>
      </c>
      <c r="C280" s="12">
        <v>6010000000000000</v>
      </c>
      <c r="D280" s="13">
        <v>45620</v>
      </c>
      <c r="E280" s="11">
        <v>444</v>
      </c>
      <c r="F280" s="11">
        <v>0</v>
      </c>
      <c r="G280" s="11" t="s">
        <v>9</v>
      </c>
    </row>
    <row r="281" spans="1:7">
      <c r="A281" s="1" t="s">
        <v>8</v>
      </c>
      <c r="B281" s="4">
        <v>97517</v>
      </c>
      <c r="C281" s="12">
        <v>30500000000000</v>
      </c>
      <c r="D281" s="13">
        <v>45346</v>
      </c>
      <c r="E281" s="11">
        <v>528</v>
      </c>
      <c r="F281" s="11">
        <v>0</v>
      </c>
      <c r="G281" s="11" t="s">
        <v>9</v>
      </c>
    </row>
    <row r="282" spans="1:7">
      <c r="A282" s="1" t="s">
        <v>10</v>
      </c>
      <c r="B282" s="4">
        <v>97500</v>
      </c>
      <c r="C282" s="12">
        <v>4700000000000</v>
      </c>
      <c r="D282" s="14">
        <v>12055</v>
      </c>
      <c r="E282" s="11">
        <v>16</v>
      </c>
      <c r="F282" s="11">
        <v>0</v>
      </c>
      <c r="G282" s="11" t="s">
        <v>9</v>
      </c>
    </row>
    <row r="283" spans="1:7">
      <c r="A283" s="1" t="s">
        <v>10</v>
      </c>
      <c r="B283" s="4">
        <v>97498</v>
      </c>
      <c r="C283" s="12">
        <v>372000000000000</v>
      </c>
      <c r="D283" s="13">
        <v>45346</v>
      </c>
      <c r="E283" s="11">
        <v>1399</v>
      </c>
      <c r="F283" s="11">
        <v>1</v>
      </c>
      <c r="G283" s="11" t="s">
        <v>9</v>
      </c>
    </row>
    <row r="284" spans="1:7">
      <c r="A284" s="1" t="s">
        <v>10</v>
      </c>
      <c r="B284" s="4">
        <v>97494</v>
      </c>
      <c r="C284" s="12">
        <v>213000000000000</v>
      </c>
      <c r="D284" s="13">
        <v>45315</v>
      </c>
      <c r="E284" s="11">
        <v>98</v>
      </c>
      <c r="F284" s="11">
        <v>1</v>
      </c>
      <c r="G284" s="11" t="s">
        <v>9</v>
      </c>
    </row>
    <row r="285" spans="1:7">
      <c r="A285" s="1" t="s">
        <v>10</v>
      </c>
      <c r="B285" s="4">
        <v>97492</v>
      </c>
      <c r="C285" s="12">
        <v>6590000000000000</v>
      </c>
      <c r="D285" s="13">
        <v>45375</v>
      </c>
      <c r="E285" s="11">
        <v>513</v>
      </c>
      <c r="F285" s="11">
        <v>0</v>
      </c>
      <c r="G285" s="11" t="s">
        <v>9</v>
      </c>
    </row>
    <row r="286" spans="1:7">
      <c r="A286" s="1" t="s">
        <v>10</v>
      </c>
      <c r="B286" s="4">
        <v>97483</v>
      </c>
      <c r="C286">
        <v>60418392563</v>
      </c>
      <c r="D286" s="13">
        <v>45497</v>
      </c>
      <c r="E286" s="11">
        <v>898</v>
      </c>
      <c r="F286" s="11">
        <v>0</v>
      </c>
      <c r="G286" s="11" t="s">
        <v>9</v>
      </c>
    </row>
    <row r="287" spans="1:7">
      <c r="A287" s="1" t="s">
        <v>10</v>
      </c>
      <c r="B287" s="4">
        <v>97475</v>
      </c>
      <c r="C287" s="12">
        <v>676000000000</v>
      </c>
      <c r="D287" s="13">
        <v>45375</v>
      </c>
      <c r="E287" s="11">
        <v>106</v>
      </c>
      <c r="F287" s="11">
        <v>0</v>
      </c>
      <c r="G287" s="11" t="s">
        <v>9</v>
      </c>
    </row>
    <row r="288" spans="1:7">
      <c r="A288" s="1" t="s">
        <v>11</v>
      </c>
      <c r="B288" s="4">
        <v>97465</v>
      </c>
      <c r="C288" s="12">
        <v>213000000000000</v>
      </c>
      <c r="D288" s="13">
        <v>45497</v>
      </c>
      <c r="E288" s="11">
        <v>518</v>
      </c>
      <c r="F288" s="11">
        <v>1</v>
      </c>
      <c r="G288" s="11" t="s">
        <v>9</v>
      </c>
    </row>
    <row r="289" spans="1:7">
      <c r="A289" s="1" t="s">
        <v>10</v>
      </c>
      <c r="B289" s="4">
        <v>97445</v>
      </c>
      <c r="C289" s="12">
        <v>372000000000000</v>
      </c>
      <c r="D289" s="14">
        <v>11355</v>
      </c>
      <c r="E289" s="11">
        <v>224</v>
      </c>
      <c r="F289" s="11">
        <v>0</v>
      </c>
      <c r="G289" s="11" t="s">
        <v>9</v>
      </c>
    </row>
    <row r="290" spans="1:7">
      <c r="A290" s="1" t="s">
        <v>8</v>
      </c>
      <c r="B290" s="4">
        <v>97445</v>
      </c>
      <c r="C290" s="12">
        <v>4740000000000</v>
      </c>
      <c r="D290" s="13">
        <v>45589</v>
      </c>
      <c r="E290" s="11">
        <v>980</v>
      </c>
      <c r="F290" s="11">
        <v>0</v>
      </c>
      <c r="G290" s="11" t="s">
        <v>9</v>
      </c>
    </row>
    <row r="291" spans="1:7">
      <c r="A291" s="1" t="s">
        <v>11</v>
      </c>
      <c r="B291" s="4">
        <v>97418</v>
      </c>
      <c r="C291" s="12">
        <v>3530000000000000</v>
      </c>
      <c r="D291" s="14">
        <v>11871</v>
      </c>
      <c r="E291" s="11">
        <v>288</v>
      </c>
      <c r="F291" s="11">
        <v>0</v>
      </c>
      <c r="G291" s="11" t="s">
        <v>9</v>
      </c>
    </row>
    <row r="292" spans="1:7">
      <c r="A292" s="1" t="s">
        <v>10</v>
      </c>
      <c r="B292" s="4">
        <v>97409</v>
      </c>
      <c r="C292" s="12">
        <v>213000000000000</v>
      </c>
      <c r="D292" s="13">
        <v>45559</v>
      </c>
      <c r="E292" s="11">
        <v>769</v>
      </c>
      <c r="F292" s="11">
        <v>1</v>
      </c>
      <c r="G292" s="11" t="s">
        <v>9</v>
      </c>
    </row>
    <row r="293" spans="1:7">
      <c r="A293" s="1" t="s">
        <v>10</v>
      </c>
      <c r="B293" s="4">
        <v>97409</v>
      </c>
      <c r="C293" s="12">
        <v>639000000000</v>
      </c>
      <c r="D293" s="14">
        <v>11355</v>
      </c>
      <c r="E293" s="11">
        <v>678</v>
      </c>
      <c r="F293" s="11">
        <v>0</v>
      </c>
      <c r="G293" s="11" t="s">
        <v>9</v>
      </c>
    </row>
    <row r="294" spans="1:7">
      <c r="A294" s="1" t="s">
        <v>10</v>
      </c>
      <c r="B294" s="4">
        <v>97391</v>
      </c>
      <c r="C294" s="12">
        <v>213000000000000</v>
      </c>
      <c r="D294" s="14">
        <v>12389</v>
      </c>
      <c r="E294" s="11">
        <v>261</v>
      </c>
      <c r="F294" s="11">
        <v>0</v>
      </c>
      <c r="G294" s="11" t="s">
        <v>9</v>
      </c>
    </row>
    <row r="295" spans="1:7">
      <c r="A295" s="1" t="s">
        <v>11</v>
      </c>
      <c r="B295" s="4">
        <v>97390</v>
      </c>
      <c r="C295" s="12">
        <v>4340000000000</v>
      </c>
      <c r="D295" s="13">
        <v>45650</v>
      </c>
      <c r="E295" s="11">
        <v>582</v>
      </c>
      <c r="F295" s="11">
        <v>1</v>
      </c>
      <c r="G295" s="11" t="s">
        <v>9</v>
      </c>
    </row>
    <row r="296" spans="1:7">
      <c r="A296" s="1" t="s">
        <v>11</v>
      </c>
      <c r="B296" s="4">
        <v>97366</v>
      </c>
      <c r="C296" s="12">
        <v>502000000000</v>
      </c>
      <c r="D296" s="13">
        <v>45528</v>
      </c>
      <c r="E296" s="11">
        <v>853</v>
      </c>
      <c r="F296" s="11">
        <v>1</v>
      </c>
      <c r="G296" s="11" t="s">
        <v>9</v>
      </c>
    </row>
    <row r="297" spans="1:7">
      <c r="A297" s="1" t="s">
        <v>8</v>
      </c>
      <c r="B297" s="4">
        <v>97356</v>
      </c>
      <c r="C297" s="12">
        <v>4210000000000</v>
      </c>
      <c r="D297" s="13">
        <v>45528</v>
      </c>
      <c r="E297" s="11">
        <v>502</v>
      </c>
      <c r="F297" s="11">
        <v>1</v>
      </c>
      <c r="G297" s="11" t="s">
        <v>9</v>
      </c>
    </row>
    <row r="298" spans="1:7">
      <c r="A298" s="1" t="s">
        <v>8</v>
      </c>
      <c r="B298" s="4">
        <v>97351</v>
      </c>
      <c r="C298" s="12">
        <v>3530000000000000</v>
      </c>
      <c r="D298" s="14">
        <v>12601</v>
      </c>
      <c r="E298" s="11">
        <v>955</v>
      </c>
      <c r="F298" s="11">
        <v>1</v>
      </c>
      <c r="G298" s="11" t="s">
        <v>9</v>
      </c>
    </row>
    <row r="299" spans="1:7">
      <c r="A299" s="1" t="s">
        <v>10</v>
      </c>
      <c r="B299" s="4">
        <v>97344</v>
      </c>
      <c r="C299" s="12">
        <v>6550000000000000</v>
      </c>
      <c r="D299" s="13">
        <v>45375</v>
      </c>
      <c r="E299" s="11">
        <v>490</v>
      </c>
      <c r="F299" s="11">
        <v>1</v>
      </c>
      <c r="G299" s="11" t="s">
        <v>9</v>
      </c>
    </row>
    <row r="300" spans="1:7">
      <c r="A300" s="1" t="s">
        <v>8</v>
      </c>
      <c r="B300" s="4">
        <v>97340</v>
      </c>
      <c r="C300" s="12">
        <v>4.56e+18</v>
      </c>
      <c r="D300" s="13">
        <v>45375</v>
      </c>
      <c r="E300" s="11">
        <v>399</v>
      </c>
      <c r="F300" s="11">
        <v>1</v>
      </c>
      <c r="G300" s="11" t="s">
        <v>9</v>
      </c>
    </row>
    <row r="301" spans="1:7">
      <c r="A301" s="1" t="s">
        <v>11</v>
      </c>
      <c r="B301" s="4">
        <v>97339</v>
      </c>
      <c r="C301" s="12">
        <v>4390000000000000</v>
      </c>
      <c r="D301" s="13">
        <v>45436</v>
      </c>
      <c r="E301" s="11">
        <v>102</v>
      </c>
      <c r="F301" s="11">
        <v>1</v>
      </c>
      <c r="G301" s="11" t="s">
        <v>9</v>
      </c>
    </row>
    <row r="302" spans="1:7">
      <c r="A302" s="1" t="s">
        <v>11</v>
      </c>
      <c r="B302" s="4">
        <v>97333</v>
      </c>
      <c r="C302" s="12">
        <v>370000000000000</v>
      </c>
      <c r="D302" s="13">
        <v>45497</v>
      </c>
      <c r="E302" s="11">
        <v>937</v>
      </c>
      <c r="F302" s="11">
        <v>1</v>
      </c>
      <c r="G302" s="11" t="s">
        <v>9</v>
      </c>
    </row>
    <row r="303" spans="1:7">
      <c r="A303" s="1" t="s">
        <v>10</v>
      </c>
      <c r="B303" s="4">
        <v>97332</v>
      </c>
      <c r="C303" s="12">
        <v>3520000000000000</v>
      </c>
      <c r="D303" s="14">
        <v>12175</v>
      </c>
      <c r="E303" s="11">
        <v>932</v>
      </c>
      <c r="F303" s="11">
        <v>0</v>
      </c>
      <c r="G303" s="11" t="s">
        <v>9</v>
      </c>
    </row>
    <row r="304" spans="1:7">
      <c r="A304" s="1" t="s">
        <v>11</v>
      </c>
      <c r="B304" s="4">
        <v>97308</v>
      </c>
      <c r="C304" s="12">
        <v>4.8e+18</v>
      </c>
      <c r="D304" s="13">
        <v>45650</v>
      </c>
      <c r="E304" s="11">
        <v>918</v>
      </c>
      <c r="F304" s="11">
        <v>1</v>
      </c>
      <c r="G304" s="11" t="s">
        <v>9</v>
      </c>
    </row>
    <row r="305" spans="1:7">
      <c r="A305" s="1" t="s">
        <v>10</v>
      </c>
      <c r="B305" s="4">
        <v>97303</v>
      </c>
      <c r="C305" s="12">
        <v>3590000000000000</v>
      </c>
      <c r="D305" s="13">
        <v>45375</v>
      </c>
      <c r="E305" s="11">
        <v>320</v>
      </c>
      <c r="F305" s="11">
        <v>1</v>
      </c>
      <c r="G305" s="11" t="s">
        <v>9</v>
      </c>
    </row>
    <row r="306" spans="1:7">
      <c r="A306" s="1" t="s">
        <v>8</v>
      </c>
      <c r="B306" s="4">
        <v>97298</v>
      </c>
      <c r="C306" s="12">
        <v>38500000000000</v>
      </c>
      <c r="D306" s="13">
        <v>45620</v>
      </c>
      <c r="E306" s="11">
        <v>2597</v>
      </c>
      <c r="F306" s="11">
        <v>1</v>
      </c>
      <c r="G306" s="11" t="s">
        <v>9</v>
      </c>
    </row>
    <row r="307" spans="1:7">
      <c r="A307" s="1" t="s">
        <v>10</v>
      </c>
      <c r="B307" s="4">
        <v>97297</v>
      </c>
      <c r="C307" s="12">
        <v>4.5e+18</v>
      </c>
      <c r="D307" s="14">
        <v>12510</v>
      </c>
      <c r="E307" s="11">
        <v>32</v>
      </c>
      <c r="F307" s="11">
        <v>0</v>
      </c>
      <c r="G307" s="11" t="s">
        <v>9</v>
      </c>
    </row>
    <row r="308" spans="1:7">
      <c r="A308" s="1" t="s">
        <v>11</v>
      </c>
      <c r="B308" s="4">
        <v>97286</v>
      </c>
      <c r="C308" s="12">
        <v>4180000000000</v>
      </c>
      <c r="D308" s="14">
        <v>12024</v>
      </c>
      <c r="E308" s="11">
        <v>717</v>
      </c>
      <c r="F308" s="11">
        <v>1</v>
      </c>
      <c r="G308" s="11" t="s">
        <v>9</v>
      </c>
    </row>
    <row r="309" spans="1:7">
      <c r="A309" s="1" t="s">
        <v>11</v>
      </c>
      <c r="B309" s="4">
        <v>97261</v>
      </c>
      <c r="C309" s="12">
        <v>4.99e+18</v>
      </c>
      <c r="D309" s="13">
        <v>45315</v>
      </c>
      <c r="E309" s="11">
        <v>74</v>
      </c>
      <c r="F309" s="11">
        <v>1</v>
      </c>
      <c r="G309" s="11" t="s">
        <v>9</v>
      </c>
    </row>
    <row r="310" spans="1:7">
      <c r="A310" s="1" t="s">
        <v>11</v>
      </c>
      <c r="B310" s="4">
        <v>97250</v>
      </c>
      <c r="C310" s="12">
        <v>4970000000000000</v>
      </c>
      <c r="D310" s="13">
        <v>45528</v>
      </c>
      <c r="E310" s="11">
        <v>185</v>
      </c>
      <c r="F310" s="11">
        <v>0</v>
      </c>
      <c r="G310" s="11" t="s">
        <v>9</v>
      </c>
    </row>
    <row r="311" spans="1:7">
      <c r="A311" s="1" t="s">
        <v>10</v>
      </c>
      <c r="B311" s="4">
        <v>97237</v>
      </c>
      <c r="C311" s="12">
        <v>375000000000000</v>
      </c>
      <c r="D311" s="13">
        <v>45650</v>
      </c>
      <c r="E311" s="11">
        <v>7973</v>
      </c>
      <c r="F311" s="11">
        <v>1</v>
      </c>
      <c r="G311" s="11" t="s">
        <v>9</v>
      </c>
    </row>
    <row r="312" spans="1:7">
      <c r="A312" s="1" t="s">
        <v>8</v>
      </c>
      <c r="B312" s="4">
        <v>97219</v>
      </c>
      <c r="C312" s="12">
        <v>4610000000000000</v>
      </c>
      <c r="D312" s="13">
        <v>45315</v>
      </c>
      <c r="E312" s="11">
        <v>591</v>
      </c>
      <c r="F312" s="11">
        <v>0</v>
      </c>
      <c r="G312" s="11" t="s">
        <v>9</v>
      </c>
    </row>
    <row r="313" spans="1:7">
      <c r="A313" s="1" t="s">
        <v>11</v>
      </c>
      <c r="B313" s="4">
        <v>97218</v>
      </c>
      <c r="C313" s="12">
        <v>3590000000000000</v>
      </c>
      <c r="D313" s="14">
        <v>11902</v>
      </c>
      <c r="E313" s="11">
        <v>873</v>
      </c>
      <c r="F313" s="11">
        <v>0</v>
      </c>
      <c r="G313" s="11" t="s">
        <v>9</v>
      </c>
    </row>
    <row r="314" spans="1:7">
      <c r="A314" s="1" t="s">
        <v>8</v>
      </c>
      <c r="B314" s="4">
        <v>97209</v>
      </c>
      <c r="C314" s="12">
        <v>4170000000000</v>
      </c>
      <c r="D314" s="13">
        <v>45436</v>
      </c>
      <c r="E314" s="11">
        <v>495</v>
      </c>
      <c r="F314" s="11">
        <v>0</v>
      </c>
      <c r="G314" s="11" t="s">
        <v>9</v>
      </c>
    </row>
    <row r="315" spans="1:7">
      <c r="A315" s="1" t="s">
        <v>10</v>
      </c>
      <c r="B315" s="4">
        <v>97205</v>
      </c>
      <c r="C315" s="12">
        <v>346000000000000</v>
      </c>
      <c r="D315" s="13">
        <v>45589</v>
      </c>
      <c r="E315" s="11">
        <v>257</v>
      </c>
      <c r="F315" s="11">
        <v>0</v>
      </c>
      <c r="G315" s="11" t="s">
        <v>9</v>
      </c>
    </row>
    <row r="316" spans="1:7">
      <c r="A316" s="1" t="s">
        <v>8</v>
      </c>
      <c r="B316" s="4">
        <v>97199</v>
      </c>
      <c r="C316" s="12">
        <v>6010000000000000</v>
      </c>
      <c r="D316" s="13">
        <v>45315</v>
      </c>
      <c r="E316" s="11">
        <v>113</v>
      </c>
      <c r="F316" s="11">
        <v>1</v>
      </c>
      <c r="G316" s="11" t="s">
        <v>9</v>
      </c>
    </row>
    <row r="317" spans="1:7">
      <c r="A317" s="1" t="s">
        <v>8</v>
      </c>
      <c r="B317" s="4">
        <v>97189</v>
      </c>
      <c r="C317" s="12">
        <v>378000000000000</v>
      </c>
      <c r="D317" s="13">
        <v>45497</v>
      </c>
      <c r="E317" s="11">
        <v>894</v>
      </c>
      <c r="F317" s="11">
        <v>1</v>
      </c>
      <c r="G317" s="11" t="s">
        <v>9</v>
      </c>
    </row>
    <row r="318" spans="1:7">
      <c r="A318" s="1" t="s">
        <v>8</v>
      </c>
      <c r="B318" s="4">
        <v>97161</v>
      </c>
      <c r="C318" s="12">
        <v>4.86e+18</v>
      </c>
      <c r="D318" s="13">
        <v>45589</v>
      </c>
      <c r="E318" s="11">
        <v>495</v>
      </c>
      <c r="F318" s="11">
        <v>0</v>
      </c>
      <c r="G318" s="11" t="s">
        <v>9</v>
      </c>
    </row>
    <row r="319" spans="1:7">
      <c r="A319" s="1" t="s">
        <v>10</v>
      </c>
      <c r="B319" s="4">
        <v>97157</v>
      </c>
      <c r="C319" s="12">
        <v>6010000000000000</v>
      </c>
      <c r="D319" s="14">
        <v>10990</v>
      </c>
      <c r="E319" s="11">
        <v>97</v>
      </c>
      <c r="F319" s="11">
        <v>0</v>
      </c>
      <c r="G319" s="11" t="s">
        <v>9</v>
      </c>
    </row>
    <row r="320" spans="1:7">
      <c r="A320" s="1" t="s">
        <v>10</v>
      </c>
      <c r="B320" s="4">
        <v>97157</v>
      </c>
      <c r="C320" s="12">
        <v>213000000000000</v>
      </c>
      <c r="D320" s="14">
        <v>11810</v>
      </c>
      <c r="E320" s="11">
        <v>456</v>
      </c>
      <c r="F320" s="11">
        <v>0</v>
      </c>
      <c r="G320" s="11" t="s">
        <v>9</v>
      </c>
    </row>
    <row r="321" spans="1:7">
      <c r="A321" s="1" t="s">
        <v>10</v>
      </c>
      <c r="B321" s="4">
        <v>97132</v>
      </c>
      <c r="C321" s="12">
        <v>4290000000000</v>
      </c>
      <c r="D321" s="13">
        <v>45406</v>
      </c>
      <c r="E321" s="11">
        <v>829</v>
      </c>
      <c r="F321" s="11">
        <v>0</v>
      </c>
      <c r="G321" s="11" t="s">
        <v>9</v>
      </c>
    </row>
    <row r="322" spans="1:7">
      <c r="A322" s="1" t="s">
        <v>10</v>
      </c>
      <c r="B322" s="4">
        <v>97099</v>
      </c>
      <c r="C322" s="12">
        <v>630000000000</v>
      </c>
      <c r="D322" s="13">
        <v>45375</v>
      </c>
      <c r="E322" s="11">
        <v>610</v>
      </c>
      <c r="F322" s="11">
        <v>0</v>
      </c>
      <c r="G322" s="11" t="s">
        <v>9</v>
      </c>
    </row>
    <row r="323" spans="1:7">
      <c r="A323" s="1" t="s">
        <v>8</v>
      </c>
      <c r="B323" s="4">
        <v>97079</v>
      </c>
      <c r="C323" s="12">
        <v>4400000000000000</v>
      </c>
      <c r="D323" s="13">
        <v>45650</v>
      </c>
      <c r="E323" s="11">
        <v>785</v>
      </c>
      <c r="F323" s="11">
        <v>1</v>
      </c>
      <c r="G323" s="11" t="s">
        <v>9</v>
      </c>
    </row>
    <row r="324" spans="1:7">
      <c r="A324" s="1" t="s">
        <v>11</v>
      </c>
      <c r="B324" s="4">
        <v>97069</v>
      </c>
      <c r="C324" s="12">
        <v>6510000000000000</v>
      </c>
      <c r="D324" s="14">
        <v>11871</v>
      </c>
      <c r="E324" s="11">
        <v>390</v>
      </c>
      <c r="F324" s="11">
        <v>1</v>
      </c>
      <c r="G324" s="11" t="s">
        <v>9</v>
      </c>
    </row>
    <row r="325" spans="1:7">
      <c r="A325" s="1" t="s">
        <v>8</v>
      </c>
      <c r="B325" s="4">
        <v>97064</v>
      </c>
      <c r="C325" s="12">
        <v>3590000000000000</v>
      </c>
      <c r="D325" s="13">
        <v>45436</v>
      </c>
      <c r="E325" s="11">
        <v>636</v>
      </c>
      <c r="F325" s="11">
        <v>0</v>
      </c>
      <c r="G325" s="11" t="s">
        <v>9</v>
      </c>
    </row>
    <row r="326" spans="1:7">
      <c r="A326" s="1" t="s">
        <v>10</v>
      </c>
      <c r="B326" s="4">
        <v>97049</v>
      </c>
      <c r="C326" s="12">
        <v>4160000000000</v>
      </c>
      <c r="D326" s="13">
        <v>45528</v>
      </c>
      <c r="E326" s="11">
        <v>782</v>
      </c>
      <c r="F326" s="11">
        <v>1</v>
      </c>
      <c r="G326" s="11" t="s">
        <v>9</v>
      </c>
    </row>
    <row r="327" spans="1:7">
      <c r="A327" s="1" t="s">
        <v>11</v>
      </c>
      <c r="B327" s="4">
        <v>97046</v>
      </c>
      <c r="C327" s="12">
        <v>4.44e+18</v>
      </c>
      <c r="D327" s="14">
        <v>11355</v>
      </c>
      <c r="E327" s="11">
        <v>127</v>
      </c>
      <c r="F327" s="11">
        <v>1</v>
      </c>
      <c r="G327" s="11" t="s">
        <v>9</v>
      </c>
    </row>
    <row r="328" spans="1:7">
      <c r="A328" s="1" t="s">
        <v>10</v>
      </c>
      <c r="B328" s="4">
        <v>97044</v>
      </c>
      <c r="C328" s="12">
        <v>4590000000000000</v>
      </c>
      <c r="D328" s="13">
        <v>45620</v>
      </c>
      <c r="E328" s="11">
        <v>151</v>
      </c>
      <c r="F328" s="11">
        <v>1</v>
      </c>
      <c r="G328" s="11" t="s">
        <v>9</v>
      </c>
    </row>
    <row r="329" spans="1:7">
      <c r="A329" s="1" t="s">
        <v>10</v>
      </c>
      <c r="B329" s="4">
        <v>97028</v>
      </c>
      <c r="C329" s="12">
        <v>2230000000000000</v>
      </c>
      <c r="D329" s="13">
        <v>45620</v>
      </c>
      <c r="E329" s="11">
        <v>955</v>
      </c>
      <c r="F329" s="11">
        <v>1</v>
      </c>
      <c r="G329" s="11" t="s">
        <v>9</v>
      </c>
    </row>
    <row r="330" spans="1:7">
      <c r="A330" s="1" t="s">
        <v>8</v>
      </c>
      <c r="B330" s="4">
        <v>97026</v>
      </c>
      <c r="C330" s="12">
        <v>4.34e+18</v>
      </c>
      <c r="D330" s="13">
        <v>45346</v>
      </c>
      <c r="E330" s="11">
        <v>574</v>
      </c>
      <c r="F330" s="11">
        <v>0</v>
      </c>
      <c r="G330" s="11" t="s">
        <v>9</v>
      </c>
    </row>
    <row r="331" spans="1:7">
      <c r="A331" s="1" t="s">
        <v>8</v>
      </c>
      <c r="B331" s="4">
        <v>97024</v>
      </c>
      <c r="C331" s="12">
        <v>371000000000000</v>
      </c>
      <c r="D331" s="13">
        <v>45346</v>
      </c>
      <c r="E331" s="11">
        <v>890</v>
      </c>
      <c r="F331" s="11">
        <v>0</v>
      </c>
      <c r="G331" s="11" t="s">
        <v>9</v>
      </c>
    </row>
    <row r="332" spans="1:7">
      <c r="A332" s="1" t="s">
        <v>10</v>
      </c>
      <c r="B332" s="4">
        <v>97015</v>
      </c>
      <c r="C332" s="12">
        <v>3500000000000000</v>
      </c>
      <c r="D332" s="13">
        <v>45406</v>
      </c>
      <c r="E332" s="11">
        <v>561</v>
      </c>
      <c r="F332" s="11">
        <v>0</v>
      </c>
      <c r="G332" s="11" t="s">
        <v>9</v>
      </c>
    </row>
    <row r="333" spans="1:7">
      <c r="A333" s="1" t="s">
        <v>11</v>
      </c>
      <c r="B333" s="4">
        <v>97011</v>
      </c>
      <c r="C333" s="12">
        <v>4760000000000000</v>
      </c>
      <c r="D333" s="13">
        <v>45436</v>
      </c>
      <c r="E333" s="11">
        <v>978</v>
      </c>
      <c r="F333" s="11">
        <v>0</v>
      </c>
      <c r="G333" s="11" t="s">
        <v>9</v>
      </c>
    </row>
    <row r="334" spans="1:7">
      <c r="A334" s="1" t="s">
        <v>11</v>
      </c>
      <c r="B334" s="4">
        <v>97004</v>
      </c>
      <c r="C334" s="12">
        <v>6010000000000000</v>
      </c>
      <c r="D334" s="13">
        <v>45650</v>
      </c>
      <c r="E334" s="11">
        <v>330</v>
      </c>
      <c r="F334" s="11">
        <v>0</v>
      </c>
      <c r="G334" s="11" t="s">
        <v>9</v>
      </c>
    </row>
    <row r="335" spans="1:7">
      <c r="A335" s="1" t="s">
        <v>10</v>
      </c>
      <c r="B335" s="4">
        <v>96998</v>
      </c>
      <c r="C335" s="12">
        <v>3570000000000000</v>
      </c>
      <c r="D335" s="13">
        <v>45620</v>
      </c>
      <c r="E335" s="11">
        <v>847</v>
      </c>
      <c r="F335" s="11">
        <v>1</v>
      </c>
      <c r="G335" s="11" t="s">
        <v>9</v>
      </c>
    </row>
    <row r="336" spans="1:7">
      <c r="A336" s="1" t="s">
        <v>11</v>
      </c>
      <c r="B336" s="4">
        <v>96993</v>
      </c>
      <c r="C336" s="12">
        <v>4480000000000000</v>
      </c>
      <c r="D336" s="13">
        <v>45497</v>
      </c>
      <c r="E336" s="11">
        <v>5</v>
      </c>
      <c r="F336" s="11">
        <v>0</v>
      </c>
      <c r="G336" s="11" t="s">
        <v>9</v>
      </c>
    </row>
    <row r="337" spans="1:7">
      <c r="A337" s="1" t="s">
        <v>8</v>
      </c>
      <c r="B337" s="4">
        <v>96987</v>
      </c>
      <c r="C337" s="12">
        <v>639000000000</v>
      </c>
      <c r="D337" s="13">
        <v>45589</v>
      </c>
      <c r="E337" s="11">
        <v>175</v>
      </c>
      <c r="F337" s="11">
        <v>1</v>
      </c>
      <c r="G337" s="11" t="s">
        <v>9</v>
      </c>
    </row>
    <row r="338" spans="1:7">
      <c r="A338" s="1" t="s">
        <v>11</v>
      </c>
      <c r="B338" s="4">
        <v>96987</v>
      </c>
      <c r="C338" s="12">
        <v>370000000000000</v>
      </c>
      <c r="D338" s="13">
        <v>45406</v>
      </c>
      <c r="E338" s="11">
        <v>41</v>
      </c>
      <c r="F338" s="11">
        <v>1</v>
      </c>
      <c r="G338" s="11" t="s">
        <v>9</v>
      </c>
    </row>
    <row r="339" spans="1:7">
      <c r="A339" s="1" t="s">
        <v>11</v>
      </c>
      <c r="B339" s="4">
        <v>96961</v>
      </c>
      <c r="C339" s="12">
        <v>6010000000000000</v>
      </c>
      <c r="D339" s="13">
        <v>45467</v>
      </c>
      <c r="E339" s="11">
        <v>246</v>
      </c>
      <c r="F339" s="11">
        <v>0</v>
      </c>
      <c r="G339" s="11" t="s">
        <v>9</v>
      </c>
    </row>
    <row r="340" spans="1:7">
      <c r="A340" s="1" t="s">
        <v>11</v>
      </c>
      <c r="B340" s="4">
        <v>96934</v>
      </c>
      <c r="C340" s="12">
        <v>2270000000000000</v>
      </c>
      <c r="D340" s="14">
        <v>11841</v>
      </c>
      <c r="E340" s="11">
        <v>740</v>
      </c>
      <c r="F340" s="11">
        <v>1</v>
      </c>
      <c r="G340" s="11" t="s">
        <v>9</v>
      </c>
    </row>
    <row r="341" spans="1:7">
      <c r="A341" s="1" t="s">
        <v>8</v>
      </c>
      <c r="B341" s="4">
        <v>96925</v>
      </c>
      <c r="C341" s="12">
        <v>377000000000000</v>
      </c>
      <c r="D341" s="14">
        <v>11749</v>
      </c>
      <c r="E341" s="11">
        <v>146</v>
      </c>
      <c r="F341" s="11">
        <v>0</v>
      </c>
      <c r="G341" s="11" t="s">
        <v>9</v>
      </c>
    </row>
    <row r="342" spans="1:7">
      <c r="A342" s="1" t="s">
        <v>11</v>
      </c>
      <c r="B342" s="4">
        <v>96902</v>
      </c>
      <c r="C342" s="12">
        <v>676000000000</v>
      </c>
      <c r="D342" s="14">
        <v>11871</v>
      </c>
      <c r="E342" s="11">
        <v>77</v>
      </c>
      <c r="F342" s="11">
        <v>1</v>
      </c>
      <c r="G342" s="11" t="s">
        <v>9</v>
      </c>
    </row>
    <row r="343" spans="1:7">
      <c r="A343" s="1" t="s">
        <v>10</v>
      </c>
      <c r="B343" s="4">
        <v>96899</v>
      </c>
      <c r="C343" s="12">
        <v>6010000000000000</v>
      </c>
      <c r="D343" s="14">
        <v>11720</v>
      </c>
      <c r="E343" s="11">
        <v>716</v>
      </c>
      <c r="F343" s="11">
        <v>1</v>
      </c>
      <c r="G343" s="11" t="s">
        <v>9</v>
      </c>
    </row>
    <row r="344" spans="1:7">
      <c r="A344" s="1" t="s">
        <v>11</v>
      </c>
      <c r="B344" s="4">
        <v>96896</v>
      </c>
      <c r="C344" s="12">
        <v>4.2e+18</v>
      </c>
      <c r="D344" s="13">
        <v>45650</v>
      </c>
      <c r="E344" s="11">
        <v>355</v>
      </c>
      <c r="F344" s="11">
        <v>0</v>
      </c>
      <c r="G344" s="11" t="s">
        <v>9</v>
      </c>
    </row>
    <row r="345" spans="1:7">
      <c r="A345" s="1" t="s">
        <v>11</v>
      </c>
      <c r="B345" s="4">
        <v>96895</v>
      </c>
      <c r="C345" s="12">
        <v>375000000000000</v>
      </c>
      <c r="D345" s="13">
        <v>45589</v>
      </c>
      <c r="E345" s="11">
        <v>367</v>
      </c>
      <c r="F345" s="11">
        <v>1</v>
      </c>
      <c r="G345" s="11" t="s">
        <v>9</v>
      </c>
    </row>
    <row r="346" spans="1:7">
      <c r="A346" s="1" t="s">
        <v>8</v>
      </c>
      <c r="B346" s="4">
        <v>96869</v>
      </c>
      <c r="C346" s="12">
        <v>3510000000000000</v>
      </c>
      <c r="D346" s="14">
        <v>12540</v>
      </c>
      <c r="E346" s="11">
        <v>358</v>
      </c>
      <c r="F346" s="11">
        <v>0</v>
      </c>
      <c r="G346" s="11" t="s">
        <v>9</v>
      </c>
    </row>
    <row r="347" spans="1:7">
      <c r="A347" s="1" t="s">
        <v>8</v>
      </c>
      <c r="B347" s="4">
        <v>96865</v>
      </c>
      <c r="C347" s="12">
        <v>3550000000000000</v>
      </c>
      <c r="D347" s="14">
        <v>11567</v>
      </c>
      <c r="E347" s="11">
        <v>108</v>
      </c>
      <c r="F347" s="11">
        <v>0</v>
      </c>
      <c r="G347" s="11" t="s">
        <v>9</v>
      </c>
    </row>
    <row r="348" spans="1:7">
      <c r="A348" s="1" t="s">
        <v>8</v>
      </c>
      <c r="B348" s="4">
        <v>96862</v>
      </c>
      <c r="C348" s="12">
        <v>4770000000000</v>
      </c>
      <c r="D348" s="14">
        <v>12024</v>
      </c>
      <c r="E348" s="11">
        <v>792</v>
      </c>
      <c r="F348" s="11">
        <v>0</v>
      </c>
      <c r="G348" s="11" t="s">
        <v>9</v>
      </c>
    </row>
    <row r="349" spans="1:7">
      <c r="A349" s="1" t="s">
        <v>10</v>
      </c>
      <c r="B349" s="4">
        <v>96838</v>
      </c>
      <c r="C349" s="12">
        <v>4.5e+18</v>
      </c>
      <c r="D349" s="13">
        <v>45650</v>
      </c>
      <c r="E349" s="11">
        <v>207</v>
      </c>
      <c r="F349" s="11">
        <v>0</v>
      </c>
      <c r="G349" s="11" t="s">
        <v>9</v>
      </c>
    </row>
    <row r="350" spans="1:7">
      <c r="A350" s="1" t="s">
        <v>11</v>
      </c>
      <c r="B350" s="4">
        <v>96811</v>
      </c>
      <c r="C350" s="12">
        <v>30100000000000</v>
      </c>
      <c r="D350" s="13">
        <v>45559</v>
      </c>
      <c r="E350" s="11">
        <v>364</v>
      </c>
      <c r="F350" s="11">
        <v>1</v>
      </c>
      <c r="G350" s="11" t="s">
        <v>9</v>
      </c>
    </row>
    <row r="351" spans="1:7">
      <c r="A351" s="1" t="s">
        <v>11</v>
      </c>
      <c r="B351" s="4">
        <v>96807</v>
      </c>
      <c r="C351" s="12">
        <v>4.4e+18</v>
      </c>
      <c r="D351" s="13">
        <v>45528</v>
      </c>
      <c r="E351" s="11">
        <v>407</v>
      </c>
      <c r="F351" s="11">
        <v>1</v>
      </c>
      <c r="G351" s="11" t="s">
        <v>9</v>
      </c>
    </row>
    <row r="352" spans="1:7">
      <c r="A352" s="1" t="s">
        <v>10</v>
      </c>
      <c r="B352" s="4">
        <v>96801</v>
      </c>
      <c r="C352" s="12">
        <v>180000000000000</v>
      </c>
      <c r="D352" s="13">
        <v>45375</v>
      </c>
      <c r="E352" s="11">
        <v>921</v>
      </c>
      <c r="F352" s="11">
        <v>0</v>
      </c>
      <c r="G352" s="11" t="s">
        <v>9</v>
      </c>
    </row>
    <row r="353" spans="1:7">
      <c r="A353" s="1" t="s">
        <v>10</v>
      </c>
      <c r="B353" s="4">
        <v>96795</v>
      </c>
      <c r="C353" s="12">
        <v>4260000000000</v>
      </c>
      <c r="D353" s="13">
        <v>45589</v>
      </c>
      <c r="E353" s="11">
        <v>140</v>
      </c>
      <c r="F353" s="11">
        <v>0</v>
      </c>
      <c r="G353" s="11" t="s">
        <v>9</v>
      </c>
    </row>
    <row r="354" spans="1:7">
      <c r="A354" s="1" t="s">
        <v>11</v>
      </c>
      <c r="B354" s="4">
        <v>96794</v>
      </c>
      <c r="C354" s="12">
        <v>4830000000000</v>
      </c>
      <c r="D354" s="14">
        <v>11810</v>
      </c>
      <c r="E354" s="11">
        <v>362</v>
      </c>
      <c r="F354" s="11">
        <v>1</v>
      </c>
      <c r="G354" s="11" t="s">
        <v>9</v>
      </c>
    </row>
    <row r="355" spans="1:7">
      <c r="A355" s="1" t="s">
        <v>8</v>
      </c>
      <c r="B355" s="4">
        <v>96781</v>
      </c>
      <c r="C355" s="12">
        <v>4790000000000</v>
      </c>
      <c r="D355" s="14">
        <v>12236</v>
      </c>
      <c r="E355" s="11">
        <v>500</v>
      </c>
      <c r="F355" s="11">
        <v>1</v>
      </c>
      <c r="G355" s="11" t="s">
        <v>9</v>
      </c>
    </row>
    <row r="356" spans="1:7">
      <c r="A356" s="1" t="s">
        <v>10</v>
      </c>
      <c r="B356" s="4">
        <v>96776</v>
      </c>
      <c r="C356" s="12">
        <v>4440000000000</v>
      </c>
      <c r="D356" s="14">
        <v>12024</v>
      </c>
      <c r="E356" s="11">
        <v>806</v>
      </c>
      <c r="F356" s="11">
        <v>0</v>
      </c>
      <c r="G356" s="11" t="s">
        <v>9</v>
      </c>
    </row>
    <row r="357" spans="1:7">
      <c r="A357" s="1" t="s">
        <v>10</v>
      </c>
      <c r="B357" s="4">
        <v>96764</v>
      </c>
      <c r="C357" s="12">
        <v>4.33e+18</v>
      </c>
      <c r="D357" s="13">
        <v>45589</v>
      </c>
      <c r="E357" s="11">
        <v>8470</v>
      </c>
      <c r="F357" s="11">
        <v>1</v>
      </c>
      <c r="G357" s="11" t="s">
        <v>9</v>
      </c>
    </row>
    <row r="358" spans="1:7">
      <c r="A358" s="1" t="s">
        <v>11</v>
      </c>
      <c r="B358" s="4">
        <v>96760</v>
      </c>
      <c r="C358" s="12">
        <v>3540000000000000</v>
      </c>
      <c r="D358" s="13">
        <v>45589</v>
      </c>
      <c r="E358" s="11">
        <v>250</v>
      </c>
      <c r="F358" s="11">
        <v>1</v>
      </c>
      <c r="G358" s="11" t="s">
        <v>9</v>
      </c>
    </row>
    <row r="359" spans="1:7">
      <c r="A359" s="1" t="s">
        <v>8</v>
      </c>
      <c r="B359" s="4">
        <v>96745</v>
      </c>
      <c r="C359" s="12">
        <v>4540000000000000</v>
      </c>
      <c r="D359" s="14">
        <v>11933</v>
      </c>
      <c r="E359" s="11">
        <v>652</v>
      </c>
      <c r="F359" s="11">
        <v>1</v>
      </c>
      <c r="G359" s="11" t="s">
        <v>9</v>
      </c>
    </row>
    <row r="360" spans="1:7">
      <c r="A360" s="1" t="s">
        <v>10</v>
      </c>
      <c r="B360" s="4">
        <v>96740</v>
      </c>
      <c r="C360" s="12">
        <v>30500000000000</v>
      </c>
      <c r="D360" s="14">
        <v>12328</v>
      </c>
      <c r="E360" s="11">
        <v>726</v>
      </c>
      <c r="F360" s="11">
        <v>1</v>
      </c>
      <c r="G360" s="11" t="s">
        <v>9</v>
      </c>
    </row>
    <row r="361" spans="1:7">
      <c r="A361" s="1" t="s">
        <v>8</v>
      </c>
      <c r="B361" s="4">
        <v>96726</v>
      </c>
      <c r="C361" s="12">
        <v>3530000000000000</v>
      </c>
      <c r="D361" s="13">
        <v>45375</v>
      </c>
      <c r="E361" s="11">
        <v>5975</v>
      </c>
      <c r="F361" s="11">
        <v>1</v>
      </c>
      <c r="G361" s="11" t="s">
        <v>9</v>
      </c>
    </row>
    <row r="362" spans="1:7">
      <c r="A362" s="1" t="s">
        <v>11</v>
      </c>
      <c r="B362" s="4">
        <v>96724</v>
      </c>
      <c r="C362" s="12">
        <v>3550000000000000</v>
      </c>
      <c r="D362" s="13">
        <v>45346</v>
      </c>
      <c r="E362" s="11">
        <v>251</v>
      </c>
      <c r="F362" s="11">
        <v>1</v>
      </c>
      <c r="G362" s="11" t="s">
        <v>9</v>
      </c>
    </row>
    <row r="363" spans="1:7">
      <c r="A363" s="1" t="s">
        <v>8</v>
      </c>
      <c r="B363" s="4">
        <v>96723</v>
      </c>
      <c r="C363" s="12">
        <v>36800000000000</v>
      </c>
      <c r="D363" s="13">
        <v>45346</v>
      </c>
      <c r="E363" s="11">
        <v>147</v>
      </c>
      <c r="F363" s="11">
        <v>0</v>
      </c>
      <c r="G363" s="11" t="s">
        <v>9</v>
      </c>
    </row>
    <row r="364" spans="1:7">
      <c r="A364" s="1" t="s">
        <v>11</v>
      </c>
      <c r="B364" s="4">
        <v>96715</v>
      </c>
      <c r="C364" s="12">
        <v>630000000000</v>
      </c>
      <c r="D364" s="14">
        <v>12601</v>
      </c>
      <c r="E364" s="11">
        <v>713</v>
      </c>
      <c r="F364" s="11">
        <v>1</v>
      </c>
      <c r="G364" s="11" t="s">
        <v>9</v>
      </c>
    </row>
    <row r="365" spans="1:7">
      <c r="A365" s="1" t="s">
        <v>10</v>
      </c>
      <c r="B365" s="4">
        <v>96705</v>
      </c>
      <c r="C365" s="12">
        <v>213000000000000</v>
      </c>
      <c r="D365" s="13">
        <v>45497</v>
      </c>
      <c r="E365" s="11">
        <v>931</v>
      </c>
      <c r="F365" s="11">
        <v>0</v>
      </c>
      <c r="G365" s="11" t="s">
        <v>9</v>
      </c>
    </row>
    <row r="366" spans="1:7">
      <c r="A366" s="1" t="s">
        <v>8</v>
      </c>
      <c r="B366" s="4">
        <v>96704</v>
      </c>
      <c r="C366" s="12">
        <v>2280000000000000</v>
      </c>
      <c r="D366" s="13">
        <v>45315</v>
      </c>
      <c r="E366" s="11">
        <v>718</v>
      </c>
      <c r="F366" s="11">
        <v>0</v>
      </c>
      <c r="G366" s="11" t="s">
        <v>9</v>
      </c>
    </row>
    <row r="367" spans="1:7">
      <c r="A367" s="1" t="s">
        <v>10</v>
      </c>
      <c r="B367" s="4">
        <v>96699</v>
      </c>
      <c r="C367" s="12">
        <v>4690000000000</v>
      </c>
      <c r="D367" s="13">
        <v>45375</v>
      </c>
      <c r="E367" s="11">
        <v>333</v>
      </c>
      <c r="F367" s="11">
        <v>1</v>
      </c>
      <c r="G367" s="11" t="s">
        <v>9</v>
      </c>
    </row>
    <row r="368" spans="1:7">
      <c r="A368" s="1" t="s">
        <v>10</v>
      </c>
      <c r="B368" s="4">
        <v>96691</v>
      </c>
      <c r="C368" s="12">
        <v>4640000000000</v>
      </c>
      <c r="D368" s="14">
        <v>12724</v>
      </c>
      <c r="E368" s="11">
        <v>506</v>
      </c>
      <c r="F368" s="11">
        <v>0</v>
      </c>
      <c r="G368" s="11" t="s">
        <v>9</v>
      </c>
    </row>
    <row r="369" spans="1:7">
      <c r="A369" s="1" t="s">
        <v>11</v>
      </c>
      <c r="B369" s="4">
        <v>96639</v>
      </c>
      <c r="C369" s="12">
        <v>3550000000000000</v>
      </c>
      <c r="D369" s="14">
        <v>12055</v>
      </c>
      <c r="E369" s="11">
        <v>886</v>
      </c>
      <c r="F369" s="11">
        <v>1</v>
      </c>
      <c r="G369" s="11" t="s">
        <v>9</v>
      </c>
    </row>
    <row r="370" spans="1:7">
      <c r="A370" s="1" t="s">
        <v>11</v>
      </c>
      <c r="B370" s="4">
        <v>96619</v>
      </c>
      <c r="C370" s="12">
        <v>6010000000000000</v>
      </c>
      <c r="D370" s="14">
        <v>12114</v>
      </c>
      <c r="E370" s="11">
        <v>971</v>
      </c>
      <c r="F370" s="11">
        <v>1</v>
      </c>
      <c r="G370" s="11" t="s">
        <v>9</v>
      </c>
    </row>
    <row r="371" spans="1:7">
      <c r="A371" s="1" t="s">
        <v>8</v>
      </c>
      <c r="B371" s="4">
        <v>96586</v>
      </c>
      <c r="C371" s="12">
        <v>38400000000000</v>
      </c>
      <c r="D371" s="14">
        <v>12510</v>
      </c>
      <c r="E371" s="11">
        <v>4</v>
      </c>
      <c r="F371" s="11">
        <v>0</v>
      </c>
      <c r="G371" s="11" t="s">
        <v>9</v>
      </c>
    </row>
    <row r="372" spans="1:7">
      <c r="A372" s="1" t="s">
        <v>10</v>
      </c>
      <c r="B372" s="4">
        <v>96579</v>
      </c>
      <c r="C372" s="12">
        <v>3560000000000000</v>
      </c>
      <c r="D372" s="13">
        <v>45497</v>
      </c>
      <c r="E372" s="11">
        <v>7917</v>
      </c>
      <c r="F372" s="11">
        <v>0</v>
      </c>
      <c r="G372" s="11" t="s">
        <v>9</v>
      </c>
    </row>
    <row r="373" spans="1:7">
      <c r="A373" s="1" t="s">
        <v>11</v>
      </c>
      <c r="B373" s="4">
        <v>96552</v>
      </c>
      <c r="C373" s="12">
        <v>372000000000000</v>
      </c>
      <c r="D373" s="14">
        <v>12086</v>
      </c>
      <c r="E373" s="11">
        <v>292</v>
      </c>
      <c r="F373" s="11">
        <v>1</v>
      </c>
      <c r="G373" s="11" t="s">
        <v>9</v>
      </c>
    </row>
    <row r="374" spans="1:7">
      <c r="A374" s="1" t="s">
        <v>11</v>
      </c>
      <c r="B374" s="4">
        <v>96547</v>
      </c>
      <c r="C374" s="12">
        <v>3530000000000000</v>
      </c>
      <c r="D374" s="14">
        <v>11414</v>
      </c>
      <c r="E374" s="11">
        <v>580</v>
      </c>
      <c r="F374" s="11">
        <v>1</v>
      </c>
      <c r="G374" s="11" t="s">
        <v>9</v>
      </c>
    </row>
    <row r="375" spans="1:7">
      <c r="A375" s="1" t="s">
        <v>8</v>
      </c>
      <c r="B375" s="4">
        <v>96532</v>
      </c>
      <c r="C375" s="12">
        <v>30500000000000</v>
      </c>
      <c r="D375" s="14">
        <v>12479</v>
      </c>
      <c r="E375" s="11">
        <v>755</v>
      </c>
      <c r="F375" s="11">
        <v>1</v>
      </c>
      <c r="G375" s="11" t="s">
        <v>9</v>
      </c>
    </row>
    <row r="376" spans="1:7">
      <c r="A376" s="1" t="s">
        <v>8</v>
      </c>
      <c r="B376" s="4">
        <v>96526</v>
      </c>
      <c r="C376" s="12">
        <v>378000000000000</v>
      </c>
      <c r="D376" s="13">
        <v>45315</v>
      </c>
      <c r="E376" s="11">
        <v>994</v>
      </c>
      <c r="F376" s="11">
        <v>1</v>
      </c>
      <c r="G376" s="11" t="s">
        <v>9</v>
      </c>
    </row>
    <row r="377" spans="1:7">
      <c r="A377" s="1" t="s">
        <v>11</v>
      </c>
      <c r="B377" s="4">
        <v>96520</v>
      </c>
      <c r="C377" s="12">
        <v>4720000000000000</v>
      </c>
      <c r="D377" s="13">
        <v>45436</v>
      </c>
      <c r="E377" s="11">
        <v>823</v>
      </c>
      <c r="F377" s="11">
        <v>0</v>
      </c>
      <c r="G377" s="11" t="s">
        <v>9</v>
      </c>
    </row>
    <row r="378" spans="1:7">
      <c r="A378" s="1" t="s">
        <v>8</v>
      </c>
      <c r="B378" s="4">
        <v>96518</v>
      </c>
      <c r="C378" s="12">
        <v>4160000000000</v>
      </c>
      <c r="D378" s="14">
        <v>11720</v>
      </c>
      <c r="E378" s="11">
        <v>482</v>
      </c>
      <c r="F378" s="11">
        <v>0</v>
      </c>
      <c r="G378" s="11" t="s">
        <v>9</v>
      </c>
    </row>
    <row r="379" spans="1:7">
      <c r="A379" s="1" t="s">
        <v>10</v>
      </c>
      <c r="B379" s="4">
        <v>96512</v>
      </c>
      <c r="C379" s="12">
        <v>4110000000000000</v>
      </c>
      <c r="D379" s="13">
        <v>45528</v>
      </c>
      <c r="E379" s="11">
        <v>337</v>
      </c>
      <c r="F379" s="11">
        <v>0</v>
      </c>
      <c r="G379" s="11" t="s">
        <v>9</v>
      </c>
    </row>
    <row r="380" spans="1:7">
      <c r="A380" s="1" t="s">
        <v>8</v>
      </c>
      <c r="B380" s="4">
        <v>96498</v>
      </c>
      <c r="C380" s="12">
        <v>2660000000000000</v>
      </c>
      <c r="D380" s="13">
        <v>45315</v>
      </c>
      <c r="E380" s="11">
        <v>779</v>
      </c>
      <c r="F380" s="11">
        <v>0</v>
      </c>
      <c r="G380" s="11" t="s">
        <v>9</v>
      </c>
    </row>
    <row r="381" spans="1:7">
      <c r="A381" s="1" t="s">
        <v>10</v>
      </c>
      <c r="B381" s="4">
        <v>96472</v>
      </c>
      <c r="C381" s="12">
        <v>347000000000000</v>
      </c>
      <c r="D381" s="13">
        <v>45375</v>
      </c>
      <c r="E381" s="11">
        <v>104</v>
      </c>
      <c r="F381" s="11">
        <v>1</v>
      </c>
      <c r="G381" s="11" t="s">
        <v>9</v>
      </c>
    </row>
    <row r="382" spans="1:7">
      <c r="A382" s="1" t="s">
        <v>11</v>
      </c>
      <c r="B382" s="4">
        <v>96460</v>
      </c>
      <c r="C382" s="12">
        <v>3570000000000000</v>
      </c>
      <c r="D382" s="13">
        <v>45528</v>
      </c>
      <c r="E382" s="11">
        <v>211</v>
      </c>
      <c r="F382" s="11">
        <v>0</v>
      </c>
      <c r="G382" s="11" t="s">
        <v>9</v>
      </c>
    </row>
    <row r="383" spans="1:7">
      <c r="A383" s="1" t="s">
        <v>10</v>
      </c>
      <c r="B383" s="4">
        <v>96455</v>
      </c>
      <c r="C383" s="12">
        <v>30500000000000</v>
      </c>
      <c r="D383" s="13">
        <v>45315</v>
      </c>
      <c r="E383" s="11">
        <v>726</v>
      </c>
      <c r="F383" s="11">
        <v>0</v>
      </c>
      <c r="G383" s="11" t="s">
        <v>9</v>
      </c>
    </row>
    <row r="384" spans="1:7">
      <c r="A384" s="1" t="s">
        <v>8</v>
      </c>
      <c r="B384" s="4">
        <v>96448</v>
      </c>
      <c r="C384" s="12">
        <v>4540000000000</v>
      </c>
      <c r="D384" s="13">
        <v>45497</v>
      </c>
      <c r="E384" s="11">
        <v>86</v>
      </c>
      <c r="F384" s="11">
        <v>0</v>
      </c>
      <c r="G384" s="11" t="s">
        <v>9</v>
      </c>
    </row>
    <row r="385" spans="1:7">
      <c r="A385" s="1" t="s">
        <v>8</v>
      </c>
      <c r="B385" s="4">
        <v>96433</v>
      </c>
      <c r="C385" s="12">
        <v>36000000000000</v>
      </c>
      <c r="D385" s="13">
        <v>45528</v>
      </c>
      <c r="E385" s="11">
        <v>633</v>
      </c>
      <c r="F385" s="11">
        <v>1</v>
      </c>
      <c r="G385" s="11" t="s">
        <v>9</v>
      </c>
    </row>
    <row r="386" spans="1:7">
      <c r="A386" s="1" t="s">
        <v>10</v>
      </c>
      <c r="B386" s="4">
        <v>96388</v>
      </c>
      <c r="C386" s="12">
        <v>4710000000000000</v>
      </c>
      <c r="D386" s="14">
        <v>11871</v>
      </c>
      <c r="E386" s="11">
        <v>215</v>
      </c>
      <c r="F386" s="11">
        <v>1</v>
      </c>
      <c r="G386" s="11" t="s">
        <v>9</v>
      </c>
    </row>
    <row r="387" spans="1:7">
      <c r="A387" s="1" t="s">
        <v>11</v>
      </c>
      <c r="B387" s="4">
        <v>96385</v>
      </c>
      <c r="C387" s="12">
        <v>37000000000000</v>
      </c>
      <c r="D387" s="14">
        <v>12601</v>
      </c>
      <c r="E387" s="11">
        <v>71</v>
      </c>
      <c r="F387" s="11">
        <v>0</v>
      </c>
      <c r="G387" s="11" t="s">
        <v>9</v>
      </c>
    </row>
    <row r="388" spans="1:7">
      <c r="A388" s="1" t="s">
        <v>8</v>
      </c>
      <c r="B388" s="4">
        <v>96384</v>
      </c>
      <c r="C388" s="12">
        <v>2720000000000000</v>
      </c>
      <c r="D388" s="13">
        <v>45620</v>
      </c>
      <c r="E388" s="11">
        <v>8149</v>
      </c>
      <c r="F388" s="11">
        <v>1</v>
      </c>
      <c r="G388" s="11" t="s">
        <v>9</v>
      </c>
    </row>
    <row r="389" spans="1:7">
      <c r="A389" s="1" t="s">
        <v>10</v>
      </c>
      <c r="B389" s="4">
        <v>96377</v>
      </c>
      <c r="C389" s="12">
        <v>349000000000000</v>
      </c>
      <c r="D389" s="13">
        <v>45528</v>
      </c>
      <c r="E389" s="11">
        <v>478</v>
      </c>
      <c r="F389" s="11">
        <v>0</v>
      </c>
      <c r="G389" s="11" t="s">
        <v>9</v>
      </c>
    </row>
    <row r="390" spans="1:7">
      <c r="A390" s="1" t="s">
        <v>8</v>
      </c>
      <c r="B390" s="4">
        <v>96365</v>
      </c>
      <c r="C390" s="12">
        <v>2300000000000000</v>
      </c>
      <c r="D390" s="13">
        <v>45467</v>
      </c>
      <c r="E390" s="11">
        <v>767</v>
      </c>
      <c r="F390" s="11">
        <v>1</v>
      </c>
      <c r="G390" s="11" t="s">
        <v>9</v>
      </c>
    </row>
    <row r="391" spans="1:7">
      <c r="A391" s="1" t="s">
        <v>8</v>
      </c>
      <c r="B391" s="4">
        <v>96355</v>
      </c>
      <c r="C391" s="12">
        <v>4220000000000</v>
      </c>
      <c r="D391" s="14">
        <v>12389</v>
      </c>
      <c r="E391" s="11">
        <v>954</v>
      </c>
      <c r="F391" s="11">
        <v>0</v>
      </c>
      <c r="G391" s="11" t="s">
        <v>9</v>
      </c>
    </row>
    <row r="392" spans="1:7">
      <c r="A392" s="1" t="s">
        <v>11</v>
      </c>
      <c r="B392" s="4">
        <v>96351</v>
      </c>
      <c r="C392" s="12">
        <v>3550000000000000</v>
      </c>
      <c r="D392" s="14">
        <v>12145</v>
      </c>
      <c r="E392" s="11">
        <v>422</v>
      </c>
      <c r="F392" s="11">
        <v>0</v>
      </c>
      <c r="G392" s="11" t="s">
        <v>9</v>
      </c>
    </row>
    <row r="393" spans="1:7">
      <c r="A393" s="1" t="s">
        <v>8</v>
      </c>
      <c r="B393" s="4">
        <v>96341</v>
      </c>
      <c r="C393" s="12">
        <v>6590000000000000</v>
      </c>
      <c r="D393" s="13">
        <v>45528</v>
      </c>
      <c r="E393" s="11">
        <v>318</v>
      </c>
      <c r="F393" s="11">
        <v>0</v>
      </c>
      <c r="G393" s="11" t="s">
        <v>9</v>
      </c>
    </row>
    <row r="394" spans="1:7">
      <c r="A394" s="1" t="s">
        <v>8</v>
      </c>
      <c r="B394" s="4">
        <v>96339</v>
      </c>
      <c r="C394" s="12">
        <v>348000000000000</v>
      </c>
      <c r="D394" s="13">
        <v>45497</v>
      </c>
      <c r="E394" s="11">
        <v>6406</v>
      </c>
      <c r="F394" s="11">
        <v>1</v>
      </c>
      <c r="G394" s="11" t="s">
        <v>9</v>
      </c>
    </row>
    <row r="395" spans="1:7">
      <c r="A395" s="1" t="s">
        <v>8</v>
      </c>
      <c r="B395" s="4">
        <v>96307</v>
      </c>
      <c r="C395" s="12">
        <v>3540000000000000</v>
      </c>
      <c r="D395" s="13">
        <v>45346</v>
      </c>
      <c r="E395" s="11">
        <v>302</v>
      </c>
      <c r="F395" s="11">
        <v>1</v>
      </c>
      <c r="G395" s="11" t="s">
        <v>9</v>
      </c>
    </row>
    <row r="396" spans="1:7">
      <c r="A396" s="1" t="s">
        <v>8</v>
      </c>
      <c r="B396" s="4">
        <v>96305</v>
      </c>
      <c r="C396" s="12">
        <v>4070000000000000</v>
      </c>
      <c r="D396" s="13">
        <v>45528</v>
      </c>
      <c r="E396" s="11">
        <v>735</v>
      </c>
      <c r="F396" s="11">
        <v>0</v>
      </c>
      <c r="G396" s="11" t="s">
        <v>9</v>
      </c>
    </row>
    <row r="397" spans="1:7">
      <c r="A397" s="1" t="s">
        <v>10</v>
      </c>
      <c r="B397" s="4">
        <v>96298</v>
      </c>
      <c r="C397" s="12">
        <v>502000000000</v>
      </c>
      <c r="D397" s="13">
        <v>45467</v>
      </c>
      <c r="E397" s="11">
        <v>304</v>
      </c>
      <c r="F397" s="11">
        <v>0</v>
      </c>
      <c r="G397" s="11" t="s">
        <v>9</v>
      </c>
    </row>
    <row r="398" spans="1:7">
      <c r="A398" s="1" t="s">
        <v>8</v>
      </c>
      <c r="B398" s="4">
        <v>96255</v>
      </c>
      <c r="C398" s="12">
        <v>4250000000000000</v>
      </c>
      <c r="D398" s="13">
        <v>45497</v>
      </c>
      <c r="E398" s="11">
        <v>522</v>
      </c>
      <c r="F398" s="11">
        <v>1</v>
      </c>
      <c r="G398" s="11" t="s">
        <v>9</v>
      </c>
    </row>
    <row r="399" spans="1:7">
      <c r="A399" s="1" t="s">
        <v>11</v>
      </c>
      <c r="B399" s="4">
        <v>96253</v>
      </c>
      <c r="C399" s="12">
        <v>6510000000000000</v>
      </c>
      <c r="D399" s="14">
        <v>11871</v>
      </c>
      <c r="E399" s="11">
        <v>80</v>
      </c>
      <c r="F399" s="11">
        <v>1</v>
      </c>
      <c r="G399" s="11" t="s">
        <v>9</v>
      </c>
    </row>
    <row r="400" spans="1:7">
      <c r="A400" s="1" t="s">
        <v>8</v>
      </c>
      <c r="B400" s="4">
        <v>96252</v>
      </c>
      <c r="C400" s="12">
        <v>38100000000000</v>
      </c>
      <c r="D400" s="14">
        <v>11994</v>
      </c>
      <c r="E400" s="11">
        <v>598</v>
      </c>
      <c r="F400" s="11">
        <v>0</v>
      </c>
      <c r="G400" s="11" t="s">
        <v>9</v>
      </c>
    </row>
    <row r="401" spans="1:7">
      <c r="A401" s="1" t="s">
        <v>8</v>
      </c>
      <c r="B401" s="4">
        <v>96247</v>
      </c>
      <c r="C401" s="12">
        <v>30400000000000</v>
      </c>
      <c r="D401" s="13">
        <v>45436</v>
      </c>
      <c r="E401" s="11">
        <v>130</v>
      </c>
      <c r="F401" s="11">
        <v>1</v>
      </c>
      <c r="G401" s="11" t="s">
        <v>9</v>
      </c>
    </row>
    <row r="402" spans="1:7">
      <c r="A402" s="1" t="s">
        <v>11</v>
      </c>
      <c r="B402" s="4">
        <v>96246</v>
      </c>
      <c r="C402" s="12">
        <v>4.04e+18</v>
      </c>
      <c r="D402" s="13">
        <v>45528</v>
      </c>
      <c r="E402" s="11">
        <v>890</v>
      </c>
      <c r="F402" s="11">
        <v>1</v>
      </c>
      <c r="G402" s="11" t="s">
        <v>9</v>
      </c>
    </row>
    <row r="403" spans="1:7">
      <c r="A403" s="1" t="s">
        <v>11</v>
      </c>
      <c r="B403" s="4">
        <v>96241</v>
      </c>
      <c r="C403" s="12">
        <v>504000000000</v>
      </c>
      <c r="D403" s="13">
        <v>45589</v>
      </c>
      <c r="E403" s="11">
        <v>839</v>
      </c>
      <c r="F403" s="11">
        <v>0</v>
      </c>
      <c r="G403" s="11" t="s">
        <v>9</v>
      </c>
    </row>
    <row r="404" spans="1:7">
      <c r="A404" s="1" t="s">
        <v>11</v>
      </c>
      <c r="B404" s="4">
        <v>96240</v>
      </c>
      <c r="C404" s="12">
        <v>5220000000000000</v>
      </c>
      <c r="D404" s="13">
        <v>45650</v>
      </c>
      <c r="E404" s="11">
        <v>983</v>
      </c>
      <c r="F404" s="11">
        <v>0</v>
      </c>
      <c r="G404" s="11" t="s">
        <v>9</v>
      </c>
    </row>
    <row r="405" spans="1:7">
      <c r="A405" s="1" t="s">
        <v>11</v>
      </c>
      <c r="B405" s="4">
        <v>96222</v>
      </c>
      <c r="C405" s="12">
        <v>5110000000000000</v>
      </c>
      <c r="D405" s="13">
        <v>45589</v>
      </c>
      <c r="E405" s="11">
        <v>415</v>
      </c>
      <c r="F405" s="11">
        <v>1</v>
      </c>
      <c r="G405" s="11" t="s">
        <v>9</v>
      </c>
    </row>
    <row r="406" spans="1:7">
      <c r="A406" s="1" t="s">
        <v>10</v>
      </c>
      <c r="B406" s="4">
        <v>96212</v>
      </c>
      <c r="C406" s="12">
        <v>213000000000000</v>
      </c>
      <c r="D406" s="13">
        <v>45528</v>
      </c>
      <c r="E406" s="11">
        <v>121</v>
      </c>
      <c r="F406" s="11">
        <v>0</v>
      </c>
      <c r="G406" s="11" t="s">
        <v>9</v>
      </c>
    </row>
    <row r="407" spans="1:7">
      <c r="A407" s="1" t="s">
        <v>8</v>
      </c>
      <c r="B407" s="4">
        <v>96209</v>
      </c>
      <c r="C407" s="12">
        <v>4060000000000000</v>
      </c>
      <c r="D407" s="14">
        <v>12328</v>
      </c>
      <c r="E407" s="11">
        <v>718</v>
      </c>
      <c r="F407" s="11">
        <v>1</v>
      </c>
      <c r="G407" s="11" t="s">
        <v>9</v>
      </c>
    </row>
    <row r="408" spans="1:7">
      <c r="A408" s="1" t="s">
        <v>10</v>
      </c>
      <c r="B408" s="4">
        <v>96138</v>
      </c>
      <c r="C408" s="12">
        <v>2250000000000000</v>
      </c>
      <c r="D408" s="14">
        <v>10990</v>
      </c>
      <c r="E408" s="11">
        <v>188</v>
      </c>
      <c r="F408" s="11">
        <v>0</v>
      </c>
      <c r="G408" s="11" t="s">
        <v>9</v>
      </c>
    </row>
    <row r="409" spans="1:7">
      <c r="A409" s="1" t="s">
        <v>8</v>
      </c>
      <c r="B409" s="4">
        <v>96135</v>
      </c>
      <c r="C409" s="12">
        <v>3590000000000000</v>
      </c>
      <c r="D409" s="13">
        <v>45528</v>
      </c>
      <c r="E409" s="11">
        <v>447</v>
      </c>
      <c r="F409" s="11">
        <v>0</v>
      </c>
      <c r="G409" s="11" t="s">
        <v>9</v>
      </c>
    </row>
    <row r="410" spans="1:7">
      <c r="A410" s="1" t="s">
        <v>8</v>
      </c>
      <c r="B410" s="4">
        <v>96131</v>
      </c>
      <c r="C410" s="12">
        <v>180000000000000</v>
      </c>
      <c r="D410" s="13">
        <v>45650</v>
      </c>
      <c r="E410" s="11">
        <v>58</v>
      </c>
      <c r="F410" s="11">
        <v>1</v>
      </c>
      <c r="G410" s="11" t="s">
        <v>9</v>
      </c>
    </row>
    <row r="411" spans="1:7">
      <c r="A411" s="1" t="s">
        <v>8</v>
      </c>
      <c r="B411" s="4">
        <v>96128</v>
      </c>
      <c r="C411" s="12">
        <v>349000000000000</v>
      </c>
      <c r="D411" s="13">
        <v>45528</v>
      </c>
      <c r="E411" s="11">
        <v>605</v>
      </c>
      <c r="F411" s="11">
        <v>1</v>
      </c>
      <c r="G411" s="11" t="s">
        <v>9</v>
      </c>
    </row>
    <row r="412" spans="1:7">
      <c r="A412" s="1" t="s">
        <v>11</v>
      </c>
      <c r="B412" s="4">
        <v>96126</v>
      </c>
      <c r="C412" s="12">
        <v>4510000000000000</v>
      </c>
      <c r="D412" s="14">
        <v>11871</v>
      </c>
      <c r="E412" s="11">
        <v>686</v>
      </c>
      <c r="F412" s="11">
        <v>1</v>
      </c>
      <c r="G412" s="11" t="s">
        <v>9</v>
      </c>
    </row>
    <row r="413" spans="1:7">
      <c r="A413" s="1" t="s">
        <v>8</v>
      </c>
      <c r="B413" s="4">
        <v>96120</v>
      </c>
      <c r="C413" s="12">
        <v>213000000000000</v>
      </c>
      <c r="D413" s="14">
        <v>11414</v>
      </c>
      <c r="E413" s="11">
        <v>286</v>
      </c>
      <c r="F413" s="11">
        <v>1</v>
      </c>
      <c r="G413" s="11" t="s">
        <v>9</v>
      </c>
    </row>
    <row r="414" spans="1:7">
      <c r="A414" s="1" t="s">
        <v>10</v>
      </c>
      <c r="B414" s="4">
        <v>96109</v>
      </c>
      <c r="C414" s="12">
        <v>341000000000000</v>
      </c>
      <c r="D414" s="13">
        <v>45528</v>
      </c>
      <c r="E414" s="11">
        <v>53</v>
      </c>
      <c r="F414" s="11">
        <v>1</v>
      </c>
      <c r="G414" s="11" t="s">
        <v>9</v>
      </c>
    </row>
    <row r="415" spans="1:7">
      <c r="A415" s="1" t="s">
        <v>10</v>
      </c>
      <c r="B415" s="4">
        <v>96096</v>
      </c>
      <c r="C415" s="12">
        <v>4760000000000000</v>
      </c>
      <c r="D415" s="13">
        <v>45436</v>
      </c>
      <c r="E415" s="11">
        <v>417</v>
      </c>
      <c r="F415" s="11">
        <v>0</v>
      </c>
      <c r="G415" s="11" t="s">
        <v>9</v>
      </c>
    </row>
    <row r="416" spans="1:7">
      <c r="A416" s="1" t="s">
        <v>8</v>
      </c>
      <c r="B416" s="4">
        <v>96081</v>
      </c>
      <c r="C416" s="12">
        <v>213000000000000</v>
      </c>
      <c r="D416" s="13">
        <v>45467</v>
      </c>
      <c r="E416" s="11">
        <v>362</v>
      </c>
      <c r="F416" s="11">
        <v>0</v>
      </c>
      <c r="G416" s="11" t="s">
        <v>9</v>
      </c>
    </row>
    <row r="417" spans="1:7">
      <c r="A417" s="1" t="s">
        <v>10</v>
      </c>
      <c r="B417" s="4">
        <v>96069</v>
      </c>
      <c r="C417" s="12">
        <v>3590000000000000</v>
      </c>
      <c r="D417" s="13">
        <v>45406</v>
      </c>
      <c r="E417" s="11">
        <v>417</v>
      </c>
      <c r="F417" s="11">
        <v>1</v>
      </c>
      <c r="G417" s="11" t="s">
        <v>9</v>
      </c>
    </row>
    <row r="418" spans="1:7">
      <c r="A418" s="1" t="s">
        <v>10</v>
      </c>
      <c r="B418" s="4">
        <v>96054</v>
      </c>
      <c r="C418" s="12">
        <v>2230000000000000</v>
      </c>
      <c r="D418" s="13">
        <v>45346</v>
      </c>
      <c r="E418" s="11">
        <v>686</v>
      </c>
      <c r="F418" s="11">
        <v>0</v>
      </c>
      <c r="G418" s="11" t="s">
        <v>9</v>
      </c>
    </row>
    <row r="419" spans="1:7">
      <c r="A419" s="1" t="s">
        <v>11</v>
      </c>
      <c r="B419" s="4">
        <v>96043</v>
      </c>
      <c r="C419" s="12">
        <v>676000000000</v>
      </c>
      <c r="D419" s="13">
        <v>45406</v>
      </c>
      <c r="E419" s="11">
        <v>994</v>
      </c>
      <c r="F419" s="11">
        <v>0</v>
      </c>
      <c r="G419" s="11" t="s">
        <v>9</v>
      </c>
    </row>
    <row r="420" spans="1:7">
      <c r="A420" s="1" t="s">
        <v>11</v>
      </c>
      <c r="B420" s="4">
        <v>96040</v>
      </c>
      <c r="C420" s="12">
        <v>345000000000000</v>
      </c>
      <c r="D420" s="13">
        <v>45467</v>
      </c>
      <c r="E420" s="11">
        <v>6545</v>
      </c>
      <c r="F420" s="11">
        <v>1</v>
      </c>
      <c r="G420" s="11" t="s">
        <v>9</v>
      </c>
    </row>
    <row r="421" spans="1:7">
      <c r="A421" s="1" t="s">
        <v>8</v>
      </c>
      <c r="B421" s="4">
        <v>96032</v>
      </c>
      <c r="C421" s="12">
        <v>4010000000000000</v>
      </c>
      <c r="D421" s="14">
        <v>12267</v>
      </c>
      <c r="E421" s="11">
        <v>168</v>
      </c>
      <c r="F421" s="11">
        <v>0</v>
      </c>
      <c r="G421" s="11" t="s">
        <v>9</v>
      </c>
    </row>
    <row r="422" spans="1:7">
      <c r="A422" s="1" t="s">
        <v>11</v>
      </c>
      <c r="B422" s="4">
        <v>96024</v>
      </c>
      <c r="C422" s="12">
        <v>30000000000000</v>
      </c>
      <c r="D422" s="13">
        <v>45589</v>
      </c>
      <c r="E422" s="11">
        <v>369</v>
      </c>
      <c r="F422" s="11">
        <v>0</v>
      </c>
      <c r="G422" s="11" t="s">
        <v>9</v>
      </c>
    </row>
    <row r="423" spans="1:7">
      <c r="A423" s="1" t="s">
        <v>10</v>
      </c>
      <c r="B423" s="4">
        <v>96000</v>
      </c>
      <c r="C423" s="12">
        <v>4550000000000000</v>
      </c>
      <c r="D423" s="13">
        <v>45650</v>
      </c>
      <c r="E423" s="11">
        <v>875</v>
      </c>
      <c r="F423" s="11">
        <v>1</v>
      </c>
      <c r="G423" s="11" t="s">
        <v>9</v>
      </c>
    </row>
    <row r="424" spans="1:7">
      <c r="A424" s="1" t="s">
        <v>8</v>
      </c>
      <c r="B424" s="4">
        <v>95970</v>
      </c>
      <c r="C424" s="12">
        <v>4010000000000000</v>
      </c>
      <c r="D424" s="14">
        <v>12359</v>
      </c>
      <c r="E424" s="11">
        <v>286</v>
      </c>
      <c r="F424" s="11">
        <v>0</v>
      </c>
      <c r="G424" s="11" t="s">
        <v>9</v>
      </c>
    </row>
    <row r="425" spans="1:7">
      <c r="A425" s="1" t="s">
        <v>8</v>
      </c>
      <c r="B425" s="4">
        <v>95949</v>
      </c>
      <c r="C425" s="12">
        <v>4050000000000</v>
      </c>
      <c r="D425" s="14">
        <v>11810</v>
      </c>
      <c r="E425" s="11">
        <v>987</v>
      </c>
      <c r="F425" s="11">
        <v>0</v>
      </c>
      <c r="G425" s="11" t="s">
        <v>9</v>
      </c>
    </row>
    <row r="426" spans="1:7">
      <c r="A426" s="1" t="s">
        <v>11</v>
      </c>
      <c r="B426" s="4">
        <v>95944</v>
      </c>
      <c r="C426" s="12">
        <v>180000000000000</v>
      </c>
      <c r="D426" s="13">
        <v>45315</v>
      </c>
      <c r="E426" s="11">
        <v>636</v>
      </c>
      <c r="F426" s="11">
        <v>1</v>
      </c>
      <c r="G426" s="11" t="s">
        <v>9</v>
      </c>
    </row>
    <row r="427" spans="1:7">
      <c r="A427" s="1" t="s">
        <v>10</v>
      </c>
      <c r="B427" s="4">
        <v>95911</v>
      </c>
      <c r="C427" s="12">
        <v>4540000000000000</v>
      </c>
      <c r="D427" s="14">
        <v>12055</v>
      </c>
      <c r="E427" s="11">
        <v>888</v>
      </c>
      <c r="F427" s="11">
        <v>1</v>
      </c>
      <c r="G427" s="11" t="s">
        <v>9</v>
      </c>
    </row>
    <row r="428" spans="1:7">
      <c r="A428" s="1" t="s">
        <v>10</v>
      </c>
      <c r="B428" s="4">
        <v>95890</v>
      </c>
      <c r="C428" s="12">
        <v>2500000000000000</v>
      </c>
      <c r="D428" s="13">
        <v>45436</v>
      </c>
      <c r="E428" s="11">
        <v>960</v>
      </c>
      <c r="F428" s="11">
        <v>0</v>
      </c>
      <c r="G428" s="11" t="s">
        <v>9</v>
      </c>
    </row>
    <row r="429" spans="1:7">
      <c r="A429" s="1" t="s">
        <v>10</v>
      </c>
      <c r="B429" s="4">
        <v>95885</v>
      </c>
      <c r="C429" s="12">
        <v>6010000000000000</v>
      </c>
      <c r="D429" s="14">
        <v>12571</v>
      </c>
      <c r="E429" s="11">
        <v>613</v>
      </c>
      <c r="F429" s="11">
        <v>0</v>
      </c>
      <c r="G429" s="11" t="s">
        <v>9</v>
      </c>
    </row>
    <row r="430" spans="1:7">
      <c r="A430" s="1" t="s">
        <v>8</v>
      </c>
      <c r="B430" s="4">
        <v>95885</v>
      </c>
      <c r="C430" s="12">
        <v>4.18e+18</v>
      </c>
      <c r="D430" s="14">
        <v>11810</v>
      </c>
      <c r="E430" s="11">
        <v>34</v>
      </c>
      <c r="F430" s="11">
        <v>1</v>
      </c>
      <c r="G430" s="11" t="s">
        <v>9</v>
      </c>
    </row>
    <row r="431" spans="1:7">
      <c r="A431" s="1" t="s">
        <v>10</v>
      </c>
      <c r="B431" s="4">
        <v>95875</v>
      </c>
      <c r="C431" s="12">
        <v>6010000000000000</v>
      </c>
      <c r="D431" s="13">
        <v>45467</v>
      </c>
      <c r="E431" s="11">
        <v>693</v>
      </c>
      <c r="F431" s="11">
        <v>0</v>
      </c>
      <c r="G431" s="11" t="s">
        <v>9</v>
      </c>
    </row>
    <row r="432" spans="1:7">
      <c r="A432" s="1" t="s">
        <v>8</v>
      </c>
      <c r="B432" s="4">
        <v>95875</v>
      </c>
      <c r="C432" s="12">
        <v>4940000000000000</v>
      </c>
      <c r="D432" s="14">
        <v>12632</v>
      </c>
      <c r="E432" s="11">
        <v>681</v>
      </c>
      <c r="F432" s="11">
        <v>1</v>
      </c>
      <c r="G432" s="11" t="s">
        <v>9</v>
      </c>
    </row>
    <row r="433" spans="1:7">
      <c r="A433" s="1" t="s">
        <v>11</v>
      </c>
      <c r="B433" s="4">
        <v>95870</v>
      </c>
      <c r="C433" s="12">
        <v>4870000000000</v>
      </c>
      <c r="D433" s="14">
        <v>12328</v>
      </c>
      <c r="E433" s="11">
        <v>126</v>
      </c>
      <c r="F433" s="11">
        <v>0</v>
      </c>
      <c r="G433" s="11" t="s">
        <v>9</v>
      </c>
    </row>
    <row r="434" spans="1:7">
      <c r="A434" s="1" t="s">
        <v>8</v>
      </c>
      <c r="B434" s="4">
        <v>95865</v>
      </c>
      <c r="C434" s="12">
        <v>4370000000000000</v>
      </c>
      <c r="D434" s="14">
        <v>10990</v>
      </c>
      <c r="E434" s="11">
        <v>574</v>
      </c>
      <c r="F434" s="11">
        <v>0</v>
      </c>
      <c r="G434" s="11" t="s">
        <v>9</v>
      </c>
    </row>
    <row r="435" spans="1:7">
      <c r="A435" s="1" t="s">
        <v>10</v>
      </c>
      <c r="B435" s="4">
        <v>95863</v>
      </c>
      <c r="C435" s="12">
        <v>3560000000000000</v>
      </c>
      <c r="D435" s="14">
        <v>12267</v>
      </c>
      <c r="E435" s="11">
        <v>254</v>
      </c>
      <c r="F435" s="11">
        <v>0</v>
      </c>
      <c r="G435" s="11" t="s">
        <v>9</v>
      </c>
    </row>
    <row r="436" spans="1:7">
      <c r="A436" s="1" t="s">
        <v>11</v>
      </c>
      <c r="B436" s="4">
        <v>95846</v>
      </c>
      <c r="C436" s="12">
        <v>3530000000000000</v>
      </c>
      <c r="D436" s="13">
        <v>45315</v>
      </c>
      <c r="E436" s="11">
        <v>11</v>
      </c>
      <c r="F436" s="11">
        <v>1</v>
      </c>
      <c r="G436" s="11" t="s">
        <v>9</v>
      </c>
    </row>
    <row r="437" spans="1:7">
      <c r="A437" s="1" t="s">
        <v>11</v>
      </c>
      <c r="B437" s="4">
        <v>95819</v>
      </c>
      <c r="C437" s="12">
        <v>2240000000000000</v>
      </c>
      <c r="D437" s="13">
        <v>45315</v>
      </c>
      <c r="E437" s="11">
        <v>808</v>
      </c>
      <c r="F437" s="11">
        <v>1</v>
      </c>
      <c r="G437" s="11" t="s">
        <v>9</v>
      </c>
    </row>
    <row r="438" spans="1:7">
      <c r="A438" s="1" t="s">
        <v>10</v>
      </c>
      <c r="B438" s="4">
        <v>95807</v>
      </c>
      <c r="C438" s="12">
        <v>4.81e+18</v>
      </c>
      <c r="D438" s="13">
        <v>45559</v>
      </c>
      <c r="E438" s="11">
        <v>760</v>
      </c>
      <c r="F438" s="11">
        <v>1</v>
      </c>
      <c r="G438" s="11" t="s">
        <v>9</v>
      </c>
    </row>
    <row r="439" spans="1:7">
      <c r="A439" s="1" t="s">
        <v>10</v>
      </c>
      <c r="B439" s="4">
        <v>95796</v>
      </c>
      <c r="C439" s="12">
        <v>4910000000000000</v>
      </c>
      <c r="D439" s="14">
        <v>12145</v>
      </c>
      <c r="E439" s="11">
        <v>500</v>
      </c>
      <c r="F439" s="11">
        <v>0</v>
      </c>
      <c r="G439" s="11" t="s">
        <v>9</v>
      </c>
    </row>
    <row r="440" spans="1:7">
      <c r="A440" s="1" t="s">
        <v>10</v>
      </c>
      <c r="B440" s="4">
        <v>95783</v>
      </c>
      <c r="C440" s="12">
        <v>3500000000000000</v>
      </c>
      <c r="D440" s="13">
        <v>45589</v>
      </c>
      <c r="E440" s="11">
        <v>3229</v>
      </c>
      <c r="F440" s="11">
        <v>1</v>
      </c>
      <c r="G440" s="11" t="s">
        <v>9</v>
      </c>
    </row>
    <row r="441" spans="1:7">
      <c r="A441" s="1" t="s">
        <v>11</v>
      </c>
      <c r="B441" s="4">
        <v>95772</v>
      </c>
      <c r="C441" s="12">
        <v>3590000000000000</v>
      </c>
      <c r="D441" s="13">
        <v>45620</v>
      </c>
      <c r="E441" s="11">
        <v>522</v>
      </c>
      <c r="F441" s="11">
        <v>0</v>
      </c>
      <c r="G441" s="11" t="s">
        <v>9</v>
      </c>
    </row>
    <row r="442" spans="1:7">
      <c r="A442" s="1" t="s">
        <v>11</v>
      </c>
      <c r="B442" s="4">
        <v>95764</v>
      </c>
      <c r="C442" s="12">
        <v>4870000000000000</v>
      </c>
      <c r="D442" s="13">
        <v>45406</v>
      </c>
      <c r="E442" s="11">
        <v>888</v>
      </c>
      <c r="F442" s="11">
        <v>0</v>
      </c>
      <c r="G442" s="11" t="s">
        <v>9</v>
      </c>
    </row>
    <row r="443" spans="1:7">
      <c r="A443" s="1" t="s">
        <v>11</v>
      </c>
      <c r="B443" s="4">
        <v>95753</v>
      </c>
      <c r="C443" s="12">
        <v>3530000000000000</v>
      </c>
      <c r="D443" s="14">
        <v>12055</v>
      </c>
      <c r="E443" s="11">
        <v>701</v>
      </c>
      <c r="F443" s="11">
        <v>0</v>
      </c>
      <c r="G443" s="11" t="s">
        <v>9</v>
      </c>
    </row>
    <row r="444" spans="1:7">
      <c r="A444" s="1" t="s">
        <v>11</v>
      </c>
      <c r="B444" s="4">
        <v>95752</v>
      </c>
      <c r="C444" s="12">
        <v>349000000000000</v>
      </c>
      <c r="D444" s="13">
        <v>45528</v>
      </c>
      <c r="E444" s="11">
        <v>409</v>
      </c>
      <c r="F444" s="11">
        <v>0</v>
      </c>
      <c r="G444" s="11" t="s">
        <v>9</v>
      </c>
    </row>
    <row r="445" spans="1:7">
      <c r="A445" s="1" t="s">
        <v>8</v>
      </c>
      <c r="B445" s="4">
        <v>95730</v>
      </c>
      <c r="C445" s="12">
        <v>3510000000000000</v>
      </c>
      <c r="D445" s="13">
        <v>45497</v>
      </c>
      <c r="E445" s="11">
        <v>802</v>
      </c>
      <c r="F445" s="11">
        <v>0</v>
      </c>
      <c r="G445" s="11" t="s">
        <v>9</v>
      </c>
    </row>
    <row r="446" spans="1:7">
      <c r="A446" s="1" t="s">
        <v>8</v>
      </c>
      <c r="B446" s="4">
        <v>95652</v>
      </c>
      <c r="C446" s="12">
        <v>504000000000</v>
      </c>
      <c r="D446" s="13">
        <v>45375</v>
      </c>
      <c r="E446" s="11">
        <v>728</v>
      </c>
      <c r="F446" s="11">
        <v>0</v>
      </c>
      <c r="G446" s="11" t="s">
        <v>9</v>
      </c>
    </row>
    <row r="447" spans="1:7">
      <c r="A447" s="1" t="s">
        <v>11</v>
      </c>
      <c r="B447" s="4">
        <v>95643</v>
      </c>
      <c r="C447" s="12">
        <v>6010000000000000</v>
      </c>
      <c r="D447" s="14">
        <v>11355</v>
      </c>
      <c r="E447" s="11">
        <v>966</v>
      </c>
      <c r="F447" s="11">
        <v>0</v>
      </c>
      <c r="G447" s="11" t="s">
        <v>9</v>
      </c>
    </row>
    <row r="448" spans="1:7">
      <c r="A448" s="1" t="s">
        <v>8</v>
      </c>
      <c r="B448" s="4">
        <v>95632</v>
      </c>
      <c r="C448" s="12">
        <v>6010000000000000</v>
      </c>
      <c r="D448" s="13">
        <v>45315</v>
      </c>
      <c r="E448" s="11">
        <v>341</v>
      </c>
      <c r="F448" s="11">
        <v>0</v>
      </c>
      <c r="G448" s="11" t="s">
        <v>9</v>
      </c>
    </row>
    <row r="449" spans="1:7">
      <c r="A449" s="1" t="s">
        <v>11</v>
      </c>
      <c r="B449" s="4">
        <v>95563</v>
      </c>
      <c r="C449" s="12">
        <v>180000000000000</v>
      </c>
      <c r="D449" s="13">
        <v>45589</v>
      </c>
      <c r="E449" s="11">
        <v>240</v>
      </c>
      <c r="F449" s="11">
        <v>0</v>
      </c>
      <c r="G449" s="11" t="s">
        <v>9</v>
      </c>
    </row>
    <row r="450" spans="1:7">
      <c r="A450" s="1" t="s">
        <v>11</v>
      </c>
      <c r="B450" s="4">
        <v>95548</v>
      </c>
      <c r="C450" s="12">
        <v>30000000000000</v>
      </c>
      <c r="D450" s="13">
        <v>45436</v>
      </c>
      <c r="E450" s="11">
        <v>179</v>
      </c>
      <c r="F450" s="11">
        <v>0</v>
      </c>
      <c r="G450" s="11" t="s">
        <v>9</v>
      </c>
    </row>
    <row r="451" spans="1:7">
      <c r="A451" s="1" t="s">
        <v>8</v>
      </c>
      <c r="B451" s="4">
        <v>95544</v>
      </c>
      <c r="C451" s="12">
        <v>6010000000000000</v>
      </c>
      <c r="D451" s="13">
        <v>45436</v>
      </c>
      <c r="E451" s="11">
        <v>54</v>
      </c>
      <c r="F451" s="11">
        <v>1</v>
      </c>
      <c r="G451" s="11" t="s">
        <v>9</v>
      </c>
    </row>
    <row r="452" spans="1:7">
      <c r="A452" s="1" t="s">
        <v>8</v>
      </c>
      <c r="B452" s="4">
        <v>95497</v>
      </c>
      <c r="C452" s="12">
        <v>676000000000</v>
      </c>
      <c r="D452" s="13">
        <v>45528</v>
      </c>
      <c r="E452" s="11">
        <v>642</v>
      </c>
      <c r="F452" s="11">
        <v>1</v>
      </c>
      <c r="G452" s="11" t="s">
        <v>9</v>
      </c>
    </row>
    <row r="453" spans="1:7">
      <c r="A453" s="1" t="s">
        <v>8</v>
      </c>
      <c r="B453" s="4">
        <v>95481</v>
      </c>
      <c r="C453" s="12">
        <v>342000000000000</v>
      </c>
      <c r="D453" s="14">
        <v>12479</v>
      </c>
      <c r="E453" s="11">
        <v>986</v>
      </c>
      <c r="F453" s="11">
        <v>1</v>
      </c>
      <c r="G453" s="11" t="s">
        <v>9</v>
      </c>
    </row>
    <row r="454" spans="1:7">
      <c r="A454" s="1" t="s">
        <v>11</v>
      </c>
      <c r="B454" s="4">
        <v>95471</v>
      </c>
      <c r="C454" s="12">
        <v>4320000000000000</v>
      </c>
      <c r="D454" s="13">
        <v>45589</v>
      </c>
      <c r="E454" s="11">
        <v>624</v>
      </c>
      <c r="F454" s="11">
        <v>0</v>
      </c>
      <c r="G454" s="11" t="s">
        <v>9</v>
      </c>
    </row>
    <row r="455" spans="1:7">
      <c r="A455" s="1" t="s">
        <v>8</v>
      </c>
      <c r="B455" s="4">
        <v>95469</v>
      </c>
      <c r="C455" s="12">
        <v>4260000000000000</v>
      </c>
      <c r="D455" s="13">
        <v>45528</v>
      </c>
      <c r="E455" s="11">
        <v>324</v>
      </c>
      <c r="F455" s="11">
        <v>1</v>
      </c>
      <c r="G455" s="11" t="s">
        <v>9</v>
      </c>
    </row>
    <row r="456" spans="1:7">
      <c r="A456" s="1" t="s">
        <v>8</v>
      </c>
      <c r="B456" s="4">
        <v>95424</v>
      </c>
      <c r="C456" s="12">
        <v>180000000000000</v>
      </c>
      <c r="D456" s="13">
        <v>45375</v>
      </c>
      <c r="E456" s="11">
        <v>822</v>
      </c>
      <c r="F456" s="11">
        <v>1</v>
      </c>
      <c r="G456" s="11" t="s">
        <v>9</v>
      </c>
    </row>
    <row r="457" spans="1:7">
      <c r="A457" s="1" t="s">
        <v>11</v>
      </c>
      <c r="B457" s="4">
        <v>95420</v>
      </c>
      <c r="C457" s="12">
        <v>4690000000000</v>
      </c>
      <c r="D457" s="13">
        <v>45406</v>
      </c>
      <c r="E457" s="11">
        <v>601</v>
      </c>
      <c r="F457" s="11">
        <v>1</v>
      </c>
      <c r="G457" s="11" t="s">
        <v>9</v>
      </c>
    </row>
    <row r="458" spans="1:7">
      <c r="A458" s="1" t="s">
        <v>11</v>
      </c>
      <c r="B458" s="4">
        <v>95396</v>
      </c>
      <c r="C458" s="12">
        <v>3550000000000000</v>
      </c>
      <c r="D458" s="14">
        <v>11871</v>
      </c>
      <c r="E458" s="11">
        <v>840</v>
      </c>
      <c r="F458" s="11">
        <v>1</v>
      </c>
      <c r="G458" s="11" t="s">
        <v>9</v>
      </c>
    </row>
    <row r="459" spans="1:7">
      <c r="A459" s="1" t="s">
        <v>11</v>
      </c>
      <c r="B459" s="4">
        <v>95394</v>
      </c>
      <c r="C459" s="12">
        <v>3520000000000000</v>
      </c>
      <c r="D459" s="14">
        <v>11841</v>
      </c>
      <c r="E459" s="11">
        <v>985</v>
      </c>
      <c r="F459" s="11">
        <v>1</v>
      </c>
      <c r="G459" s="11" t="s">
        <v>9</v>
      </c>
    </row>
    <row r="460" spans="1:7">
      <c r="A460" s="1" t="s">
        <v>8</v>
      </c>
      <c r="B460" s="4">
        <v>95385</v>
      </c>
      <c r="C460" s="12">
        <v>639000000000</v>
      </c>
      <c r="D460" s="13">
        <v>45375</v>
      </c>
      <c r="E460" s="11">
        <v>273</v>
      </c>
      <c r="F460" s="11">
        <v>1</v>
      </c>
      <c r="G460" s="11" t="s">
        <v>9</v>
      </c>
    </row>
    <row r="461" spans="1:7">
      <c r="A461" s="1" t="s">
        <v>8</v>
      </c>
      <c r="B461" s="4">
        <v>95380</v>
      </c>
      <c r="C461" s="12">
        <v>180000000000000</v>
      </c>
      <c r="D461" s="13">
        <v>45589</v>
      </c>
      <c r="E461" s="11">
        <v>149</v>
      </c>
      <c r="F461" s="11">
        <v>0</v>
      </c>
      <c r="G461" s="11" t="s">
        <v>9</v>
      </c>
    </row>
    <row r="462" spans="1:7">
      <c r="A462" s="1" t="s">
        <v>8</v>
      </c>
      <c r="B462" s="4">
        <v>95359</v>
      </c>
      <c r="C462" s="12">
        <v>3520000000000000</v>
      </c>
      <c r="D462" s="13">
        <v>45650</v>
      </c>
      <c r="E462" s="11">
        <v>245</v>
      </c>
      <c r="F462" s="11">
        <v>0</v>
      </c>
      <c r="G462" s="11" t="s">
        <v>9</v>
      </c>
    </row>
    <row r="463" spans="1:7">
      <c r="A463" s="1" t="s">
        <v>8</v>
      </c>
      <c r="B463" s="4">
        <v>95350</v>
      </c>
      <c r="C463" s="12">
        <v>372000000000000</v>
      </c>
      <c r="D463" s="13">
        <v>45406</v>
      </c>
      <c r="E463" s="11">
        <v>500</v>
      </c>
      <c r="F463" s="11">
        <v>1</v>
      </c>
      <c r="G463" s="11" t="s">
        <v>9</v>
      </c>
    </row>
    <row r="464" spans="1:7">
      <c r="A464" s="1" t="s">
        <v>11</v>
      </c>
      <c r="B464" s="4">
        <v>95338</v>
      </c>
      <c r="C464" s="12">
        <v>4.41e+18</v>
      </c>
      <c r="D464" s="13">
        <v>45650</v>
      </c>
      <c r="E464" s="11">
        <v>593</v>
      </c>
      <c r="F464" s="11">
        <v>1</v>
      </c>
      <c r="G464" s="11" t="s">
        <v>9</v>
      </c>
    </row>
    <row r="465" spans="1:7">
      <c r="A465" s="1" t="s">
        <v>10</v>
      </c>
      <c r="B465" s="4">
        <v>95330</v>
      </c>
      <c r="C465" s="12">
        <v>4.33e+18</v>
      </c>
      <c r="D465" s="13">
        <v>45620</v>
      </c>
      <c r="E465" s="11">
        <v>602</v>
      </c>
      <c r="F465" s="11">
        <v>0</v>
      </c>
      <c r="G465" s="11" t="s">
        <v>9</v>
      </c>
    </row>
    <row r="466" spans="1:7">
      <c r="A466" s="1" t="s">
        <v>11</v>
      </c>
      <c r="B466" s="4">
        <v>95321</v>
      </c>
      <c r="C466" s="12">
        <v>3570000000000000</v>
      </c>
      <c r="D466" s="13">
        <v>45467</v>
      </c>
      <c r="E466" s="11">
        <v>957</v>
      </c>
      <c r="F466" s="11">
        <v>1</v>
      </c>
      <c r="G466" s="11" t="s">
        <v>9</v>
      </c>
    </row>
    <row r="467" spans="1:7">
      <c r="A467" s="1" t="s">
        <v>10</v>
      </c>
      <c r="B467" s="4">
        <v>95318</v>
      </c>
      <c r="C467" s="12">
        <v>5230000000000000</v>
      </c>
      <c r="D467" s="13">
        <v>45589</v>
      </c>
      <c r="E467" s="11">
        <v>777</v>
      </c>
      <c r="F467" s="11">
        <v>1</v>
      </c>
      <c r="G467" s="11" t="s">
        <v>9</v>
      </c>
    </row>
    <row r="468" spans="1:7">
      <c r="A468" s="1" t="s">
        <v>11</v>
      </c>
      <c r="B468" s="4">
        <v>95317</v>
      </c>
      <c r="C468" s="12">
        <v>30100000000000</v>
      </c>
      <c r="D468" s="13">
        <v>45497</v>
      </c>
      <c r="E468" s="11">
        <v>689</v>
      </c>
      <c r="F468" s="11">
        <v>1</v>
      </c>
      <c r="G468" s="11" t="s">
        <v>9</v>
      </c>
    </row>
    <row r="469" spans="1:7">
      <c r="A469" s="1" t="s">
        <v>8</v>
      </c>
      <c r="B469" s="4">
        <v>95317</v>
      </c>
      <c r="C469" s="12">
        <v>3540000000000000</v>
      </c>
      <c r="D469" s="13">
        <v>45497</v>
      </c>
      <c r="E469" s="11">
        <v>12</v>
      </c>
      <c r="F469" s="11">
        <v>1</v>
      </c>
      <c r="G469" s="11" t="s">
        <v>9</v>
      </c>
    </row>
    <row r="470" spans="1:7">
      <c r="A470" s="1" t="s">
        <v>10</v>
      </c>
      <c r="B470" s="4">
        <v>95308</v>
      </c>
      <c r="C470">
        <v>60403095015</v>
      </c>
      <c r="D470" s="13">
        <v>45650</v>
      </c>
      <c r="E470" s="11">
        <v>1563</v>
      </c>
      <c r="F470" s="11">
        <v>0</v>
      </c>
      <c r="G470" s="11" t="s">
        <v>9</v>
      </c>
    </row>
    <row r="471" spans="1:7">
      <c r="A471" s="1" t="s">
        <v>10</v>
      </c>
      <c r="B471" s="4">
        <v>95298</v>
      </c>
      <c r="C471" s="12">
        <v>5180000000000000</v>
      </c>
      <c r="D471" s="13">
        <v>45528</v>
      </c>
      <c r="E471" s="11">
        <v>905</v>
      </c>
      <c r="F471" s="11">
        <v>1</v>
      </c>
      <c r="G471" s="11" t="s">
        <v>9</v>
      </c>
    </row>
    <row r="472" spans="1:7">
      <c r="A472" s="1" t="s">
        <v>8</v>
      </c>
      <c r="B472" s="4">
        <v>95217</v>
      </c>
      <c r="C472" s="12">
        <v>4.29e+18</v>
      </c>
      <c r="D472" s="13">
        <v>45650</v>
      </c>
      <c r="E472" s="11">
        <v>942</v>
      </c>
      <c r="F472" s="11">
        <v>0</v>
      </c>
      <c r="G472" s="11" t="s">
        <v>9</v>
      </c>
    </row>
    <row r="473" spans="1:7">
      <c r="A473" s="1" t="s">
        <v>11</v>
      </c>
      <c r="B473" s="4">
        <v>95211</v>
      </c>
      <c r="C473" s="12">
        <v>213000000000000</v>
      </c>
      <c r="D473" s="14">
        <v>11933</v>
      </c>
      <c r="E473" s="11">
        <v>928</v>
      </c>
      <c r="F473" s="11">
        <v>1</v>
      </c>
      <c r="G473" s="11" t="s">
        <v>9</v>
      </c>
    </row>
    <row r="474" spans="1:7">
      <c r="A474" s="1" t="s">
        <v>11</v>
      </c>
      <c r="B474" s="4">
        <v>95207</v>
      </c>
      <c r="C474" s="12">
        <v>6010000000000000</v>
      </c>
      <c r="D474" s="13">
        <v>45589</v>
      </c>
      <c r="E474" s="11">
        <v>506</v>
      </c>
      <c r="F474" s="11">
        <v>1</v>
      </c>
      <c r="G474" s="11" t="s">
        <v>9</v>
      </c>
    </row>
    <row r="475" spans="1:7">
      <c r="A475" s="1" t="s">
        <v>10</v>
      </c>
      <c r="B475" s="4">
        <v>95204</v>
      </c>
      <c r="C475" s="12">
        <v>6010000000000000</v>
      </c>
      <c r="D475" s="13">
        <v>45528</v>
      </c>
      <c r="E475" s="11">
        <v>308</v>
      </c>
      <c r="F475" s="11">
        <v>1</v>
      </c>
      <c r="G475" s="11" t="s">
        <v>9</v>
      </c>
    </row>
    <row r="476" spans="1:7">
      <c r="A476" s="1" t="s">
        <v>11</v>
      </c>
      <c r="B476" s="4">
        <v>95203</v>
      </c>
      <c r="C476" s="12">
        <v>4830000000000000</v>
      </c>
      <c r="D476" s="13">
        <v>45528</v>
      </c>
      <c r="E476" s="11">
        <v>155</v>
      </c>
      <c r="F476" s="11">
        <v>1</v>
      </c>
      <c r="G476" s="11" t="s">
        <v>9</v>
      </c>
    </row>
    <row r="477" spans="1:7">
      <c r="A477" s="1" t="s">
        <v>11</v>
      </c>
      <c r="B477" s="4">
        <v>95199</v>
      </c>
      <c r="C477" s="12">
        <v>4.66e+18</v>
      </c>
      <c r="D477" s="13">
        <v>45528</v>
      </c>
      <c r="E477" s="11">
        <v>132</v>
      </c>
      <c r="F477" s="11">
        <v>1</v>
      </c>
      <c r="G477" s="11" t="s">
        <v>9</v>
      </c>
    </row>
    <row r="478" spans="1:7">
      <c r="A478" s="1" t="s">
        <v>11</v>
      </c>
      <c r="B478" s="4">
        <v>95196</v>
      </c>
      <c r="C478" s="12">
        <v>3500000000000000</v>
      </c>
      <c r="D478" s="13">
        <v>45436</v>
      </c>
      <c r="E478" s="11">
        <v>385</v>
      </c>
      <c r="F478" s="11">
        <v>0</v>
      </c>
      <c r="G478" s="11" t="s">
        <v>9</v>
      </c>
    </row>
    <row r="479" spans="1:7">
      <c r="A479" s="1" t="s">
        <v>11</v>
      </c>
      <c r="B479" s="4">
        <v>95193</v>
      </c>
      <c r="C479" s="12">
        <v>30300000000000</v>
      </c>
      <c r="D479" s="13">
        <v>45346</v>
      </c>
      <c r="E479" s="11">
        <v>383</v>
      </c>
      <c r="F479" s="11">
        <v>0</v>
      </c>
      <c r="G479" s="11" t="s">
        <v>9</v>
      </c>
    </row>
    <row r="480" spans="1:7">
      <c r="A480" s="1" t="s">
        <v>10</v>
      </c>
      <c r="B480" s="4">
        <v>95182</v>
      </c>
      <c r="C480" s="12">
        <v>4590000000000000</v>
      </c>
      <c r="D480" s="13">
        <v>45315</v>
      </c>
      <c r="E480" s="11">
        <v>792</v>
      </c>
      <c r="F480" s="11">
        <v>0</v>
      </c>
      <c r="G480" s="11" t="s">
        <v>9</v>
      </c>
    </row>
    <row r="481" spans="1:7">
      <c r="A481" s="1" t="s">
        <v>8</v>
      </c>
      <c r="B481" s="4">
        <v>95170</v>
      </c>
      <c r="C481" s="12">
        <v>4090000000000000</v>
      </c>
      <c r="D481" s="13">
        <v>45620</v>
      </c>
      <c r="E481" s="11">
        <v>635</v>
      </c>
      <c r="F481" s="11">
        <v>1</v>
      </c>
      <c r="G481" s="11" t="s">
        <v>9</v>
      </c>
    </row>
    <row r="482" spans="1:7">
      <c r="A482" s="1" t="s">
        <v>10</v>
      </c>
      <c r="B482" s="4">
        <v>95147</v>
      </c>
      <c r="C482" s="12">
        <v>3550000000000000</v>
      </c>
      <c r="D482" s="13">
        <v>45315</v>
      </c>
      <c r="E482" s="11">
        <v>595</v>
      </c>
      <c r="F482" s="11">
        <v>0</v>
      </c>
      <c r="G482" s="11" t="s">
        <v>9</v>
      </c>
    </row>
    <row r="483" spans="1:7">
      <c r="A483" s="1" t="s">
        <v>11</v>
      </c>
      <c r="B483" s="4">
        <v>95137</v>
      </c>
      <c r="C483" s="12">
        <v>5200000000000000</v>
      </c>
      <c r="D483" s="14">
        <v>11475</v>
      </c>
      <c r="E483" s="11">
        <v>958</v>
      </c>
      <c r="F483" s="11">
        <v>1</v>
      </c>
      <c r="G483" s="11" t="s">
        <v>9</v>
      </c>
    </row>
    <row r="484" spans="1:7">
      <c r="A484" s="1" t="s">
        <v>10</v>
      </c>
      <c r="B484" s="4">
        <v>95136</v>
      </c>
      <c r="C484" s="12">
        <v>30500000000000</v>
      </c>
      <c r="D484" s="14">
        <v>12236</v>
      </c>
      <c r="E484" s="11">
        <v>597</v>
      </c>
      <c r="F484" s="11">
        <v>1</v>
      </c>
      <c r="G484" s="11" t="s">
        <v>9</v>
      </c>
    </row>
    <row r="485" spans="1:7">
      <c r="A485" s="1" t="s">
        <v>10</v>
      </c>
      <c r="B485" s="4">
        <v>95133</v>
      </c>
      <c r="C485" s="12">
        <v>4760000000000000</v>
      </c>
      <c r="D485" s="13">
        <v>45528</v>
      </c>
      <c r="E485" s="11">
        <v>14</v>
      </c>
      <c r="F485" s="11">
        <v>1</v>
      </c>
      <c r="G485" s="11" t="s">
        <v>9</v>
      </c>
    </row>
    <row r="486" spans="1:7">
      <c r="A486" s="1" t="s">
        <v>11</v>
      </c>
      <c r="B486" s="4">
        <v>95121</v>
      </c>
      <c r="C486" s="12">
        <v>6010000000000000</v>
      </c>
      <c r="D486" s="13">
        <v>45406</v>
      </c>
      <c r="E486" s="11">
        <v>932</v>
      </c>
      <c r="F486" s="11">
        <v>1</v>
      </c>
      <c r="G486" s="11" t="s">
        <v>9</v>
      </c>
    </row>
    <row r="487" spans="1:7">
      <c r="A487" s="1" t="s">
        <v>11</v>
      </c>
      <c r="B487" s="4">
        <v>95114</v>
      </c>
      <c r="C487" s="12">
        <v>2590000000000000</v>
      </c>
      <c r="D487" s="14">
        <v>12420</v>
      </c>
      <c r="E487" s="11">
        <v>207</v>
      </c>
      <c r="F487" s="11">
        <v>1</v>
      </c>
      <c r="G487" s="11" t="s">
        <v>9</v>
      </c>
    </row>
    <row r="488" spans="1:7">
      <c r="A488" s="1" t="s">
        <v>11</v>
      </c>
      <c r="B488" s="4">
        <v>95102</v>
      </c>
      <c r="C488" s="12">
        <v>4510000000000</v>
      </c>
      <c r="D488" s="14">
        <v>11994</v>
      </c>
      <c r="E488" s="11">
        <v>421</v>
      </c>
      <c r="F488" s="11">
        <v>0</v>
      </c>
      <c r="G488" s="11" t="s">
        <v>9</v>
      </c>
    </row>
    <row r="489" spans="1:7">
      <c r="A489" s="1" t="s">
        <v>10</v>
      </c>
      <c r="B489" s="4">
        <v>95101</v>
      </c>
      <c r="C489" s="12">
        <v>630000000000</v>
      </c>
      <c r="D489" s="13">
        <v>45559</v>
      </c>
      <c r="E489" s="11">
        <v>173</v>
      </c>
      <c r="F489" s="11">
        <v>1</v>
      </c>
      <c r="G489" s="11" t="s">
        <v>9</v>
      </c>
    </row>
    <row r="490" spans="1:7">
      <c r="A490" s="1" t="s">
        <v>11</v>
      </c>
      <c r="B490" s="4">
        <v>95064</v>
      </c>
      <c r="C490" s="12">
        <v>676000000000</v>
      </c>
      <c r="D490" s="14">
        <v>12540</v>
      </c>
      <c r="E490" s="11">
        <v>190</v>
      </c>
      <c r="F490" s="11">
        <v>1</v>
      </c>
      <c r="G490" s="11" t="s">
        <v>9</v>
      </c>
    </row>
    <row r="491" spans="1:7">
      <c r="A491" s="1" t="s">
        <v>8</v>
      </c>
      <c r="B491" s="4">
        <v>95054</v>
      </c>
      <c r="C491" s="12">
        <v>2500000000000000</v>
      </c>
      <c r="D491" s="14">
        <v>11414</v>
      </c>
      <c r="E491" s="11">
        <v>421</v>
      </c>
      <c r="F491" s="11">
        <v>1</v>
      </c>
      <c r="G491" s="11" t="s">
        <v>9</v>
      </c>
    </row>
    <row r="492" spans="1:7">
      <c r="A492" s="1" t="s">
        <v>10</v>
      </c>
      <c r="B492" s="4">
        <v>95032</v>
      </c>
      <c r="C492" s="12">
        <v>373000000000000</v>
      </c>
      <c r="D492" s="13">
        <v>45620</v>
      </c>
      <c r="E492" s="11">
        <v>852</v>
      </c>
      <c r="F492" s="11">
        <v>0</v>
      </c>
      <c r="G492" s="11" t="s">
        <v>9</v>
      </c>
    </row>
    <row r="493" spans="1:7">
      <c r="A493" s="1" t="s">
        <v>11</v>
      </c>
      <c r="B493" s="4">
        <v>95013</v>
      </c>
      <c r="C493" s="12">
        <v>4110000000000</v>
      </c>
      <c r="D493" s="13">
        <v>45620</v>
      </c>
      <c r="E493" s="11">
        <v>391</v>
      </c>
      <c r="F493" s="11">
        <v>1</v>
      </c>
      <c r="G493" s="11" t="s">
        <v>9</v>
      </c>
    </row>
    <row r="494" spans="1:7">
      <c r="A494" s="1" t="s">
        <v>10</v>
      </c>
      <c r="B494" s="4">
        <v>95004</v>
      </c>
      <c r="C494" s="12">
        <v>346000000000000</v>
      </c>
      <c r="D494" s="14">
        <v>12024</v>
      </c>
      <c r="E494" s="11">
        <v>204</v>
      </c>
      <c r="F494" s="11">
        <v>0</v>
      </c>
      <c r="G494" s="11" t="s">
        <v>9</v>
      </c>
    </row>
    <row r="495" spans="1:7">
      <c r="A495" s="1" t="s">
        <v>11</v>
      </c>
      <c r="B495" s="4">
        <v>95002</v>
      </c>
      <c r="C495" s="12">
        <v>4190000000000000</v>
      </c>
      <c r="D495" s="13">
        <v>45406</v>
      </c>
      <c r="E495" s="11">
        <v>80</v>
      </c>
      <c r="F495" s="11">
        <v>1</v>
      </c>
      <c r="G495" s="11" t="s">
        <v>9</v>
      </c>
    </row>
    <row r="496" spans="1:7">
      <c r="A496" s="1" t="s">
        <v>11</v>
      </c>
      <c r="B496" s="4">
        <v>94997</v>
      </c>
      <c r="C496" s="12">
        <v>30500000000000</v>
      </c>
      <c r="D496" s="13">
        <v>45589</v>
      </c>
      <c r="E496" s="11">
        <v>189</v>
      </c>
      <c r="F496" s="11">
        <v>1</v>
      </c>
      <c r="G496" s="11" t="s">
        <v>9</v>
      </c>
    </row>
    <row r="497" spans="1:7">
      <c r="A497" s="1" t="s">
        <v>8</v>
      </c>
      <c r="B497" s="4">
        <v>94995</v>
      </c>
      <c r="C497" s="12">
        <v>3540000000000000</v>
      </c>
      <c r="D497" s="13">
        <v>45467</v>
      </c>
      <c r="E497" s="11">
        <v>980</v>
      </c>
      <c r="F497" s="11">
        <v>1</v>
      </c>
      <c r="G497" s="11" t="s">
        <v>9</v>
      </c>
    </row>
    <row r="498" spans="1:7">
      <c r="A498" s="1" t="s">
        <v>11</v>
      </c>
      <c r="B498" s="4">
        <v>94994</v>
      </c>
      <c r="C498" s="12">
        <v>4.45e+18</v>
      </c>
      <c r="D498" s="13">
        <v>45620</v>
      </c>
      <c r="E498" s="11">
        <v>81</v>
      </c>
      <c r="F498" s="11">
        <v>0</v>
      </c>
      <c r="G498" s="11" t="s">
        <v>9</v>
      </c>
    </row>
    <row r="499" spans="1:7">
      <c r="A499" s="1" t="s">
        <v>8</v>
      </c>
      <c r="B499" s="4">
        <v>94984</v>
      </c>
      <c r="C499" s="12">
        <v>379000000000000</v>
      </c>
      <c r="D499" s="13">
        <v>45528</v>
      </c>
      <c r="E499" s="11">
        <v>896</v>
      </c>
      <c r="F499" s="11">
        <v>1</v>
      </c>
      <c r="G499" s="11" t="s">
        <v>9</v>
      </c>
    </row>
    <row r="500" spans="1:7">
      <c r="A500" s="1" t="s">
        <v>10</v>
      </c>
      <c r="B500" s="4">
        <v>94978</v>
      </c>
      <c r="C500" s="12">
        <v>4940000000000000</v>
      </c>
      <c r="D500" s="13">
        <v>45436</v>
      </c>
      <c r="E500" s="11">
        <v>557</v>
      </c>
      <c r="F500" s="11">
        <v>0</v>
      </c>
      <c r="G500" s="11" t="s">
        <v>9</v>
      </c>
    </row>
    <row r="501" spans="1:7">
      <c r="A501" s="1" t="s">
        <v>8</v>
      </c>
      <c r="B501" s="4">
        <v>94937</v>
      </c>
      <c r="C501" s="12">
        <v>342000000000000</v>
      </c>
      <c r="D501" s="14">
        <v>11355</v>
      </c>
      <c r="E501" s="11">
        <v>370</v>
      </c>
      <c r="F501" s="11">
        <v>0</v>
      </c>
      <c r="G501" s="11" t="s">
        <v>9</v>
      </c>
    </row>
    <row r="502" spans="1:7">
      <c r="A502" s="1" t="s">
        <v>10</v>
      </c>
      <c r="B502" s="4">
        <v>94922</v>
      </c>
      <c r="C502" s="12">
        <v>3600000000000000</v>
      </c>
      <c r="D502" s="14">
        <v>12451</v>
      </c>
      <c r="E502" s="11">
        <v>28</v>
      </c>
      <c r="F502" s="11">
        <v>1</v>
      </c>
      <c r="G502" s="11" t="s">
        <v>9</v>
      </c>
    </row>
    <row r="503" spans="1:7">
      <c r="A503" s="1" t="s">
        <v>10</v>
      </c>
      <c r="B503" s="4">
        <v>94920</v>
      </c>
      <c r="C503" s="12">
        <v>213000000000000</v>
      </c>
      <c r="D503" s="13">
        <v>45528</v>
      </c>
      <c r="E503" s="11">
        <v>706</v>
      </c>
      <c r="F503" s="11">
        <v>1</v>
      </c>
      <c r="G503" s="11" t="s">
        <v>9</v>
      </c>
    </row>
    <row r="504" spans="1:7">
      <c r="A504" s="1" t="s">
        <v>8</v>
      </c>
      <c r="B504" s="4">
        <v>94910</v>
      </c>
      <c r="C504" s="12">
        <v>4820000000000000</v>
      </c>
      <c r="D504" s="14">
        <v>11963</v>
      </c>
      <c r="E504" s="11">
        <v>402</v>
      </c>
      <c r="F504" s="11">
        <v>1</v>
      </c>
      <c r="G504" s="11" t="s">
        <v>9</v>
      </c>
    </row>
    <row r="505" spans="1:7">
      <c r="A505" s="1" t="s">
        <v>10</v>
      </c>
      <c r="B505" s="4">
        <v>94907</v>
      </c>
      <c r="C505" s="12">
        <v>3550000000000000</v>
      </c>
      <c r="D505" s="13">
        <v>45315</v>
      </c>
      <c r="E505" s="11">
        <v>67</v>
      </c>
      <c r="F505" s="11">
        <v>1</v>
      </c>
      <c r="G505" s="11" t="s">
        <v>9</v>
      </c>
    </row>
    <row r="506" spans="1:7">
      <c r="A506" s="1" t="s">
        <v>8</v>
      </c>
      <c r="B506" s="4">
        <v>94901</v>
      </c>
      <c r="C506" s="12">
        <v>346000000000000</v>
      </c>
      <c r="D506" s="13">
        <v>45497</v>
      </c>
      <c r="E506" s="11">
        <v>943</v>
      </c>
      <c r="F506" s="11">
        <v>1</v>
      </c>
      <c r="G506" s="11" t="s">
        <v>9</v>
      </c>
    </row>
    <row r="507" spans="1:7">
      <c r="A507" s="1" t="s">
        <v>11</v>
      </c>
      <c r="B507" s="4">
        <v>94893</v>
      </c>
      <c r="C507" s="12">
        <v>2320000000000000</v>
      </c>
      <c r="D507" s="13">
        <v>45589</v>
      </c>
      <c r="E507" s="11">
        <v>474</v>
      </c>
      <c r="F507" s="11">
        <v>1</v>
      </c>
      <c r="G507" s="11" t="s">
        <v>9</v>
      </c>
    </row>
    <row r="508" spans="1:7">
      <c r="A508" s="1" t="s">
        <v>8</v>
      </c>
      <c r="B508" s="4">
        <v>94883</v>
      </c>
      <c r="C508" s="12">
        <v>38300000000000</v>
      </c>
      <c r="D508" s="13">
        <v>45315</v>
      </c>
      <c r="E508" s="11">
        <v>41</v>
      </c>
      <c r="F508" s="11">
        <v>1</v>
      </c>
      <c r="G508" s="11" t="s">
        <v>9</v>
      </c>
    </row>
    <row r="509" spans="1:7">
      <c r="A509" s="1" t="s">
        <v>8</v>
      </c>
      <c r="B509" s="4">
        <v>94864</v>
      </c>
      <c r="C509" s="12">
        <v>4.37e+18</v>
      </c>
      <c r="D509" s="13">
        <v>45650</v>
      </c>
      <c r="E509" s="11">
        <v>576</v>
      </c>
      <c r="F509" s="11">
        <v>0</v>
      </c>
      <c r="G509" s="11" t="s">
        <v>9</v>
      </c>
    </row>
    <row r="510" spans="1:7">
      <c r="A510" s="1" t="s">
        <v>11</v>
      </c>
      <c r="B510" s="4">
        <v>94857</v>
      </c>
      <c r="C510" s="12">
        <v>4950000000000000</v>
      </c>
      <c r="D510" s="13">
        <v>45589</v>
      </c>
      <c r="E510" s="11">
        <v>186</v>
      </c>
      <c r="F510" s="11">
        <v>1</v>
      </c>
      <c r="G510" s="11" t="s">
        <v>9</v>
      </c>
    </row>
    <row r="511" spans="1:7">
      <c r="A511" s="1" t="s">
        <v>11</v>
      </c>
      <c r="B511" s="4">
        <v>94853</v>
      </c>
      <c r="C511" s="12">
        <v>4.76e+18</v>
      </c>
      <c r="D511" s="14">
        <v>12510</v>
      </c>
      <c r="E511" s="11">
        <v>562</v>
      </c>
      <c r="F511" s="11">
        <v>1</v>
      </c>
      <c r="G511" s="11" t="s">
        <v>9</v>
      </c>
    </row>
    <row r="512" spans="1:7">
      <c r="A512" s="1" t="s">
        <v>11</v>
      </c>
      <c r="B512" s="4">
        <v>94841</v>
      </c>
      <c r="C512" s="12">
        <v>4.84e+18</v>
      </c>
      <c r="D512" s="13">
        <v>45497</v>
      </c>
      <c r="E512" s="11">
        <v>789</v>
      </c>
      <c r="F512" s="11">
        <v>1</v>
      </c>
      <c r="G512" s="11" t="s">
        <v>9</v>
      </c>
    </row>
    <row r="513" spans="1:7">
      <c r="A513" s="1" t="s">
        <v>8</v>
      </c>
      <c r="B513" s="4">
        <v>94835</v>
      </c>
      <c r="C513" s="12">
        <v>4280000000000000</v>
      </c>
      <c r="D513" s="13">
        <v>45650</v>
      </c>
      <c r="E513" s="11">
        <v>321</v>
      </c>
      <c r="F513" s="11">
        <v>0</v>
      </c>
      <c r="G513" s="11" t="s">
        <v>9</v>
      </c>
    </row>
    <row r="514" spans="1:7">
      <c r="A514" s="1" t="s">
        <v>10</v>
      </c>
      <c r="B514" s="4">
        <v>94829</v>
      </c>
      <c r="C514" s="12">
        <v>3560000000000000</v>
      </c>
      <c r="D514" s="13">
        <v>45375</v>
      </c>
      <c r="E514" s="11">
        <v>568</v>
      </c>
      <c r="F514" s="11">
        <v>0</v>
      </c>
      <c r="G514" s="11" t="s">
        <v>9</v>
      </c>
    </row>
    <row r="515" spans="1:7">
      <c r="A515" s="1" t="s">
        <v>11</v>
      </c>
      <c r="B515" s="4">
        <v>94828</v>
      </c>
      <c r="C515" s="12">
        <v>6520000000000000</v>
      </c>
      <c r="D515" s="14">
        <v>12298</v>
      </c>
      <c r="E515" s="11">
        <v>96</v>
      </c>
      <c r="F515" s="11">
        <v>1</v>
      </c>
      <c r="G515" s="11" t="s">
        <v>9</v>
      </c>
    </row>
    <row r="516" spans="1:7">
      <c r="A516" s="1" t="s">
        <v>8</v>
      </c>
      <c r="B516" s="4">
        <v>94810</v>
      </c>
      <c r="C516" s="12">
        <v>3510000000000000</v>
      </c>
      <c r="D516" s="14">
        <v>11780</v>
      </c>
      <c r="E516" s="11">
        <v>862</v>
      </c>
      <c r="F516" s="11">
        <v>0</v>
      </c>
      <c r="G516" s="11" t="s">
        <v>9</v>
      </c>
    </row>
    <row r="517" spans="1:7">
      <c r="A517" s="1" t="s">
        <v>11</v>
      </c>
      <c r="B517" s="4">
        <v>94807</v>
      </c>
      <c r="C517" s="12">
        <v>36000000000000</v>
      </c>
      <c r="D517" s="13">
        <v>45650</v>
      </c>
      <c r="E517" s="11">
        <v>846</v>
      </c>
      <c r="F517" s="11">
        <v>1</v>
      </c>
      <c r="G517" s="11" t="s">
        <v>9</v>
      </c>
    </row>
    <row r="518" spans="1:7">
      <c r="A518" s="1" t="s">
        <v>11</v>
      </c>
      <c r="B518" s="4">
        <v>94798</v>
      </c>
      <c r="C518" s="12">
        <v>3510000000000000</v>
      </c>
      <c r="D518" s="13">
        <v>45375</v>
      </c>
      <c r="E518" s="11">
        <v>918</v>
      </c>
      <c r="F518" s="11">
        <v>0</v>
      </c>
      <c r="G518" s="11" t="s">
        <v>9</v>
      </c>
    </row>
    <row r="519" spans="1:7">
      <c r="A519" s="1" t="s">
        <v>8</v>
      </c>
      <c r="B519" s="4">
        <v>94789</v>
      </c>
      <c r="C519" s="12">
        <v>4.04e+18</v>
      </c>
      <c r="D519" s="13">
        <v>45650</v>
      </c>
      <c r="E519" s="11">
        <v>767</v>
      </c>
      <c r="F519" s="11">
        <v>1</v>
      </c>
      <c r="G519" s="11" t="s">
        <v>9</v>
      </c>
    </row>
    <row r="520" spans="1:7">
      <c r="A520" s="1" t="s">
        <v>11</v>
      </c>
      <c r="B520" s="4">
        <v>94785</v>
      </c>
      <c r="C520" s="12">
        <v>2720000000000000</v>
      </c>
      <c r="D520" s="13">
        <v>45436</v>
      </c>
      <c r="E520" s="11">
        <v>3317</v>
      </c>
      <c r="F520" s="11">
        <v>1</v>
      </c>
      <c r="G520" s="11" t="s">
        <v>9</v>
      </c>
    </row>
    <row r="521" spans="1:7">
      <c r="A521" s="1" t="s">
        <v>8</v>
      </c>
      <c r="B521" s="4">
        <v>94754</v>
      </c>
      <c r="C521" s="12">
        <v>4970000000000</v>
      </c>
      <c r="D521" s="13">
        <v>45467</v>
      </c>
      <c r="E521" s="11">
        <v>724</v>
      </c>
      <c r="F521" s="11">
        <v>0</v>
      </c>
      <c r="G521" s="11" t="s">
        <v>9</v>
      </c>
    </row>
    <row r="522" spans="1:7">
      <c r="A522" s="1" t="s">
        <v>10</v>
      </c>
      <c r="B522" s="4">
        <v>94751</v>
      </c>
      <c r="C522" s="12">
        <v>3590000000000000</v>
      </c>
      <c r="D522" s="14">
        <v>11475</v>
      </c>
      <c r="E522" s="11">
        <v>612</v>
      </c>
      <c r="F522" s="11">
        <v>1</v>
      </c>
      <c r="G522" s="11" t="s">
        <v>9</v>
      </c>
    </row>
    <row r="523" spans="1:7">
      <c r="A523" s="1" t="s">
        <v>8</v>
      </c>
      <c r="B523" s="4">
        <v>94740</v>
      </c>
      <c r="C523" s="12">
        <v>180000000000000</v>
      </c>
      <c r="D523" s="13">
        <v>45375</v>
      </c>
      <c r="E523" s="11">
        <v>107</v>
      </c>
      <c r="F523" s="11">
        <v>0</v>
      </c>
      <c r="G523" s="11" t="s">
        <v>9</v>
      </c>
    </row>
    <row r="524" spans="1:7">
      <c r="A524" s="1" t="s">
        <v>11</v>
      </c>
      <c r="B524" s="4">
        <v>94733</v>
      </c>
      <c r="C524" s="12">
        <v>349000000000000</v>
      </c>
      <c r="D524" s="14">
        <v>12328</v>
      </c>
      <c r="E524" s="11">
        <v>425</v>
      </c>
      <c r="F524" s="11">
        <v>0</v>
      </c>
      <c r="G524" s="11" t="s">
        <v>9</v>
      </c>
    </row>
    <row r="525" spans="1:7">
      <c r="A525" s="1" t="s">
        <v>11</v>
      </c>
      <c r="B525" s="4">
        <v>94715</v>
      </c>
      <c r="C525" s="12">
        <v>4.09e+18</v>
      </c>
      <c r="D525" s="13">
        <v>45346</v>
      </c>
      <c r="E525" s="11">
        <v>8749</v>
      </c>
      <c r="F525" s="11">
        <v>1</v>
      </c>
      <c r="G525" s="11" t="s">
        <v>9</v>
      </c>
    </row>
    <row r="526" spans="1:7">
      <c r="A526" s="1" t="s">
        <v>11</v>
      </c>
      <c r="B526" s="4">
        <v>94714</v>
      </c>
      <c r="C526" s="12">
        <v>3540000000000000</v>
      </c>
      <c r="D526" s="13">
        <v>45650</v>
      </c>
      <c r="E526" s="11">
        <v>986</v>
      </c>
      <c r="F526" s="11">
        <v>1</v>
      </c>
      <c r="G526" s="11" t="s">
        <v>9</v>
      </c>
    </row>
    <row r="527" spans="1:7">
      <c r="A527" s="1" t="s">
        <v>10</v>
      </c>
      <c r="B527" s="4">
        <v>94714</v>
      </c>
      <c r="C527" s="12">
        <v>347000000000000</v>
      </c>
      <c r="D527" s="13">
        <v>45620</v>
      </c>
      <c r="E527" s="11">
        <v>612</v>
      </c>
      <c r="F527" s="11">
        <v>1</v>
      </c>
      <c r="G527" s="11" t="s">
        <v>9</v>
      </c>
    </row>
    <row r="528" spans="1:7">
      <c r="A528" s="1" t="s">
        <v>8</v>
      </c>
      <c r="B528" s="4">
        <v>94703</v>
      </c>
      <c r="C528" s="12">
        <v>3530000000000000</v>
      </c>
      <c r="D528" s="14">
        <v>12024</v>
      </c>
      <c r="E528" s="11">
        <v>435</v>
      </c>
      <c r="F528" s="11">
        <v>0</v>
      </c>
      <c r="G528" s="11" t="s">
        <v>9</v>
      </c>
    </row>
    <row r="529" spans="1:7">
      <c r="A529" s="1" t="s">
        <v>11</v>
      </c>
      <c r="B529" s="4">
        <v>94693</v>
      </c>
      <c r="C529" s="12">
        <v>344000000000000</v>
      </c>
      <c r="D529" s="13">
        <v>45375</v>
      </c>
      <c r="E529" s="11">
        <v>961</v>
      </c>
      <c r="F529" s="11">
        <v>1</v>
      </c>
      <c r="G529" s="11" t="s">
        <v>9</v>
      </c>
    </row>
    <row r="530" spans="1:7">
      <c r="A530" s="1" t="s">
        <v>11</v>
      </c>
      <c r="B530" s="4">
        <v>94680</v>
      </c>
      <c r="C530" s="12">
        <v>3530000000000000</v>
      </c>
      <c r="D530" s="14">
        <v>12114</v>
      </c>
      <c r="E530" s="11">
        <v>734</v>
      </c>
      <c r="F530" s="11">
        <v>1</v>
      </c>
      <c r="G530" s="11" t="s">
        <v>9</v>
      </c>
    </row>
    <row r="531" spans="1:7">
      <c r="A531" s="1" t="s">
        <v>11</v>
      </c>
      <c r="B531" s="4">
        <v>94676</v>
      </c>
      <c r="C531" s="12">
        <v>2270000000000000</v>
      </c>
      <c r="D531" s="14">
        <v>11902</v>
      </c>
      <c r="E531" s="11">
        <v>787</v>
      </c>
      <c r="F531" s="11">
        <v>1</v>
      </c>
      <c r="G531" s="11" t="s">
        <v>9</v>
      </c>
    </row>
    <row r="532" spans="1:7">
      <c r="A532" s="1" t="s">
        <v>10</v>
      </c>
      <c r="B532" s="4">
        <v>94663</v>
      </c>
      <c r="C532" s="12">
        <v>2280000000000000</v>
      </c>
      <c r="D532" s="13">
        <v>45528</v>
      </c>
      <c r="E532" s="11">
        <v>644</v>
      </c>
      <c r="F532" s="11">
        <v>1</v>
      </c>
      <c r="G532" s="11" t="s">
        <v>9</v>
      </c>
    </row>
    <row r="533" spans="1:7">
      <c r="A533" s="1" t="s">
        <v>8</v>
      </c>
      <c r="B533" s="4">
        <v>94660</v>
      </c>
      <c r="C533" s="12">
        <v>4.58e+18</v>
      </c>
      <c r="D533" s="13">
        <v>45620</v>
      </c>
      <c r="E533" s="11">
        <v>3477</v>
      </c>
      <c r="F533" s="11">
        <v>0</v>
      </c>
      <c r="G533" s="11" t="s">
        <v>9</v>
      </c>
    </row>
    <row r="534" spans="1:7">
      <c r="A534" s="1" t="s">
        <v>10</v>
      </c>
      <c r="B534" s="4">
        <v>94650</v>
      </c>
      <c r="C534" s="12">
        <v>4900000000000000</v>
      </c>
      <c r="D534" s="14">
        <v>12571</v>
      </c>
      <c r="E534" s="11">
        <v>551</v>
      </c>
      <c r="F534" s="11">
        <v>0</v>
      </c>
      <c r="G534" s="11" t="s">
        <v>9</v>
      </c>
    </row>
    <row r="535" spans="1:7">
      <c r="A535" s="1" t="s">
        <v>11</v>
      </c>
      <c r="B535" s="4">
        <v>94608</v>
      </c>
      <c r="C535" s="12">
        <v>2520000000000000</v>
      </c>
      <c r="D535" s="13">
        <v>45528</v>
      </c>
      <c r="E535" s="11">
        <v>256</v>
      </c>
      <c r="F535" s="11">
        <v>1</v>
      </c>
      <c r="G535" s="11" t="s">
        <v>9</v>
      </c>
    </row>
    <row r="536" spans="1:7">
      <c r="A536" s="1" t="s">
        <v>8</v>
      </c>
      <c r="B536" s="4">
        <v>94607</v>
      </c>
      <c r="C536" s="12">
        <v>3590000000000000</v>
      </c>
      <c r="D536" s="13">
        <v>45375</v>
      </c>
      <c r="E536" s="11">
        <v>435</v>
      </c>
      <c r="F536" s="11">
        <v>1</v>
      </c>
      <c r="G536" s="11" t="s">
        <v>9</v>
      </c>
    </row>
    <row r="537" spans="1:7">
      <c r="A537" s="1" t="s">
        <v>10</v>
      </c>
      <c r="B537" s="4">
        <v>94597</v>
      </c>
      <c r="C537" s="12">
        <v>6590000000000000</v>
      </c>
      <c r="D537" s="14">
        <v>12663</v>
      </c>
      <c r="E537" s="11">
        <v>427</v>
      </c>
      <c r="F537" s="11">
        <v>1</v>
      </c>
      <c r="G537" s="11" t="s">
        <v>9</v>
      </c>
    </row>
    <row r="538" spans="1:7">
      <c r="A538" s="1" t="s">
        <v>10</v>
      </c>
      <c r="B538" s="4">
        <v>94590</v>
      </c>
      <c r="C538" s="12">
        <v>585000000000</v>
      </c>
      <c r="D538" s="13">
        <v>45497</v>
      </c>
      <c r="E538" s="11">
        <v>111</v>
      </c>
      <c r="F538" s="11">
        <v>1</v>
      </c>
      <c r="G538" s="11" t="s">
        <v>9</v>
      </c>
    </row>
    <row r="539" spans="1:7">
      <c r="A539" s="1" t="s">
        <v>10</v>
      </c>
      <c r="B539" s="4">
        <v>94556</v>
      </c>
      <c r="C539" s="12">
        <v>4.74e+18</v>
      </c>
      <c r="D539" s="13">
        <v>45650</v>
      </c>
      <c r="E539" s="11">
        <v>519</v>
      </c>
      <c r="F539" s="11">
        <v>1</v>
      </c>
      <c r="G539" s="11" t="s">
        <v>9</v>
      </c>
    </row>
    <row r="540" spans="1:7">
      <c r="A540" s="1" t="s">
        <v>11</v>
      </c>
      <c r="B540" s="4">
        <v>94556</v>
      </c>
      <c r="C540" s="12">
        <v>2240000000000000</v>
      </c>
      <c r="D540" s="14">
        <v>11689</v>
      </c>
      <c r="E540" s="11">
        <v>994</v>
      </c>
      <c r="F540" s="11">
        <v>1</v>
      </c>
      <c r="G540" s="11" t="s">
        <v>9</v>
      </c>
    </row>
    <row r="541" spans="1:7">
      <c r="A541" s="1" t="s">
        <v>8</v>
      </c>
      <c r="B541" s="4">
        <v>94553</v>
      </c>
      <c r="C541" s="12">
        <v>36300000000000</v>
      </c>
      <c r="D541" s="14">
        <v>12267</v>
      </c>
      <c r="E541" s="11">
        <v>382</v>
      </c>
      <c r="F541" s="11">
        <v>0</v>
      </c>
      <c r="G541" s="11" t="s">
        <v>9</v>
      </c>
    </row>
    <row r="542" spans="1:7">
      <c r="A542" s="1" t="s">
        <v>8</v>
      </c>
      <c r="B542" s="4">
        <v>94552</v>
      </c>
      <c r="C542" s="12">
        <v>370000000000000</v>
      </c>
      <c r="D542" s="13">
        <v>45315</v>
      </c>
      <c r="E542" s="11">
        <v>226</v>
      </c>
      <c r="F542" s="11">
        <v>1</v>
      </c>
      <c r="G542" s="11" t="s">
        <v>9</v>
      </c>
    </row>
    <row r="543" spans="1:7">
      <c r="A543" s="1" t="s">
        <v>10</v>
      </c>
      <c r="B543" s="4">
        <v>94549</v>
      </c>
      <c r="C543" s="12">
        <v>2450000000000000</v>
      </c>
      <c r="D543" s="13">
        <v>45346</v>
      </c>
      <c r="E543" s="11">
        <v>542</v>
      </c>
      <c r="F543" s="11">
        <v>1</v>
      </c>
      <c r="G543" s="11" t="s">
        <v>9</v>
      </c>
    </row>
    <row r="544" spans="1:7">
      <c r="A544" s="1" t="s">
        <v>10</v>
      </c>
      <c r="B544" s="4">
        <v>94546</v>
      </c>
      <c r="C544" s="12">
        <v>4460000000000000</v>
      </c>
      <c r="D544" s="14">
        <v>12451</v>
      </c>
      <c r="E544" s="11">
        <v>529</v>
      </c>
      <c r="F544" s="11">
        <v>0</v>
      </c>
      <c r="G544" s="11" t="s">
        <v>9</v>
      </c>
    </row>
    <row r="545" spans="1:7">
      <c r="A545" s="1" t="s">
        <v>8</v>
      </c>
      <c r="B545" s="4">
        <v>94538</v>
      </c>
      <c r="C545" s="12">
        <v>3510000000000000</v>
      </c>
      <c r="D545" s="13">
        <v>45497</v>
      </c>
      <c r="E545" s="11">
        <v>216</v>
      </c>
      <c r="F545" s="11">
        <v>1</v>
      </c>
      <c r="G545" s="11" t="s">
        <v>9</v>
      </c>
    </row>
    <row r="546" spans="1:7">
      <c r="A546" s="1" t="s">
        <v>8</v>
      </c>
      <c r="B546" s="4">
        <v>94537</v>
      </c>
      <c r="C546" s="12">
        <v>180000000000000</v>
      </c>
      <c r="D546" s="13">
        <v>45467</v>
      </c>
      <c r="E546" s="11">
        <v>450</v>
      </c>
      <c r="F546" s="11">
        <v>0</v>
      </c>
      <c r="G546" s="11" t="s">
        <v>9</v>
      </c>
    </row>
    <row r="547" spans="1:7">
      <c r="A547" s="1" t="s">
        <v>10</v>
      </c>
      <c r="B547" s="4">
        <v>94536</v>
      </c>
      <c r="C547" s="12">
        <v>341000000000000</v>
      </c>
      <c r="D547" s="13">
        <v>45467</v>
      </c>
      <c r="E547" s="11">
        <v>574</v>
      </c>
      <c r="F547" s="11">
        <v>0</v>
      </c>
      <c r="G547" s="11" t="s">
        <v>9</v>
      </c>
    </row>
    <row r="548" spans="1:7">
      <c r="A548" s="1" t="s">
        <v>10</v>
      </c>
      <c r="B548" s="4">
        <v>94536</v>
      </c>
      <c r="C548" s="12">
        <v>380000000000000</v>
      </c>
      <c r="D548" s="13">
        <v>45406</v>
      </c>
      <c r="E548" s="11">
        <v>790</v>
      </c>
      <c r="F548" s="11">
        <v>0</v>
      </c>
      <c r="G548" s="11" t="s">
        <v>9</v>
      </c>
    </row>
    <row r="549" spans="1:7">
      <c r="A549" s="1" t="s">
        <v>10</v>
      </c>
      <c r="B549" s="4">
        <v>94529</v>
      </c>
      <c r="C549" s="12">
        <v>4910000000000000</v>
      </c>
      <c r="D549" s="13">
        <v>45650</v>
      </c>
      <c r="E549" s="11">
        <v>399</v>
      </c>
      <c r="F549" s="11">
        <v>1</v>
      </c>
      <c r="G549" s="11" t="s">
        <v>9</v>
      </c>
    </row>
    <row r="550" spans="1:7">
      <c r="A550" s="1" t="s">
        <v>10</v>
      </c>
      <c r="B550" s="4">
        <v>94527</v>
      </c>
      <c r="C550" s="12">
        <v>3580000000000000</v>
      </c>
      <c r="D550" s="13">
        <v>45559</v>
      </c>
      <c r="E550" s="11">
        <v>291</v>
      </c>
      <c r="F550" s="11">
        <v>0</v>
      </c>
      <c r="G550" s="11" t="s">
        <v>9</v>
      </c>
    </row>
    <row r="551" spans="1:7">
      <c r="A551" s="1" t="s">
        <v>8</v>
      </c>
      <c r="B551" s="4">
        <v>94526</v>
      </c>
      <c r="C551" s="12">
        <v>2240000000000000</v>
      </c>
      <c r="D551" s="14">
        <v>12328</v>
      </c>
      <c r="E551" s="11">
        <v>616</v>
      </c>
      <c r="F551" s="11">
        <v>0</v>
      </c>
      <c r="G551" s="11" t="s">
        <v>9</v>
      </c>
    </row>
    <row r="552" spans="1:7">
      <c r="A552" s="1" t="s">
        <v>10</v>
      </c>
      <c r="B552" s="4">
        <v>94509</v>
      </c>
      <c r="C552" s="12">
        <v>4720000000000000</v>
      </c>
      <c r="D552" s="13">
        <v>45406</v>
      </c>
      <c r="E552" s="11">
        <v>7395</v>
      </c>
      <c r="F552" s="11">
        <v>0</v>
      </c>
      <c r="G552" s="11" t="s">
        <v>9</v>
      </c>
    </row>
    <row r="553" spans="1:7">
      <c r="A553" s="1" t="s">
        <v>8</v>
      </c>
      <c r="B553" s="4">
        <v>94507</v>
      </c>
      <c r="C553" s="12">
        <v>4090000000000000</v>
      </c>
      <c r="D553" s="13">
        <v>45589</v>
      </c>
      <c r="E553" s="11">
        <v>451</v>
      </c>
      <c r="F553" s="11">
        <v>1</v>
      </c>
      <c r="G553" s="11" t="s">
        <v>9</v>
      </c>
    </row>
    <row r="554" spans="1:7">
      <c r="A554" s="1" t="s">
        <v>10</v>
      </c>
      <c r="B554" s="4">
        <v>94493</v>
      </c>
      <c r="C554" s="12">
        <v>4.26e+18</v>
      </c>
      <c r="D554" s="13">
        <v>45528</v>
      </c>
      <c r="E554" s="11">
        <v>674</v>
      </c>
      <c r="F554" s="11">
        <v>1</v>
      </c>
      <c r="G554" s="11" t="s">
        <v>9</v>
      </c>
    </row>
    <row r="555" spans="1:7">
      <c r="A555" s="1" t="s">
        <v>8</v>
      </c>
      <c r="B555" s="4">
        <v>94489</v>
      </c>
      <c r="C555" s="12">
        <v>3580000000000000</v>
      </c>
      <c r="D555" s="13">
        <v>45559</v>
      </c>
      <c r="E555" s="11">
        <v>561</v>
      </c>
      <c r="F555" s="11">
        <v>0</v>
      </c>
      <c r="G555" s="11" t="s">
        <v>9</v>
      </c>
    </row>
    <row r="556" spans="1:7">
      <c r="A556" s="1" t="s">
        <v>10</v>
      </c>
      <c r="B556" s="4">
        <v>94480</v>
      </c>
      <c r="C556" s="12">
        <v>4620000000000000</v>
      </c>
      <c r="D556" s="13">
        <v>45436</v>
      </c>
      <c r="E556" s="11">
        <v>736</v>
      </c>
      <c r="F556" s="11">
        <v>1</v>
      </c>
      <c r="G556" s="11" t="s">
        <v>9</v>
      </c>
    </row>
    <row r="557" spans="1:7">
      <c r="A557" s="1" t="s">
        <v>10</v>
      </c>
      <c r="B557" s="4">
        <v>94473</v>
      </c>
      <c r="C557" s="12">
        <v>4.62e+18</v>
      </c>
      <c r="D557" s="13">
        <v>45406</v>
      </c>
      <c r="E557" s="11">
        <v>699</v>
      </c>
      <c r="F557" s="11">
        <v>1</v>
      </c>
      <c r="G557" s="11" t="s">
        <v>9</v>
      </c>
    </row>
    <row r="558" spans="1:7">
      <c r="A558" s="1" t="s">
        <v>8</v>
      </c>
      <c r="B558" s="4">
        <v>94473</v>
      </c>
      <c r="C558" s="12">
        <v>4160000000000</v>
      </c>
      <c r="D558" s="14">
        <v>12420</v>
      </c>
      <c r="E558" s="11">
        <v>537</v>
      </c>
      <c r="F558" s="11">
        <v>0</v>
      </c>
      <c r="G558" s="11" t="s">
        <v>9</v>
      </c>
    </row>
    <row r="559" spans="1:7">
      <c r="A559" s="1" t="s">
        <v>8</v>
      </c>
      <c r="B559" s="4">
        <v>94465</v>
      </c>
      <c r="C559" s="12">
        <v>4000000000000</v>
      </c>
      <c r="D559" s="13">
        <v>45346</v>
      </c>
      <c r="E559" s="11">
        <v>429</v>
      </c>
      <c r="F559" s="11">
        <v>1</v>
      </c>
      <c r="G559" s="11" t="s">
        <v>9</v>
      </c>
    </row>
    <row r="560" spans="1:7">
      <c r="A560" s="1" t="s">
        <v>11</v>
      </c>
      <c r="B560" s="4">
        <v>94433</v>
      </c>
      <c r="C560" s="12">
        <v>3540000000000000</v>
      </c>
      <c r="D560" s="13">
        <v>45315</v>
      </c>
      <c r="E560" s="11">
        <v>342</v>
      </c>
      <c r="F560" s="11">
        <v>0</v>
      </c>
      <c r="G560" s="11" t="s">
        <v>9</v>
      </c>
    </row>
    <row r="561" spans="1:7">
      <c r="A561" s="1" t="s">
        <v>11</v>
      </c>
      <c r="B561" s="4">
        <v>94419</v>
      </c>
      <c r="C561" s="12">
        <v>341000000000000</v>
      </c>
      <c r="D561" s="13">
        <v>45650</v>
      </c>
      <c r="E561" s="11">
        <v>335</v>
      </c>
      <c r="F561" s="11">
        <v>1</v>
      </c>
      <c r="G561" s="11" t="s">
        <v>9</v>
      </c>
    </row>
    <row r="562" spans="1:7">
      <c r="A562" s="1" t="s">
        <v>10</v>
      </c>
      <c r="B562" s="4">
        <v>94416</v>
      </c>
      <c r="C562" s="12">
        <v>4720000000000000</v>
      </c>
      <c r="D562" s="14">
        <v>11628</v>
      </c>
      <c r="E562" s="11">
        <v>107</v>
      </c>
      <c r="F562" s="11">
        <v>1</v>
      </c>
      <c r="G562" s="11" t="s">
        <v>9</v>
      </c>
    </row>
    <row r="563" spans="1:7">
      <c r="A563" s="1" t="s">
        <v>11</v>
      </c>
      <c r="B563" s="4">
        <v>94395</v>
      </c>
      <c r="C563" s="12">
        <v>4040000000000000</v>
      </c>
      <c r="D563" s="13">
        <v>45467</v>
      </c>
      <c r="E563" s="11">
        <v>571</v>
      </c>
      <c r="F563" s="11">
        <v>0</v>
      </c>
      <c r="G563" s="11" t="s">
        <v>9</v>
      </c>
    </row>
    <row r="564" spans="1:7">
      <c r="A564" s="1" t="s">
        <v>10</v>
      </c>
      <c r="B564" s="4">
        <v>94387</v>
      </c>
      <c r="C564" s="12">
        <v>4930000000000</v>
      </c>
      <c r="D564" s="13">
        <v>45559</v>
      </c>
      <c r="E564" s="11">
        <v>758</v>
      </c>
      <c r="F564" s="11">
        <v>1</v>
      </c>
      <c r="G564" s="11" t="s">
        <v>9</v>
      </c>
    </row>
    <row r="565" spans="1:7">
      <c r="A565" s="1" t="s">
        <v>11</v>
      </c>
      <c r="B565" s="4">
        <v>94384</v>
      </c>
      <c r="C565" s="12">
        <v>2260000000000000</v>
      </c>
      <c r="D565" s="14">
        <v>12267</v>
      </c>
      <c r="E565" s="11">
        <v>60</v>
      </c>
      <c r="F565" s="11">
        <v>0</v>
      </c>
      <c r="G565" s="11" t="s">
        <v>9</v>
      </c>
    </row>
    <row r="566" spans="1:7">
      <c r="A566" s="1" t="s">
        <v>10</v>
      </c>
      <c r="B566" s="4">
        <v>94371</v>
      </c>
      <c r="C566" s="12">
        <v>4050000000000</v>
      </c>
      <c r="D566" s="14">
        <v>11720</v>
      </c>
      <c r="E566" s="11">
        <v>942</v>
      </c>
      <c r="F566" s="11">
        <v>0</v>
      </c>
      <c r="G566" s="11" t="s">
        <v>9</v>
      </c>
    </row>
    <row r="567" spans="1:7">
      <c r="A567" s="1" t="s">
        <v>10</v>
      </c>
      <c r="B567" s="4">
        <v>94346</v>
      </c>
      <c r="C567" s="12">
        <v>371000000000000</v>
      </c>
      <c r="D567" s="14">
        <v>10990</v>
      </c>
      <c r="E567" s="11">
        <v>311</v>
      </c>
      <c r="F567" s="11">
        <v>0</v>
      </c>
      <c r="G567" s="11" t="s">
        <v>9</v>
      </c>
    </row>
    <row r="568" spans="1:7">
      <c r="A568" s="1" t="s">
        <v>10</v>
      </c>
      <c r="B568" s="4">
        <v>94337</v>
      </c>
      <c r="C568" s="12">
        <v>2710000000000000</v>
      </c>
      <c r="D568" s="13">
        <v>45650</v>
      </c>
      <c r="E568" s="11">
        <v>398</v>
      </c>
      <c r="F568" s="11">
        <v>1</v>
      </c>
      <c r="G568" s="11" t="s">
        <v>9</v>
      </c>
    </row>
    <row r="569" spans="1:7">
      <c r="A569" s="1" t="s">
        <v>10</v>
      </c>
      <c r="B569" s="4">
        <v>94295</v>
      </c>
      <c r="C569" s="12">
        <v>3520000000000000</v>
      </c>
      <c r="D569" s="13">
        <v>45315</v>
      </c>
      <c r="E569" s="11">
        <v>467</v>
      </c>
      <c r="F569" s="11">
        <v>1</v>
      </c>
      <c r="G569" s="11" t="s">
        <v>9</v>
      </c>
    </row>
    <row r="570" spans="1:7">
      <c r="A570" s="1" t="s">
        <v>10</v>
      </c>
      <c r="B570" s="4">
        <v>94288</v>
      </c>
      <c r="C570" s="12">
        <v>30500000000000</v>
      </c>
      <c r="D570" s="13">
        <v>45650</v>
      </c>
      <c r="E570" s="11">
        <v>597</v>
      </c>
      <c r="F570" s="11">
        <v>0</v>
      </c>
      <c r="G570" s="11" t="s">
        <v>9</v>
      </c>
    </row>
    <row r="571" spans="1:7">
      <c r="A571" s="1" t="s">
        <v>8</v>
      </c>
      <c r="B571" s="4">
        <v>94277</v>
      </c>
      <c r="C571" s="12">
        <v>213000000000000</v>
      </c>
      <c r="D571" s="13">
        <v>45406</v>
      </c>
      <c r="E571" s="11">
        <v>119</v>
      </c>
      <c r="F571" s="11">
        <v>0</v>
      </c>
      <c r="G571" s="11" t="s">
        <v>9</v>
      </c>
    </row>
    <row r="572" spans="1:7">
      <c r="A572" s="1" t="s">
        <v>10</v>
      </c>
      <c r="B572" s="4">
        <v>94273</v>
      </c>
      <c r="C572" s="12">
        <v>3560000000000000</v>
      </c>
      <c r="D572" s="13">
        <v>45497</v>
      </c>
      <c r="E572" s="11">
        <v>259</v>
      </c>
      <c r="F572" s="11">
        <v>1</v>
      </c>
      <c r="G572" s="11" t="s">
        <v>9</v>
      </c>
    </row>
    <row r="573" spans="1:7">
      <c r="A573" s="1" t="s">
        <v>8</v>
      </c>
      <c r="B573" s="4">
        <v>94260</v>
      </c>
      <c r="C573" s="12">
        <v>4.86e+18</v>
      </c>
      <c r="D573" s="14">
        <v>12328</v>
      </c>
      <c r="E573" s="11">
        <v>360</v>
      </c>
      <c r="F573" s="11">
        <v>1</v>
      </c>
      <c r="G573" s="11" t="s">
        <v>9</v>
      </c>
    </row>
    <row r="574" spans="1:7">
      <c r="A574" s="1" t="s">
        <v>10</v>
      </c>
      <c r="B574" s="4">
        <v>94256</v>
      </c>
      <c r="C574" s="12">
        <v>676000000000</v>
      </c>
      <c r="D574" s="14">
        <v>12114</v>
      </c>
      <c r="E574" s="11">
        <v>609</v>
      </c>
      <c r="F574" s="11">
        <v>0</v>
      </c>
      <c r="G574" s="11" t="s">
        <v>9</v>
      </c>
    </row>
    <row r="575" spans="1:7">
      <c r="A575" s="1" t="s">
        <v>10</v>
      </c>
      <c r="B575" s="4">
        <v>94232</v>
      </c>
      <c r="C575" s="12">
        <v>4.68e+18</v>
      </c>
      <c r="D575" s="13">
        <v>45436</v>
      </c>
      <c r="E575" s="11">
        <v>355</v>
      </c>
      <c r="F575" s="11">
        <v>1</v>
      </c>
      <c r="G575" s="11" t="s">
        <v>9</v>
      </c>
    </row>
    <row r="576" spans="1:7">
      <c r="A576" s="1" t="s">
        <v>8</v>
      </c>
      <c r="B576" s="4">
        <v>94209</v>
      </c>
      <c r="C576" s="12">
        <v>4520000000000000</v>
      </c>
      <c r="D576" s="13">
        <v>45375</v>
      </c>
      <c r="E576" s="11">
        <v>820</v>
      </c>
      <c r="F576" s="11">
        <v>1</v>
      </c>
      <c r="G576" s="11" t="s">
        <v>9</v>
      </c>
    </row>
    <row r="577" spans="1:7">
      <c r="A577" s="1" t="s">
        <v>8</v>
      </c>
      <c r="B577" s="4">
        <v>94189</v>
      </c>
      <c r="C577" s="12">
        <v>4310000000000000</v>
      </c>
      <c r="D577" s="14">
        <v>12663</v>
      </c>
      <c r="E577" s="11">
        <v>308</v>
      </c>
      <c r="F577" s="11">
        <v>1</v>
      </c>
      <c r="G577" s="11" t="s">
        <v>9</v>
      </c>
    </row>
    <row r="578" spans="1:7">
      <c r="A578" s="1" t="s">
        <v>10</v>
      </c>
      <c r="B578" s="4">
        <v>94177</v>
      </c>
      <c r="C578" s="12">
        <v>3540000000000000</v>
      </c>
      <c r="D578" s="14">
        <v>11810</v>
      </c>
      <c r="E578" s="11">
        <v>704</v>
      </c>
      <c r="F578" s="11">
        <v>0</v>
      </c>
      <c r="G578" s="11" t="s">
        <v>9</v>
      </c>
    </row>
    <row r="579" spans="1:7">
      <c r="A579" s="1" t="s">
        <v>8</v>
      </c>
      <c r="B579" s="4">
        <v>94167</v>
      </c>
      <c r="C579" s="12">
        <v>213000000000000</v>
      </c>
      <c r="D579" s="13">
        <v>45315</v>
      </c>
      <c r="E579" s="11">
        <v>249</v>
      </c>
      <c r="F579" s="11">
        <v>0</v>
      </c>
      <c r="G579" s="11" t="s">
        <v>9</v>
      </c>
    </row>
    <row r="580" spans="1:7">
      <c r="A580" s="1" t="s">
        <v>8</v>
      </c>
      <c r="B580" s="4">
        <v>94159</v>
      </c>
      <c r="C580" s="12">
        <v>3540000000000000</v>
      </c>
      <c r="D580" s="14">
        <v>11780</v>
      </c>
      <c r="E580" s="11">
        <v>369</v>
      </c>
      <c r="F580" s="11">
        <v>0</v>
      </c>
      <c r="G580" s="11" t="s">
        <v>9</v>
      </c>
    </row>
    <row r="581" spans="1:7">
      <c r="A581" s="1" t="s">
        <v>11</v>
      </c>
      <c r="B581" s="4">
        <v>94159</v>
      </c>
      <c r="C581" s="12">
        <v>5340000000000000</v>
      </c>
      <c r="D581" s="13">
        <v>45346</v>
      </c>
      <c r="E581" s="11">
        <v>248</v>
      </c>
      <c r="F581" s="11">
        <v>0</v>
      </c>
      <c r="G581" s="11" t="s">
        <v>9</v>
      </c>
    </row>
    <row r="582" spans="1:7">
      <c r="A582" s="1" t="s">
        <v>10</v>
      </c>
      <c r="B582" s="4">
        <v>94140</v>
      </c>
      <c r="C582" s="12">
        <v>4570000000000000</v>
      </c>
      <c r="D582" s="13">
        <v>45559</v>
      </c>
      <c r="E582" s="11">
        <v>595</v>
      </c>
      <c r="F582" s="11">
        <v>0</v>
      </c>
      <c r="G582" s="11" t="s">
        <v>9</v>
      </c>
    </row>
    <row r="583" spans="1:7">
      <c r="A583" s="1" t="s">
        <v>8</v>
      </c>
      <c r="B583" s="4">
        <v>94129</v>
      </c>
      <c r="C583" s="12">
        <v>347000000000000</v>
      </c>
      <c r="D583" s="13">
        <v>45467</v>
      </c>
      <c r="E583" s="11">
        <v>882</v>
      </c>
      <c r="F583" s="11">
        <v>0</v>
      </c>
      <c r="G583" s="11" t="s">
        <v>9</v>
      </c>
    </row>
    <row r="584" spans="1:7">
      <c r="A584" s="1" t="s">
        <v>8</v>
      </c>
      <c r="B584" s="4">
        <v>94120</v>
      </c>
      <c r="C584" s="12">
        <v>36300000000000</v>
      </c>
      <c r="D584" s="13">
        <v>45467</v>
      </c>
      <c r="E584" s="11">
        <v>449</v>
      </c>
      <c r="F584" s="11">
        <v>0</v>
      </c>
      <c r="G584" s="11" t="s">
        <v>9</v>
      </c>
    </row>
    <row r="585" spans="1:7">
      <c r="A585" s="1" t="s">
        <v>10</v>
      </c>
      <c r="B585" s="4">
        <v>94109</v>
      </c>
      <c r="C585" s="12">
        <v>4820000000000</v>
      </c>
      <c r="D585" s="13">
        <v>45315</v>
      </c>
      <c r="E585" s="11">
        <v>114</v>
      </c>
      <c r="F585" s="11">
        <v>1</v>
      </c>
      <c r="G585" s="11" t="s">
        <v>9</v>
      </c>
    </row>
    <row r="586" spans="1:7">
      <c r="A586" s="1" t="s">
        <v>10</v>
      </c>
      <c r="B586" s="4">
        <v>94096</v>
      </c>
      <c r="C586" s="12">
        <v>346000000000000</v>
      </c>
      <c r="D586" s="13">
        <v>45467</v>
      </c>
      <c r="E586" s="11">
        <v>748</v>
      </c>
      <c r="F586" s="11">
        <v>1</v>
      </c>
      <c r="G586" s="11" t="s">
        <v>9</v>
      </c>
    </row>
    <row r="587" spans="1:7">
      <c r="A587" s="1" t="s">
        <v>8</v>
      </c>
      <c r="B587" s="4">
        <v>94087</v>
      </c>
      <c r="C587" s="12">
        <v>349000000000000</v>
      </c>
      <c r="D587" s="13">
        <v>45559</v>
      </c>
      <c r="E587" s="11">
        <v>974</v>
      </c>
      <c r="F587" s="11">
        <v>0</v>
      </c>
      <c r="G587" s="11" t="s">
        <v>9</v>
      </c>
    </row>
    <row r="588" spans="1:7">
      <c r="A588" s="1" t="s">
        <v>10</v>
      </c>
      <c r="B588" s="4">
        <v>94056</v>
      </c>
      <c r="C588" s="12">
        <v>562000000000</v>
      </c>
      <c r="D588" s="14">
        <v>12236</v>
      </c>
      <c r="E588" s="11">
        <v>373</v>
      </c>
      <c r="F588" s="11">
        <v>1</v>
      </c>
      <c r="G588" s="11" t="s">
        <v>9</v>
      </c>
    </row>
    <row r="589" spans="1:7">
      <c r="A589" s="1" t="s">
        <v>10</v>
      </c>
      <c r="B589" s="4">
        <v>94029</v>
      </c>
      <c r="C589" s="12">
        <v>578000000000</v>
      </c>
      <c r="D589" s="14">
        <v>11355</v>
      </c>
      <c r="E589" s="11">
        <v>529</v>
      </c>
      <c r="F589" s="11">
        <v>1</v>
      </c>
      <c r="G589" s="11" t="s">
        <v>9</v>
      </c>
    </row>
    <row r="590" spans="1:7">
      <c r="A590" s="1" t="s">
        <v>11</v>
      </c>
      <c r="B590" s="4">
        <v>94028</v>
      </c>
      <c r="C590" s="12">
        <v>2300000000000000</v>
      </c>
      <c r="D590" s="14">
        <v>12086</v>
      </c>
      <c r="E590" s="11">
        <v>892</v>
      </c>
      <c r="F590" s="11">
        <v>1</v>
      </c>
      <c r="G590" s="11" t="s">
        <v>9</v>
      </c>
    </row>
    <row r="591" spans="1:7">
      <c r="A591" s="1" t="s">
        <v>8</v>
      </c>
      <c r="B591" s="4">
        <v>94018</v>
      </c>
      <c r="C591" s="12">
        <v>676000000000</v>
      </c>
      <c r="D591" s="14">
        <v>12510</v>
      </c>
      <c r="E591" s="11">
        <v>839</v>
      </c>
      <c r="F591" s="11">
        <v>0</v>
      </c>
      <c r="G591" s="11" t="s">
        <v>9</v>
      </c>
    </row>
    <row r="592" spans="1:7">
      <c r="A592" s="1" t="s">
        <v>10</v>
      </c>
      <c r="B592" s="4">
        <v>94006</v>
      </c>
      <c r="C592" s="12">
        <v>180000000000000</v>
      </c>
      <c r="D592" s="13">
        <v>45406</v>
      </c>
      <c r="E592" s="11">
        <v>68</v>
      </c>
      <c r="F592" s="11">
        <v>0</v>
      </c>
      <c r="G592" s="11" t="s">
        <v>9</v>
      </c>
    </row>
    <row r="593" spans="1:7">
      <c r="A593" s="1" t="s">
        <v>10</v>
      </c>
      <c r="B593" s="4">
        <v>93996</v>
      </c>
      <c r="C593" s="12">
        <v>38100000000000</v>
      </c>
      <c r="D593" s="14">
        <v>12451</v>
      </c>
      <c r="E593" s="11">
        <v>9560</v>
      </c>
      <c r="F593" s="11">
        <v>0</v>
      </c>
      <c r="G593" s="11" t="s">
        <v>9</v>
      </c>
    </row>
    <row r="594" spans="1:7">
      <c r="A594" s="1" t="s">
        <v>11</v>
      </c>
      <c r="B594" s="4">
        <v>93978</v>
      </c>
      <c r="C594" s="12">
        <v>3590000000000000</v>
      </c>
      <c r="D594" s="14">
        <v>12055</v>
      </c>
      <c r="E594" s="11">
        <v>365</v>
      </c>
      <c r="F594" s="11">
        <v>0</v>
      </c>
      <c r="G594" s="11" t="s">
        <v>9</v>
      </c>
    </row>
    <row r="595" spans="1:7">
      <c r="A595" s="1" t="s">
        <v>11</v>
      </c>
      <c r="B595" s="4">
        <v>93974</v>
      </c>
      <c r="C595" s="12">
        <v>36200000000000</v>
      </c>
      <c r="D595" s="13">
        <v>45375</v>
      </c>
      <c r="E595" s="11">
        <v>928</v>
      </c>
      <c r="F595" s="11">
        <v>1</v>
      </c>
      <c r="G595" s="11" t="s">
        <v>9</v>
      </c>
    </row>
    <row r="596" spans="1:7">
      <c r="A596" s="1" t="s">
        <v>11</v>
      </c>
      <c r="B596" s="4">
        <v>93946</v>
      </c>
      <c r="C596" s="12">
        <v>2220000000000000</v>
      </c>
      <c r="D596" s="14">
        <v>11628</v>
      </c>
      <c r="E596" s="11">
        <v>721</v>
      </c>
      <c r="F596" s="11">
        <v>0</v>
      </c>
      <c r="G596" s="11" t="s">
        <v>9</v>
      </c>
    </row>
    <row r="597" spans="1:7">
      <c r="A597" s="1" t="s">
        <v>10</v>
      </c>
      <c r="B597" s="4">
        <v>93942</v>
      </c>
      <c r="C597" s="12">
        <v>4210000000000000</v>
      </c>
      <c r="D597" s="13">
        <v>45406</v>
      </c>
      <c r="E597" s="11">
        <v>713</v>
      </c>
      <c r="F597" s="11">
        <v>1</v>
      </c>
      <c r="G597" s="11" t="s">
        <v>9</v>
      </c>
    </row>
    <row r="598" spans="1:7">
      <c r="A598" s="1" t="s">
        <v>10</v>
      </c>
      <c r="B598" s="4">
        <v>93933</v>
      </c>
      <c r="C598" s="12">
        <v>2230000000000000</v>
      </c>
      <c r="D598" s="13">
        <v>45589</v>
      </c>
      <c r="E598" s="11">
        <v>301</v>
      </c>
      <c r="F598" s="11">
        <v>1</v>
      </c>
      <c r="G598" s="11" t="s">
        <v>9</v>
      </c>
    </row>
    <row r="599" spans="1:7">
      <c r="A599" s="1" t="s">
        <v>8</v>
      </c>
      <c r="B599" s="4">
        <v>93930</v>
      </c>
      <c r="C599" s="12">
        <v>6530000000000000</v>
      </c>
      <c r="D599" s="14">
        <v>11871</v>
      </c>
      <c r="E599" s="11">
        <v>995</v>
      </c>
      <c r="F599" s="11">
        <v>1</v>
      </c>
      <c r="G599" s="11" t="s">
        <v>9</v>
      </c>
    </row>
    <row r="600" spans="1:7">
      <c r="A600" s="1" t="s">
        <v>8</v>
      </c>
      <c r="B600" s="4">
        <v>93929</v>
      </c>
      <c r="C600" s="12">
        <v>3580000000000000</v>
      </c>
      <c r="D600" s="13">
        <v>45497</v>
      </c>
      <c r="E600" s="11">
        <v>311</v>
      </c>
      <c r="F600" s="11">
        <v>1</v>
      </c>
      <c r="G600" s="11" t="s">
        <v>9</v>
      </c>
    </row>
    <row r="601" spans="1:7">
      <c r="A601" s="1" t="s">
        <v>8</v>
      </c>
      <c r="B601" s="4">
        <v>93922</v>
      </c>
      <c r="C601" s="12">
        <v>3510000000000000</v>
      </c>
      <c r="D601" s="13">
        <v>45620</v>
      </c>
      <c r="E601" s="11">
        <v>506</v>
      </c>
      <c r="F601" s="11">
        <v>0</v>
      </c>
      <c r="G601" s="11" t="s">
        <v>9</v>
      </c>
    </row>
    <row r="602" spans="1:7">
      <c r="A602" s="1" t="s">
        <v>11</v>
      </c>
      <c r="B602" s="4">
        <v>93919</v>
      </c>
      <c r="C602" s="12">
        <v>3600000000000000</v>
      </c>
      <c r="D602" s="13">
        <v>45467</v>
      </c>
      <c r="E602" s="11">
        <v>415</v>
      </c>
      <c r="F602" s="11">
        <v>0</v>
      </c>
      <c r="G602" s="11" t="s">
        <v>9</v>
      </c>
    </row>
    <row r="603" spans="1:7">
      <c r="A603" s="1" t="s">
        <v>11</v>
      </c>
      <c r="B603" s="4">
        <v>93912</v>
      </c>
      <c r="C603" s="12">
        <v>4190000000000000</v>
      </c>
      <c r="D603" s="13">
        <v>45589</v>
      </c>
      <c r="E603" s="11">
        <v>190</v>
      </c>
      <c r="F603" s="11">
        <v>1</v>
      </c>
      <c r="G603" s="11" t="s">
        <v>9</v>
      </c>
    </row>
    <row r="604" spans="1:7">
      <c r="A604" s="1" t="s">
        <v>11</v>
      </c>
      <c r="B604" s="4">
        <v>93908</v>
      </c>
      <c r="C604" s="12">
        <v>4080000000000</v>
      </c>
      <c r="D604" s="14">
        <v>12479</v>
      </c>
      <c r="E604" s="11">
        <v>503</v>
      </c>
      <c r="F604" s="11">
        <v>0</v>
      </c>
      <c r="G604" s="11" t="s">
        <v>9</v>
      </c>
    </row>
    <row r="605" spans="1:7">
      <c r="A605" s="1" t="s">
        <v>8</v>
      </c>
      <c r="B605" s="4">
        <v>93902</v>
      </c>
      <c r="C605" s="12">
        <v>4540000000000000</v>
      </c>
      <c r="D605" s="14">
        <v>12693</v>
      </c>
      <c r="E605" s="11">
        <v>36</v>
      </c>
      <c r="F605" s="11">
        <v>1</v>
      </c>
      <c r="G605" s="11" t="s">
        <v>9</v>
      </c>
    </row>
    <row r="606" spans="1:7">
      <c r="A606" s="1" t="s">
        <v>10</v>
      </c>
      <c r="B606" s="4">
        <v>93886</v>
      </c>
      <c r="C606" s="12">
        <v>213000000000000</v>
      </c>
      <c r="D606" s="13">
        <v>45346</v>
      </c>
      <c r="E606" s="11">
        <v>378</v>
      </c>
      <c r="F606" s="11">
        <v>1</v>
      </c>
      <c r="G606" s="11" t="s">
        <v>9</v>
      </c>
    </row>
    <row r="607" spans="1:7">
      <c r="A607" s="1" t="s">
        <v>10</v>
      </c>
      <c r="B607" s="4">
        <v>93882</v>
      </c>
      <c r="C607" s="12">
        <v>36200000000000</v>
      </c>
      <c r="D607" s="14">
        <v>12389</v>
      </c>
      <c r="E607" s="11">
        <v>367</v>
      </c>
      <c r="F607" s="11">
        <v>1</v>
      </c>
      <c r="G607" s="11" t="s">
        <v>9</v>
      </c>
    </row>
    <row r="608" spans="1:7">
      <c r="A608" s="1" t="s">
        <v>10</v>
      </c>
      <c r="B608" s="4">
        <v>93874</v>
      </c>
      <c r="C608" s="12">
        <v>572000000000</v>
      </c>
      <c r="D608" s="13">
        <v>45497</v>
      </c>
      <c r="E608" s="11">
        <v>443</v>
      </c>
      <c r="F608" s="11">
        <v>1</v>
      </c>
      <c r="G608" s="11" t="s">
        <v>9</v>
      </c>
    </row>
    <row r="609" spans="1:7">
      <c r="A609" s="1" t="s">
        <v>8</v>
      </c>
      <c r="B609" s="4">
        <v>93873</v>
      </c>
      <c r="C609" s="12">
        <v>3510000000000000</v>
      </c>
      <c r="D609" s="14">
        <v>12601</v>
      </c>
      <c r="E609" s="11">
        <v>21</v>
      </c>
      <c r="F609" s="11">
        <v>1</v>
      </c>
      <c r="G609" s="11" t="s">
        <v>9</v>
      </c>
    </row>
    <row r="610" spans="1:7">
      <c r="A610" s="1" t="s">
        <v>10</v>
      </c>
      <c r="B610" s="4">
        <v>93870</v>
      </c>
      <c r="C610" s="12">
        <v>4040000000000</v>
      </c>
      <c r="D610" s="13">
        <v>45315</v>
      </c>
      <c r="E610" s="11">
        <v>729</v>
      </c>
      <c r="F610" s="11">
        <v>0</v>
      </c>
      <c r="G610" s="11" t="s">
        <v>9</v>
      </c>
    </row>
    <row r="611" spans="1:7">
      <c r="A611" s="1" t="s">
        <v>11</v>
      </c>
      <c r="B611" s="4">
        <v>93862</v>
      </c>
      <c r="C611" s="12">
        <v>569000000000</v>
      </c>
      <c r="D611" s="14">
        <v>12693</v>
      </c>
      <c r="E611" s="11">
        <v>318</v>
      </c>
      <c r="F611" s="11">
        <v>1</v>
      </c>
      <c r="G611" s="11" t="s">
        <v>9</v>
      </c>
    </row>
    <row r="612" spans="1:7">
      <c r="A612" s="1" t="s">
        <v>8</v>
      </c>
      <c r="B612" s="4">
        <v>93854</v>
      </c>
      <c r="C612" s="12">
        <v>578000000000</v>
      </c>
      <c r="D612" s="13">
        <v>45528</v>
      </c>
      <c r="E612" s="11">
        <v>303</v>
      </c>
      <c r="F612" s="11">
        <v>1</v>
      </c>
      <c r="G612" s="11" t="s">
        <v>9</v>
      </c>
    </row>
    <row r="613" spans="1:7">
      <c r="A613" s="1" t="s">
        <v>8</v>
      </c>
      <c r="B613" s="4">
        <v>93850</v>
      </c>
      <c r="C613" s="12">
        <v>676000000000</v>
      </c>
      <c r="D613" s="13">
        <v>45436</v>
      </c>
      <c r="E613" s="11">
        <v>920</v>
      </c>
      <c r="F613" s="11">
        <v>1</v>
      </c>
      <c r="G613" s="11" t="s">
        <v>9</v>
      </c>
    </row>
    <row r="614" spans="1:7">
      <c r="A614" s="1" t="s">
        <v>8</v>
      </c>
      <c r="B614" s="4">
        <v>93849</v>
      </c>
      <c r="C614" s="12">
        <v>4.86e+18</v>
      </c>
      <c r="D614" s="13">
        <v>45650</v>
      </c>
      <c r="E614" s="11">
        <v>1496</v>
      </c>
      <c r="F614" s="11">
        <v>1</v>
      </c>
      <c r="G614" s="11" t="s">
        <v>9</v>
      </c>
    </row>
    <row r="615" spans="1:7">
      <c r="A615" s="1" t="s">
        <v>11</v>
      </c>
      <c r="B615" s="4">
        <v>93842</v>
      </c>
      <c r="C615" s="12">
        <v>3540000000000000</v>
      </c>
      <c r="D615" s="13">
        <v>45589</v>
      </c>
      <c r="E615" s="11">
        <v>204</v>
      </c>
      <c r="F615" s="11">
        <v>1</v>
      </c>
      <c r="G615" s="11" t="s">
        <v>9</v>
      </c>
    </row>
    <row r="616" spans="1:7">
      <c r="A616" s="1" t="s">
        <v>10</v>
      </c>
      <c r="B616" s="4">
        <v>93826</v>
      </c>
      <c r="C616" s="12">
        <v>4040000000000</v>
      </c>
      <c r="D616" s="14">
        <v>12510</v>
      </c>
      <c r="E616" s="11">
        <v>48</v>
      </c>
      <c r="F616" s="11">
        <v>1</v>
      </c>
      <c r="G616" s="11" t="s">
        <v>9</v>
      </c>
    </row>
    <row r="617" spans="1:7">
      <c r="A617" s="1" t="s">
        <v>11</v>
      </c>
      <c r="B617" s="4">
        <v>93812</v>
      </c>
      <c r="C617" s="12">
        <v>3530000000000000</v>
      </c>
      <c r="D617" s="14">
        <v>11720</v>
      </c>
      <c r="E617" s="11">
        <v>117</v>
      </c>
      <c r="F617" s="11">
        <v>1</v>
      </c>
      <c r="G617" s="11" t="s">
        <v>9</v>
      </c>
    </row>
    <row r="618" spans="1:7">
      <c r="A618" s="1" t="s">
        <v>10</v>
      </c>
      <c r="B618" s="4">
        <v>93809</v>
      </c>
      <c r="C618" s="12">
        <v>676000000000</v>
      </c>
      <c r="D618" s="14">
        <v>12359</v>
      </c>
      <c r="E618" s="11">
        <v>862</v>
      </c>
      <c r="F618" s="11">
        <v>0</v>
      </c>
      <c r="G618" s="11" t="s">
        <v>9</v>
      </c>
    </row>
    <row r="619" spans="1:7">
      <c r="A619" s="1" t="s">
        <v>10</v>
      </c>
      <c r="B619" s="4">
        <v>93799</v>
      </c>
      <c r="C619" s="12">
        <v>30100000000000</v>
      </c>
      <c r="D619" s="13">
        <v>45497</v>
      </c>
      <c r="E619" s="11">
        <v>882</v>
      </c>
      <c r="F619" s="11">
        <v>0</v>
      </c>
      <c r="G619" s="11" t="s">
        <v>9</v>
      </c>
    </row>
    <row r="620" spans="1:7">
      <c r="A620" s="1" t="s">
        <v>11</v>
      </c>
      <c r="B620" s="4">
        <v>93795</v>
      </c>
      <c r="C620" s="12">
        <v>4.81e+18</v>
      </c>
      <c r="D620" s="14">
        <v>11902</v>
      </c>
      <c r="E620" s="11">
        <v>310</v>
      </c>
      <c r="F620" s="11">
        <v>0</v>
      </c>
      <c r="G620" s="11" t="s">
        <v>9</v>
      </c>
    </row>
    <row r="621" spans="1:7">
      <c r="A621" s="1" t="s">
        <v>8</v>
      </c>
      <c r="B621" s="4">
        <v>93778</v>
      </c>
      <c r="C621" s="12">
        <v>4.47e+18</v>
      </c>
      <c r="D621" s="14">
        <v>12632</v>
      </c>
      <c r="E621" s="11">
        <v>465</v>
      </c>
      <c r="F621" s="11">
        <v>1</v>
      </c>
      <c r="G621" s="11" t="s">
        <v>9</v>
      </c>
    </row>
    <row r="622" spans="1:7">
      <c r="A622" s="1" t="s">
        <v>10</v>
      </c>
      <c r="B622" s="4">
        <v>93769</v>
      </c>
      <c r="C622" s="12">
        <v>4700000000000000</v>
      </c>
      <c r="D622" s="14">
        <v>11871</v>
      </c>
      <c r="E622" s="11">
        <v>749</v>
      </c>
      <c r="F622" s="11">
        <v>0</v>
      </c>
      <c r="G622" s="11" t="s">
        <v>9</v>
      </c>
    </row>
    <row r="623" spans="1:7">
      <c r="A623" s="1" t="s">
        <v>11</v>
      </c>
      <c r="B623" s="4">
        <v>93768</v>
      </c>
      <c r="C623" s="12">
        <v>4560000000000000</v>
      </c>
      <c r="D623" s="14">
        <v>12206</v>
      </c>
      <c r="E623" s="11">
        <v>435</v>
      </c>
      <c r="F623" s="11">
        <v>0</v>
      </c>
      <c r="G623" s="11" t="s">
        <v>9</v>
      </c>
    </row>
    <row r="624" spans="1:7">
      <c r="A624" s="1" t="s">
        <v>8</v>
      </c>
      <c r="B624" s="4">
        <v>93762</v>
      </c>
      <c r="C624" s="12">
        <v>3560000000000000</v>
      </c>
      <c r="D624" s="13">
        <v>45436</v>
      </c>
      <c r="E624" s="11">
        <v>918</v>
      </c>
      <c r="F624" s="11">
        <v>0</v>
      </c>
      <c r="G624" s="11" t="s">
        <v>9</v>
      </c>
    </row>
    <row r="625" spans="1:7">
      <c r="A625" s="1" t="s">
        <v>8</v>
      </c>
      <c r="B625" s="4">
        <v>93756</v>
      </c>
      <c r="C625" s="12">
        <v>6510000000000000</v>
      </c>
      <c r="D625" s="13">
        <v>45497</v>
      </c>
      <c r="E625" s="11">
        <v>221</v>
      </c>
      <c r="F625" s="11">
        <v>1</v>
      </c>
      <c r="G625" s="11" t="s">
        <v>9</v>
      </c>
    </row>
    <row r="626" spans="1:7">
      <c r="A626" s="1" t="s">
        <v>11</v>
      </c>
      <c r="B626" s="4">
        <v>93753</v>
      </c>
      <c r="C626" s="12">
        <v>4970000000000000</v>
      </c>
      <c r="D626" s="13">
        <v>45528</v>
      </c>
      <c r="E626" s="11">
        <v>775</v>
      </c>
      <c r="F626" s="11">
        <v>0</v>
      </c>
      <c r="G626" s="11" t="s">
        <v>9</v>
      </c>
    </row>
    <row r="627" spans="1:7">
      <c r="A627" s="1" t="s">
        <v>8</v>
      </c>
      <c r="B627" s="4">
        <v>93744</v>
      </c>
      <c r="C627" s="12">
        <v>4930000000000</v>
      </c>
      <c r="D627" s="13">
        <v>45497</v>
      </c>
      <c r="E627" s="11">
        <v>758</v>
      </c>
      <c r="F627" s="11">
        <v>1</v>
      </c>
      <c r="G627" s="11" t="s">
        <v>9</v>
      </c>
    </row>
    <row r="628" spans="1:7">
      <c r="A628" s="1" t="s">
        <v>10</v>
      </c>
      <c r="B628" s="4">
        <v>93737</v>
      </c>
      <c r="C628" s="12">
        <v>36800000000000</v>
      </c>
      <c r="D628" s="14">
        <v>11414</v>
      </c>
      <c r="E628" s="11">
        <v>268</v>
      </c>
      <c r="F628" s="11">
        <v>0</v>
      </c>
      <c r="G628" s="11" t="s">
        <v>9</v>
      </c>
    </row>
    <row r="629" spans="1:7">
      <c r="A629" s="1" t="s">
        <v>11</v>
      </c>
      <c r="B629" s="4">
        <v>93727</v>
      </c>
      <c r="C629" s="12">
        <v>4070000000000</v>
      </c>
      <c r="D629" s="14">
        <v>11994</v>
      </c>
      <c r="E629" s="11">
        <v>72</v>
      </c>
      <c r="F629" s="11">
        <v>0</v>
      </c>
      <c r="G629" s="11" t="s">
        <v>9</v>
      </c>
    </row>
    <row r="630" spans="1:7">
      <c r="A630" s="1" t="s">
        <v>8</v>
      </c>
      <c r="B630" s="4">
        <v>93721</v>
      </c>
      <c r="C630" s="12">
        <v>30400000000000</v>
      </c>
      <c r="D630" s="13">
        <v>45559</v>
      </c>
      <c r="E630" s="11">
        <v>365</v>
      </c>
      <c r="F630" s="11">
        <v>0</v>
      </c>
      <c r="G630" s="11" t="s">
        <v>9</v>
      </c>
    </row>
    <row r="631" spans="1:7">
      <c r="A631" s="1" t="s">
        <v>10</v>
      </c>
      <c r="B631" s="4">
        <v>93714</v>
      </c>
      <c r="C631" s="12">
        <v>213000000000000</v>
      </c>
      <c r="D631" s="14">
        <v>12114</v>
      </c>
      <c r="E631" s="11">
        <v>995</v>
      </c>
      <c r="F631" s="11">
        <v>0</v>
      </c>
      <c r="G631" s="11" t="s">
        <v>9</v>
      </c>
    </row>
    <row r="632" spans="1:7">
      <c r="A632" s="1" t="s">
        <v>10</v>
      </c>
      <c r="B632" s="4">
        <v>93711</v>
      </c>
      <c r="C632" s="12">
        <v>639000000000</v>
      </c>
      <c r="D632" s="13">
        <v>45620</v>
      </c>
      <c r="E632" s="11">
        <v>678</v>
      </c>
      <c r="F632" s="11">
        <v>1</v>
      </c>
      <c r="G632" s="11" t="s">
        <v>9</v>
      </c>
    </row>
    <row r="633" spans="1:7">
      <c r="A633" s="1" t="s">
        <v>11</v>
      </c>
      <c r="B633" s="4">
        <v>93709</v>
      </c>
      <c r="C633" s="12">
        <v>3550000000000000</v>
      </c>
      <c r="D633" s="13">
        <v>45375</v>
      </c>
      <c r="E633" s="11">
        <v>928</v>
      </c>
      <c r="F633" s="11">
        <v>0</v>
      </c>
      <c r="G633" s="11" t="s">
        <v>9</v>
      </c>
    </row>
    <row r="634" spans="1:7">
      <c r="A634" s="1" t="s">
        <v>10</v>
      </c>
      <c r="B634" s="4">
        <v>93703</v>
      </c>
      <c r="C634" s="12">
        <v>213000000000000</v>
      </c>
      <c r="D634" s="13">
        <v>45375</v>
      </c>
      <c r="E634" s="11">
        <v>9208</v>
      </c>
      <c r="F634" s="11">
        <v>1</v>
      </c>
      <c r="G634" s="11" t="s">
        <v>9</v>
      </c>
    </row>
    <row r="635" spans="1:7">
      <c r="A635" s="1" t="s">
        <v>8</v>
      </c>
      <c r="B635" s="4">
        <v>93689</v>
      </c>
      <c r="C635" s="12">
        <v>676000000000</v>
      </c>
      <c r="D635" s="14">
        <v>11628</v>
      </c>
      <c r="E635" s="11">
        <v>725</v>
      </c>
      <c r="F635" s="11">
        <v>1</v>
      </c>
      <c r="G635" s="11" t="s">
        <v>9</v>
      </c>
    </row>
    <row r="636" spans="1:7">
      <c r="A636" s="1" t="s">
        <v>10</v>
      </c>
      <c r="B636" s="4">
        <v>93688</v>
      </c>
      <c r="C636" s="12">
        <v>36800000000000</v>
      </c>
      <c r="D636" s="14">
        <v>12145</v>
      </c>
      <c r="E636" s="11">
        <v>510</v>
      </c>
      <c r="F636" s="11">
        <v>0</v>
      </c>
      <c r="G636" s="11" t="s">
        <v>9</v>
      </c>
    </row>
    <row r="637" spans="1:7">
      <c r="A637" s="1" t="s">
        <v>8</v>
      </c>
      <c r="B637" s="4">
        <v>93677</v>
      </c>
      <c r="C637" s="12">
        <v>3540000000000000</v>
      </c>
      <c r="D637" s="13">
        <v>45375</v>
      </c>
      <c r="E637" s="11">
        <v>157</v>
      </c>
      <c r="F637" s="11">
        <v>1</v>
      </c>
      <c r="G637" s="11" t="s">
        <v>9</v>
      </c>
    </row>
    <row r="638" spans="1:7">
      <c r="A638" s="1" t="s">
        <v>11</v>
      </c>
      <c r="B638" s="4">
        <v>93673</v>
      </c>
      <c r="C638" s="12">
        <v>3550000000000000</v>
      </c>
      <c r="D638" s="14">
        <v>11475</v>
      </c>
      <c r="E638" s="11">
        <v>828</v>
      </c>
      <c r="F638" s="11">
        <v>0</v>
      </c>
      <c r="G638" s="11" t="s">
        <v>9</v>
      </c>
    </row>
    <row r="639" spans="1:7">
      <c r="A639" s="1" t="s">
        <v>11</v>
      </c>
      <c r="B639" s="4">
        <v>93670</v>
      </c>
      <c r="C639" s="12">
        <v>4170000000000000</v>
      </c>
      <c r="D639" s="14">
        <v>12145</v>
      </c>
      <c r="E639" s="11">
        <v>485</v>
      </c>
      <c r="F639" s="11">
        <v>1</v>
      </c>
      <c r="G639" s="11" t="s">
        <v>9</v>
      </c>
    </row>
    <row r="640" spans="1:7">
      <c r="A640" s="1" t="s">
        <v>8</v>
      </c>
      <c r="B640" s="4">
        <v>93670</v>
      </c>
      <c r="C640" s="12">
        <v>2420000000000000</v>
      </c>
      <c r="D640" s="14">
        <v>11475</v>
      </c>
      <c r="E640" s="11">
        <v>161</v>
      </c>
      <c r="F640" s="11">
        <v>0</v>
      </c>
      <c r="G640" s="11" t="s">
        <v>9</v>
      </c>
    </row>
    <row r="641" spans="1:7">
      <c r="A641" s="1" t="s">
        <v>10</v>
      </c>
      <c r="B641" s="4">
        <v>93669</v>
      </c>
      <c r="C641" s="12">
        <v>347000000000000</v>
      </c>
      <c r="D641" s="13">
        <v>45375</v>
      </c>
      <c r="E641" s="11">
        <v>547</v>
      </c>
      <c r="F641" s="11">
        <v>0</v>
      </c>
      <c r="G641" s="11" t="s">
        <v>9</v>
      </c>
    </row>
    <row r="642" spans="1:7">
      <c r="A642" s="1" t="s">
        <v>8</v>
      </c>
      <c r="B642" s="4">
        <v>93668</v>
      </c>
      <c r="C642" s="12">
        <v>3600000000000000</v>
      </c>
      <c r="D642" s="13">
        <v>45650</v>
      </c>
      <c r="E642" s="11">
        <v>4220</v>
      </c>
      <c r="F642" s="11">
        <v>0</v>
      </c>
      <c r="G642" s="11" t="s">
        <v>9</v>
      </c>
    </row>
    <row r="643" spans="1:7">
      <c r="A643" s="1" t="s">
        <v>10</v>
      </c>
      <c r="B643" s="4">
        <v>93665</v>
      </c>
      <c r="C643" s="12">
        <v>5280000000000000</v>
      </c>
      <c r="D643" s="13">
        <v>45375</v>
      </c>
      <c r="E643" s="11">
        <v>267</v>
      </c>
      <c r="F643" s="11">
        <v>1</v>
      </c>
      <c r="G643" s="11" t="s">
        <v>9</v>
      </c>
    </row>
    <row r="644" spans="1:7">
      <c r="A644" s="1" t="s">
        <v>8</v>
      </c>
      <c r="B644" s="4">
        <v>93658</v>
      </c>
      <c r="C644" s="12">
        <v>342000000000000</v>
      </c>
      <c r="D644" s="13">
        <v>45315</v>
      </c>
      <c r="E644" s="11">
        <v>305</v>
      </c>
      <c r="F644" s="11">
        <v>1</v>
      </c>
      <c r="G644" s="11" t="s">
        <v>9</v>
      </c>
    </row>
    <row r="645" spans="1:7">
      <c r="A645" s="1" t="s">
        <v>8</v>
      </c>
      <c r="B645" s="4">
        <v>93610</v>
      </c>
      <c r="C645" s="12">
        <v>6010000000000000</v>
      </c>
      <c r="D645" s="13">
        <v>45315</v>
      </c>
      <c r="E645" s="11">
        <v>637</v>
      </c>
      <c r="F645" s="11">
        <v>1</v>
      </c>
      <c r="G645" s="11" t="s">
        <v>9</v>
      </c>
    </row>
    <row r="646" spans="1:7">
      <c r="A646" s="1" t="s">
        <v>8</v>
      </c>
      <c r="B646" s="4">
        <v>93609</v>
      </c>
      <c r="C646" s="12">
        <v>213000000000000</v>
      </c>
      <c r="D646" s="13">
        <v>45406</v>
      </c>
      <c r="E646" s="11">
        <v>265</v>
      </c>
      <c r="F646" s="11">
        <v>1</v>
      </c>
      <c r="G646" s="11" t="s">
        <v>9</v>
      </c>
    </row>
    <row r="647" spans="1:7">
      <c r="A647" s="1" t="s">
        <v>10</v>
      </c>
      <c r="B647" s="4">
        <v>93605</v>
      </c>
      <c r="C647" s="12">
        <v>3560000000000000</v>
      </c>
      <c r="D647" s="13">
        <v>45406</v>
      </c>
      <c r="E647" s="11">
        <v>725</v>
      </c>
      <c r="F647" s="11">
        <v>0</v>
      </c>
      <c r="G647" s="11" t="s">
        <v>9</v>
      </c>
    </row>
    <row r="648" spans="1:7">
      <c r="A648" s="1" t="s">
        <v>10</v>
      </c>
      <c r="B648" s="4">
        <v>93577</v>
      </c>
      <c r="C648" s="12">
        <v>2700000000000000</v>
      </c>
      <c r="D648" s="13">
        <v>45528</v>
      </c>
      <c r="E648" s="11">
        <v>984</v>
      </c>
      <c r="F648" s="11">
        <v>1</v>
      </c>
      <c r="G648" s="11" t="s">
        <v>9</v>
      </c>
    </row>
    <row r="649" spans="1:7">
      <c r="A649" s="1" t="s">
        <v>10</v>
      </c>
      <c r="B649" s="4">
        <v>93571</v>
      </c>
      <c r="C649" s="12">
        <v>571000000000</v>
      </c>
      <c r="D649" s="13">
        <v>45375</v>
      </c>
      <c r="E649" s="11">
        <v>82</v>
      </c>
      <c r="F649" s="11">
        <v>1</v>
      </c>
      <c r="G649" s="11" t="s">
        <v>9</v>
      </c>
    </row>
    <row r="650" spans="1:7">
      <c r="A650" s="1" t="s">
        <v>8</v>
      </c>
      <c r="B650" s="4">
        <v>93557</v>
      </c>
      <c r="C650" s="12">
        <v>4.52e+18</v>
      </c>
      <c r="D650" s="13">
        <v>45497</v>
      </c>
      <c r="E650" s="11">
        <v>7679</v>
      </c>
      <c r="F650" s="11">
        <v>0</v>
      </c>
      <c r="G650" s="11" t="s">
        <v>9</v>
      </c>
    </row>
    <row r="651" spans="1:7">
      <c r="A651" s="1" t="s">
        <v>11</v>
      </c>
      <c r="B651" s="4">
        <v>93536</v>
      </c>
      <c r="C651" s="12">
        <v>3600000000000000</v>
      </c>
      <c r="D651" s="13">
        <v>45620</v>
      </c>
      <c r="E651" s="11">
        <v>433</v>
      </c>
      <c r="F651" s="11">
        <v>1</v>
      </c>
      <c r="G651" s="11" t="s">
        <v>9</v>
      </c>
    </row>
    <row r="652" spans="1:7">
      <c r="A652" s="1" t="s">
        <v>8</v>
      </c>
      <c r="B652" s="4">
        <v>93514</v>
      </c>
      <c r="C652" s="12">
        <v>30200000000000</v>
      </c>
      <c r="D652" s="14">
        <v>12055</v>
      </c>
      <c r="E652" s="11">
        <v>148</v>
      </c>
      <c r="F652" s="11">
        <v>0</v>
      </c>
      <c r="G652" s="11" t="s">
        <v>9</v>
      </c>
    </row>
    <row r="653" spans="1:7">
      <c r="A653" s="1" t="s">
        <v>11</v>
      </c>
      <c r="B653" s="4">
        <v>93507</v>
      </c>
      <c r="C653" s="12">
        <v>6010000000000000</v>
      </c>
      <c r="D653" s="14">
        <v>11902</v>
      </c>
      <c r="E653" s="11">
        <v>839</v>
      </c>
      <c r="F653" s="11">
        <v>0</v>
      </c>
      <c r="G653" s="11" t="s">
        <v>9</v>
      </c>
    </row>
    <row r="654" spans="1:7">
      <c r="A654" s="1" t="s">
        <v>8</v>
      </c>
      <c r="B654" s="4">
        <v>93507</v>
      </c>
      <c r="C654" s="12">
        <v>4400000000000000</v>
      </c>
      <c r="D654" s="14">
        <v>11810</v>
      </c>
      <c r="E654" s="11">
        <v>426</v>
      </c>
      <c r="F654" s="11">
        <v>0</v>
      </c>
      <c r="G654" s="11" t="s">
        <v>9</v>
      </c>
    </row>
    <row r="655" spans="1:7">
      <c r="A655" s="1" t="s">
        <v>8</v>
      </c>
      <c r="B655" s="4">
        <v>93496</v>
      </c>
      <c r="C655" s="12">
        <v>4960000000000</v>
      </c>
      <c r="D655" s="13">
        <v>45650</v>
      </c>
      <c r="E655" s="11">
        <v>409</v>
      </c>
      <c r="F655" s="11">
        <v>1</v>
      </c>
      <c r="G655" s="11" t="s">
        <v>9</v>
      </c>
    </row>
    <row r="656" spans="1:7">
      <c r="A656" s="1" t="s">
        <v>8</v>
      </c>
      <c r="B656" s="4">
        <v>93492</v>
      </c>
      <c r="C656" s="12">
        <v>3530000000000000</v>
      </c>
      <c r="D656" s="13">
        <v>45436</v>
      </c>
      <c r="E656" s="11">
        <v>976</v>
      </c>
      <c r="F656" s="11">
        <v>0</v>
      </c>
      <c r="G656" s="11" t="s">
        <v>9</v>
      </c>
    </row>
    <row r="657" spans="1:7">
      <c r="A657" s="1" t="s">
        <v>8</v>
      </c>
      <c r="B657" s="4">
        <v>93492</v>
      </c>
      <c r="C657" s="12">
        <v>3600000000000000</v>
      </c>
      <c r="D657" s="13">
        <v>45559</v>
      </c>
      <c r="E657" s="11">
        <v>950</v>
      </c>
      <c r="F657" s="11">
        <v>0</v>
      </c>
      <c r="G657" s="11" t="s">
        <v>9</v>
      </c>
    </row>
    <row r="658" spans="1:7">
      <c r="A658" s="1" t="s">
        <v>11</v>
      </c>
      <c r="B658" s="4">
        <v>93489</v>
      </c>
      <c r="C658" s="12">
        <v>4820000000000</v>
      </c>
      <c r="D658" s="13">
        <v>45650</v>
      </c>
      <c r="E658" s="11">
        <v>169</v>
      </c>
      <c r="F658" s="11">
        <v>1</v>
      </c>
      <c r="G658" s="11" t="s">
        <v>9</v>
      </c>
    </row>
    <row r="659" spans="1:7">
      <c r="A659" s="1" t="s">
        <v>11</v>
      </c>
      <c r="B659" s="4">
        <v>93484</v>
      </c>
      <c r="C659" s="12">
        <v>3540000000000000</v>
      </c>
      <c r="D659" s="14">
        <v>11810</v>
      </c>
      <c r="E659" s="11">
        <v>141</v>
      </c>
      <c r="F659" s="11">
        <v>0</v>
      </c>
      <c r="G659" s="11" t="s">
        <v>9</v>
      </c>
    </row>
    <row r="660" spans="1:7">
      <c r="A660" s="1" t="s">
        <v>11</v>
      </c>
      <c r="B660" s="4">
        <v>93472</v>
      </c>
      <c r="C660" s="12">
        <v>4500000000000</v>
      </c>
      <c r="D660" s="13">
        <v>45559</v>
      </c>
      <c r="E660" s="11">
        <v>477</v>
      </c>
      <c r="F660" s="11">
        <v>0</v>
      </c>
      <c r="G660" s="11" t="s">
        <v>9</v>
      </c>
    </row>
    <row r="661" spans="1:7">
      <c r="A661" s="1" t="s">
        <v>8</v>
      </c>
      <c r="B661" s="4">
        <v>93462</v>
      </c>
      <c r="C661" s="12">
        <v>340000000000000</v>
      </c>
      <c r="D661" s="14">
        <v>11841</v>
      </c>
      <c r="E661" s="11">
        <v>550</v>
      </c>
      <c r="F661" s="11">
        <v>0</v>
      </c>
      <c r="G661" s="11" t="s">
        <v>9</v>
      </c>
    </row>
    <row r="662" spans="1:7">
      <c r="A662" s="1" t="s">
        <v>11</v>
      </c>
      <c r="B662" s="4">
        <v>93446</v>
      </c>
      <c r="C662" s="12">
        <v>3590000000000000</v>
      </c>
      <c r="D662" s="13">
        <v>45559</v>
      </c>
      <c r="E662" s="11">
        <v>895</v>
      </c>
      <c r="F662" s="11">
        <v>1</v>
      </c>
      <c r="G662" s="11" t="s">
        <v>9</v>
      </c>
    </row>
    <row r="663" spans="1:7">
      <c r="A663" s="1" t="s">
        <v>8</v>
      </c>
      <c r="B663" s="4">
        <v>93440</v>
      </c>
      <c r="C663" s="12">
        <v>4180000000000000</v>
      </c>
      <c r="D663" s="13">
        <v>45406</v>
      </c>
      <c r="E663" s="11">
        <v>981</v>
      </c>
      <c r="F663" s="11">
        <v>1</v>
      </c>
      <c r="G663" s="11" t="s">
        <v>9</v>
      </c>
    </row>
    <row r="664" spans="1:7">
      <c r="A664" s="1" t="s">
        <v>11</v>
      </c>
      <c r="B664" s="4">
        <v>93436</v>
      </c>
      <c r="C664" s="12">
        <v>38500000000000</v>
      </c>
      <c r="D664" s="13">
        <v>45650</v>
      </c>
      <c r="E664" s="11">
        <v>671</v>
      </c>
      <c r="F664" s="11">
        <v>0</v>
      </c>
      <c r="G664" s="11" t="s">
        <v>9</v>
      </c>
    </row>
    <row r="665" spans="1:7">
      <c r="A665" s="1" t="s">
        <v>8</v>
      </c>
      <c r="B665" s="4">
        <v>93430</v>
      </c>
      <c r="C665" s="12">
        <v>4010000000000000</v>
      </c>
      <c r="D665" s="13">
        <v>45467</v>
      </c>
      <c r="E665" s="11">
        <v>489</v>
      </c>
      <c r="F665" s="11">
        <v>0</v>
      </c>
      <c r="G665" s="11" t="s">
        <v>9</v>
      </c>
    </row>
    <row r="666" spans="1:7">
      <c r="A666" s="1" t="s">
        <v>11</v>
      </c>
      <c r="B666" s="4">
        <v>93416</v>
      </c>
      <c r="C666" s="12">
        <v>372000000000000</v>
      </c>
      <c r="D666" s="13">
        <v>45528</v>
      </c>
      <c r="E666" s="11">
        <v>506</v>
      </c>
      <c r="F666" s="11">
        <v>1</v>
      </c>
      <c r="G666" s="11" t="s">
        <v>9</v>
      </c>
    </row>
    <row r="667" spans="1:7">
      <c r="A667" s="1" t="s">
        <v>10</v>
      </c>
      <c r="B667" s="4">
        <v>93416</v>
      </c>
      <c r="C667" s="12">
        <v>676000000000</v>
      </c>
      <c r="D667" s="14">
        <v>11720</v>
      </c>
      <c r="E667" s="11">
        <v>912</v>
      </c>
      <c r="F667" s="11">
        <v>1</v>
      </c>
      <c r="G667" s="11" t="s">
        <v>9</v>
      </c>
    </row>
    <row r="668" spans="1:7">
      <c r="A668" s="1" t="s">
        <v>8</v>
      </c>
      <c r="B668" s="4">
        <v>93416</v>
      </c>
      <c r="C668" s="12">
        <v>180000000000000</v>
      </c>
      <c r="D668" s="13">
        <v>45497</v>
      </c>
      <c r="E668" s="11">
        <v>182</v>
      </c>
      <c r="F668" s="11">
        <v>0</v>
      </c>
      <c r="G668" s="11" t="s">
        <v>9</v>
      </c>
    </row>
    <row r="669" spans="1:7">
      <c r="A669" s="1" t="s">
        <v>10</v>
      </c>
      <c r="B669" s="4">
        <v>93415</v>
      </c>
      <c r="C669" s="12">
        <v>343000000000000</v>
      </c>
      <c r="D669" s="13">
        <v>45467</v>
      </c>
      <c r="E669" s="11">
        <v>352</v>
      </c>
      <c r="F669" s="11">
        <v>1</v>
      </c>
      <c r="G669" s="11" t="s">
        <v>9</v>
      </c>
    </row>
    <row r="670" spans="1:7">
      <c r="A670" s="1" t="s">
        <v>8</v>
      </c>
      <c r="B670" s="4">
        <v>93385</v>
      </c>
      <c r="C670" s="12">
        <v>4040000000000000</v>
      </c>
      <c r="D670" s="14">
        <v>12086</v>
      </c>
      <c r="E670" s="11">
        <v>54</v>
      </c>
      <c r="F670" s="11">
        <v>0</v>
      </c>
      <c r="G670" s="11" t="s">
        <v>9</v>
      </c>
    </row>
    <row r="671" spans="1:7">
      <c r="A671" s="1" t="s">
        <v>10</v>
      </c>
      <c r="B671" s="4">
        <v>93379</v>
      </c>
      <c r="C671" s="12">
        <v>6010000000000000</v>
      </c>
      <c r="D671" s="13">
        <v>45497</v>
      </c>
      <c r="E671" s="11">
        <v>279</v>
      </c>
      <c r="F671" s="11">
        <v>1</v>
      </c>
      <c r="G671" s="11" t="s">
        <v>9</v>
      </c>
    </row>
    <row r="672" spans="1:7">
      <c r="A672" s="1" t="s">
        <v>8</v>
      </c>
      <c r="B672" s="4">
        <v>93355</v>
      </c>
      <c r="C672" s="12">
        <v>3550000000000000</v>
      </c>
      <c r="D672" s="13">
        <v>45467</v>
      </c>
      <c r="E672" s="11">
        <v>522</v>
      </c>
      <c r="F672" s="11">
        <v>1</v>
      </c>
      <c r="G672" s="11" t="s">
        <v>9</v>
      </c>
    </row>
    <row r="673" spans="1:7">
      <c r="A673" s="1" t="s">
        <v>11</v>
      </c>
      <c r="B673" s="4">
        <v>93346</v>
      </c>
      <c r="C673" s="12">
        <v>30600000000000</v>
      </c>
      <c r="D673" s="14">
        <v>11902</v>
      </c>
      <c r="E673" s="11">
        <v>902</v>
      </c>
      <c r="F673" s="11">
        <v>1</v>
      </c>
      <c r="G673" s="11" t="s">
        <v>9</v>
      </c>
    </row>
    <row r="674" spans="1:7">
      <c r="A674" s="1" t="s">
        <v>8</v>
      </c>
      <c r="B674" s="4">
        <v>93338</v>
      </c>
      <c r="C674" s="12">
        <v>4.51e+18</v>
      </c>
      <c r="D674" s="13">
        <v>45528</v>
      </c>
      <c r="E674" s="11">
        <v>84</v>
      </c>
      <c r="F674" s="11">
        <v>1</v>
      </c>
      <c r="G674" s="11" t="s">
        <v>9</v>
      </c>
    </row>
    <row r="675" spans="1:7">
      <c r="A675" s="1" t="s">
        <v>10</v>
      </c>
      <c r="B675" s="4">
        <v>93334</v>
      </c>
      <c r="C675" s="12">
        <v>180000000000000</v>
      </c>
      <c r="D675" s="14">
        <v>11810</v>
      </c>
      <c r="E675" s="11">
        <v>613</v>
      </c>
      <c r="F675" s="11">
        <v>0</v>
      </c>
      <c r="G675" s="11" t="s">
        <v>9</v>
      </c>
    </row>
    <row r="676" spans="1:7">
      <c r="A676" s="1" t="s">
        <v>10</v>
      </c>
      <c r="B676" s="4">
        <v>93334</v>
      </c>
      <c r="C676" s="12">
        <v>38700000000000</v>
      </c>
      <c r="D676" s="13">
        <v>45436</v>
      </c>
      <c r="E676" s="11">
        <v>992</v>
      </c>
      <c r="F676" s="11">
        <v>0</v>
      </c>
      <c r="G676" s="11" t="s">
        <v>9</v>
      </c>
    </row>
    <row r="677" spans="1:7">
      <c r="A677" s="1" t="s">
        <v>10</v>
      </c>
      <c r="B677" s="4">
        <v>93323</v>
      </c>
      <c r="C677" s="12">
        <v>4580000000000000</v>
      </c>
      <c r="D677" s="13">
        <v>45650</v>
      </c>
      <c r="E677" s="11">
        <v>800</v>
      </c>
      <c r="F677" s="11">
        <v>1</v>
      </c>
      <c r="G677" s="11" t="s">
        <v>9</v>
      </c>
    </row>
    <row r="678" spans="1:7">
      <c r="A678" s="1" t="s">
        <v>8</v>
      </c>
      <c r="B678" s="4">
        <v>93322</v>
      </c>
      <c r="C678" s="12">
        <v>371000000000000</v>
      </c>
      <c r="D678" s="13">
        <v>45406</v>
      </c>
      <c r="E678" s="11">
        <v>630</v>
      </c>
      <c r="F678" s="11">
        <v>1</v>
      </c>
      <c r="G678" s="11" t="s">
        <v>9</v>
      </c>
    </row>
    <row r="679" spans="1:7">
      <c r="A679" s="1" t="s">
        <v>8</v>
      </c>
      <c r="B679" s="4">
        <v>93304</v>
      </c>
      <c r="C679" s="12">
        <v>4730000000000</v>
      </c>
      <c r="D679" s="14">
        <v>12540</v>
      </c>
      <c r="E679" s="11">
        <v>943</v>
      </c>
      <c r="F679" s="11">
        <v>0</v>
      </c>
      <c r="G679" s="11" t="s">
        <v>9</v>
      </c>
    </row>
    <row r="680" spans="1:7">
      <c r="A680" s="1" t="s">
        <v>10</v>
      </c>
      <c r="B680" s="4">
        <v>93299</v>
      </c>
      <c r="C680" s="12">
        <v>30100000000000</v>
      </c>
      <c r="D680" s="13">
        <v>45406</v>
      </c>
      <c r="E680" s="11">
        <v>559</v>
      </c>
      <c r="F680" s="11">
        <v>0</v>
      </c>
      <c r="G680" s="11" t="s">
        <v>9</v>
      </c>
    </row>
    <row r="681" spans="1:7">
      <c r="A681" s="1" t="s">
        <v>8</v>
      </c>
      <c r="B681" s="4">
        <v>93298</v>
      </c>
      <c r="C681" s="12">
        <v>213000000000000</v>
      </c>
      <c r="D681" s="13">
        <v>45650</v>
      </c>
      <c r="E681" s="11">
        <v>1239</v>
      </c>
      <c r="F681" s="11">
        <v>0</v>
      </c>
      <c r="G681" s="11" t="s">
        <v>9</v>
      </c>
    </row>
    <row r="682" spans="1:7">
      <c r="A682" s="1" t="s">
        <v>10</v>
      </c>
      <c r="B682" s="4">
        <v>93296</v>
      </c>
      <c r="C682" s="12">
        <v>4.56e+18</v>
      </c>
      <c r="D682" s="13">
        <v>45528</v>
      </c>
      <c r="E682" s="11">
        <v>320</v>
      </c>
      <c r="F682" s="11">
        <v>0</v>
      </c>
      <c r="G682" s="11" t="s">
        <v>9</v>
      </c>
    </row>
    <row r="683" spans="1:7">
      <c r="A683" s="1" t="s">
        <v>10</v>
      </c>
      <c r="B683" s="4">
        <v>93293</v>
      </c>
      <c r="C683" s="12">
        <v>4330000000000000</v>
      </c>
      <c r="D683" s="13">
        <v>45589</v>
      </c>
      <c r="E683" s="11">
        <v>360</v>
      </c>
      <c r="F683" s="11">
        <v>1</v>
      </c>
      <c r="G683" s="11" t="s">
        <v>9</v>
      </c>
    </row>
    <row r="684" spans="1:7">
      <c r="A684" s="1" t="s">
        <v>11</v>
      </c>
      <c r="B684" s="4">
        <v>93293</v>
      </c>
      <c r="C684" s="12">
        <v>588000000000</v>
      </c>
      <c r="D684" s="13">
        <v>45650</v>
      </c>
      <c r="E684" s="11">
        <v>526</v>
      </c>
      <c r="F684" s="11">
        <v>0</v>
      </c>
      <c r="G684" s="11" t="s">
        <v>9</v>
      </c>
    </row>
    <row r="685" spans="1:7">
      <c r="A685" s="1" t="s">
        <v>8</v>
      </c>
      <c r="B685" s="4">
        <v>93293</v>
      </c>
      <c r="C685" s="12">
        <v>30100000000000</v>
      </c>
      <c r="D685" s="13">
        <v>45375</v>
      </c>
      <c r="E685" s="11">
        <v>706</v>
      </c>
      <c r="F685" s="11">
        <v>1</v>
      </c>
      <c r="G685" s="11" t="s">
        <v>9</v>
      </c>
    </row>
    <row r="686" spans="1:7">
      <c r="A686" s="1" t="s">
        <v>10</v>
      </c>
      <c r="B686" s="4">
        <v>93292</v>
      </c>
      <c r="C686" s="12">
        <v>2700000000000000</v>
      </c>
      <c r="D686" s="13">
        <v>45315</v>
      </c>
      <c r="E686" s="11">
        <v>548</v>
      </c>
      <c r="F686" s="11">
        <v>0</v>
      </c>
      <c r="G686" s="11" t="s">
        <v>9</v>
      </c>
    </row>
    <row r="687" spans="1:7">
      <c r="A687" s="1" t="s">
        <v>11</v>
      </c>
      <c r="B687" s="4">
        <v>93261</v>
      </c>
      <c r="C687" s="12">
        <v>4320000000000000</v>
      </c>
      <c r="D687" s="13">
        <v>45559</v>
      </c>
      <c r="E687" s="11">
        <v>991</v>
      </c>
      <c r="F687" s="11">
        <v>0</v>
      </c>
      <c r="G687" s="11" t="s">
        <v>9</v>
      </c>
    </row>
    <row r="688" spans="1:7">
      <c r="A688" s="1" t="s">
        <v>10</v>
      </c>
      <c r="B688" s="4">
        <v>93248</v>
      </c>
      <c r="C688" s="12">
        <v>4140000000000000</v>
      </c>
      <c r="D688" s="13">
        <v>45436</v>
      </c>
      <c r="E688" s="11">
        <v>286</v>
      </c>
      <c r="F688" s="11">
        <v>1</v>
      </c>
      <c r="G688" s="11" t="s">
        <v>9</v>
      </c>
    </row>
    <row r="689" spans="1:7">
      <c r="A689" s="1" t="s">
        <v>10</v>
      </c>
      <c r="B689" s="4">
        <v>93243</v>
      </c>
      <c r="C689" s="12">
        <v>4890000000000000</v>
      </c>
      <c r="D689" s="13">
        <v>45406</v>
      </c>
      <c r="E689" s="11">
        <v>261</v>
      </c>
      <c r="F689" s="11">
        <v>1</v>
      </c>
      <c r="G689" s="11" t="s">
        <v>9</v>
      </c>
    </row>
    <row r="690" spans="1:7">
      <c r="A690" s="1" t="s">
        <v>11</v>
      </c>
      <c r="B690" s="4">
        <v>93218</v>
      </c>
      <c r="C690" s="12">
        <v>4.18e+18</v>
      </c>
      <c r="D690" s="13">
        <v>45559</v>
      </c>
      <c r="E690" s="11">
        <v>353</v>
      </c>
      <c r="F690" s="11">
        <v>1</v>
      </c>
      <c r="G690" s="11" t="s">
        <v>9</v>
      </c>
    </row>
    <row r="691" spans="1:7">
      <c r="A691" s="1" t="s">
        <v>10</v>
      </c>
      <c r="B691" s="4">
        <v>93211</v>
      </c>
      <c r="C691" s="12">
        <v>4200000000000000</v>
      </c>
      <c r="D691" s="13">
        <v>45436</v>
      </c>
      <c r="E691" s="11">
        <v>92</v>
      </c>
      <c r="F691" s="11">
        <v>1</v>
      </c>
      <c r="G691" s="11" t="s">
        <v>9</v>
      </c>
    </row>
    <row r="692" spans="1:7">
      <c r="A692" s="1" t="s">
        <v>10</v>
      </c>
      <c r="B692" s="4">
        <v>93200</v>
      </c>
      <c r="C692" s="12">
        <v>378000000000000</v>
      </c>
      <c r="D692" s="14">
        <v>10990</v>
      </c>
      <c r="E692" s="11">
        <v>102</v>
      </c>
      <c r="F692" s="11">
        <v>0</v>
      </c>
      <c r="G692" s="11" t="s">
        <v>9</v>
      </c>
    </row>
    <row r="693" spans="1:7">
      <c r="A693" s="1" t="s">
        <v>10</v>
      </c>
      <c r="B693" s="4">
        <v>93195</v>
      </c>
      <c r="C693" s="12">
        <v>345000000000000</v>
      </c>
      <c r="D693" s="13">
        <v>45375</v>
      </c>
      <c r="E693" s="11">
        <v>387</v>
      </c>
      <c r="F693" s="11">
        <v>0</v>
      </c>
      <c r="G693" s="11" t="s">
        <v>9</v>
      </c>
    </row>
    <row r="694" spans="1:7">
      <c r="A694" s="1" t="s">
        <v>8</v>
      </c>
      <c r="B694" s="4">
        <v>93178</v>
      </c>
      <c r="C694" s="12">
        <v>4.34e+18</v>
      </c>
      <c r="D694" s="14">
        <v>11810</v>
      </c>
      <c r="E694" s="11">
        <v>144</v>
      </c>
      <c r="F694" s="11">
        <v>0</v>
      </c>
      <c r="G694" s="11" t="s">
        <v>9</v>
      </c>
    </row>
    <row r="695" spans="1:7">
      <c r="A695" s="1" t="s">
        <v>10</v>
      </c>
      <c r="B695" s="4">
        <v>93174</v>
      </c>
      <c r="C695" s="12">
        <v>4450000000000</v>
      </c>
      <c r="D695" s="14">
        <v>11355</v>
      </c>
      <c r="E695" s="11">
        <v>647</v>
      </c>
      <c r="F695" s="11">
        <v>1</v>
      </c>
      <c r="G695" s="11" t="s">
        <v>9</v>
      </c>
    </row>
    <row r="696" spans="1:7">
      <c r="A696" s="1" t="s">
        <v>11</v>
      </c>
      <c r="B696" s="4">
        <v>93152</v>
      </c>
      <c r="C696" s="12">
        <v>3500000000000000</v>
      </c>
      <c r="D696" s="13">
        <v>45497</v>
      </c>
      <c r="E696" s="11">
        <v>89</v>
      </c>
      <c r="F696" s="11">
        <v>0</v>
      </c>
      <c r="G696" s="11" t="s">
        <v>9</v>
      </c>
    </row>
    <row r="697" spans="1:7">
      <c r="A697" s="1" t="s">
        <v>11</v>
      </c>
      <c r="B697" s="4">
        <v>93134</v>
      </c>
      <c r="C697" s="12">
        <v>373000000000000</v>
      </c>
      <c r="D697" s="13">
        <v>45528</v>
      </c>
      <c r="E697" s="11">
        <v>277</v>
      </c>
      <c r="F697" s="11">
        <v>0</v>
      </c>
      <c r="G697" s="11" t="s">
        <v>9</v>
      </c>
    </row>
    <row r="698" spans="1:7">
      <c r="A698" s="1" t="s">
        <v>8</v>
      </c>
      <c r="B698" s="4">
        <v>93124</v>
      </c>
      <c r="C698" s="12">
        <v>3520000000000000</v>
      </c>
      <c r="D698" s="13">
        <v>45497</v>
      </c>
      <c r="E698" s="11">
        <v>779</v>
      </c>
      <c r="F698" s="11">
        <v>1</v>
      </c>
      <c r="G698" s="11" t="s">
        <v>9</v>
      </c>
    </row>
    <row r="699" spans="1:7">
      <c r="A699" s="1" t="s">
        <v>11</v>
      </c>
      <c r="B699" s="4">
        <v>93118</v>
      </c>
      <c r="C699" s="12">
        <v>343000000000000</v>
      </c>
      <c r="D699" s="13">
        <v>45346</v>
      </c>
      <c r="E699" s="11">
        <v>440</v>
      </c>
      <c r="F699" s="11">
        <v>1</v>
      </c>
      <c r="G699" s="11" t="s">
        <v>9</v>
      </c>
    </row>
    <row r="700" spans="1:7">
      <c r="A700" s="1" t="s">
        <v>10</v>
      </c>
      <c r="B700" s="4">
        <v>93091</v>
      </c>
      <c r="C700" s="12">
        <v>4020000000000000</v>
      </c>
      <c r="D700" s="13">
        <v>45650</v>
      </c>
      <c r="E700" s="11">
        <v>4802</v>
      </c>
      <c r="F700" s="11">
        <v>0</v>
      </c>
      <c r="G700" s="11" t="s">
        <v>9</v>
      </c>
    </row>
    <row r="701" spans="1:7">
      <c r="A701" s="1" t="s">
        <v>11</v>
      </c>
      <c r="B701" s="4">
        <v>93084</v>
      </c>
      <c r="C701" s="12">
        <v>4.36e+18</v>
      </c>
      <c r="D701" s="13">
        <v>45346</v>
      </c>
      <c r="E701" s="11">
        <v>484</v>
      </c>
      <c r="F701" s="11">
        <v>0</v>
      </c>
      <c r="G701" s="11" t="s">
        <v>9</v>
      </c>
    </row>
    <row r="702" spans="1:7">
      <c r="A702" s="1" t="s">
        <v>8</v>
      </c>
      <c r="B702" s="4">
        <v>93079</v>
      </c>
      <c r="C702" s="12">
        <v>3570000000000000</v>
      </c>
      <c r="D702" s="13">
        <v>45375</v>
      </c>
      <c r="E702" s="11">
        <v>538</v>
      </c>
      <c r="F702" s="11">
        <v>1</v>
      </c>
      <c r="G702" s="11" t="s">
        <v>9</v>
      </c>
    </row>
    <row r="703" spans="1:7">
      <c r="A703" s="1" t="s">
        <v>8</v>
      </c>
      <c r="B703" s="4">
        <v>93078</v>
      </c>
      <c r="C703" s="12">
        <v>3580000000000000</v>
      </c>
      <c r="D703" s="13">
        <v>45406</v>
      </c>
      <c r="E703" s="11">
        <v>273</v>
      </c>
      <c r="F703" s="11">
        <v>1</v>
      </c>
      <c r="G703" s="11" t="s">
        <v>9</v>
      </c>
    </row>
    <row r="704" spans="1:7">
      <c r="A704" s="1" t="s">
        <v>8</v>
      </c>
      <c r="B704" s="4">
        <v>93061</v>
      </c>
      <c r="C704" s="12">
        <v>3510000000000000</v>
      </c>
      <c r="D704" s="14">
        <v>12571</v>
      </c>
      <c r="E704" s="11">
        <v>27</v>
      </c>
      <c r="F704" s="11">
        <v>1</v>
      </c>
      <c r="G704" s="11" t="s">
        <v>9</v>
      </c>
    </row>
    <row r="705" spans="1:7">
      <c r="A705" s="1" t="s">
        <v>11</v>
      </c>
      <c r="B705" s="4">
        <v>93054</v>
      </c>
      <c r="C705" s="12">
        <v>345000000000000</v>
      </c>
      <c r="D705" s="13">
        <v>45375</v>
      </c>
      <c r="E705" s="11">
        <v>123</v>
      </c>
      <c r="F705" s="11">
        <v>1</v>
      </c>
      <c r="G705" s="11" t="s">
        <v>9</v>
      </c>
    </row>
    <row r="706" spans="1:7">
      <c r="A706" s="1" t="s">
        <v>10</v>
      </c>
      <c r="B706" s="4">
        <v>93025</v>
      </c>
      <c r="C706" s="12">
        <v>4910000000000</v>
      </c>
      <c r="D706" s="13">
        <v>45315</v>
      </c>
      <c r="E706" s="11">
        <v>945</v>
      </c>
      <c r="F706" s="11">
        <v>1</v>
      </c>
      <c r="G706" s="11" t="s">
        <v>9</v>
      </c>
    </row>
    <row r="707" spans="1:7">
      <c r="A707" s="1" t="s">
        <v>11</v>
      </c>
      <c r="B707" s="4">
        <v>93022</v>
      </c>
      <c r="C707" s="12">
        <v>30300000000000</v>
      </c>
      <c r="D707" s="13">
        <v>45436</v>
      </c>
      <c r="E707" s="11">
        <v>118</v>
      </c>
      <c r="F707" s="11">
        <v>1</v>
      </c>
      <c r="G707" s="11" t="s">
        <v>9</v>
      </c>
    </row>
    <row r="708" spans="1:7">
      <c r="A708" s="1" t="s">
        <v>10</v>
      </c>
      <c r="B708" s="4">
        <v>93015</v>
      </c>
      <c r="C708" s="12">
        <v>4.53e+18</v>
      </c>
      <c r="D708" s="13">
        <v>45467</v>
      </c>
      <c r="E708" s="11">
        <v>128</v>
      </c>
      <c r="F708" s="11">
        <v>0</v>
      </c>
      <c r="G708" s="11" t="s">
        <v>9</v>
      </c>
    </row>
    <row r="709" spans="1:7">
      <c r="A709" s="1" t="s">
        <v>10</v>
      </c>
      <c r="B709" s="4">
        <v>92993</v>
      </c>
      <c r="C709" s="12">
        <v>347000000000000</v>
      </c>
      <c r="D709" s="14">
        <v>12206</v>
      </c>
      <c r="E709" s="11">
        <v>333</v>
      </c>
      <c r="F709" s="11">
        <v>1</v>
      </c>
      <c r="G709" s="11" t="s">
        <v>9</v>
      </c>
    </row>
    <row r="710" spans="1:7">
      <c r="A710" s="1" t="s">
        <v>10</v>
      </c>
      <c r="B710" s="4">
        <v>92965</v>
      </c>
      <c r="C710" s="12">
        <v>3560000000000000</v>
      </c>
      <c r="D710" s="13">
        <v>45497</v>
      </c>
      <c r="E710" s="11">
        <v>532</v>
      </c>
      <c r="F710" s="11">
        <v>0</v>
      </c>
      <c r="G710" s="11" t="s">
        <v>9</v>
      </c>
    </row>
    <row r="711" spans="1:7">
      <c r="A711" s="1" t="s">
        <v>10</v>
      </c>
      <c r="B711" s="4">
        <v>92948</v>
      </c>
      <c r="C711" s="12">
        <v>3570000000000000</v>
      </c>
      <c r="D711" s="13">
        <v>45346</v>
      </c>
      <c r="E711" s="11">
        <v>506</v>
      </c>
      <c r="F711" s="11">
        <v>0</v>
      </c>
      <c r="G711" s="11" t="s">
        <v>9</v>
      </c>
    </row>
    <row r="712" spans="1:7">
      <c r="A712" s="1" t="s">
        <v>10</v>
      </c>
      <c r="B712" s="4">
        <v>92942</v>
      </c>
      <c r="C712" s="12">
        <v>3520000000000000</v>
      </c>
      <c r="D712" s="14">
        <v>12540</v>
      </c>
      <c r="E712" s="11">
        <v>175</v>
      </c>
      <c r="F712" s="11">
        <v>1</v>
      </c>
      <c r="G712" s="11" t="s">
        <v>9</v>
      </c>
    </row>
    <row r="713" spans="1:7">
      <c r="A713" s="1" t="s">
        <v>8</v>
      </c>
      <c r="B713" s="4">
        <v>92931</v>
      </c>
      <c r="C713" s="12">
        <v>4560000000000000</v>
      </c>
      <c r="D713" s="13">
        <v>45650</v>
      </c>
      <c r="E713" s="11">
        <v>368</v>
      </c>
      <c r="F713" s="11">
        <v>1</v>
      </c>
      <c r="G713" s="11" t="s">
        <v>9</v>
      </c>
    </row>
    <row r="714" spans="1:7">
      <c r="A714" s="1" t="s">
        <v>10</v>
      </c>
      <c r="B714" s="4">
        <v>92888</v>
      </c>
      <c r="C714" s="12">
        <v>2700000000000000</v>
      </c>
      <c r="D714" s="13">
        <v>45528</v>
      </c>
      <c r="E714" s="11">
        <v>4350</v>
      </c>
      <c r="F714" s="11">
        <v>1</v>
      </c>
      <c r="G714" s="11" t="s">
        <v>9</v>
      </c>
    </row>
    <row r="715" spans="1:7">
      <c r="A715" s="1" t="s">
        <v>10</v>
      </c>
      <c r="B715" s="4">
        <v>92863</v>
      </c>
      <c r="C715" s="12">
        <v>36200000000000</v>
      </c>
      <c r="D715" s="13">
        <v>45467</v>
      </c>
      <c r="E715" s="11">
        <v>718</v>
      </c>
      <c r="F715" s="11">
        <v>0</v>
      </c>
      <c r="G715" s="11" t="s">
        <v>9</v>
      </c>
    </row>
    <row r="716" spans="1:7">
      <c r="A716" s="1" t="s">
        <v>11</v>
      </c>
      <c r="B716" s="4">
        <v>92863</v>
      </c>
      <c r="C716" s="12">
        <v>4020000000000</v>
      </c>
      <c r="D716" s="13">
        <v>45346</v>
      </c>
      <c r="E716" s="11">
        <v>857</v>
      </c>
      <c r="F716" s="11">
        <v>0</v>
      </c>
      <c r="G716" s="11" t="s">
        <v>9</v>
      </c>
    </row>
    <row r="717" spans="1:7">
      <c r="A717" s="1" t="s">
        <v>11</v>
      </c>
      <c r="B717" s="4">
        <v>92863</v>
      </c>
      <c r="C717" s="12">
        <v>4.97e+18</v>
      </c>
      <c r="D717" s="13">
        <v>45650</v>
      </c>
      <c r="E717" s="11">
        <v>719</v>
      </c>
      <c r="F717" s="11">
        <v>1</v>
      </c>
      <c r="G717" s="11" t="s">
        <v>9</v>
      </c>
    </row>
    <row r="718" spans="1:7">
      <c r="A718" s="1" t="s">
        <v>11</v>
      </c>
      <c r="B718" s="4">
        <v>92861</v>
      </c>
      <c r="C718" s="12">
        <v>180000000000000</v>
      </c>
      <c r="D718" s="13">
        <v>45589</v>
      </c>
      <c r="E718" s="11">
        <v>144</v>
      </c>
      <c r="F718" s="11">
        <v>1</v>
      </c>
      <c r="G718" s="11" t="s">
        <v>9</v>
      </c>
    </row>
    <row r="719" spans="1:7">
      <c r="A719" s="1" t="s">
        <v>11</v>
      </c>
      <c r="B719" s="4">
        <v>92856</v>
      </c>
      <c r="C719" s="12">
        <v>3540000000000000</v>
      </c>
      <c r="D719" s="13">
        <v>45375</v>
      </c>
      <c r="E719" s="11">
        <v>629</v>
      </c>
      <c r="F719" s="11">
        <v>0</v>
      </c>
      <c r="G719" s="11" t="s">
        <v>9</v>
      </c>
    </row>
    <row r="720" spans="1:7">
      <c r="A720" s="1" t="s">
        <v>10</v>
      </c>
      <c r="B720" s="4">
        <v>92846</v>
      </c>
      <c r="C720" s="12">
        <v>4940000000000000</v>
      </c>
      <c r="D720" s="13">
        <v>45528</v>
      </c>
      <c r="E720" s="11">
        <v>53</v>
      </c>
      <c r="F720" s="11">
        <v>0</v>
      </c>
      <c r="G720" s="11" t="s">
        <v>9</v>
      </c>
    </row>
    <row r="721" spans="1:7">
      <c r="A721" s="1" t="s">
        <v>8</v>
      </c>
      <c r="B721" s="4">
        <v>92832</v>
      </c>
      <c r="C721" s="12">
        <v>3520000000000000</v>
      </c>
      <c r="D721" s="13">
        <v>45315</v>
      </c>
      <c r="E721" s="11">
        <v>67</v>
      </c>
      <c r="F721" s="11">
        <v>0</v>
      </c>
      <c r="G721" s="11" t="s">
        <v>9</v>
      </c>
    </row>
    <row r="722" spans="1:7">
      <c r="A722" s="1" t="s">
        <v>8</v>
      </c>
      <c r="B722" s="4">
        <v>92824</v>
      </c>
      <c r="C722" s="12">
        <v>4.42e+18</v>
      </c>
      <c r="D722" s="13">
        <v>45315</v>
      </c>
      <c r="E722" s="11">
        <v>836</v>
      </c>
      <c r="F722" s="11">
        <v>0</v>
      </c>
      <c r="G722" s="11" t="s">
        <v>9</v>
      </c>
    </row>
    <row r="723" spans="1:7">
      <c r="A723" s="1" t="s">
        <v>10</v>
      </c>
      <c r="B723" s="4">
        <v>92815</v>
      </c>
      <c r="C723" s="12">
        <v>30200000000000</v>
      </c>
      <c r="D723" s="13">
        <v>45650</v>
      </c>
      <c r="E723" s="11">
        <v>936</v>
      </c>
      <c r="F723" s="11">
        <v>0</v>
      </c>
      <c r="G723" s="11" t="s">
        <v>9</v>
      </c>
    </row>
    <row r="724" spans="1:7">
      <c r="A724" s="1" t="s">
        <v>11</v>
      </c>
      <c r="B724" s="4">
        <v>92814</v>
      </c>
      <c r="C724" s="12">
        <v>2620000000000000</v>
      </c>
      <c r="D724" s="13">
        <v>45436</v>
      </c>
      <c r="E724" s="11">
        <v>975</v>
      </c>
      <c r="F724" s="11">
        <v>1</v>
      </c>
      <c r="G724" s="11" t="s">
        <v>9</v>
      </c>
    </row>
    <row r="725" spans="1:7">
      <c r="A725" s="1" t="s">
        <v>10</v>
      </c>
      <c r="B725" s="4">
        <v>92812</v>
      </c>
      <c r="C725" s="12">
        <v>6010000000000000</v>
      </c>
      <c r="D725" s="14">
        <v>12510</v>
      </c>
      <c r="E725" s="11">
        <v>4487</v>
      </c>
      <c r="F725" s="11">
        <v>1</v>
      </c>
      <c r="G725" s="11" t="s">
        <v>9</v>
      </c>
    </row>
    <row r="726" spans="1:7">
      <c r="A726" s="1" t="s">
        <v>8</v>
      </c>
      <c r="B726" s="4">
        <v>92809</v>
      </c>
      <c r="C726" s="12">
        <v>3550000000000000</v>
      </c>
      <c r="D726" s="14">
        <v>12024</v>
      </c>
      <c r="E726" s="11">
        <v>150</v>
      </c>
      <c r="F726" s="11">
        <v>0</v>
      </c>
      <c r="G726" s="11" t="s">
        <v>9</v>
      </c>
    </row>
    <row r="727" spans="1:7">
      <c r="A727" s="1" t="s">
        <v>10</v>
      </c>
      <c r="B727" s="4">
        <v>92801</v>
      </c>
      <c r="C727" s="12">
        <v>4.8e+18</v>
      </c>
      <c r="D727" s="13">
        <v>45650</v>
      </c>
      <c r="E727" s="11">
        <v>913</v>
      </c>
      <c r="F727" s="11">
        <v>0</v>
      </c>
      <c r="G727" s="11" t="s">
        <v>9</v>
      </c>
    </row>
    <row r="728" spans="1:7">
      <c r="A728" s="1" t="s">
        <v>10</v>
      </c>
      <c r="B728" s="4">
        <v>92790</v>
      </c>
      <c r="C728" s="12">
        <v>3570000000000000</v>
      </c>
      <c r="D728" s="13">
        <v>45346</v>
      </c>
      <c r="E728" s="11">
        <v>684</v>
      </c>
      <c r="F728" s="11">
        <v>1</v>
      </c>
      <c r="G728" s="11" t="s">
        <v>9</v>
      </c>
    </row>
    <row r="729" spans="1:7">
      <c r="A729" s="1" t="s">
        <v>8</v>
      </c>
      <c r="B729" s="4">
        <v>92777</v>
      </c>
      <c r="C729" s="12">
        <v>30500000000000</v>
      </c>
      <c r="D729" s="13">
        <v>45375</v>
      </c>
      <c r="E729" s="11">
        <v>935</v>
      </c>
      <c r="F729" s="11">
        <v>1</v>
      </c>
      <c r="G729" s="11" t="s">
        <v>9</v>
      </c>
    </row>
    <row r="730" spans="1:7">
      <c r="A730" s="1" t="s">
        <v>10</v>
      </c>
      <c r="B730" s="4">
        <v>92765</v>
      </c>
      <c r="C730" s="12">
        <v>6010000000000000</v>
      </c>
      <c r="D730" s="14">
        <v>11902</v>
      </c>
      <c r="E730" s="11">
        <v>242</v>
      </c>
      <c r="F730" s="11">
        <v>1</v>
      </c>
      <c r="G730" s="11" t="s">
        <v>9</v>
      </c>
    </row>
    <row r="731" spans="1:7">
      <c r="A731" s="1" t="s">
        <v>10</v>
      </c>
      <c r="B731" s="4">
        <v>92745</v>
      </c>
      <c r="C731" s="12">
        <v>4640000000000000</v>
      </c>
      <c r="D731" s="13">
        <v>45589</v>
      </c>
      <c r="E731" s="11">
        <v>915</v>
      </c>
      <c r="F731" s="11">
        <v>1</v>
      </c>
      <c r="G731" s="11" t="s">
        <v>9</v>
      </c>
    </row>
    <row r="732" spans="1:7">
      <c r="A732" s="1" t="s">
        <v>10</v>
      </c>
      <c r="B732" s="4">
        <v>92741</v>
      </c>
      <c r="C732" s="12">
        <v>2710000000000000</v>
      </c>
      <c r="D732" s="14">
        <v>12236</v>
      </c>
      <c r="E732" s="11">
        <v>8934</v>
      </c>
      <c r="F732" s="11">
        <v>0</v>
      </c>
      <c r="G732" s="11" t="s">
        <v>9</v>
      </c>
    </row>
    <row r="733" spans="1:7">
      <c r="A733" s="1" t="s">
        <v>10</v>
      </c>
      <c r="B733" s="4">
        <v>92718</v>
      </c>
      <c r="C733" s="12">
        <v>4.11e+18</v>
      </c>
      <c r="D733" s="13">
        <v>45650</v>
      </c>
      <c r="E733" s="11">
        <v>116</v>
      </c>
      <c r="F733" s="11">
        <v>0</v>
      </c>
      <c r="G733" s="11" t="s">
        <v>9</v>
      </c>
    </row>
    <row r="734" spans="1:7">
      <c r="A734" s="1" t="s">
        <v>8</v>
      </c>
      <c r="B734" s="4">
        <v>92716</v>
      </c>
      <c r="C734" s="12">
        <v>4410000000000000</v>
      </c>
      <c r="D734" s="14">
        <v>12389</v>
      </c>
      <c r="E734" s="11">
        <v>764</v>
      </c>
      <c r="F734" s="11">
        <v>1</v>
      </c>
      <c r="G734" s="11" t="s">
        <v>9</v>
      </c>
    </row>
    <row r="735" spans="1:7">
      <c r="A735" s="1" t="s">
        <v>8</v>
      </c>
      <c r="B735" s="4">
        <v>92714</v>
      </c>
      <c r="C735" s="12">
        <v>676000000000</v>
      </c>
      <c r="D735" s="13">
        <v>45436</v>
      </c>
      <c r="E735" s="11">
        <v>858</v>
      </c>
      <c r="F735" s="11">
        <v>0</v>
      </c>
      <c r="G735" s="11" t="s">
        <v>9</v>
      </c>
    </row>
    <row r="736" spans="1:7">
      <c r="A736" s="1" t="s">
        <v>10</v>
      </c>
      <c r="B736" s="4">
        <v>92712</v>
      </c>
      <c r="C736" s="12">
        <v>3580000000000000</v>
      </c>
      <c r="D736" s="14">
        <v>11749</v>
      </c>
      <c r="E736" s="11">
        <v>804</v>
      </c>
      <c r="F736" s="11">
        <v>0</v>
      </c>
      <c r="G736" s="11" t="s">
        <v>9</v>
      </c>
    </row>
    <row r="737" spans="1:7">
      <c r="A737" s="1" t="s">
        <v>11</v>
      </c>
      <c r="B737" s="4">
        <v>92705</v>
      </c>
      <c r="C737" s="12">
        <v>3590000000000000</v>
      </c>
      <c r="D737" s="13">
        <v>45650</v>
      </c>
      <c r="E737" s="11">
        <v>6908</v>
      </c>
      <c r="F737" s="11">
        <v>1</v>
      </c>
      <c r="G737" s="11" t="s">
        <v>9</v>
      </c>
    </row>
    <row r="738" spans="1:7">
      <c r="A738" s="1" t="s">
        <v>8</v>
      </c>
      <c r="B738" s="4">
        <v>92699</v>
      </c>
      <c r="C738" s="12">
        <v>373000000000000</v>
      </c>
      <c r="D738" s="13">
        <v>45620</v>
      </c>
      <c r="E738" s="11">
        <v>572</v>
      </c>
      <c r="F738" s="11">
        <v>1</v>
      </c>
      <c r="G738" s="11" t="s">
        <v>9</v>
      </c>
    </row>
    <row r="739" spans="1:7">
      <c r="A739" s="1" t="s">
        <v>10</v>
      </c>
      <c r="B739" s="4">
        <v>92693</v>
      </c>
      <c r="C739" s="12">
        <v>639000000000</v>
      </c>
      <c r="D739" s="13">
        <v>45650</v>
      </c>
      <c r="E739" s="11">
        <v>8134</v>
      </c>
      <c r="F739" s="11">
        <v>0</v>
      </c>
      <c r="G739" s="11" t="s">
        <v>9</v>
      </c>
    </row>
    <row r="740" spans="1:7">
      <c r="A740" s="1" t="s">
        <v>11</v>
      </c>
      <c r="B740" s="4">
        <v>92682</v>
      </c>
      <c r="C740" s="12">
        <v>4970000000000000</v>
      </c>
      <c r="D740" s="13">
        <v>45346</v>
      </c>
      <c r="E740" s="11">
        <v>398</v>
      </c>
      <c r="F740" s="11">
        <v>0</v>
      </c>
      <c r="G740" s="11" t="s">
        <v>9</v>
      </c>
    </row>
    <row r="741" spans="1:7">
      <c r="A741" s="1" t="s">
        <v>11</v>
      </c>
      <c r="B741" s="4">
        <v>92628</v>
      </c>
      <c r="C741" s="12">
        <v>180000000000000</v>
      </c>
      <c r="D741" s="14">
        <v>11749</v>
      </c>
      <c r="E741" s="11">
        <v>605</v>
      </c>
      <c r="F741" s="11">
        <v>0</v>
      </c>
      <c r="G741" s="11" t="s">
        <v>9</v>
      </c>
    </row>
    <row r="742" spans="1:7">
      <c r="A742" s="1" t="s">
        <v>11</v>
      </c>
      <c r="B742" s="4">
        <v>92612</v>
      </c>
      <c r="C742" s="12">
        <v>3540000000000000</v>
      </c>
      <c r="D742" s="13">
        <v>45528</v>
      </c>
      <c r="E742" s="11">
        <v>794</v>
      </c>
      <c r="F742" s="11">
        <v>1</v>
      </c>
      <c r="G742" s="11" t="s">
        <v>9</v>
      </c>
    </row>
    <row r="743" spans="1:7">
      <c r="A743" s="1" t="s">
        <v>8</v>
      </c>
      <c r="B743" s="4">
        <v>92608</v>
      </c>
      <c r="C743" s="12">
        <v>4790000000000000</v>
      </c>
      <c r="D743" s="13">
        <v>45528</v>
      </c>
      <c r="E743" s="11">
        <v>30</v>
      </c>
      <c r="F743" s="11">
        <v>1</v>
      </c>
      <c r="G743" s="11" t="s">
        <v>9</v>
      </c>
    </row>
    <row r="744" spans="1:7">
      <c r="A744" s="1" t="s">
        <v>10</v>
      </c>
      <c r="B744" s="4">
        <v>92600</v>
      </c>
      <c r="C744" s="12">
        <v>30200000000000</v>
      </c>
      <c r="D744" s="13">
        <v>45315</v>
      </c>
      <c r="E744" s="11">
        <v>57</v>
      </c>
      <c r="F744" s="11">
        <v>0</v>
      </c>
      <c r="G744" s="11" t="s">
        <v>9</v>
      </c>
    </row>
    <row r="745" spans="1:7">
      <c r="A745" s="1" t="s">
        <v>10</v>
      </c>
      <c r="B745" s="4">
        <v>92578</v>
      </c>
      <c r="C745" s="12">
        <v>579000000000</v>
      </c>
      <c r="D745" s="13">
        <v>45620</v>
      </c>
      <c r="E745" s="11">
        <v>897</v>
      </c>
      <c r="F745" s="11">
        <v>1</v>
      </c>
      <c r="G745" s="11" t="s">
        <v>9</v>
      </c>
    </row>
    <row r="746" spans="1:7">
      <c r="A746" s="1" t="s">
        <v>8</v>
      </c>
      <c r="B746" s="4">
        <v>92546</v>
      </c>
      <c r="C746" s="12">
        <v>2650000000000000</v>
      </c>
      <c r="D746" s="13">
        <v>45589</v>
      </c>
      <c r="E746" s="11">
        <v>4</v>
      </c>
      <c r="F746" s="11">
        <v>0</v>
      </c>
      <c r="G746" s="11" t="s">
        <v>9</v>
      </c>
    </row>
    <row r="747" spans="1:7">
      <c r="A747" s="1" t="s">
        <v>8</v>
      </c>
      <c r="B747" s="4">
        <v>92541</v>
      </c>
      <c r="C747" s="12">
        <v>3510000000000000</v>
      </c>
      <c r="D747" s="13">
        <v>45467</v>
      </c>
      <c r="E747" s="11">
        <v>5779</v>
      </c>
      <c r="F747" s="11">
        <v>0</v>
      </c>
      <c r="G747" s="11" t="s">
        <v>9</v>
      </c>
    </row>
    <row r="748" spans="1:7">
      <c r="A748" s="1" t="s">
        <v>8</v>
      </c>
      <c r="B748" s="4">
        <v>92536</v>
      </c>
      <c r="C748" s="12">
        <v>3550000000000000</v>
      </c>
      <c r="D748" s="13">
        <v>45315</v>
      </c>
      <c r="E748" s="11">
        <v>897</v>
      </c>
      <c r="F748" s="11">
        <v>0</v>
      </c>
      <c r="G748" s="11" t="s">
        <v>9</v>
      </c>
    </row>
    <row r="749" spans="1:7">
      <c r="A749" s="1" t="s">
        <v>8</v>
      </c>
      <c r="B749" s="4">
        <v>92498</v>
      </c>
      <c r="C749" s="12">
        <v>3530000000000000</v>
      </c>
      <c r="D749" s="14">
        <v>11355</v>
      </c>
      <c r="E749" s="11">
        <v>377</v>
      </c>
      <c r="F749" s="11">
        <v>1</v>
      </c>
      <c r="G749" s="11" t="s">
        <v>9</v>
      </c>
    </row>
    <row r="750" spans="1:7">
      <c r="A750" s="1" t="s">
        <v>11</v>
      </c>
      <c r="B750" s="4">
        <v>92489</v>
      </c>
      <c r="C750" s="12">
        <v>4730000000000000</v>
      </c>
      <c r="D750" s="14">
        <v>12571</v>
      </c>
      <c r="E750" s="11">
        <v>690</v>
      </c>
      <c r="F750" s="11">
        <v>1</v>
      </c>
      <c r="G750" s="11" t="s">
        <v>9</v>
      </c>
    </row>
    <row r="751" spans="1:7">
      <c r="A751" s="1" t="s">
        <v>11</v>
      </c>
      <c r="B751" s="4">
        <v>92487</v>
      </c>
      <c r="C751" s="12">
        <v>36200000000000</v>
      </c>
      <c r="D751" s="13">
        <v>45315</v>
      </c>
      <c r="E751" s="11">
        <v>512</v>
      </c>
      <c r="F751" s="11">
        <v>0</v>
      </c>
      <c r="G751" s="11" t="s">
        <v>9</v>
      </c>
    </row>
    <row r="752" spans="1:7">
      <c r="A752" s="1" t="s">
        <v>10</v>
      </c>
      <c r="B752" s="4">
        <v>92469</v>
      </c>
      <c r="C752" s="12">
        <v>3530000000000000</v>
      </c>
      <c r="D752" s="13">
        <v>45497</v>
      </c>
      <c r="E752" s="11">
        <v>669</v>
      </c>
      <c r="F752" s="11">
        <v>1</v>
      </c>
      <c r="G752" s="11" t="s">
        <v>9</v>
      </c>
    </row>
    <row r="753" spans="1:7">
      <c r="A753" s="1" t="s">
        <v>11</v>
      </c>
      <c r="B753" s="4">
        <v>92462</v>
      </c>
      <c r="C753" s="12">
        <v>2240000000000000</v>
      </c>
      <c r="D753" s="14">
        <v>11414</v>
      </c>
      <c r="E753" s="11">
        <v>414</v>
      </c>
      <c r="F753" s="11">
        <v>0</v>
      </c>
      <c r="G753" s="11" t="s">
        <v>9</v>
      </c>
    </row>
    <row r="754" spans="1:7">
      <c r="A754" s="1" t="s">
        <v>10</v>
      </c>
      <c r="B754" s="4">
        <v>92461</v>
      </c>
      <c r="C754" s="12">
        <v>6010000000000000</v>
      </c>
      <c r="D754" s="13">
        <v>45436</v>
      </c>
      <c r="E754" s="11">
        <v>239</v>
      </c>
      <c r="F754" s="11">
        <v>1</v>
      </c>
      <c r="G754" s="11" t="s">
        <v>9</v>
      </c>
    </row>
    <row r="755" spans="1:7">
      <c r="A755" s="1" t="s">
        <v>11</v>
      </c>
      <c r="B755" s="4">
        <v>92446</v>
      </c>
      <c r="C755" s="12">
        <v>342000000000000</v>
      </c>
      <c r="D755" s="14">
        <v>11355</v>
      </c>
      <c r="E755" s="11">
        <v>311</v>
      </c>
      <c r="F755" s="11">
        <v>1</v>
      </c>
      <c r="G755" s="11" t="s">
        <v>9</v>
      </c>
    </row>
    <row r="756" spans="1:7">
      <c r="A756" s="1" t="s">
        <v>11</v>
      </c>
      <c r="B756" s="4">
        <v>92446</v>
      </c>
      <c r="C756" s="12">
        <v>180000000000000</v>
      </c>
      <c r="D756" s="14">
        <v>12175</v>
      </c>
      <c r="E756" s="11">
        <v>8337</v>
      </c>
      <c r="F756" s="11">
        <v>1</v>
      </c>
      <c r="G756" s="11" t="s">
        <v>9</v>
      </c>
    </row>
    <row r="757" spans="1:7">
      <c r="A757" s="1" t="s">
        <v>8</v>
      </c>
      <c r="B757" s="4">
        <v>92435</v>
      </c>
      <c r="C757" s="12">
        <v>4460000000000000</v>
      </c>
      <c r="D757" s="14">
        <v>12114</v>
      </c>
      <c r="E757" s="11">
        <v>187</v>
      </c>
      <c r="F757" s="11">
        <v>1</v>
      </c>
      <c r="G757" s="11" t="s">
        <v>9</v>
      </c>
    </row>
    <row r="758" spans="1:7">
      <c r="A758" s="1" t="s">
        <v>10</v>
      </c>
      <c r="B758" s="4">
        <v>92392</v>
      </c>
      <c r="C758" s="12">
        <v>4.03e+18</v>
      </c>
      <c r="D758" s="13">
        <v>45528</v>
      </c>
      <c r="E758" s="11">
        <v>299</v>
      </c>
      <c r="F758" s="11">
        <v>0</v>
      </c>
      <c r="G758" s="11" t="s">
        <v>9</v>
      </c>
    </row>
    <row r="759" spans="1:7">
      <c r="A759" s="1" t="s">
        <v>8</v>
      </c>
      <c r="B759" s="4">
        <v>92391</v>
      </c>
      <c r="C759" s="12">
        <v>374000000000000</v>
      </c>
      <c r="D759" s="14">
        <v>11689</v>
      </c>
      <c r="E759" s="11">
        <v>35</v>
      </c>
      <c r="F759" s="11">
        <v>1</v>
      </c>
      <c r="G759" s="11" t="s">
        <v>9</v>
      </c>
    </row>
    <row r="760" spans="1:7">
      <c r="A760" s="1" t="s">
        <v>8</v>
      </c>
      <c r="B760" s="4">
        <v>92390</v>
      </c>
      <c r="C760" s="12">
        <v>4630000000000000</v>
      </c>
      <c r="D760" s="13">
        <v>45559</v>
      </c>
      <c r="E760" s="11">
        <v>482</v>
      </c>
      <c r="F760" s="11">
        <v>0</v>
      </c>
      <c r="G760" s="11" t="s">
        <v>9</v>
      </c>
    </row>
    <row r="761" spans="1:7">
      <c r="A761" s="1" t="s">
        <v>8</v>
      </c>
      <c r="B761" s="4">
        <v>92376</v>
      </c>
      <c r="C761" s="12">
        <v>4120000000000</v>
      </c>
      <c r="D761" s="14">
        <v>12236</v>
      </c>
      <c r="E761" s="11">
        <v>805</v>
      </c>
      <c r="F761" s="11">
        <v>1</v>
      </c>
      <c r="G761" s="11" t="s">
        <v>9</v>
      </c>
    </row>
    <row r="762" spans="1:7">
      <c r="A762" s="1" t="s">
        <v>10</v>
      </c>
      <c r="B762" s="4">
        <v>92352</v>
      </c>
      <c r="C762" s="12">
        <v>4010000000000000</v>
      </c>
      <c r="D762" s="13">
        <v>45528</v>
      </c>
      <c r="E762" s="11">
        <v>547</v>
      </c>
      <c r="F762" s="11">
        <v>0</v>
      </c>
      <c r="G762" s="11" t="s">
        <v>9</v>
      </c>
    </row>
    <row r="763" spans="1:7">
      <c r="A763" s="1" t="s">
        <v>8</v>
      </c>
      <c r="B763" s="4">
        <v>92320</v>
      </c>
      <c r="C763" s="12">
        <v>2290000000000000</v>
      </c>
      <c r="D763" s="13">
        <v>45315</v>
      </c>
      <c r="E763" s="11">
        <v>597</v>
      </c>
      <c r="F763" s="11">
        <v>1</v>
      </c>
      <c r="G763" s="11" t="s">
        <v>9</v>
      </c>
    </row>
    <row r="764" spans="1:7">
      <c r="A764" s="1" t="s">
        <v>11</v>
      </c>
      <c r="B764" s="4">
        <v>92310</v>
      </c>
      <c r="C764" s="12">
        <v>213000000000000</v>
      </c>
      <c r="D764" s="13">
        <v>45559</v>
      </c>
      <c r="E764" s="11">
        <v>150</v>
      </c>
      <c r="F764" s="11">
        <v>1</v>
      </c>
      <c r="G764" s="11" t="s">
        <v>9</v>
      </c>
    </row>
    <row r="765" spans="1:7">
      <c r="A765" s="1" t="s">
        <v>8</v>
      </c>
      <c r="B765" s="4">
        <v>92298</v>
      </c>
      <c r="C765" s="12">
        <v>2650000000000000</v>
      </c>
      <c r="D765" s="13">
        <v>45559</v>
      </c>
      <c r="E765" s="11">
        <v>518</v>
      </c>
      <c r="F765" s="11">
        <v>0</v>
      </c>
      <c r="G765" s="11" t="s">
        <v>9</v>
      </c>
    </row>
    <row r="766" spans="1:7">
      <c r="A766" s="1" t="s">
        <v>11</v>
      </c>
      <c r="B766" s="4">
        <v>92293</v>
      </c>
      <c r="C766" s="12">
        <v>4960000000000000</v>
      </c>
      <c r="D766" s="13">
        <v>45528</v>
      </c>
      <c r="E766" s="11">
        <v>167</v>
      </c>
      <c r="F766" s="11">
        <v>1</v>
      </c>
      <c r="G766" s="11" t="s">
        <v>9</v>
      </c>
    </row>
    <row r="767" spans="1:7">
      <c r="A767" s="1" t="s">
        <v>11</v>
      </c>
      <c r="B767" s="4">
        <v>92292</v>
      </c>
      <c r="C767" s="12">
        <v>3590000000000000</v>
      </c>
      <c r="D767" s="14">
        <v>12359</v>
      </c>
      <c r="E767" s="11">
        <v>904</v>
      </c>
      <c r="F767" s="11">
        <v>1</v>
      </c>
      <c r="G767" s="11" t="s">
        <v>9</v>
      </c>
    </row>
    <row r="768" spans="1:7">
      <c r="A768" s="1" t="s">
        <v>8</v>
      </c>
      <c r="B768" s="4">
        <v>92292</v>
      </c>
      <c r="C768" s="12">
        <v>4680000000000</v>
      </c>
      <c r="D768" s="13">
        <v>45436</v>
      </c>
      <c r="E768" s="11">
        <v>749</v>
      </c>
      <c r="F768" s="11">
        <v>1</v>
      </c>
      <c r="G768" s="11" t="s">
        <v>9</v>
      </c>
    </row>
    <row r="769" spans="1:7">
      <c r="A769" s="1" t="s">
        <v>10</v>
      </c>
      <c r="B769" s="4">
        <v>92280</v>
      </c>
      <c r="C769" s="12">
        <v>180000000000000</v>
      </c>
      <c r="D769" s="13">
        <v>45559</v>
      </c>
      <c r="E769" s="11">
        <v>337</v>
      </c>
      <c r="F769" s="11">
        <v>1</v>
      </c>
      <c r="G769" s="11" t="s">
        <v>9</v>
      </c>
    </row>
    <row r="770" spans="1:7">
      <c r="A770" s="1" t="s">
        <v>8</v>
      </c>
      <c r="B770" s="4">
        <v>92255</v>
      </c>
      <c r="C770" s="12">
        <v>3580000000000000</v>
      </c>
      <c r="D770" s="13">
        <v>45650</v>
      </c>
      <c r="E770" s="11">
        <v>731</v>
      </c>
      <c r="F770" s="11">
        <v>0</v>
      </c>
      <c r="G770" s="11" t="s">
        <v>9</v>
      </c>
    </row>
    <row r="771" spans="1:7">
      <c r="A771" s="1" t="s">
        <v>11</v>
      </c>
      <c r="B771" s="4">
        <v>92243</v>
      </c>
      <c r="C771" s="12">
        <v>2550000000000000</v>
      </c>
      <c r="D771" s="13">
        <v>45620</v>
      </c>
      <c r="E771" s="11">
        <v>935</v>
      </c>
      <c r="F771" s="11">
        <v>1</v>
      </c>
      <c r="G771" s="11" t="s">
        <v>9</v>
      </c>
    </row>
    <row r="772" spans="1:7">
      <c r="A772" s="1" t="s">
        <v>10</v>
      </c>
      <c r="B772" s="4">
        <v>92233</v>
      </c>
      <c r="C772" s="12">
        <v>3590000000000000</v>
      </c>
      <c r="D772" s="14">
        <v>12571</v>
      </c>
      <c r="E772" s="11">
        <v>923</v>
      </c>
      <c r="F772" s="11">
        <v>1</v>
      </c>
      <c r="G772" s="11" t="s">
        <v>9</v>
      </c>
    </row>
    <row r="773" spans="1:7">
      <c r="A773" s="1" t="s">
        <v>8</v>
      </c>
      <c r="B773" s="4">
        <v>92226</v>
      </c>
      <c r="C773" s="12">
        <v>4650000000000000</v>
      </c>
      <c r="D773" s="13">
        <v>45375</v>
      </c>
      <c r="E773" s="11">
        <v>6579</v>
      </c>
      <c r="F773" s="11">
        <v>0</v>
      </c>
      <c r="G773" s="11" t="s">
        <v>9</v>
      </c>
    </row>
    <row r="774" spans="1:7">
      <c r="A774" s="1" t="s">
        <v>8</v>
      </c>
      <c r="B774" s="4">
        <v>92209</v>
      </c>
      <c r="C774" s="12">
        <v>343000000000000</v>
      </c>
      <c r="D774" s="14">
        <v>12145</v>
      </c>
      <c r="E774" s="11">
        <v>557</v>
      </c>
      <c r="F774" s="11">
        <v>0</v>
      </c>
      <c r="G774" s="11" t="s">
        <v>9</v>
      </c>
    </row>
    <row r="775" spans="1:7">
      <c r="A775" s="1" t="s">
        <v>8</v>
      </c>
      <c r="B775" s="4">
        <v>92201</v>
      </c>
      <c r="C775" s="12">
        <v>3550000000000000</v>
      </c>
      <c r="D775" s="13">
        <v>45620</v>
      </c>
      <c r="E775" s="11">
        <v>230</v>
      </c>
      <c r="F775" s="11">
        <v>1</v>
      </c>
      <c r="G775" s="11" t="s">
        <v>9</v>
      </c>
    </row>
    <row r="776" spans="1:7">
      <c r="A776" s="1" t="s">
        <v>8</v>
      </c>
      <c r="B776" s="4">
        <v>92200</v>
      </c>
      <c r="C776" s="12">
        <v>4880000000000000</v>
      </c>
      <c r="D776" s="14">
        <v>12055</v>
      </c>
      <c r="E776" s="11">
        <v>469</v>
      </c>
      <c r="F776" s="11">
        <v>1</v>
      </c>
      <c r="G776" s="11" t="s">
        <v>9</v>
      </c>
    </row>
    <row r="777" spans="1:7">
      <c r="A777" s="1" t="s">
        <v>8</v>
      </c>
      <c r="B777" s="4">
        <v>92196</v>
      </c>
      <c r="C777" s="12">
        <v>213000000000000</v>
      </c>
      <c r="D777" s="14">
        <v>12510</v>
      </c>
      <c r="E777" s="11">
        <v>857</v>
      </c>
      <c r="F777" s="11">
        <v>0</v>
      </c>
      <c r="G777" s="11" t="s">
        <v>9</v>
      </c>
    </row>
    <row r="778" spans="1:7">
      <c r="A778" s="1" t="s">
        <v>8</v>
      </c>
      <c r="B778" s="4">
        <v>92190</v>
      </c>
      <c r="C778" s="12">
        <v>4890000000000000</v>
      </c>
      <c r="D778" s="13">
        <v>45559</v>
      </c>
      <c r="E778" s="11">
        <v>239</v>
      </c>
      <c r="F778" s="11">
        <v>1</v>
      </c>
      <c r="G778" s="11" t="s">
        <v>9</v>
      </c>
    </row>
    <row r="779" spans="1:7">
      <c r="A779" s="1" t="s">
        <v>8</v>
      </c>
      <c r="B779" s="4">
        <v>92187</v>
      </c>
      <c r="C779" s="12">
        <v>344000000000000</v>
      </c>
      <c r="D779" s="13">
        <v>45497</v>
      </c>
      <c r="E779" s="11">
        <v>309</v>
      </c>
      <c r="F779" s="11">
        <v>1</v>
      </c>
      <c r="G779" s="11" t="s">
        <v>9</v>
      </c>
    </row>
    <row r="780" spans="1:7">
      <c r="A780" s="1" t="s">
        <v>10</v>
      </c>
      <c r="B780" s="4">
        <v>92170</v>
      </c>
      <c r="C780" s="12">
        <v>30500000000000</v>
      </c>
      <c r="D780" s="13">
        <v>45315</v>
      </c>
      <c r="E780" s="11">
        <v>742</v>
      </c>
      <c r="F780" s="11">
        <v>1</v>
      </c>
      <c r="G780" s="11" t="s">
        <v>9</v>
      </c>
    </row>
    <row r="781" spans="1:7">
      <c r="A781" s="1" t="s">
        <v>11</v>
      </c>
      <c r="B781" s="4">
        <v>92168</v>
      </c>
      <c r="C781" s="12">
        <v>4020000000000000</v>
      </c>
      <c r="D781" s="13">
        <v>45406</v>
      </c>
      <c r="E781" s="11">
        <v>718</v>
      </c>
      <c r="F781" s="11">
        <v>0</v>
      </c>
      <c r="G781" s="11" t="s">
        <v>9</v>
      </c>
    </row>
    <row r="782" spans="1:7">
      <c r="A782" s="1" t="s">
        <v>8</v>
      </c>
      <c r="B782" s="4">
        <v>92136</v>
      </c>
      <c r="C782" s="12">
        <v>4630000000000000</v>
      </c>
      <c r="D782" s="14">
        <v>12601</v>
      </c>
      <c r="E782" s="11">
        <v>651</v>
      </c>
      <c r="F782" s="11">
        <v>0</v>
      </c>
      <c r="G782" s="11" t="s">
        <v>9</v>
      </c>
    </row>
    <row r="783" spans="1:7">
      <c r="A783" s="1" t="s">
        <v>10</v>
      </c>
      <c r="B783" s="4">
        <v>92087</v>
      </c>
      <c r="C783" s="12">
        <v>4990000000000</v>
      </c>
      <c r="D783" s="13">
        <v>45346</v>
      </c>
      <c r="E783" s="11">
        <v>571</v>
      </c>
      <c r="F783" s="11">
        <v>0</v>
      </c>
      <c r="G783" s="11" t="s">
        <v>9</v>
      </c>
    </row>
    <row r="784" spans="1:7">
      <c r="A784" s="1" t="s">
        <v>10</v>
      </c>
      <c r="B784" s="4">
        <v>92075</v>
      </c>
      <c r="C784" s="12">
        <v>676000000000</v>
      </c>
      <c r="D784" s="13">
        <v>45528</v>
      </c>
      <c r="E784" s="11">
        <v>384</v>
      </c>
      <c r="F784" s="11">
        <v>1</v>
      </c>
      <c r="G784" s="11" t="s">
        <v>9</v>
      </c>
    </row>
    <row r="785" spans="1:7">
      <c r="A785" s="1" t="s">
        <v>11</v>
      </c>
      <c r="B785" s="4">
        <v>92049</v>
      </c>
      <c r="C785" s="12">
        <v>3560000000000000</v>
      </c>
      <c r="D785" s="13">
        <v>45528</v>
      </c>
      <c r="E785" s="11">
        <v>2364</v>
      </c>
      <c r="F785" s="11">
        <v>1</v>
      </c>
      <c r="G785" s="11" t="s">
        <v>9</v>
      </c>
    </row>
    <row r="786" spans="1:7">
      <c r="A786" s="1" t="s">
        <v>10</v>
      </c>
      <c r="B786" s="4">
        <v>92029</v>
      </c>
      <c r="C786" s="12">
        <v>180000000000000</v>
      </c>
      <c r="D786" s="13">
        <v>45375</v>
      </c>
      <c r="E786" s="11">
        <v>876</v>
      </c>
      <c r="F786" s="11">
        <v>1</v>
      </c>
      <c r="G786" s="11" t="s">
        <v>9</v>
      </c>
    </row>
    <row r="787" spans="1:7">
      <c r="A787" s="1" t="s">
        <v>10</v>
      </c>
      <c r="B787" s="4">
        <v>92017</v>
      </c>
      <c r="C787" s="12">
        <v>3570000000000000</v>
      </c>
      <c r="D787" s="13">
        <v>45436</v>
      </c>
      <c r="E787" s="11">
        <v>812</v>
      </c>
      <c r="F787" s="11">
        <v>1</v>
      </c>
      <c r="G787" s="11" t="s">
        <v>9</v>
      </c>
    </row>
    <row r="788" spans="1:7">
      <c r="A788" s="1" t="s">
        <v>10</v>
      </c>
      <c r="B788" s="4">
        <v>92013</v>
      </c>
      <c r="C788" s="12">
        <v>38500000000000</v>
      </c>
      <c r="D788" s="13">
        <v>45436</v>
      </c>
      <c r="E788" s="11">
        <v>7279</v>
      </c>
      <c r="F788" s="11">
        <v>1</v>
      </c>
      <c r="G788" s="11" t="s">
        <v>9</v>
      </c>
    </row>
    <row r="789" spans="1:7">
      <c r="A789" s="1" t="s">
        <v>8</v>
      </c>
      <c r="B789" s="4">
        <v>92009</v>
      </c>
      <c r="C789" s="12">
        <v>4270000000000000</v>
      </c>
      <c r="D789" s="13">
        <v>45406</v>
      </c>
      <c r="E789" s="11">
        <v>714</v>
      </c>
      <c r="F789" s="11">
        <v>0</v>
      </c>
      <c r="G789" s="11" t="s">
        <v>9</v>
      </c>
    </row>
    <row r="790" spans="1:7">
      <c r="A790" s="1" t="s">
        <v>10</v>
      </c>
      <c r="B790" s="4">
        <v>92007</v>
      </c>
      <c r="C790">
        <v>60451087104</v>
      </c>
      <c r="D790" s="13">
        <v>45650</v>
      </c>
      <c r="E790" s="11">
        <v>277</v>
      </c>
      <c r="F790" s="11">
        <v>1</v>
      </c>
      <c r="G790" s="11" t="s">
        <v>9</v>
      </c>
    </row>
    <row r="791" spans="1:7">
      <c r="A791" s="1" t="s">
        <v>10</v>
      </c>
      <c r="B791" s="4">
        <v>91999</v>
      </c>
      <c r="C791" s="12">
        <v>6550000000000000</v>
      </c>
      <c r="D791" s="13">
        <v>45528</v>
      </c>
      <c r="E791" s="11">
        <v>810</v>
      </c>
      <c r="F791" s="11">
        <v>1</v>
      </c>
      <c r="G791" s="11" t="s">
        <v>9</v>
      </c>
    </row>
    <row r="792" spans="1:7">
      <c r="A792" s="1" t="s">
        <v>10</v>
      </c>
      <c r="B792" s="4">
        <v>91986</v>
      </c>
      <c r="C792" s="12">
        <v>5150000000000000</v>
      </c>
      <c r="D792" s="13">
        <v>45315</v>
      </c>
      <c r="E792" s="11">
        <v>333</v>
      </c>
      <c r="F792" s="11">
        <v>1</v>
      </c>
      <c r="G792" s="11" t="s">
        <v>9</v>
      </c>
    </row>
    <row r="793" spans="1:7">
      <c r="A793" s="1" t="s">
        <v>8</v>
      </c>
      <c r="B793" s="4">
        <v>91970</v>
      </c>
      <c r="C793" s="12">
        <v>30300000000000</v>
      </c>
      <c r="D793" s="13">
        <v>45315</v>
      </c>
      <c r="E793" s="11">
        <v>413</v>
      </c>
      <c r="F793" s="11">
        <v>1</v>
      </c>
      <c r="G793" s="11" t="s">
        <v>9</v>
      </c>
    </row>
    <row r="794" spans="1:7">
      <c r="A794" s="1" t="s">
        <v>11</v>
      </c>
      <c r="B794" s="4">
        <v>91961</v>
      </c>
      <c r="C794" s="12">
        <v>4.04e+18</v>
      </c>
      <c r="D794" s="14">
        <v>11841</v>
      </c>
      <c r="E794" s="11">
        <v>183</v>
      </c>
      <c r="F794" s="11">
        <v>1</v>
      </c>
      <c r="G794" s="11" t="s">
        <v>9</v>
      </c>
    </row>
    <row r="795" spans="1:7">
      <c r="A795" s="1" t="s">
        <v>8</v>
      </c>
      <c r="B795" s="4">
        <v>91922</v>
      </c>
      <c r="C795" s="12">
        <v>630000000000</v>
      </c>
      <c r="D795" s="13">
        <v>45375</v>
      </c>
      <c r="E795" s="11">
        <v>558</v>
      </c>
      <c r="F795" s="11">
        <v>1</v>
      </c>
      <c r="G795" s="11" t="s">
        <v>9</v>
      </c>
    </row>
    <row r="796" spans="1:7">
      <c r="A796" s="1" t="s">
        <v>11</v>
      </c>
      <c r="B796" s="4">
        <v>91921</v>
      </c>
      <c r="C796" s="12">
        <v>6570000000000000</v>
      </c>
      <c r="D796" s="13">
        <v>45559</v>
      </c>
      <c r="E796" s="11">
        <v>643</v>
      </c>
      <c r="F796" s="11">
        <v>1</v>
      </c>
      <c r="G796" s="11" t="s">
        <v>9</v>
      </c>
    </row>
    <row r="797" spans="1:7">
      <c r="A797" s="1" t="s">
        <v>8</v>
      </c>
      <c r="B797" s="4">
        <v>91911</v>
      </c>
      <c r="C797" s="12">
        <v>4780000000000</v>
      </c>
      <c r="D797" s="13">
        <v>45559</v>
      </c>
      <c r="E797" s="11">
        <v>62</v>
      </c>
      <c r="F797" s="11">
        <v>0</v>
      </c>
      <c r="G797" s="11" t="s">
        <v>9</v>
      </c>
    </row>
    <row r="798" spans="1:7">
      <c r="A798" s="1" t="s">
        <v>8</v>
      </c>
      <c r="B798" s="4">
        <v>91905</v>
      </c>
      <c r="C798" s="12">
        <v>4130000000000</v>
      </c>
      <c r="D798" s="13">
        <v>45375</v>
      </c>
      <c r="E798" s="11">
        <v>617</v>
      </c>
      <c r="F798" s="11">
        <v>0</v>
      </c>
      <c r="G798" s="11" t="s">
        <v>9</v>
      </c>
    </row>
    <row r="799" spans="1:7">
      <c r="A799" s="1" t="s">
        <v>11</v>
      </c>
      <c r="B799" s="4">
        <v>91905</v>
      </c>
      <c r="C799" s="12">
        <v>3590000000000000</v>
      </c>
      <c r="D799" s="13">
        <v>45650</v>
      </c>
      <c r="E799" s="11">
        <v>380</v>
      </c>
      <c r="F799" s="11">
        <v>1</v>
      </c>
      <c r="G799" s="11" t="s">
        <v>9</v>
      </c>
    </row>
    <row r="800" spans="1:7">
      <c r="A800" s="1" t="s">
        <v>10</v>
      </c>
      <c r="B800" s="4">
        <v>91900</v>
      </c>
      <c r="C800" s="12">
        <v>4.66e+18</v>
      </c>
      <c r="D800" s="13">
        <v>45346</v>
      </c>
      <c r="E800" s="11">
        <v>161</v>
      </c>
      <c r="F800" s="11">
        <v>1</v>
      </c>
      <c r="G800" s="11" t="s">
        <v>9</v>
      </c>
    </row>
    <row r="801" spans="1:7">
      <c r="A801" s="1" t="s">
        <v>8</v>
      </c>
      <c r="B801" s="4">
        <v>91897</v>
      </c>
      <c r="C801" s="12">
        <v>180000000000000</v>
      </c>
      <c r="D801" s="14">
        <v>12420</v>
      </c>
      <c r="E801" s="11">
        <v>835</v>
      </c>
      <c r="F801" s="11">
        <v>1</v>
      </c>
      <c r="G801" s="11" t="s">
        <v>9</v>
      </c>
    </row>
    <row r="802" spans="1:7">
      <c r="A802" s="1" t="s">
        <v>11</v>
      </c>
      <c r="B802" s="4">
        <v>91893</v>
      </c>
      <c r="C802" s="12">
        <v>676000000000</v>
      </c>
      <c r="D802" s="14">
        <v>11414</v>
      </c>
      <c r="E802" s="11">
        <v>285</v>
      </c>
      <c r="F802" s="11">
        <v>1</v>
      </c>
      <c r="G802" s="11" t="s">
        <v>9</v>
      </c>
    </row>
    <row r="803" spans="1:7">
      <c r="A803" s="1" t="s">
        <v>11</v>
      </c>
      <c r="B803" s="4">
        <v>91884</v>
      </c>
      <c r="C803" s="12">
        <v>3510000000000000</v>
      </c>
      <c r="D803" s="13">
        <v>45315</v>
      </c>
      <c r="E803" s="11">
        <v>707</v>
      </c>
      <c r="F803" s="11">
        <v>0</v>
      </c>
      <c r="G803" s="11" t="s">
        <v>9</v>
      </c>
    </row>
    <row r="804" spans="1:7">
      <c r="A804" s="1" t="s">
        <v>10</v>
      </c>
      <c r="B804" s="4">
        <v>91843</v>
      </c>
      <c r="C804" s="12">
        <v>4560000000000000</v>
      </c>
      <c r="D804" s="13">
        <v>45436</v>
      </c>
      <c r="E804" s="11">
        <v>674</v>
      </c>
      <c r="F804" s="11">
        <v>0</v>
      </c>
      <c r="G804" s="11" t="s">
        <v>9</v>
      </c>
    </row>
    <row r="805" spans="1:7">
      <c r="A805" s="1" t="s">
        <v>8</v>
      </c>
      <c r="B805" s="4">
        <v>91833</v>
      </c>
      <c r="C805" s="12">
        <v>2360000000000000</v>
      </c>
      <c r="D805" s="13">
        <v>45346</v>
      </c>
      <c r="E805" s="11">
        <v>686</v>
      </c>
      <c r="F805" s="11">
        <v>1</v>
      </c>
      <c r="G805" s="11" t="s">
        <v>9</v>
      </c>
    </row>
    <row r="806" spans="1:7">
      <c r="A806" s="1" t="s">
        <v>11</v>
      </c>
      <c r="B806" s="4">
        <v>91819</v>
      </c>
      <c r="C806" s="12">
        <v>30500000000000</v>
      </c>
      <c r="D806" s="13">
        <v>45589</v>
      </c>
      <c r="E806" s="11">
        <v>303</v>
      </c>
      <c r="F806" s="11">
        <v>0</v>
      </c>
      <c r="G806" s="11" t="s">
        <v>9</v>
      </c>
    </row>
    <row r="807" spans="1:7">
      <c r="A807" s="1" t="s">
        <v>10</v>
      </c>
      <c r="B807" s="4">
        <v>91790</v>
      </c>
      <c r="C807" s="12">
        <v>4000000000000000</v>
      </c>
      <c r="D807" s="14">
        <v>12693</v>
      </c>
      <c r="E807" s="11">
        <v>251</v>
      </c>
      <c r="F807" s="11">
        <v>1</v>
      </c>
      <c r="G807" s="11" t="s">
        <v>9</v>
      </c>
    </row>
    <row r="808" spans="1:7">
      <c r="A808" s="1" t="s">
        <v>8</v>
      </c>
      <c r="B808" s="4">
        <v>91780</v>
      </c>
      <c r="C808" s="12">
        <v>504000000000</v>
      </c>
      <c r="D808" s="14">
        <v>12206</v>
      </c>
      <c r="E808" s="11">
        <v>60</v>
      </c>
      <c r="F808" s="11">
        <v>0</v>
      </c>
      <c r="G808" s="11" t="s">
        <v>9</v>
      </c>
    </row>
    <row r="809" spans="1:7">
      <c r="A809" s="1" t="s">
        <v>11</v>
      </c>
      <c r="B809" s="4">
        <v>91766</v>
      </c>
      <c r="C809" s="12">
        <v>630000000000</v>
      </c>
      <c r="D809" s="13">
        <v>45315</v>
      </c>
      <c r="E809" s="11">
        <v>973</v>
      </c>
      <c r="F809" s="11">
        <v>0</v>
      </c>
      <c r="G809" s="11" t="s">
        <v>9</v>
      </c>
    </row>
    <row r="810" spans="1:7">
      <c r="A810" s="1" t="s">
        <v>11</v>
      </c>
      <c r="B810" s="4">
        <v>91765</v>
      </c>
      <c r="C810" s="12">
        <v>30400000000000</v>
      </c>
      <c r="D810" s="14">
        <v>11475</v>
      </c>
      <c r="E810" s="11">
        <v>90</v>
      </c>
      <c r="F810" s="11">
        <v>1</v>
      </c>
      <c r="G810" s="11" t="s">
        <v>9</v>
      </c>
    </row>
    <row r="811" spans="1:7">
      <c r="A811" s="1" t="s">
        <v>10</v>
      </c>
      <c r="B811" s="4">
        <v>91755</v>
      </c>
      <c r="C811" s="12">
        <v>3600000000000000</v>
      </c>
      <c r="D811" s="14">
        <v>11749</v>
      </c>
      <c r="E811" s="11">
        <v>4563</v>
      </c>
      <c r="F811" s="11">
        <v>0</v>
      </c>
      <c r="G811" s="11" t="s">
        <v>9</v>
      </c>
    </row>
    <row r="812" spans="1:7">
      <c r="A812" s="1" t="s">
        <v>11</v>
      </c>
      <c r="B812" s="4">
        <v>91752</v>
      </c>
      <c r="C812" s="12">
        <v>345000000000000</v>
      </c>
      <c r="D812" s="13">
        <v>45315</v>
      </c>
      <c r="E812" s="11">
        <v>706</v>
      </c>
      <c r="F812" s="11">
        <v>0</v>
      </c>
      <c r="G812" s="11" t="s">
        <v>9</v>
      </c>
    </row>
    <row r="813" spans="1:7">
      <c r="A813" s="1" t="s">
        <v>11</v>
      </c>
      <c r="B813" s="4">
        <v>91739</v>
      </c>
      <c r="C813" s="12">
        <v>3560000000000000</v>
      </c>
      <c r="D813" s="13">
        <v>45589</v>
      </c>
      <c r="E813" s="11">
        <v>736</v>
      </c>
      <c r="F813" s="11">
        <v>1</v>
      </c>
      <c r="G813" s="11" t="s">
        <v>9</v>
      </c>
    </row>
    <row r="814" spans="1:7">
      <c r="A814" s="1" t="s">
        <v>10</v>
      </c>
      <c r="B814" s="4">
        <v>91729</v>
      </c>
      <c r="C814" s="12">
        <v>4.96e+18</v>
      </c>
      <c r="D814" s="13">
        <v>45497</v>
      </c>
      <c r="E814" s="11">
        <v>987</v>
      </c>
      <c r="F814" s="11">
        <v>0</v>
      </c>
      <c r="G814" s="11" t="s">
        <v>9</v>
      </c>
    </row>
    <row r="815" spans="1:7">
      <c r="A815" s="1" t="s">
        <v>11</v>
      </c>
      <c r="B815" s="4">
        <v>91722</v>
      </c>
      <c r="C815" s="12">
        <v>4.39e+18</v>
      </c>
      <c r="D815" s="14">
        <v>12510</v>
      </c>
      <c r="E815" s="11">
        <v>54</v>
      </c>
      <c r="F815" s="11">
        <v>1</v>
      </c>
      <c r="G815" s="11" t="s">
        <v>9</v>
      </c>
    </row>
    <row r="816" spans="1:7">
      <c r="A816" s="1" t="s">
        <v>8</v>
      </c>
      <c r="B816" s="4">
        <v>91705</v>
      </c>
      <c r="C816" s="12">
        <v>3530000000000000</v>
      </c>
      <c r="D816" s="13">
        <v>45406</v>
      </c>
      <c r="E816" s="11">
        <v>698</v>
      </c>
      <c r="F816" s="11">
        <v>0</v>
      </c>
      <c r="G816" s="11" t="s">
        <v>9</v>
      </c>
    </row>
    <row r="817" spans="1:7">
      <c r="A817" s="1" t="s">
        <v>11</v>
      </c>
      <c r="B817" s="4">
        <v>91697</v>
      </c>
      <c r="C817" s="12">
        <v>4330000000000</v>
      </c>
      <c r="D817" s="13">
        <v>45467</v>
      </c>
      <c r="E817" s="11">
        <v>172</v>
      </c>
      <c r="F817" s="11">
        <v>1</v>
      </c>
      <c r="G817" s="11" t="s">
        <v>9</v>
      </c>
    </row>
    <row r="818" spans="1:7">
      <c r="A818" s="1" t="s">
        <v>10</v>
      </c>
      <c r="B818" s="4">
        <v>91692</v>
      </c>
      <c r="C818" s="12">
        <v>2290000000000000</v>
      </c>
      <c r="D818" s="14">
        <v>12114</v>
      </c>
      <c r="E818" s="11">
        <v>739</v>
      </c>
      <c r="F818" s="11">
        <v>0</v>
      </c>
      <c r="G818" s="11" t="s">
        <v>9</v>
      </c>
    </row>
    <row r="819" spans="1:7">
      <c r="A819" s="1" t="s">
        <v>8</v>
      </c>
      <c r="B819" s="4">
        <v>91675</v>
      </c>
      <c r="C819" s="12">
        <v>213000000000000</v>
      </c>
      <c r="D819" s="14">
        <v>12145</v>
      </c>
      <c r="E819" s="11">
        <v>8243</v>
      </c>
      <c r="F819" s="11">
        <v>0</v>
      </c>
      <c r="G819" s="11" t="s">
        <v>9</v>
      </c>
    </row>
    <row r="820" spans="1:7">
      <c r="A820" s="1" t="s">
        <v>10</v>
      </c>
      <c r="B820" s="4">
        <v>91673</v>
      </c>
      <c r="C820" s="12">
        <v>3570000000000000</v>
      </c>
      <c r="D820" s="13">
        <v>45559</v>
      </c>
      <c r="E820" s="11">
        <v>89</v>
      </c>
      <c r="F820" s="11">
        <v>1</v>
      </c>
      <c r="G820" s="11" t="s">
        <v>9</v>
      </c>
    </row>
    <row r="821" spans="1:7">
      <c r="A821" s="1" t="s">
        <v>10</v>
      </c>
      <c r="B821" s="4">
        <v>91672</v>
      </c>
      <c r="C821" s="12">
        <v>2280000000000000</v>
      </c>
      <c r="D821" s="14">
        <v>11355</v>
      </c>
      <c r="E821" s="11">
        <v>404</v>
      </c>
      <c r="F821" s="11">
        <v>0</v>
      </c>
      <c r="G821" s="11" t="s">
        <v>9</v>
      </c>
    </row>
    <row r="822" spans="1:7">
      <c r="A822" s="1" t="s">
        <v>10</v>
      </c>
      <c r="B822" s="4">
        <v>91671</v>
      </c>
      <c r="C822" s="12">
        <v>3510000000000000</v>
      </c>
      <c r="D822" s="14">
        <v>12206</v>
      </c>
      <c r="E822" s="11">
        <v>755</v>
      </c>
      <c r="F822" s="11">
        <v>0</v>
      </c>
      <c r="G822" s="11" t="s">
        <v>9</v>
      </c>
    </row>
    <row r="823" spans="1:7">
      <c r="A823" s="1" t="s">
        <v>11</v>
      </c>
      <c r="B823" s="4">
        <v>91664</v>
      </c>
      <c r="C823" s="12">
        <v>630000000000</v>
      </c>
      <c r="D823" s="14">
        <v>12693</v>
      </c>
      <c r="E823" s="11">
        <v>997</v>
      </c>
      <c r="F823" s="11">
        <v>1</v>
      </c>
      <c r="G823" s="11" t="s">
        <v>9</v>
      </c>
    </row>
    <row r="824" spans="1:7">
      <c r="A824" s="1" t="s">
        <v>8</v>
      </c>
      <c r="B824" s="4">
        <v>91653</v>
      </c>
      <c r="C824" s="12">
        <v>4480000000000000</v>
      </c>
      <c r="D824" s="13">
        <v>45650</v>
      </c>
      <c r="E824" s="11">
        <v>398</v>
      </c>
      <c r="F824" s="11">
        <v>1</v>
      </c>
      <c r="G824" s="11" t="s">
        <v>9</v>
      </c>
    </row>
    <row r="825" spans="1:7">
      <c r="A825" s="1" t="s">
        <v>8</v>
      </c>
      <c r="B825" s="4">
        <v>91652</v>
      </c>
      <c r="C825" s="12">
        <v>4.69e+18</v>
      </c>
      <c r="D825" s="13">
        <v>45589</v>
      </c>
      <c r="E825" s="11">
        <v>73</v>
      </c>
      <c r="F825" s="11">
        <v>1</v>
      </c>
      <c r="G825" s="11" t="s">
        <v>9</v>
      </c>
    </row>
    <row r="826" spans="1:7">
      <c r="A826" s="1" t="s">
        <v>8</v>
      </c>
      <c r="B826" s="4">
        <v>91648</v>
      </c>
      <c r="C826" s="12">
        <v>213000000000000</v>
      </c>
      <c r="D826" s="14">
        <v>12175</v>
      </c>
      <c r="E826" s="11">
        <v>999</v>
      </c>
      <c r="F826" s="11">
        <v>0</v>
      </c>
      <c r="G826" s="11" t="s">
        <v>9</v>
      </c>
    </row>
    <row r="827" spans="1:7">
      <c r="A827" s="1" t="s">
        <v>11</v>
      </c>
      <c r="B827" s="4">
        <v>91648</v>
      </c>
      <c r="C827" s="12">
        <v>2230000000000000</v>
      </c>
      <c r="D827" s="13">
        <v>45436</v>
      </c>
      <c r="E827" s="11">
        <v>290</v>
      </c>
      <c r="F827" s="11">
        <v>0</v>
      </c>
      <c r="G827" s="11" t="s">
        <v>9</v>
      </c>
    </row>
    <row r="828" spans="1:7">
      <c r="A828" s="1" t="s">
        <v>10</v>
      </c>
      <c r="B828" s="4">
        <v>91642</v>
      </c>
      <c r="C828" s="12">
        <v>30100000000000</v>
      </c>
      <c r="D828" s="14">
        <v>11567</v>
      </c>
      <c r="E828" s="11">
        <v>351</v>
      </c>
      <c r="F828" s="11">
        <v>0</v>
      </c>
      <c r="G828" s="11" t="s">
        <v>9</v>
      </c>
    </row>
    <row r="829" spans="1:7">
      <c r="A829" s="1" t="s">
        <v>8</v>
      </c>
      <c r="B829" s="4">
        <v>91635</v>
      </c>
      <c r="C829" s="12">
        <v>4.91e+18</v>
      </c>
      <c r="D829" s="14">
        <v>12724</v>
      </c>
      <c r="E829" s="11">
        <v>54</v>
      </c>
      <c r="F829" s="11">
        <v>0</v>
      </c>
      <c r="G829" s="11" t="s">
        <v>9</v>
      </c>
    </row>
    <row r="830" spans="1:7">
      <c r="A830" s="1" t="s">
        <v>8</v>
      </c>
      <c r="B830" s="4">
        <v>91634</v>
      </c>
      <c r="C830" s="12">
        <v>4.71e+18</v>
      </c>
      <c r="D830" s="13">
        <v>45315</v>
      </c>
      <c r="E830" s="11">
        <v>369</v>
      </c>
      <c r="F830" s="11">
        <v>1</v>
      </c>
      <c r="G830" s="11" t="s">
        <v>9</v>
      </c>
    </row>
    <row r="831" spans="1:7">
      <c r="A831" s="1" t="s">
        <v>10</v>
      </c>
      <c r="B831" s="4">
        <v>91610</v>
      </c>
      <c r="C831" s="12">
        <v>4000000000000</v>
      </c>
      <c r="D831" s="14">
        <v>12693</v>
      </c>
      <c r="E831" s="11">
        <v>661</v>
      </c>
      <c r="F831" s="11">
        <v>1</v>
      </c>
      <c r="G831" s="11" t="s">
        <v>9</v>
      </c>
    </row>
    <row r="832" spans="1:7">
      <c r="A832" s="1" t="s">
        <v>10</v>
      </c>
      <c r="B832" s="4">
        <v>91600</v>
      </c>
      <c r="C832" s="12">
        <v>30500000000000</v>
      </c>
      <c r="D832" s="14">
        <v>11749</v>
      </c>
      <c r="E832" s="11">
        <v>64</v>
      </c>
      <c r="F832" s="11">
        <v>0</v>
      </c>
      <c r="G832" s="11" t="s">
        <v>9</v>
      </c>
    </row>
    <row r="833" spans="1:7">
      <c r="A833" s="1" t="s">
        <v>10</v>
      </c>
      <c r="B833" s="4">
        <v>91600</v>
      </c>
      <c r="C833" s="12">
        <v>3570000000000000</v>
      </c>
      <c r="D833" s="13">
        <v>45406</v>
      </c>
      <c r="E833" s="11">
        <v>533</v>
      </c>
      <c r="F833" s="11">
        <v>1</v>
      </c>
      <c r="G833" s="11" t="s">
        <v>9</v>
      </c>
    </row>
    <row r="834" spans="1:7">
      <c r="A834" s="1" t="s">
        <v>11</v>
      </c>
      <c r="B834" s="4">
        <v>91585</v>
      </c>
      <c r="C834" s="12">
        <v>2230000000000000</v>
      </c>
      <c r="D834" s="13">
        <v>45315</v>
      </c>
      <c r="E834" s="11">
        <v>369</v>
      </c>
      <c r="F834" s="11">
        <v>0</v>
      </c>
      <c r="G834" s="11" t="s">
        <v>9</v>
      </c>
    </row>
    <row r="835" spans="1:7">
      <c r="A835" s="1" t="s">
        <v>10</v>
      </c>
      <c r="B835" s="4">
        <v>91552</v>
      </c>
      <c r="C835" s="12">
        <v>4870000000000000</v>
      </c>
      <c r="D835" s="13">
        <v>45375</v>
      </c>
      <c r="E835" s="11">
        <v>755</v>
      </c>
      <c r="F835" s="11">
        <v>1</v>
      </c>
      <c r="G835" s="11" t="s">
        <v>9</v>
      </c>
    </row>
    <row r="836" spans="1:7">
      <c r="A836" s="1" t="s">
        <v>8</v>
      </c>
      <c r="B836" s="4">
        <v>91545</v>
      </c>
      <c r="C836" s="12">
        <v>30200000000000</v>
      </c>
      <c r="D836" s="13">
        <v>45528</v>
      </c>
      <c r="E836" s="11">
        <v>646</v>
      </c>
      <c r="F836" s="11">
        <v>1</v>
      </c>
      <c r="G836" s="11" t="s">
        <v>9</v>
      </c>
    </row>
    <row r="837" spans="1:7">
      <c r="A837" s="1" t="s">
        <v>10</v>
      </c>
      <c r="B837" s="4">
        <v>91543</v>
      </c>
      <c r="C837" s="12">
        <v>180000000000000</v>
      </c>
      <c r="D837" s="14">
        <v>12601</v>
      </c>
      <c r="E837" s="11">
        <v>2869</v>
      </c>
      <c r="F837" s="11">
        <v>1</v>
      </c>
      <c r="G837" s="11" t="s">
        <v>9</v>
      </c>
    </row>
    <row r="838" spans="1:7">
      <c r="A838" s="1" t="s">
        <v>8</v>
      </c>
      <c r="B838" s="4">
        <v>91540</v>
      </c>
      <c r="C838" s="12">
        <v>5140000000000000</v>
      </c>
      <c r="D838" s="13">
        <v>45497</v>
      </c>
      <c r="E838" s="11">
        <v>285</v>
      </c>
      <c r="F838" s="11">
        <v>1</v>
      </c>
      <c r="G838" s="11" t="s">
        <v>9</v>
      </c>
    </row>
    <row r="839" spans="1:7">
      <c r="A839" s="1" t="s">
        <v>10</v>
      </c>
      <c r="B839" s="4">
        <v>91521</v>
      </c>
      <c r="C839" s="12">
        <v>4570000000000</v>
      </c>
      <c r="D839" s="14">
        <v>12236</v>
      </c>
      <c r="E839" s="11">
        <v>439</v>
      </c>
      <c r="F839" s="11">
        <v>1</v>
      </c>
      <c r="G839" s="11" t="s">
        <v>9</v>
      </c>
    </row>
    <row r="840" spans="1:7">
      <c r="A840" s="1" t="s">
        <v>8</v>
      </c>
      <c r="B840" s="4">
        <v>91518</v>
      </c>
      <c r="C840" s="12">
        <v>4500000000000000</v>
      </c>
      <c r="D840" s="13">
        <v>45650</v>
      </c>
      <c r="E840" s="11">
        <v>446</v>
      </c>
      <c r="F840" s="11">
        <v>0</v>
      </c>
      <c r="G840" s="11" t="s">
        <v>9</v>
      </c>
    </row>
    <row r="841" spans="1:7">
      <c r="A841" s="1" t="s">
        <v>8</v>
      </c>
      <c r="B841" s="4">
        <v>91511</v>
      </c>
      <c r="C841" s="12">
        <v>6010000000000000</v>
      </c>
      <c r="D841" s="13">
        <v>45346</v>
      </c>
      <c r="E841" s="11">
        <v>154</v>
      </c>
      <c r="F841" s="11">
        <v>0</v>
      </c>
      <c r="G841" s="11" t="s">
        <v>9</v>
      </c>
    </row>
    <row r="842" spans="1:7">
      <c r="A842" s="1" t="s">
        <v>8</v>
      </c>
      <c r="B842" s="4">
        <v>91501</v>
      </c>
      <c r="C842" s="12">
        <v>587000000000</v>
      </c>
      <c r="D842" s="14">
        <v>11902</v>
      </c>
      <c r="E842" s="11">
        <v>685</v>
      </c>
      <c r="F842" s="11">
        <v>0</v>
      </c>
      <c r="G842" s="11" t="s">
        <v>9</v>
      </c>
    </row>
    <row r="843" spans="1:7">
      <c r="A843" s="1" t="s">
        <v>11</v>
      </c>
      <c r="B843" s="4">
        <v>91490</v>
      </c>
      <c r="C843" s="12">
        <v>30400000000000</v>
      </c>
      <c r="D843" s="14">
        <v>12693</v>
      </c>
      <c r="E843" s="11">
        <v>620</v>
      </c>
      <c r="F843" s="11">
        <v>0</v>
      </c>
      <c r="G843" s="11" t="s">
        <v>9</v>
      </c>
    </row>
    <row r="844" spans="1:7">
      <c r="A844" s="1" t="s">
        <v>10</v>
      </c>
      <c r="B844" s="4">
        <v>91482</v>
      </c>
      <c r="C844" s="12">
        <v>2230000000000000</v>
      </c>
      <c r="D844" s="13">
        <v>45436</v>
      </c>
      <c r="E844" s="11">
        <v>988</v>
      </c>
      <c r="F844" s="11">
        <v>1</v>
      </c>
      <c r="G844" s="11" t="s">
        <v>9</v>
      </c>
    </row>
    <row r="845" spans="1:7">
      <c r="A845" s="1" t="s">
        <v>8</v>
      </c>
      <c r="B845" s="4">
        <v>91479</v>
      </c>
      <c r="C845" s="12">
        <v>4.5e+18</v>
      </c>
      <c r="D845" s="13">
        <v>45406</v>
      </c>
      <c r="E845" s="11">
        <v>385</v>
      </c>
      <c r="F845" s="11">
        <v>1</v>
      </c>
      <c r="G845" s="11" t="s">
        <v>9</v>
      </c>
    </row>
    <row r="846" spans="1:7">
      <c r="A846" s="1" t="s">
        <v>8</v>
      </c>
      <c r="B846" s="4">
        <v>91477</v>
      </c>
      <c r="C846" s="12">
        <v>4970000000000000</v>
      </c>
      <c r="D846" s="14">
        <v>11567</v>
      </c>
      <c r="E846" s="11">
        <v>340</v>
      </c>
      <c r="F846" s="11">
        <v>0</v>
      </c>
      <c r="G846" s="11" t="s">
        <v>9</v>
      </c>
    </row>
    <row r="847" spans="1:7">
      <c r="A847" s="1" t="s">
        <v>10</v>
      </c>
      <c r="B847" s="4">
        <v>91463</v>
      </c>
      <c r="C847" s="12">
        <v>3520000000000000</v>
      </c>
      <c r="D847" s="13">
        <v>45436</v>
      </c>
      <c r="E847" s="11">
        <v>371</v>
      </c>
      <c r="F847" s="11">
        <v>0</v>
      </c>
      <c r="G847" s="11" t="s">
        <v>9</v>
      </c>
    </row>
    <row r="848" spans="1:7">
      <c r="A848" s="1" t="s">
        <v>10</v>
      </c>
      <c r="B848" s="4">
        <v>91456</v>
      </c>
      <c r="C848" s="12">
        <v>4640000000000000</v>
      </c>
      <c r="D848" s="13">
        <v>45650</v>
      </c>
      <c r="E848" s="11">
        <v>484</v>
      </c>
      <c r="F848" s="11">
        <v>1</v>
      </c>
      <c r="G848" s="11" t="s">
        <v>9</v>
      </c>
    </row>
    <row r="849" spans="1:7">
      <c r="A849" s="1" t="s">
        <v>8</v>
      </c>
      <c r="B849" s="4">
        <v>91453</v>
      </c>
      <c r="C849" s="12">
        <v>4790000000000</v>
      </c>
      <c r="D849" s="13">
        <v>45467</v>
      </c>
      <c r="E849" s="11">
        <v>831</v>
      </c>
      <c r="F849" s="11">
        <v>0</v>
      </c>
      <c r="G849" s="11" t="s">
        <v>9</v>
      </c>
    </row>
    <row r="850" spans="1:7">
      <c r="A850" s="1" t="s">
        <v>11</v>
      </c>
      <c r="B850" s="4">
        <v>91440</v>
      </c>
      <c r="C850" s="12">
        <v>4920000000000000</v>
      </c>
      <c r="D850" s="13">
        <v>45559</v>
      </c>
      <c r="E850" s="11">
        <v>5653</v>
      </c>
      <c r="F850" s="11">
        <v>0</v>
      </c>
      <c r="G850" s="11" t="s">
        <v>9</v>
      </c>
    </row>
    <row r="851" spans="1:7">
      <c r="A851" s="1" t="s">
        <v>10</v>
      </c>
      <c r="B851" s="4">
        <v>91430</v>
      </c>
      <c r="C851" s="12">
        <v>2280000000000000</v>
      </c>
      <c r="D851" s="13">
        <v>45620</v>
      </c>
      <c r="E851" s="11">
        <v>981</v>
      </c>
      <c r="F851" s="11">
        <v>0</v>
      </c>
      <c r="G851" s="11" t="s">
        <v>9</v>
      </c>
    </row>
    <row r="852" spans="1:7">
      <c r="A852" s="1" t="s">
        <v>8</v>
      </c>
      <c r="B852" s="4">
        <v>91430</v>
      </c>
      <c r="C852" s="12">
        <v>4.31e+18</v>
      </c>
      <c r="D852" s="13">
        <v>45589</v>
      </c>
      <c r="E852" s="11">
        <v>392</v>
      </c>
      <c r="F852" s="11">
        <v>1</v>
      </c>
      <c r="G852" s="11" t="s">
        <v>9</v>
      </c>
    </row>
    <row r="853" spans="1:7">
      <c r="A853" s="1" t="s">
        <v>8</v>
      </c>
      <c r="B853" s="4">
        <v>91427</v>
      </c>
      <c r="C853" s="12">
        <v>213000000000000</v>
      </c>
      <c r="D853" s="14">
        <v>12086</v>
      </c>
      <c r="E853" s="11">
        <v>530</v>
      </c>
      <c r="F853" s="11">
        <v>1</v>
      </c>
      <c r="G853" s="11" t="s">
        <v>9</v>
      </c>
    </row>
    <row r="854" spans="1:7">
      <c r="A854" s="1" t="s">
        <v>11</v>
      </c>
      <c r="B854" s="4">
        <v>91416</v>
      </c>
      <c r="C854" s="12">
        <v>2270000000000000</v>
      </c>
      <c r="D854" s="13">
        <v>45620</v>
      </c>
      <c r="E854" s="11">
        <v>452</v>
      </c>
      <c r="F854" s="11">
        <v>1</v>
      </c>
      <c r="G854" s="11" t="s">
        <v>9</v>
      </c>
    </row>
    <row r="855" spans="1:7">
      <c r="A855" s="1" t="s">
        <v>11</v>
      </c>
      <c r="B855" s="4">
        <v>91414</v>
      </c>
      <c r="C855" s="12">
        <v>30500000000000</v>
      </c>
      <c r="D855" s="14">
        <v>12024</v>
      </c>
      <c r="E855" s="11">
        <v>282</v>
      </c>
      <c r="F855" s="11">
        <v>0</v>
      </c>
      <c r="G855" s="11" t="s">
        <v>9</v>
      </c>
    </row>
    <row r="856" spans="1:7">
      <c r="A856" s="1" t="s">
        <v>10</v>
      </c>
      <c r="B856" s="4">
        <v>91402</v>
      </c>
      <c r="C856" s="12">
        <v>502000000000</v>
      </c>
      <c r="D856" s="13">
        <v>45589</v>
      </c>
      <c r="E856" s="11">
        <v>510</v>
      </c>
      <c r="F856" s="11">
        <v>0</v>
      </c>
      <c r="G856" s="11" t="s">
        <v>9</v>
      </c>
    </row>
    <row r="857" spans="1:7">
      <c r="A857" s="1" t="s">
        <v>11</v>
      </c>
      <c r="B857" s="4">
        <v>91394</v>
      </c>
      <c r="C857" s="12">
        <v>371000000000000</v>
      </c>
      <c r="D857" s="14">
        <v>11628</v>
      </c>
      <c r="E857" s="11">
        <v>564</v>
      </c>
      <c r="F857" s="11">
        <v>1</v>
      </c>
      <c r="G857" s="11" t="s">
        <v>9</v>
      </c>
    </row>
    <row r="858" spans="1:7">
      <c r="A858" s="1" t="s">
        <v>11</v>
      </c>
      <c r="B858" s="4">
        <v>91377</v>
      </c>
      <c r="C858" s="12">
        <v>378000000000000</v>
      </c>
      <c r="D858" s="13">
        <v>45650</v>
      </c>
      <c r="E858" s="11">
        <v>206</v>
      </c>
      <c r="F858" s="11">
        <v>0</v>
      </c>
      <c r="G858" s="11" t="s">
        <v>9</v>
      </c>
    </row>
    <row r="859" spans="1:7">
      <c r="A859" s="1" t="s">
        <v>8</v>
      </c>
      <c r="B859" s="4">
        <v>91371</v>
      </c>
      <c r="C859" s="12">
        <v>5320000000000000</v>
      </c>
      <c r="D859" s="13">
        <v>45436</v>
      </c>
      <c r="E859" s="11">
        <v>543</v>
      </c>
      <c r="F859" s="11">
        <v>0</v>
      </c>
      <c r="G859" s="11" t="s">
        <v>9</v>
      </c>
    </row>
    <row r="860" spans="1:7">
      <c r="A860" s="1" t="s">
        <v>10</v>
      </c>
      <c r="B860" s="4">
        <v>91365</v>
      </c>
      <c r="C860" s="12">
        <v>4.52e+18</v>
      </c>
      <c r="D860" s="13">
        <v>45650</v>
      </c>
      <c r="E860" s="11">
        <v>1156</v>
      </c>
      <c r="F860" s="11">
        <v>0</v>
      </c>
      <c r="G860" s="11" t="s">
        <v>9</v>
      </c>
    </row>
    <row r="861" spans="1:7">
      <c r="A861" s="1" t="s">
        <v>10</v>
      </c>
      <c r="B861" s="4">
        <v>91355</v>
      </c>
      <c r="C861" s="12">
        <v>6520000000000000</v>
      </c>
      <c r="D861" s="13">
        <v>45528</v>
      </c>
      <c r="E861" s="11">
        <v>145</v>
      </c>
      <c r="F861" s="11">
        <v>1</v>
      </c>
      <c r="G861" s="11" t="s">
        <v>9</v>
      </c>
    </row>
    <row r="862" spans="1:7">
      <c r="A862" s="1" t="s">
        <v>8</v>
      </c>
      <c r="B862" s="4">
        <v>91335</v>
      </c>
      <c r="C862" s="12">
        <v>4.93e+18</v>
      </c>
      <c r="D862" s="13">
        <v>45559</v>
      </c>
      <c r="E862" s="11">
        <v>253</v>
      </c>
      <c r="F862" s="11">
        <v>1</v>
      </c>
      <c r="G862" s="11" t="s">
        <v>9</v>
      </c>
    </row>
    <row r="863" spans="1:7">
      <c r="A863" s="1" t="s">
        <v>10</v>
      </c>
      <c r="B863" s="4">
        <v>91334</v>
      </c>
      <c r="C863" s="12">
        <v>4.72e+18</v>
      </c>
      <c r="D863" s="13">
        <v>45436</v>
      </c>
      <c r="E863" s="11">
        <v>379</v>
      </c>
      <c r="F863" s="11">
        <v>0</v>
      </c>
      <c r="G863" s="11" t="s">
        <v>9</v>
      </c>
    </row>
    <row r="864" spans="1:7">
      <c r="A864" s="1" t="s">
        <v>10</v>
      </c>
      <c r="B864" s="4">
        <v>91324</v>
      </c>
      <c r="C864" s="12">
        <v>4000000000000</v>
      </c>
      <c r="D864" s="14">
        <v>11994</v>
      </c>
      <c r="E864" s="11">
        <v>334</v>
      </c>
      <c r="F864" s="11">
        <v>1</v>
      </c>
      <c r="G864" s="11" t="s">
        <v>9</v>
      </c>
    </row>
    <row r="865" spans="1:7">
      <c r="A865" s="1" t="s">
        <v>10</v>
      </c>
      <c r="B865" s="4">
        <v>91323</v>
      </c>
      <c r="C865" s="12">
        <v>4130000000000000</v>
      </c>
      <c r="D865" s="13">
        <v>45467</v>
      </c>
      <c r="E865" s="11">
        <v>290</v>
      </c>
      <c r="F865" s="11">
        <v>1</v>
      </c>
      <c r="G865" s="11" t="s">
        <v>9</v>
      </c>
    </row>
    <row r="866" spans="1:7">
      <c r="A866" s="1" t="s">
        <v>11</v>
      </c>
      <c r="B866" s="4">
        <v>91318</v>
      </c>
      <c r="C866" s="12">
        <v>3580000000000000</v>
      </c>
      <c r="D866" s="13">
        <v>45315</v>
      </c>
      <c r="E866" s="11">
        <v>83</v>
      </c>
      <c r="F866" s="11">
        <v>0</v>
      </c>
      <c r="G866" s="11" t="s">
        <v>9</v>
      </c>
    </row>
    <row r="867" spans="1:7">
      <c r="A867" s="1" t="s">
        <v>11</v>
      </c>
      <c r="B867" s="4">
        <v>91318</v>
      </c>
      <c r="C867" s="12">
        <v>4.11e+18</v>
      </c>
      <c r="D867" s="14">
        <v>11689</v>
      </c>
      <c r="E867" s="11">
        <v>639</v>
      </c>
      <c r="F867" s="11">
        <v>1</v>
      </c>
      <c r="G867" s="11" t="s">
        <v>9</v>
      </c>
    </row>
    <row r="868" spans="1:7">
      <c r="A868" s="1" t="s">
        <v>10</v>
      </c>
      <c r="B868" s="4">
        <v>91312</v>
      </c>
      <c r="C868" s="12">
        <v>4730000000000</v>
      </c>
      <c r="D868" s="13">
        <v>45346</v>
      </c>
      <c r="E868" s="11">
        <v>3783</v>
      </c>
      <c r="F868" s="11">
        <v>1</v>
      </c>
      <c r="G868" s="11" t="s">
        <v>9</v>
      </c>
    </row>
    <row r="869" spans="1:7">
      <c r="A869" s="1" t="s">
        <v>10</v>
      </c>
      <c r="B869" s="4">
        <v>91302</v>
      </c>
      <c r="C869" s="12">
        <v>4760000000000000</v>
      </c>
      <c r="D869" s="14">
        <v>11689</v>
      </c>
      <c r="E869" s="11">
        <v>60</v>
      </c>
      <c r="F869" s="11">
        <v>0</v>
      </c>
      <c r="G869" s="11" t="s">
        <v>9</v>
      </c>
    </row>
    <row r="870" spans="1:7">
      <c r="A870" s="1" t="s">
        <v>10</v>
      </c>
      <c r="B870" s="4">
        <v>91294</v>
      </c>
      <c r="C870" s="12">
        <v>3510000000000000</v>
      </c>
      <c r="D870" s="13">
        <v>45467</v>
      </c>
      <c r="E870" s="11">
        <v>680</v>
      </c>
      <c r="F870" s="11">
        <v>0</v>
      </c>
      <c r="G870" s="11" t="s">
        <v>9</v>
      </c>
    </row>
    <row r="871" spans="1:7">
      <c r="A871" s="1" t="s">
        <v>11</v>
      </c>
      <c r="B871" s="4">
        <v>91286</v>
      </c>
      <c r="C871" s="12">
        <v>374000000000000</v>
      </c>
      <c r="D871" s="13">
        <v>45620</v>
      </c>
      <c r="E871" s="11">
        <v>222</v>
      </c>
      <c r="F871" s="11">
        <v>1</v>
      </c>
      <c r="G871" s="11" t="s">
        <v>9</v>
      </c>
    </row>
    <row r="872" spans="1:7">
      <c r="A872" s="1" t="s">
        <v>11</v>
      </c>
      <c r="B872" s="4">
        <v>91285</v>
      </c>
      <c r="C872" s="12">
        <v>38100000000000</v>
      </c>
      <c r="D872" s="14">
        <v>12451</v>
      </c>
      <c r="E872" s="11">
        <v>818</v>
      </c>
      <c r="F872" s="11">
        <v>0</v>
      </c>
      <c r="G872" s="11" t="s">
        <v>9</v>
      </c>
    </row>
    <row r="873" spans="1:7">
      <c r="A873" s="1" t="s">
        <v>8</v>
      </c>
      <c r="B873" s="4">
        <v>91261</v>
      </c>
      <c r="C873" s="12">
        <v>213000000000000</v>
      </c>
      <c r="D873" s="14">
        <v>11689</v>
      </c>
      <c r="E873" s="11">
        <v>679</v>
      </c>
      <c r="F873" s="11">
        <v>0</v>
      </c>
      <c r="G873" s="11" t="s">
        <v>9</v>
      </c>
    </row>
    <row r="874" spans="1:7">
      <c r="A874" s="1" t="s">
        <v>8</v>
      </c>
      <c r="B874" s="4">
        <v>91249</v>
      </c>
      <c r="C874" s="12">
        <v>4230000000000000</v>
      </c>
      <c r="D874" s="14">
        <v>11963</v>
      </c>
      <c r="E874" s="11">
        <v>505</v>
      </c>
      <c r="F874" s="11">
        <v>0</v>
      </c>
      <c r="G874" s="11" t="s">
        <v>9</v>
      </c>
    </row>
    <row r="875" spans="1:7">
      <c r="A875" s="1" t="s">
        <v>11</v>
      </c>
      <c r="B875" s="4">
        <v>91214</v>
      </c>
      <c r="C875" s="12">
        <v>4900000000000000</v>
      </c>
      <c r="D875" s="13">
        <v>45436</v>
      </c>
      <c r="E875" s="11">
        <v>4399</v>
      </c>
      <c r="F875" s="11">
        <v>0</v>
      </c>
      <c r="G875" s="11" t="s">
        <v>9</v>
      </c>
    </row>
    <row r="876" spans="1:7">
      <c r="A876" s="1" t="s">
        <v>11</v>
      </c>
      <c r="B876" s="4">
        <v>91207</v>
      </c>
      <c r="C876" s="12">
        <v>676000000000</v>
      </c>
      <c r="D876" s="13">
        <v>45315</v>
      </c>
      <c r="E876" s="11">
        <v>465</v>
      </c>
      <c r="F876" s="11">
        <v>0</v>
      </c>
      <c r="G876" s="11" t="s">
        <v>9</v>
      </c>
    </row>
    <row r="877" spans="1:7">
      <c r="A877" s="1" t="s">
        <v>10</v>
      </c>
      <c r="B877" s="4">
        <v>91197</v>
      </c>
      <c r="C877" s="12">
        <v>3500000000000000</v>
      </c>
      <c r="D877" s="13">
        <v>45497</v>
      </c>
      <c r="E877" s="11">
        <v>887</v>
      </c>
      <c r="F877" s="11">
        <v>0</v>
      </c>
      <c r="G877" s="11" t="s">
        <v>9</v>
      </c>
    </row>
    <row r="878" spans="1:7">
      <c r="A878" s="1" t="s">
        <v>11</v>
      </c>
      <c r="B878" s="4">
        <v>91181</v>
      </c>
      <c r="C878" s="12">
        <v>374000000000000</v>
      </c>
      <c r="D878" s="13">
        <v>45589</v>
      </c>
      <c r="E878" s="11">
        <v>639</v>
      </c>
      <c r="F878" s="11">
        <v>0</v>
      </c>
      <c r="G878" s="11" t="s">
        <v>9</v>
      </c>
    </row>
    <row r="879" spans="1:7">
      <c r="A879" s="1" t="s">
        <v>8</v>
      </c>
      <c r="B879" s="4">
        <v>91167</v>
      </c>
      <c r="C879" s="12">
        <v>180000000000000</v>
      </c>
      <c r="D879" s="13">
        <v>45528</v>
      </c>
      <c r="E879" s="11">
        <v>615</v>
      </c>
      <c r="F879" s="11">
        <v>1</v>
      </c>
      <c r="G879" s="11" t="s">
        <v>9</v>
      </c>
    </row>
    <row r="880" spans="1:7">
      <c r="A880" s="1" t="s">
        <v>8</v>
      </c>
      <c r="B880" s="4">
        <v>91164</v>
      </c>
      <c r="C880" s="12">
        <v>30500000000000</v>
      </c>
      <c r="D880" s="14">
        <v>12420</v>
      </c>
      <c r="E880" s="11">
        <v>2312</v>
      </c>
      <c r="F880" s="11">
        <v>1</v>
      </c>
      <c r="G880" s="11" t="s">
        <v>9</v>
      </c>
    </row>
    <row r="881" spans="1:7">
      <c r="A881" s="1" t="s">
        <v>10</v>
      </c>
      <c r="B881" s="4">
        <v>91152</v>
      </c>
      <c r="C881" s="12">
        <v>6010000000000000</v>
      </c>
      <c r="D881" s="13">
        <v>45528</v>
      </c>
      <c r="E881" s="11">
        <v>806</v>
      </c>
      <c r="F881" s="11">
        <v>0</v>
      </c>
      <c r="G881" s="11" t="s">
        <v>9</v>
      </c>
    </row>
    <row r="882" spans="1:7">
      <c r="A882" s="1" t="s">
        <v>8</v>
      </c>
      <c r="B882" s="4">
        <v>91133</v>
      </c>
      <c r="C882" s="12">
        <v>4280000000000000</v>
      </c>
      <c r="D882" s="13">
        <v>45559</v>
      </c>
      <c r="E882" s="11">
        <v>568</v>
      </c>
      <c r="F882" s="11">
        <v>0</v>
      </c>
      <c r="G882" s="11" t="s">
        <v>9</v>
      </c>
    </row>
    <row r="883" spans="1:7">
      <c r="A883" s="1" t="s">
        <v>8</v>
      </c>
      <c r="B883" s="4">
        <v>91117</v>
      </c>
      <c r="C883" s="12">
        <v>213000000000000</v>
      </c>
      <c r="D883" s="14">
        <v>12024</v>
      </c>
      <c r="E883" s="11">
        <v>279</v>
      </c>
      <c r="F883" s="11">
        <v>0</v>
      </c>
      <c r="G883" s="11" t="s">
        <v>9</v>
      </c>
    </row>
    <row r="884" spans="1:7">
      <c r="A884" s="1" t="s">
        <v>8</v>
      </c>
      <c r="B884" s="4">
        <v>91117</v>
      </c>
      <c r="C884" s="12">
        <v>4960000000000</v>
      </c>
      <c r="D884" s="14">
        <v>11871</v>
      </c>
      <c r="E884" s="11">
        <v>603</v>
      </c>
      <c r="F884" s="11">
        <v>0</v>
      </c>
      <c r="G884" s="11" t="s">
        <v>9</v>
      </c>
    </row>
    <row r="885" spans="1:7">
      <c r="A885" s="1" t="s">
        <v>10</v>
      </c>
      <c r="B885" s="4">
        <v>91107</v>
      </c>
      <c r="C885" s="12">
        <v>676000000000</v>
      </c>
      <c r="D885" s="14">
        <v>11567</v>
      </c>
      <c r="E885" s="11">
        <v>935</v>
      </c>
      <c r="F885" s="11">
        <v>0</v>
      </c>
      <c r="G885" s="11" t="s">
        <v>9</v>
      </c>
    </row>
    <row r="886" spans="1:7">
      <c r="A886" s="1" t="s">
        <v>8</v>
      </c>
      <c r="B886" s="4">
        <v>91103</v>
      </c>
      <c r="C886" s="12">
        <v>30200000000000</v>
      </c>
      <c r="D886" s="13">
        <v>45620</v>
      </c>
      <c r="E886" s="11">
        <v>742</v>
      </c>
      <c r="F886" s="11">
        <v>1</v>
      </c>
      <c r="G886" s="11" t="s">
        <v>9</v>
      </c>
    </row>
    <row r="887" spans="1:7">
      <c r="A887" s="1" t="s">
        <v>11</v>
      </c>
      <c r="B887" s="4">
        <v>91085</v>
      </c>
      <c r="C887" s="12">
        <v>4010000000000000</v>
      </c>
      <c r="D887" s="13">
        <v>45620</v>
      </c>
      <c r="E887" s="11">
        <v>1193</v>
      </c>
      <c r="F887" s="11">
        <v>1</v>
      </c>
      <c r="G887" s="11" t="s">
        <v>9</v>
      </c>
    </row>
    <row r="888" spans="1:7">
      <c r="A888" s="1" t="s">
        <v>10</v>
      </c>
      <c r="B888" s="4">
        <v>91080</v>
      </c>
      <c r="C888" s="12">
        <v>4540000000000000</v>
      </c>
      <c r="D888" s="13">
        <v>45406</v>
      </c>
      <c r="E888" s="11">
        <v>165</v>
      </c>
      <c r="F888" s="11">
        <v>1</v>
      </c>
      <c r="G888" s="11" t="s">
        <v>9</v>
      </c>
    </row>
    <row r="889" spans="1:7">
      <c r="A889" s="1" t="s">
        <v>10</v>
      </c>
      <c r="B889" s="4">
        <v>91075</v>
      </c>
      <c r="C889" s="12">
        <v>6010000000000000</v>
      </c>
      <c r="D889" s="14">
        <v>11933</v>
      </c>
      <c r="E889" s="11">
        <v>485</v>
      </c>
      <c r="F889" s="11">
        <v>0</v>
      </c>
      <c r="G889" s="11" t="s">
        <v>9</v>
      </c>
    </row>
    <row r="890" spans="1:7">
      <c r="A890" s="1" t="s">
        <v>10</v>
      </c>
      <c r="B890" s="4">
        <v>91073</v>
      </c>
      <c r="C890" s="12">
        <v>4.31e+18</v>
      </c>
      <c r="D890" s="13">
        <v>45436</v>
      </c>
      <c r="E890" s="11">
        <v>626</v>
      </c>
      <c r="F890" s="11">
        <v>0</v>
      </c>
      <c r="G890" s="11" t="s">
        <v>9</v>
      </c>
    </row>
    <row r="891" spans="1:7">
      <c r="A891" s="1" t="s">
        <v>11</v>
      </c>
      <c r="B891" s="4">
        <v>91060</v>
      </c>
      <c r="C891" s="12">
        <v>3590000000000000</v>
      </c>
      <c r="D891" s="13">
        <v>45589</v>
      </c>
      <c r="E891" s="11">
        <v>666</v>
      </c>
      <c r="F891" s="11">
        <v>0</v>
      </c>
      <c r="G891" s="11" t="s">
        <v>9</v>
      </c>
    </row>
    <row r="892" spans="1:7">
      <c r="A892" s="1" t="s">
        <v>11</v>
      </c>
      <c r="B892" s="4">
        <v>91057</v>
      </c>
      <c r="C892" s="12">
        <v>345000000000000</v>
      </c>
      <c r="D892" s="13">
        <v>45620</v>
      </c>
      <c r="E892" s="11">
        <v>772</v>
      </c>
      <c r="F892" s="11">
        <v>1</v>
      </c>
      <c r="G892" s="11" t="s">
        <v>9</v>
      </c>
    </row>
    <row r="893" spans="1:7">
      <c r="A893" s="1" t="s">
        <v>10</v>
      </c>
      <c r="B893" s="4">
        <v>91045</v>
      </c>
      <c r="C893" s="12">
        <v>3520000000000000</v>
      </c>
      <c r="D893" s="13">
        <v>45375</v>
      </c>
      <c r="E893" s="11">
        <v>916</v>
      </c>
      <c r="F893" s="11">
        <v>1</v>
      </c>
      <c r="G893" s="11" t="s">
        <v>9</v>
      </c>
    </row>
    <row r="894" spans="1:7">
      <c r="A894" s="1" t="s">
        <v>10</v>
      </c>
      <c r="B894" s="4">
        <v>91037</v>
      </c>
      <c r="C894" s="12">
        <v>3530000000000000</v>
      </c>
      <c r="D894" s="14">
        <v>12114</v>
      </c>
      <c r="E894" s="11">
        <v>997</v>
      </c>
      <c r="F894" s="11">
        <v>0</v>
      </c>
      <c r="G894" s="11" t="s">
        <v>9</v>
      </c>
    </row>
    <row r="895" spans="1:7">
      <c r="A895" s="1" t="s">
        <v>8</v>
      </c>
      <c r="B895" s="4">
        <v>91005</v>
      </c>
      <c r="C895" s="12">
        <v>6500000000000000</v>
      </c>
      <c r="D895" s="14">
        <v>12389</v>
      </c>
      <c r="E895" s="11">
        <v>499</v>
      </c>
      <c r="F895" s="11">
        <v>1</v>
      </c>
      <c r="G895" s="11" t="s">
        <v>9</v>
      </c>
    </row>
    <row r="896" spans="1:7">
      <c r="A896" s="1" t="s">
        <v>11</v>
      </c>
      <c r="B896" s="4">
        <v>90988</v>
      </c>
      <c r="C896" s="12">
        <v>639000000000</v>
      </c>
      <c r="D896" s="13">
        <v>45375</v>
      </c>
      <c r="E896" s="11">
        <v>148</v>
      </c>
      <c r="F896" s="11">
        <v>0</v>
      </c>
      <c r="G896" s="11" t="s">
        <v>9</v>
      </c>
    </row>
    <row r="897" spans="1:7">
      <c r="A897" s="1" t="s">
        <v>11</v>
      </c>
      <c r="B897" s="4">
        <v>90987</v>
      </c>
      <c r="C897" s="12">
        <v>6010000000000000</v>
      </c>
      <c r="D897" s="14">
        <v>12451</v>
      </c>
      <c r="E897" s="11">
        <v>143</v>
      </c>
      <c r="F897" s="11">
        <v>0</v>
      </c>
      <c r="G897" s="11" t="s">
        <v>9</v>
      </c>
    </row>
    <row r="898" spans="1:7">
      <c r="A898" s="1" t="s">
        <v>8</v>
      </c>
      <c r="B898" s="4">
        <v>90978</v>
      </c>
      <c r="C898" s="12">
        <v>4490000000000000</v>
      </c>
      <c r="D898" s="13">
        <v>45315</v>
      </c>
      <c r="E898" s="11">
        <v>151</v>
      </c>
      <c r="F898" s="11">
        <v>1</v>
      </c>
      <c r="G898" s="11" t="s">
        <v>9</v>
      </c>
    </row>
    <row r="899" spans="1:7">
      <c r="A899" s="1" t="s">
        <v>8</v>
      </c>
      <c r="B899" s="4">
        <v>90973</v>
      </c>
      <c r="C899" s="12">
        <v>676000000000</v>
      </c>
      <c r="D899" s="13">
        <v>45315</v>
      </c>
      <c r="E899" s="11">
        <v>408</v>
      </c>
      <c r="F899" s="11">
        <v>1</v>
      </c>
      <c r="G899" s="11" t="s">
        <v>9</v>
      </c>
    </row>
    <row r="900" spans="1:7">
      <c r="A900" s="1" t="s">
        <v>11</v>
      </c>
      <c r="B900" s="4">
        <v>90966</v>
      </c>
      <c r="C900" s="12">
        <v>3560000000000000</v>
      </c>
      <c r="D900" s="14">
        <v>11810</v>
      </c>
      <c r="E900" s="11">
        <v>631</v>
      </c>
      <c r="F900" s="11">
        <v>1</v>
      </c>
      <c r="G900" s="11" t="s">
        <v>9</v>
      </c>
    </row>
    <row r="901" spans="1:7">
      <c r="A901" s="1" t="s">
        <v>8</v>
      </c>
      <c r="B901" s="4">
        <v>90966</v>
      </c>
      <c r="C901" s="12">
        <v>3560000000000000</v>
      </c>
      <c r="D901" s="13">
        <v>45528</v>
      </c>
      <c r="E901" s="11">
        <v>925</v>
      </c>
      <c r="F901" s="11">
        <v>1</v>
      </c>
      <c r="G901" s="11" t="s">
        <v>9</v>
      </c>
    </row>
    <row r="902" spans="1:7">
      <c r="A902" s="1" t="s">
        <v>8</v>
      </c>
      <c r="B902" s="4">
        <v>90965</v>
      </c>
      <c r="C902" s="12">
        <v>2270000000000000</v>
      </c>
      <c r="D902" s="13">
        <v>45375</v>
      </c>
      <c r="E902" s="11">
        <v>142</v>
      </c>
      <c r="F902" s="11">
        <v>1</v>
      </c>
      <c r="G902" s="11" t="s">
        <v>9</v>
      </c>
    </row>
    <row r="903" spans="1:7">
      <c r="A903" s="1" t="s">
        <v>10</v>
      </c>
      <c r="B903" s="4">
        <v>90957</v>
      </c>
      <c r="C903" s="12">
        <v>6010000000000000</v>
      </c>
      <c r="D903" s="14">
        <v>12632</v>
      </c>
      <c r="E903" s="11">
        <v>743</v>
      </c>
      <c r="F903" s="11">
        <v>1</v>
      </c>
      <c r="G903" s="11" t="s">
        <v>9</v>
      </c>
    </row>
    <row r="904" spans="1:7">
      <c r="A904" s="1" t="s">
        <v>10</v>
      </c>
      <c r="B904" s="4">
        <v>90946</v>
      </c>
      <c r="C904" s="12">
        <v>630000000000</v>
      </c>
      <c r="D904" s="14">
        <v>11994</v>
      </c>
      <c r="E904" s="11">
        <v>564</v>
      </c>
      <c r="F904" s="11">
        <v>0</v>
      </c>
      <c r="G904" s="11" t="s">
        <v>9</v>
      </c>
    </row>
    <row r="905" spans="1:7">
      <c r="A905" s="1" t="s">
        <v>10</v>
      </c>
      <c r="B905" s="4">
        <v>90940</v>
      </c>
      <c r="C905" s="12">
        <v>676000000000</v>
      </c>
      <c r="D905" s="13">
        <v>45650</v>
      </c>
      <c r="E905" s="11">
        <v>427</v>
      </c>
      <c r="F905" s="11">
        <v>1</v>
      </c>
      <c r="G905" s="11" t="s">
        <v>9</v>
      </c>
    </row>
    <row r="906" spans="1:7">
      <c r="A906" s="1" t="s">
        <v>8</v>
      </c>
      <c r="B906" s="4">
        <v>90938</v>
      </c>
      <c r="C906" s="12">
        <v>4200000000000000</v>
      </c>
      <c r="D906" s="13">
        <v>45589</v>
      </c>
      <c r="E906" s="11">
        <v>800</v>
      </c>
      <c r="F906" s="11">
        <v>1</v>
      </c>
      <c r="G906" s="11" t="s">
        <v>9</v>
      </c>
    </row>
    <row r="907" spans="1:7">
      <c r="A907" s="1" t="s">
        <v>8</v>
      </c>
      <c r="B907" s="4">
        <v>90931</v>
      </c>
      <c r="C907" s="12">
        <v>344000000000000</v>
      </c>
      <c r="D907" s="13">
        <v>45406</v>
      </c>
      <c r="E907" s="11">
        <v>823</v>
      </c>
      <c r="F907" s="11">
        <v>0</v>
      </c>
      <c r="G907" s="11" t="s">
        <v>9</v>
      </c>
    </row>
    <row r="908" spans="1:7">
      <c r="A908" s="1" t="s">
        <v>10</v>
      </c>
      <c r="B908" s="4">
        <v>90930</v>
      </c>
      <c r="C908" s="12">
        <v>4.71e+18</v>
      </c>
      <c r="D908" s="13">
        <v>45528</v>
      </c>
      <c r="E908" s="11">
        <v>652</v>
      </c>
      <c r="F908" s="11">
        <v>1</v>
      </c>
      <c r="G908" s="11" t="s">
        <v>9</v>
      </c>
    </row>
    <row r="909" spans="1:7">
      <c r="A909" s="1" t="s">
        <v>11</v>
      </c>
      <c r="B909" s="4">
        <v>90927</v>
      </c>
      <c r="C909" s="12">
        <v>377000000000000</v>
      </c>
      <c r="D909" s="14">
        <v>11355</v>
      </c>
      <c r="E909" s="11">
        <v>8942</v>
      </c>
      <c r="F909" s="11">
        <v>1</v>
      </c>
      <c r="G909" s="11" t="s">
        <v>9</v>
      </c>
    </row>
    <row r="910" spans="1:7">
      <c r="A910" s="1" t="s">
        <v>11</v>
      </c>
      <c r="B910" s="4">
        <v>90911</v>
      </c>
      <c r="C910" s="12">
        <v>3520000000000000</v>
      </c>
      <c r="D910" s="14">
        <v>11841</v>
      </c>
      <c r="E910" s="11">
        <v>942</v>
      </c>
      <c r="F910" s="11">
        <v>0</v>
      </c>
      <c r="G910" s="11" t="s">
        <v>9</v>
      </c>
    </row>
    <row r="911" spans="1:7">
      <c r="A911" s="1" t="s">
        <v>10</v>
      </c>
      <c r="B911" s="4">
        <v>90896</v>
      </c>
      <c r="C911" s="12">
        <v>4.68e+18</v>
      </c>
      <c r="D911" s="13">
        <v>45436</v>
      </c>
      <c r="E911" s="11">
        <v>472</v>
      </c>
      <c r="F911" s="11">
        <v>0</v>
      </c>
      <c r="G911" s="11" t="s">
        <v>9</v>
      </c>
    </row>
    <row r="912" spans="1:7">
      <c r="A912" s="1" t="s">
        <v>11</v>
      </c>
      <c r="B912" s="4">
        <v>90875</v>
      </c>
      <c r="C912">
        <v>60402960771</v>
      </c>
      <c r="D912" s="14">
        <v>11628</v>
      </c>
      <c r="E912" s="11">
        <v>538</v>
      </c>
      <c r="F912" s="11">
        <v>0</v>
      </c>
      <c r="G912" s="11" t="s">
        <v>9</v>
      </c>
    </row>
    <row r="913" spans="1:7">
      <c r="A913" s="1" t="s">
        <v>8</v>
      </c>
      <c r="B913" s="4">
        <v>90864</v>
      </c>
      <c r="C913" s="12">
        <v>2710000000000000</v>
      </c>
      <c r="D913" s="14">
        <v>11749</v>
      </c>
      <c r="E913" s="11">
        <v>371</v>
      </c>
      <c r="F913" s="11">
        <v>1</v>
      </c>
      <c r="G913" s="11" t="s">
        <v>9</v>
      </c>
    </row>
    <row r="914" spans="1:7">
      <c r="A914" s="1" t="s">
        <v>11</v>
      </c>
      <c r="B914" s="4">
        <v>90862</v>
      </c>
      <c r="C914" s="12">
        <v>180000000000000</v>
      </c>
      <c r="D914" s="14">
        <v>12693</v>
      </c>
      <c r="E914" s="11">
        <v>48</v>
      </c>
      <c r="F914" s="11">
        <v>0</v>
      </c>
      <c r="G914" s="11" t="s">
        <v>9</v>
      </c>
    </row>
    <row r="915" spans="1:7">
      <c r="A915" s="1" t="s">
        <v>10</v>
      </c>
      <c r="B915" s="4">
        <v>90845</v>
      </c>
      <c r="C915" s="12">
        <v>639000000000</v>
      </c>
      <c r="D915" s="14">
        <v>11871</v>
      </c>
      <c r="E915" s="11">
        <v>21</v>
      </c>
      <c r="F915" s="11">
        <v>0</v>
      </c>
      <c r="G915" s="11" t="s">
        <v>9</v>
      </c>
    </row>
    <row r="916" spans="1:7">
      <c r="A916" s="1" t="s">
        <v>8</v>
      </c>
      <c r="B916" s="4">
        <v>90842</v>
      </c>
      <c r="C916" s="12">
        <v>3600000000000000</v>
      </c>
      <c r="D916" s="14">
        <v>12389</v>
      </c>
      <c r="E916" s="11">
        <v>241</v>
      </c>
      <c r="F916" s="11">
        <v>0</v>
      </c>
      <c r="G916" s="11" t="s">
        <v>9</v>
      </c>
    </row>
    <row r="917" spans="1:7">
      <c r="A917" s="1" t="s">
        <v>8</v>
      </c>
      <c r="B917" s="4">
        <v>90832</v>
      </c>
      <c r="C917" s="12">
        <v>561000000000</v>
      </c>
      <c r="D917" s="14">
        <v>11628</v>
      </c>
      <c r="E917" s="11">
        <v>702</v>
      </c>
      <c r="F917" s="11">
        <v>0</v>
      </c>
      <c r="G917" s="11" t="s">
        <v>9</v>
      </c>
    </row>
    <row r="918" spans="1:7">
      <c r="A918" s="1" t="s">
        <v>11</v>
      </c>
      <c r="B918" s="4">
        <v>90831</v>
      </c>
      <c r="C918" s="12">
        <v>502000000000</v>
      </c>
      <c r="D918" s="13">
        <v>45620</v>
      </c>
      <c r="E918" s="11">
        <v>353</v>
      </c>
      <c r="F918" s="11">
        <v>1</v>
      </c>
      <c r="G918" s="11" t="s">
        <v>9</v>
      </c>
    </row>
    <row r="919" spans="1:7">
      <c r="A919" s="1" t="s">
        <v>8</v>
      </c>
      <c r="B919" s="4">
        <v>90824</v>
      </c>
      <c r="C919" s="12">
        <v>6010000000000000</v>
      </c>
      <c r="D919" s="14">
        <v>12328</v>
      </c>
      <c r="E919" s="11">
        <v>949</v>
      </c>
      <c r="F919" s="11">
        <v>1</v>
      </c>
      <c r="G919" s="11" t="s">
        <v>9</v>
      </c>
    </row>
    <row r="920" spans="1:7">
      <c r="A920" s="1" t="s">
        <v>8</v>
      </c>
      <c r="B920" s="4">
        <v>90813</v>
      </c>
      <c r="C920" s="12">
        <v>3510000000000000</v>
      </c>
      <c r="D920" s="13">
        <v>45650</v>
      </c>
      <c r="E920" s="11">
        <v>380</v>
      </c>
      <c r="F920" s="11">
        <v>1</v>
      </c>
      <c r="G920" s="11" t="s">
        <v>9</v>
      </c>
    </row>
    <row r="921" spans="1:7">
      <c r="A921" s="1" t="s">
        <v>8</v>
      </c>
      <c r="B921" s="4">
        <v>90797</v>
      </c>
      <c r="C921" s="12">
        <v>3560000000000000</v>
      </c>
      <c r="D921" s="14">
        <v>12328</v>
      </c>
      <c r="E921" s="11">
        <v>916</v>
      </c>
      <c r="F921" s="11">
        <v>0</v>
      </c>
      <c r="G921" s="11" t="s">
        <v>9</v>
      </c>
    </row>
    <row r="922" spans="1:7">
      <c r="A922" s="1" t="s">
        <v>8</v>
      </c>
      <c r="B922" s="4">
        <v>90795</v>
      </c>
      <c r="C922" s="12">
        <v>4970000000000</v>
      </c>
      <c r="D922" s="14">
        <v>11933</v>
      </c>
      <c r="E922" s="11">
        <v>24</v>
      </c>
      <c r="F922" s="11">
        <v>1</v>
      </c>
      <c r="G922" s="11" t="s">
        <v>9</v>
      </c>
    </row>
    <row r="923" spans="1:7">
      <c r="A923" s="1" t="s">
        <v>8</v>
      </c>
      <c r="B923" s="4">
        <v>90793</v>
      </c>
      <c r="C923" s="12">
        <v>3510000000000000</v>
      </c>
      <c r="D923" s="14">
        <v>11567</v>
      </c>
      <c r="E923" s="11">
        <v>688</v>
      </c>
      <c r="F923" s="11">
        <v>1</v>
      </c>
      <c r="G923" s="11" t="s">
        <v>9</v>
      </c>
    </row>
    <row r="924" spans="1:7">
      <c r="A924" s="1" t="s">
        <v>11</v>
      </c>
      <c r="B924" s="4">
        <v>90787</v>
      </c>
      <c r="C924" s="12">
        <v>340000000000000</v>
      </c>
      <c r="D924" s="13">
        <v>45436</v>
      </c>
      <c r="E924" s="11">
        <v>369</v>
      </c>
      <c r="F924" s="11">
        <v>1</v>
      </c>
      <c r="G924" s="11" t="s">
        <v>9</v>
      </c>
    </row>
    <row r="925" spans="1:7">
      <c r="A925" s="1" t="s">
        <v>11</v>
      </c>
      <c r="B925" s="4">
        <v>90768</v>
      </c>
      <c r="C925" s="12">
        <v>6550000000000000</v>
      </c>
      <c r="D925" s="14">
        <v>12540</v>
      </c>
      <c r="E925" s="11">
        <v>585</v>
      </c>
      <c r="F925" s="11">
        <v>0</v>
      </c>
      <c r="G925" s="11" t="s">
        <v>9</v>
      </c>
    </row>
    <row r="926" spans="1:7">
      <c r="A926" s="1" t="s">
        <v>8</v>
      </c>
      <c r="B926" s="4">
        <v>90759</v>
      </c>
      <c r="C926" s="12">
        <v>6010000000000000</v>
      </c>
      <c r="D926" s="14">
        <v>12420</v>
      </c>
      <c r="E926" s="11">
        <v>819</v>
      </c>
      <c r="F926" s="11">
        <v>0</v>
      </c>
      <c r="G926" s="11" t="s">
        <v>9</v>
      </c>
    </row>
    <row r="927" spans="1:7">
      <c r="A927" s="1" t="s">
        <v>11</v>
      </c>
      <c r="B927" s="4">
        <v>90740</v>
      </c>
      <c r="C927" s="12">
        <v>4.03e+18</v>
      </c>
      <c r="D927" s="13">
        <v>45497</v>
      </c>
      <c r="E927" s="11">
        <v>648</v>
      </c>
      <c r="F927" s="11">
        <v>0</v>
      </c>
      <c r="G927" s="11" t="s">
        <v>9</v>
      </c>
    </row>
    <row r="928" spans="1:7">
      <c r="A928" s="1" t="s">
        <v>10</v>
      </c>
      <c r="B928" s="4">
        <v>90731</v>
      </c>
      <c r="C928" s="12">
        <v>6010000000000000</v>
      </c>
      <c r="D928" s="13">
        <v>45528</v>
      </c>
      <c r="E928" s="11">
        <v>16</v>
      </c>
      <c r="F928" s="11">
        <v>1</v>
      </c>
      <c r="G928" s="11" t="s">
        <v>9</v>
      </c>
    </row>
    <row r="929" spans="1:7">
      <c r="A929" s="1" t="s">
        <v>10</v>
      </c>
      <c r="B929" s="4">
        <v>90731</v>
      </c>
      <c r="C929" s="12">
        <v>676000000000</v>
      </c>
      <c r="D929" s="13">
        <v>45467</v>
      </c>
      <c r="E929" s="11">
        <v>5426</v>
      </c>
      <c r="F929" s="11">
        <v>1</v>
      </c>
      <c r="G929" s="11" t="s">
        <v>9</v>
      </c>
    </row>
    <row r="930" spans="1:7">
      <c r="A930" s="1" t="s">
        <v>10</v>
      </c>
      <c r="B930" s="4">
        <v>90718</v>
      </c>
      <c r="C930" s="12">
        <v>6010000000000000</v>
      </c>
      <c r="D930" s="14">
        <v>12328</v>
      </c>
      <c r="E930" s="11">
        <v>794</v>
      </c>
      <c r="F930" s="11">
        <v>0</v>
      </c>
      <c r="G930" s="11" t="s">
        <v>9</v>
      </c>
    </row>
    <row r="931" spans="1:7">
      <c r="A931" s="1" t="s">
        <v>8</v>
      </c>
      <c r="B931" s="4">
        <v>90714</v>
      </c>
      <c r="C931" s="12">
        <v>4280000000000</v>
      </c>
      <c r="D931" s="14">
        <v>12359</v>
      </c>
      <c r="E931" s="11">
        <v>373</v>
      </c>
      <c r="F931" s="11">
        <v>1</v>
      </c>
      <c r="G931" s="11" t="s">
        <v>9</v>
      </c>
    </row>
    <row r="932" spans="1:7">
      <c r="A932" s="1" t="s">
        <v>11</v>
      </c>
      <c r="B932" s="4">
        <v>90708</v>
      </c>
      <c r="C932" s="12">
        <v>4990000000000000</v>
      </c>
      <c r="D932" s="13">
        <v>45406</v>
      </c>
      <c r="E932" s="11">
        <v>595</v>
      </c>
      <c r="F932" s="11">
        <v>1</v>
      </c>
      <c r="G932" s="11" t="s">
        <v>9</v>
      </c>
    </row>
    <row r="933" spans="1:7">
      <c r="A933" s="1" t="s">
        <v>8</v>
      </c>
      <c r="B933" s="4">
        <v>90696</v>
      </c>
      <c r="C933" s="12">
        <v>213000000000000</v>
      </c>
      <c r="D933" s="13">
        <v>45589</v>
      </c>
      <c r="E933" s="11">
        <v>9196</v>
      </c>
      <c r="F933" s="11">
        <v>1</v>
      </c>
      <c r="G933" s="11" t="s">
        <v>9</v>
      </c>
    </row>
    <row r="934" spans="1:7">
      <c r="A934" s="1" t="s">
        <v>10</v>
      </c>
      <c r="B934" s="4">
        <v>90682</v>
      </c>
      <c r="C934" s="12">
        <v>213000000000000</v>
      </c>
      <c r="D934" s="13">
        <v>45650</v>
      </c>
      <c r="E934" s="11">
        <v>91</v>
      </c>
      <c r="F934" s="11">
        <v>1</v>
      </c>
      <c r="G934" s="11" t="s">
        <v>9</v>
      </c>
    </row>
    <row r="935" spans="1:7">
      <c r="A935" s="1" t="s">
        <v>8</v>
      </c>
      <c r="B935" s="4">
        <v>90680</v>
      </c>
      <c r="C935" s="12">
        <v>3540000000000000</v>
      </c>
      <c r="D935" s="13">
        <v>45346</v>
      </c>
      <c r="E935" s="11">
        <v>65</v>
      </c>
      <c r="F935" s="11">
        <v>0</v>
      </c>
      <c r="G935" s="11" t="s">
        <v>9</v>
      </c>
    </row>
    <row r="936" spans="1:7">
      <c r="A936" s="1" t="s">
        <v>10</v>
      </c>
      <c r="B936" s="4">
        <v>90662</v>
      </c>
      <c r="C936" s="12">
        <v>5440000000000000</v>
      </c>
      <c r="D936" s="13">
        <v>45436</v>
      </c>
      <c r="E936" s="11">
        <v>413</v>
      </c>
      <c r="F936" s="11">
        <v>0</v>
      </c>
      <c r="G936" s="11" t="s">
        <v>9</v>
      </c>
    </row>
    <row r="937" spans="1:7">
      <c r="A937" s="1" t="s">
        <v>10</v>
      </c>
      <c r="B937" s="4">
        <v>90635</v>
      </c>
      <c r="C937" s="12">
        <v>4330000000000000</v>
      </c>
      <c r="D937" s="14">
        <v>11749</v>
      </c>
      <c r="E937" s="11">
        <v>147</v>
      </c>
      <c r="F937" s="11">
        <v>1</v>
      </c>
      <c r="G937" s="11" t="s">
        <v>9</v>
      </c>
    </row>
    <row r="938" spans="1:7">
      <c r="A938" s="1" t="s">
        <v>10</v>
      </c>
      <c r="B938" s="4">
        <v>90629</v>
      </c>
      <c r="C938" s="12">
        <v>30400000000000</v>
      </c>
      <c r="D938" s="13">
        <v>45650</v>
      </c>
      <c r="E938" s="11">
        <v>249</v>
      </c>
      <c r="F938" s="11">
        <v>0</v>
      </c>
      <c r="G938" s="11" t="s">
        <v>9</v>
      </c>
    </row>
    <row r="939" spans="1:7">
      <c r="A939" s="1" t="s">
        <v>10</v>
      </c>
      <c r="B939" s="4">
        <v>90628</v>
      </c>
      <c r="C939" s="12">
        <v>6560000000000000</v>
      </c>
      <c r="D939" s="14">
        <v>11689</v>
      </c>
      <c r="E939" s="11">
        <v>131</v>
      </c>
      <c r="F939" s="11">
        <v>0</v>
      </c>
      <c r="G939" s="11" t="s">
        <v>9</v>
      </c>
    </row>
    <row r="940" spans="1:7">
      <c r="A940" s="1" t="s">
        <v>8</v>
      </c>
      <c r="B940" s="4">
        <v>90620</v>
      </c>
      <c r="C940" s="12">
        <v>4830000000000000</v>
      </c>
      <c r="D940" s="14">
        <v>12055</v>
      </c>
      <c r="E940" s="11">
        <v>180</v>
      </c>
      <c r="F940" s="11">
        <v>1</v>
      </c>
      <c r="G940" s="11" t="s">
        <v>9</v>
      </c>
    </row>
    <row r="941" spans="1:7">
      <c r="A941" s="1" t="s">
        <v>8</v>
      </c>
      <c r="B941" s="4">
        <v>90619</v>
      </c>
      <c r="C941" s="12">
        <v>30500000000000</v>
      </c>
      <c r="D941" s="13">
        <v>45650</v>
      </c>
      <c r="E941" s="11">
        <v>780</v>
      </c>
      <c r="F941" s="11">
        <v>0</v>
      </c>
      <c r="G941" s="11" t="s">
        <v>9</v>
      </c>
    </row>
    <row r="942" spans="1:7">
      <c r="A942" s="1" t="s">
        <v>8</v>
      </c>
      <c r="B942" s="4">
        <v>90606</v>
      </c>
      <c r="C942" s="12">
        <v>213000000000000</v>
      </c>
      <c r="D942" s="13">
        <v>45589</v>
      </c>
      <c r="E942" s="11">
        <v>196</v>
      </c>
      <c r="F942" s="11">
        <v>0</v>
      </c>
      <c r="G942" s="11" t="s">
        <v>9</v>
      </c>
    </row>
    <row r="943" spans="1:7">
      <c r="A943" s="1" t="s">
        <v>11</v>
      </c>
      <c r="B943" s="4">
        <v>90585</v>
      </c>
      <c r="C943" s="12">
        <v>180000000000000</v>
      </c>
      <c r="D943" s="13">
        <v>45406</v>
      </c>
      <c r="E943" s="11">
        <v>112</v>
      </c>
      <c r="F943" s="11">
        <v>1</v>
      </c>
      <c r="G943" s="11" t="s">
        <v>9</v>
      </c>
    </row>
    <row r="944" spans="1:7">
      <c r="A944" s="1" t="s">
        <v>8</v>
      </c>
      <c r="B944" s="4">
        <v>90573</v>
      </c>
      <c r="C944" s="12">
        <v>3540000000000000</v>
      </c>
      <c r="D944" s="13">
        <v>45589</v>
      </c>
      <c r="E944" s="11">
        <v>155</v>
      </c>
      <c r="F944" s="11">
        <v>1</v>
      </c>
      <c r="G944" s="11" t="s">
        <v>9</v>
      </c>
    </row>
    <row r="945" spans="1:7">
      <c r="A945" s="1" t="s">
        <v>10</v>
      </c>
      <c r="B945" s="4">
        <v>90558</v>
      </c>
      <c r="C945" s="12">
        <v>3530000000000000</v>
      </c>
      <c r="D945" s="14">
        <v>11355</v>
      </c>
      <c r="E945" s="11">
        <v>791</v>
      </c>
      <c r="F945" s="11">
        <v>1</v>
      </c>
      <c r="G945" s="11" t="s">
        <v>9</v>
      </c>
    </row>
    <row r="946" spans="1:7">
      <c r="A946" s="1" t="s">
        <v>8</v>
      </c>
      <c r="B946" s="4">
        <v>90549</v>
      </c>
      <c r="C946" s="12">
        <v>4810000000000</v>
      </c>
      <c r="D946" s="13">
        <v>45315</v>
      </c>
      <c r="E946" s="11">
        <v>197</v>
      </c>
      <c r="F946" s="11">
        <v>1</v>
      </c>
      <c r="G946" s="11" t="s">
        <v>9</v>
      </c>
    </row>
    <row r="947" spans="1:7">
      <c r="A947" s="1" t="s">
        <v>8</v>
      </c>
      <c r="B947" s="4">
        <v>90524</v>
      </c>
      <c r="C947" s="12">
        <v>180000000000000</v>
      </c>
      <c r="D947" s="13">
        <v>45620</v>
      </c>
      <c r="E947" s="11">
        <v>957</v>
      </c>
      <c r="F947" s="11">
        <v>0</v>
      </c>
      <c r="G947" s="11" t="s">
        <v>9</v>
      </c>
    </row>
    <row r="948" spans="1:7">
      <c r="A948" s="1" t="s">
        <v>11</v>
      </c>
      <c r="B948" s="4">
        <v>90520</v>
      </c>
      <c r="C948" s="12">
        <v>375000000000000</v>
      </c>
      <c r="D948" s="13">
        <v>45467</v>
      </c>
      <c r="E948" s="11">
        <v>3959</v>
      </c>
      <c r="F948" s="11">
        <v>1</v>
      </c>
      <c r="G948" s="11" t="s">
        <v>9</v>
      </c>
    </row>
    <row r="949" spans="1:7">
      <c r="A949" s="1" t="s">
        <v>10</v>
      </c>
      <c r="B949" s="4">
        <v>90510</v>
      </c>
      <c r="C949" s="12">
        <v>4770000000000000</v>
      </c>
      <c r="D949" s="13">
        <v>45346</v>
      </c>
      <c r="E949" s="11">
        <v>8403</v>
      </c>
      <c r="F949" s="11">
        <v>0</v>
      </c>
      <c r="G949" s="11" t="s">
        <v>9</v>
      </c>
    </row>
    <row r="950" spans="1:7">
      <c r="A950" s="1" t="s">
        <v>10</v>
      </c>
      <c r="B950" s="4">
        <v>90480</v>
      </c>
      <c r="C950" s="12">
        <v>3570000000000000</v>
      </c>
      <c r="D950" s="14">
        <v>11994</v>
      </c>
      <c r="E950" s="11">
        <v>765</v>
      </c>
      <c r="F950" s="11">
        <v>1</v>
      </c>
      <c r="G950" s="11" t="s">
        <v>9</v>
      </c>
    </row>
    <row r="951" spans="1:7">
      <c r="A951" s="1" t="s">
        <v>11</v>
      </c>
      <c r="B951" s="4">
        <v>90478</v>
      </c>
      <c r="C951" s="12">
        <v>3520000000000000</v>
      </c>
      <c r="D951" s="14">
        <v>12663</v>
      </c>
      <c r="E951" s="11">
        <v>222</v>
      </c>
      <c r="F951" s="11">
        <v>1</v>
      </c>
      <c r="G951" s="11" t="s">
        <v>9</v>
      </c>
    </row>
    <row r="952" spans="1:7">
      <c r="A952" s="1" t="s">
        <v>8</v>
      </c>
      <c r="B952" s="4">
        <v>90475</v>
      </c>
      <c r="C952" s="12">
        <v>4.44e+18</v>
      </c>
      <c r="D952" s="14">
        <v>12086</v>
      </c>
      <c r="E952" s="11">
        <v>950</v>
      </c>
      <c r="F952" s="11">
        <v>0</v>
      </c>
      <c r="G952" s="11" t="s">
        <v>9</v>
      </c>
    </row>
    <row r="953" spans="1:7">
      <c r="A953" s="1" t="s">
        <v>11</v>
      </c>
      <c r="B953" s="4">
        <v>90470</v>
      </c>
      <c r="C953" s="12">
        <v>213000000000000</v>
      </c>
      <c r="D953" s="13">
        <v>45315</v>
      </c>
      <c r="E953" s="11">
        <v>144</v>
      </c>
      <c r="F953" s="11">
        <v>0</v>
      </c>
      <c r="G953" s="11" t="s">
        <v>9</v>
      </c>
    </row>
    <row r="954" spans="1:7">
      <c r="A954" s="1" t="s">
        <v>8</v>
      </c>
      <c r="B954" s="4">
        <v>90464</v>
      </c>
      <c r="C954" s="12">
        <v>4590000000000</v>
      </c>
      <c r="D954" s="13">
        <v>45528</v>
      </c>
      <c r="E954" s="11">
        <v>141</v>
      </c>
      <c r="F954" s="11">
        <v>0</v>
      </c>
      <c r="G954" s="11" t="s">
        <v>9</v>
      </c>
    </row>
    <row r="955" spans="1:7">
      <c r="A955" s="1" t="s">
        <v>10</v>
      </c>
      <c r="B955" s="4">
        <v>90450</v>
      </c>
      <c r="C955" s="12">
        <v>30100000000000</v>
      </c>
      <c r="D955" s="13">
        <v>45650</v>
      </c>
      <c r="E955" s="11">
        <v>930</v>
      </c>
      <c r="F955" s="11">
        <v>1</v>
      </c>
      <c r="G955" s="11" t="s">
        <v>9</v>
      </c>
    </row>
    <row r="956" spans="1:7">
      <c r="A956" s="1" t="s">
        <v>10</v>
      </c>
      <c r="B956" s="4">
        <v>90445</v>
      </c>
      <c r="C956" s="12">
        <v>504000000000</v>
      </c>
      <c r="D956" s="13">
        <v>45620</v>
      </c>
      <c r="E956" s="11">
        <v>388</v>
      </c>
      <c r="F956" s="11">
        <v>0</v>
      </c>
      <c r="G956" s="11" t="s">
        <v>9</v>
      </c>
    </row>
    <row r="957" spans="1:7">
      <c r="A957" s="1" t="s">
        <v>10</v>
      </c>
      <c r="B957" s="4">
        <v>90406</v>
      </c>
      <c r="C957" s="12">
        <v>3560000000000000</v>
      </c>
      <c r="D957" s="13">
        <v>45528</v>
      </c>
      <c r="E957" s="11">
        <v>348</v>
      </c>
      <c r="F957" s="11">
        <v>1</v>
      </c>
      <c r="G957" s="11" t="s">
        <v>9</v>
      </c>
    </row>
    <row r="958" spans="1:7">
      <c r="A958" s="1" t="s">
        <v>11</v>
      </c>
      <c r="B958" s="4">
        <v>90387</v>
      </c>
      <c r="C958" s="12">
        <v>5460000000000000</v>
      </c>
      <c r="D958" s="13">
        <v>45650</v>
      </c>
      <c r="E958" s="11">
        <v>515</v>
      </c>
      <c r="F958" s="11">
        <v>0</v>
      </c>
      <c r="G958" s="11" t="s">
        <v>9</v>
      </c>
    </row>
    <row r="959" spans="1:7">
      <c r="A959" s="1" t="s">
        <v>11</v>
      </c>
      <c r="B959" s="4">
        <v>90385</v>
      </c>
      <c r="C959" s="12">
        <v>4170000000000000</v>
      </c>
      <c r="D959" s="13">
        <v>45315</v>
      </c>
      <c r="E959" s="11">
        <v>122</v>
      </c>
      <c r="F959" s="11">
        <v>1</v>
      </c>
      <c r="G959" s="11" t="s">
        <v>9</v>
      </c>
    </row>
    <row r="960" spans="1:7">
      <c r="A960" s="1" t="s">
        <v>8</v>
      </c>
      <c r="B960" s="4">
        <v>90342</v>
      </c>
      <c r="C960" s="12">
        <v>4930000000000000</v>
      </c>
      <c r="D960" s="13">
        <v>45346</v>
      </c>
      <c r="E960" s="11">
        <v>236</v>
      </c>
      <c r="F960" s="11">
        <v>1</v>
      </c>
      <c r="G960" s="11" t="s">
        <v>9</v>
      </c>
    </row>
    <row r="961" spans="1:7">
      <c r="A961" s="1" t="s">
        <v>8</v>
      </c>
      <c r="B961" s="4">
        <v>90342</v>
      </c>
      <c r="C961" s="12">
        <v>30200000000000</v>
      </c>
      <c r="D961" s="14">
        <v>11567</v>
      </c>
      <c r="E961" s="11">
        <v>692</v>
      </c>
      <c r="F961" s="11">
        <v>0</v>
      </c>
      <c r="G961" s="11" t="s">
        <v>9</v>
      </c>
    </row>
    <row r="962" spans="1:7">
      <c r="A962" s="1" t="s">
        <v>11</v>
      </c>
      <c r="B962" s="4">
        <v>90317</v>
      </c>
      <c r="C962" s="12">
        <v>3590000000000000</v>
      </c>
      <c r="D962" s="13">
        <v>45375</v>
      </c>
      <c r="E962" s="11">
        <v>147</v>
      </c>
      <c r="F962" s="11">
        <v>1</v>
      </c>
      <c r="G962" s="11" t="s">
        <v>9</v>
      </c>
    </row>
    <row r="963" spans="1:7">
      <c r="A963" s="1" t="s">
        <v>10</v>
      </c>
      <c r="B963" s="4">
        <v>90316</v>
      </c>
      <c r="C963" s="12">
        <v>2680000000000000</v>
      </c>
      <c r="D963" s="13">
        <v>45497</v>
      </c>
      <c r="E963" s="11">
        <v>489</v>
      </c>
      <c r="F963" s="11">
        <v>1</v>
      </c>
      <c r="G963" s="11" t="s">
        <v>9</v>
      </c>
    </row>
    <row r="964" spans="1:7">
      <c r="A964" s="1" t="s">
        <v>10</v>
      </c>
      <c r="B964" s="4">
        <v>90299</v>
      </c>
      <c r="C964" s="12">
        <v>4.53e+18</v>
      </c>
      <c r="D964" s="14">
        <v>11720</v>
      </c>
      <c r="E964" s="11">
        <v>725</v>
      </c>
      <c r="F964" s="11">
        <v>0</v>
      </c>
      <c r="G964" s="11" t="s">
        <v>9</v>
      </c>
    </row>
    <row r="965" spans="1:7">
      <c r="A965" s="1" t="s">
        <v>10</v>
      </c>
      <c r="B965" s="4">
        <v>90297</v>
      </c>
      <c r="C965" s="12">
        <v>213000000000000</v>
      </c>
      <c r="D965" s="13">
        <v>45346</v>
      </c>
      <c r="E965" s="11">
        <v>222</v>
      </c>
      <c r="F965" s="11">
        <v>0</v>
      </c>
      <c r="G965" s="11" t="s">
        <v>9</v>
      </c>
    </row>
    <row r="966" spans="1:7">
      <c r="A966" s="1" t="s">
        <v>8</v>
      </c>
      <c r="B966" s="4">
        <v>90285</v>
      </c>
      <c r="C966" s="12">
        <v>6010000000000000</v>
      </c>
      <c r="D966" s="13">
        <v>45467</v>
      </c>
      <c r="E966" s="11">
        <v>590</v>
      </c>
      <c r="F966" s="11">
        <v>1</v>
      </c>
      <c r="G966" s="11" t="s">
        <v>9</v>
      </c>
    </row>
    <row r="967" spans="1:7">
      <c r="A967" s="1" t="s">
        <v>10</v>
      </c>
      <c r="B967" s="4">
        <v>90284</v>
      </c>
      <c r="C967" s="12">
        <v>180000000000000</v>
      </c>
      <c r="D967" s="13">
        <v>45559</v>
      </c>
      <c r="E967" s="11">
        <v>124</v>
      </c>
      <c r="F967" s="11">
        <v>0</v>
      </c>
      <c r="G967" s="11" t="s">
        <v>9</v>
      </c>
    </row>
    <row r="968" spans="1:7">
      <c r="A968" s="1" t="s">
        <v>11</v>
      </c>
      <c r="B968" s="4">
        <v>90250</v>
      </c>
      <c r="C968" s="12">
        <v>571000000000</v>
      </c>
      <c r="D968" s="14">
        <v>12114</v>
      </c>
      <c r="E968" s="11">
        <v>945</v>
      </c>
      <c r="F968" s="11">
        <v>1</v>
      </c>
      <c r="G968" s="11" t="s">
        <v>9</v>
      </c>
    </row>
    <row r="969" spans="1:7">
      <c r="A969" s="1" t="s">
        <v>10</v>
      </c>
      <c r="B969" s="4">
        <v>90245</v>
      </c>
      <c r="C969" s="12">
        <v>4250000000000</v>
      </c>
      <c r="D969" s="14">
        <v>11810</v>
      </c>
      <c r="E969" s="11">
        <v>34</v>
      </c>
      <c r="F969" s="11">
        <v>1</v>
      </c>
      <c r="G969" s="11" t="s">
        <v>9</v>
      </c>
    </row>
    <row r="970" spans="1:7">
      <c r="A970" s="1" t="s">
        <v>11</v>
      </c>
      <c r="B970" s="4">
        <v>90204</v>
      </c>
      <c r="C970" s="12">
        <v>6550000000000000</v>
      </c>
      <c r="D970" s="13">
        <v>45650</v>
      </c>
      <c r="E970" s="11">
        <v>450</v>
      </c>
      <c r="F970" s="11">
        <v>1</v>
      </c>
      <c r="G970" s="11" t="s">
        <v>9</v>
      </c>
    </row>
    <row r="971" spans="1:7">
      <c r="A971" s="1" t="s">
        <v>10</v>
      </c>
      <c r="B971" s="4">
        <v>90200</v>
      </c>
      <c r="C971" s="12">
        <v>180000000000000</v>
      </c>
      <c r="D971" s="13">
        <v>45650</v>
      </c>
      <c r="E971" s="11">
        <v>221</v>
      </c>
      <c r="F971" s="11">
        <v>0</v>
      </c>
      <c r="G971" s="11" t="s">
        <v>9</v>
      </c>
    </row>
    <row r="972" spans="1:7">
      <c r="A972" s="1" t="s">
        <v>8</v>
      </c>
      <c r="B972" s="4">
        <v>90176</v>
      </c>
      <c r="C972" s="12">
        <v>676000000000</v>
      </c>
      <c r="D972" s="13">
        <v>45559</v>
      </c>
      <c r="E972" s="11">
        <v>267</v>
      </c>
      <c r="F972" s="11">
        <v>1</v>
      </c>
      <c r="G972" s="11" t="s">
        <v>9</v>
      </c>
    </row>
    <row r="973" spans="1:7">
      <c r="A973" s="1" t="s">
        <v>11</v>
      </c>
      <c r="B973" s="4">
        <v>90165</v>
      </c>
      <c r="C973" s="12">
        <v>3580000000000000</v>
      </c>
      <c r="D973" s="13">
        <v>45406</v>
      </c>
      <c r="E973" s="11">
        <v>52</v>
      </c>
      <c r="F973" s="11">
        <v>0</v>
      </c>
      <c r="G973" s="11" t="s">
        <v>9</v>
      </c>
    </row>
    <row r="974" spans="1:7">
      <c r="A974" s="1" t="s">
        <v>8</v>
      </c>
      <c r="B974" s="4">
        <v>90163</v>
      </c>
      <c r="C974" s="12">
        <v>3530000000000000</v>
      </c>
      <c r="D974" s="13">
        <v>45528</v>
      </c>
      <c r="E974" s="11">
        <v>181</v>
      </c>
      <c r="F974" s="11">
        <v>1</v>
      </c>
      <c r="G974" s="11" t="s">
        <v>9</v>
      </c>
    </row>
    <row r="975" spans="1:7">
      <c r="A975" s="1" t="s">
        <v>10</v>
      </c>
      <c r="B975" s="4">
        <v>90162</v>
      </c>
      <c r="C975" s="12">
        <v>6560000000000000</v>
      </c>
      <c r="D975" s="14">
        <v>11841</v>
      </c>
      <c r="E975" s="11">
        <v>408</v>
      </c>
      <c r="F975" s="11">
        <v>1</v>
      </c>
      <c r="G975" s="11" t="s">
        <v>9</v>
      </c>
    </row>
    <row r="976" spans="1:7">
      <c r="A976" s="1" t="s">
        <v>11</v>
      </c>
      <c r="B976" s="4">
        <v>90154</v>
      </c>
      <c r="C976" s="12">
        <v>180000000000000</v>
      </c>
      <c r="D976" s="14">
        <v>12267</v>
      </c>
      <c r="E976" s="11">
        <v>522</v>
      </c>
      <c r="F976" s="11">
        <v>0</v>
      </c>
      <c r="G976" s="11" t="s">
        <v>9</v>
      </c>
    </row>
    <row r="977" spans="1:7">
      <c r="A977" s="1" t="s">
        <v>8</v>
      </c>
      <c r="B977" s="4">
        <v>90153</v>
      </c>
      <c r="C977" s="12">
        <v>566000000000</v>
      </c>
      <c r="D977" s="13">
        <v>45436</v>
      </c>
      <c r="E977" s="11">
        <v>993</v>
      </c>
      <c r="F977" s="11">
        <v>0</v>
      </c>
      <c r="G977" s="11" t="s">
        <v>9</v>
      </c>
    </row>
    <row r="978" spans="1:7">
      <c r="A978" s="1" t="s">
        <v>10</v>
      </c>
      <c r="B978" s="4">
        <v>90151</v>
      </c>
      <c r="C978" s="12">
        <v>6540000000000000</v>
      </c>
      <c r="D978" s="13">
        <v>45650</v>
      </c>
      <c r="E978" s="11">
        <v>431</v>
      </c>
      <c r="F978" s="11">
        <v>0</v>
      </c>
      <c r="G978" s="11" t="s">
        <v>9</v>
      </c>
    </row>
    <row r="979" spans="1:7">
      <c r="A979" s="1" t="s">
        <v>11</v>
      </c>
      <c r="B979" s="4">
        <v>90147</v>
      </c>
      <c r="C979" s="12">
        <v>3570000000000000</v>
      </c>
      <c r="D979" s="13">
        <v>45436</v>
      </c>
      <c r="E979" s="11">
        <v>609</v>
      </c>
      <c r="F979" s="11">
        <v>1</v>
      </c>
      <c r="G979" s="11" t="s">
        <v>9</v>
      </c>
    </row>
    <row r="980" spans="1:7">
      <c r="A980" s="1" t="s">
        <v>10</v>
      </c>
      <c r="B980" s="4">
        <v>90132</v>
      </c>
      <c r="C980" s="12">
        <v>4660000000000000</v>
      </c>
      <c r="D980" s="13">
        <v>45467</v>
      </c>
      <c r="E980" s="11">
        <v>229</v>
      </c>
      <c r="F980" s="11">
        <v>0</v>
      </c>
      <c r="G980" s="11" t="s">
        <v>9</v>
      </c>
    </row>
    <row r="981" spans="1:7">
      <c r="A981" s="1" t="s">
        <v>11</v>
      </c>
      <c r="B981" s="4">
        <v>90106</v>
      </c>
      <c r="C981" s="12">
        <v>4400000000000</v>
      </c>
      <c r="D981" s="13">
        <v>45375</v>
      </c>
      <c r="E981" s="11">
        <v>102</v>
      </c>
      <c r="F981" s="11">
        <v>1</v>
      </c>
      <c r="G981" s="11" t="s">
        <v>9</v>
      </c>
    </row>
    <row r="982" spans="1:7">
      <c r="A982" s="1" t="s">
        <v>11</v>
      </c>
      <c r="B982" s="4">
        <v>90104</v>
      </c>
      <c r="C982" s="12">
        <v>502000000000</v>
      </c>
      <c r="D982" s="13">
        <v>45620</v>
      </c>
      <c r="E982" s="11">
        <v>8</v>
      </c>
      <c r="F982" s="11">
        <v>1</v>
      </c>
      <c r="G982" s="11" t="s">
        <v>9</v>
      </c>
    </row>
    <row r="983" spans="1:7">
      <c r="A983" s="1" t="s">
        <v>11</v>
      </c>
      <c r="B983" s="4">
        <v>90103</v>
      </c>
      <c r="C983" s="12">
        <v>213000000000000</v>
      </c>
      <c r="D983" s="13">
        <v>45650</v>
      </c>
      <c r="E983" s="11">
        <v>60</v>
      </c>
      <c r="F983" s="11">
        <v>0</v>
      </c>
      <c r="G983" s="11" t="s">
        <v>9</v>
      </c>
    </row>
    <row r="984" spans="1:7">
      <c r="A984" s="1" t="s">
        <v>10</v>
      </c>
      <c r="B984" s="4">
        <v>90083</v>
      </c>
      <c r="C984" s="12">
        <v>4.51e+18</v>
      </c>
      <c r="D984" s="13">
        <v>45620</v>
      </c>
      <c r="E984" s="11">
        <v>893</v>
      </c>
      <c r="F984" s="11">
        <v>0</v>
      </c>
      <c r="G984" s="11" t="s">
        <v>9</v>
      </c>
    </row>
    <row r="985" spans="1:7">
      <c r="A985" s="1" t="s">
        <v>8</v>
      </c>
      <c r="B985" s="4">
        <v>90081</v>
      </c>
      <c r="C985" s="12">
        <v>4500000000000000</v>
      </c>
      <c r="D985" s="14">
        <v>11355</v>
      </c>
      <c r="E985" s="11">
        <v>140</v>
      </c>
      <c r="F985" s="11">
        <v>0</v>
      </c>
      <c r="G985" s="11" t="s">
        <v>9</v>
      </c>
    </row>
    <row r="986" spans="1:7">
      <c r="A986" s="1" t="s">
        <v>10</v>
      </c>
      <c r="B986" s="4">
        <v>90078</v>
      </c>
      <c r="C986" s="12">
        <v>3560000000000000</v>
      </c>
      <c r="D986" s="13">
        <v>45528</v>
      </c>
      <c r="E986" s="11">
        <v>9698</v>
      </c>
      <c r="F986" s="11">
        <v>1</v>
      </c>
      <c r="G986" s="11" t="s">
        <v>9</v>
      </c>
    </row>
    <row r="987" spans="1:7">
      <c r="A987" s="1" t="s">
        <v>11</v>
      </c>
      <c r="B987" s="4">
        <v>90072</v>
      </c>
      <c r="C987" s="12">
        <v>343000000000000</v>
      </c>
      <c r="D987" s="13">
        <v>45375</v>
      </c>
      <c r="E987" s="11">
        <v>47</v>
      </c>
      <c r="F987" s="11">
        <v>0</v>
      </c>
      <c r="G987" s="11" t="s">
        <v>9</v>
      </c>
    </row>
    <row r="988" spans="1:7">
      <c r="A988" s="1" t="s">
        <v>8</v>
      </c>
      <c r="B988" s="4">
        <v>90066</v>
      </c>
      <c r="C988" s="12">
        <v>3570000000000000</v>
      </c>
      <c r="D988" s="13">
        <v>45650</v>
      </c>
      <c r="E988" s="11">
        <v>6124</v>
      </c>
      <c r="F988" s="11">
        <v>0</v>
      </c>
      <c r="G988" s="11" t="s">
        <v>9</v>
      </c>
    </row>
    <row r="989" spans="1:7">
      <c r="A989" s="1" t="s">
        <v>11</v>
      </c>
      <c r="B989" s="4">
        <v>90050</v>
      </c>
      <c r="C989" s="12">
        <v>342000000000000</v>
      </c>
      <c r="D989" s="14">
        <v>11902</v>
      </c>
      <c r="E989" s="11">
        <v>666</v>
      </c>
      <c r="F989" s="11">
        <v>1</v>
      </c>
      <c r="G989" s="11" t="s">
        <v>9</v>
      </c>
    </row>
    <row r="990" spans="1:7">
      <c r="A990" s="1" t="s">
        <v>11</v>
      </c>
      <c r="B990" s="4">
        <v>90027</v>
      </c>
      <c r="C990" s="12">
        <v>4120000000000</v>
      </c>
      <c r="D990" s="13">
        <v>45467</v>
      </c>
      <c r="E990" s="11">
        <v>664</v>
      </c>
      <c r="F990" s="11">
        <v>1</v>
      </c>
      <c r="G990" s="11" t="s">
        <v>9</v>
      </c>
    </row>
    <row r="991" spans="1:7">
      <c r="A991" s="1" t="s">
        <v>8</v>
      </c>
      <c r="B991" s="4">
        <v>90022</v>
      </c>
      <c r="C991" s="12">
        <v>3550000000000000</v>
      </c>
      <c r="D991" s="13">
        <v>45650</v>
      </c>
      <c r="E991" s="11">
        <v>453</v>
      </c>
      <c r="F991" s="11">
        <v>1</v>
      </c>
      <c r="G991" s="11" t="s">
        <v>9</v>
      </c>
    </row>
    <row r="992" spans="1:7">
      <c r="A992" s="1" t="s">
        <v>10</v>
      </c>
      <c r="B992" s="4">
        <v>90007</v>
      </c>
      <c r="C992" s="12">
        <v>6530000000000000</v>
      </c>
      <c r="D992" s="14">
        <v>12298</v>
      </c>
      <c r="E992" s="11">
        <v>534</v>
      </c>
      <c r="F992" s="11">
        <v>0</v>
      </c>
      <c r="G992" s="11" t="s">
        <v>9</v>
      </c>
    </row>
    <row r="993" spans="1:7">
      <c r="A993" s="1" t="s">
        <v>11</v>
      </c>
      <c r="B993" s="4">
        <v>90004</v>
      </c>
      <c r="C993" s="12">
        <v>6510000000000000</v>
      </c>
      <c r="D993" s="14">
        <v>11414</v>
      </c>
      <c r="E993" s="11">
        <v>604</v>
      </c>
      <c r="F993" s="11">
        <v>1</v>
      </c>
      <c r="G993" s="11" t="s">
        <v>9</v>
      </c>
    </row>
    <row r="994" spans="1:7">
      <c r="A994" s="1" t="s">
        <v>8</v>
      </c>
      <c r="B994" s="4">
        <v>90003</v>
      </c>
      <c r="C994" s="12">
        <v>4.29e+18</v>
      </c>
      <c r="D994" s="14">
        <v>10990</v>
      </c>
      <c r="E994" s="11">
        <v>367</v>
      </c>
      <c r="F994" s="11">
        <v>1</v>
      </c>
      <c r="G994" s="11" t="s">
        <v>9</v>
      </c>
    </row>
    <row r="995" spans="1:7">
      <c r="A995" s="1" t="s">
        <v>11</v>
      </c>
      <c r="B995" s="4">
        <v>89997</v>
      </c>
      <c r="C995" s="12">
        <v>4690000000000</v>
      </c>
      <c r="D995" s="14">
        <v>12206</v>
      </c>
      <c r="E995" s="11">
        <v>912</v>
      </c>
      <c r="F995" s="11">
        <v>0</v>
      </c>
      <c r="G995" s="11" t="s">
        <v>9</v>
      </c>
    </row>
    <row r="996" spans="1:7">
      <c r="A996" s="1" t="s">
        <v>10</v>
      </c>
      <c r="B996" s="4">
        <v>89969</v>
      </c>
      <c r="C996" s="12">
        <v>4170000000000</v>
      </c>
      <c r="D996" s="13">
        <v>45467</v>
      </c>
      <c r="E996" s="11">
        <v>814</v>
      </c>
      <c r="F996" s="11">
        <v>1</v>
      </c>
      <c r="G996" s="11" t="s">
        <v>9</v>
      </c>
    </row>
    <row r="997" spans="1:7">
      <c r="A997" s="1" t="s">
        <v>8</v>
      </c>
      <c r="B997" s="4">
        <v>89929</v>
      </c>
      <c r="C997" s="12">
        <v>676000000000</v>
      </c>
      <c r="D997" s="14">
        <v>12693</v>
      </c>
      <c r="E997" s="11">
        <v>505</v>
      </c>
      <c r="F997" s="11">
        <v>1</v>
      </c>
      <c r="G997" s="11" t="s">
        <v>9</v>
      </c>
    </row>
    <row r="998" spans="1:7">
      <c r="A998" s="1" t="s">
        <v>11</v>
      </c>
      <c r="B998" s="4">
        <v>89924</v>
      </c>
      <c r="C998" s="12">
        <v>4470000000000000</v>
      </c>
      <c r="D998" s="13">
        <v>45497</v>
      </c>
      <c r="E998" s="11">
        <v>953</v>
      </c>
      <c r="F998" s="11">
        <v>0</v>
      </c>
      <c r="G998" s="11" t="s">
        <v>9</v>
      </c>
    </row>
    <row r="999" spans="1:7">
      <c r="A999" s="1" t="s">
        <v>11</v>
      </c>
      <c r="B999" s="4">
        <v>89922</v>
      </c>
      <c r="C999" s="12">
        <v>6010000000000000</v>
      </c>
      <c r="D999" s="13">
        <v>45497</v>
      </c>
      <c r="E999" s="11">
        <v>257</v>
      </c>
      <c r="F999" s="11">
        <v>0</v>
      </c>
      <c r="G999" s="11" t="s">
        <v>9</v>
      </c>
    </row>
    <row r="1000" spans="1:7">
      <c r="A1000" s="1" t="s">
        <v>11</v>
      </c>
      <c r="B1000" s="4">
        <v>89918</v>
      </c>
      <c r="C1000" s="12">
        <v>3580000000000000</v>
      </c>
      <c r="D1000" s="13">
        <v>45620</v>
      </c>
      <c r="E1000" s="11">
        <v>168</v>
      </c>
      <c r="F1000" s="11">
        <v>0</v>
      </c>
      <c r="G1000" s="11" t="s">
        <v>9</v>
      </c>
    </row>
    <row r="1001" spans="1:7">
      <c r="A1001" s="1" t="s">
        <v>8</v>
      </c>
      <c r="B1001" s="4">
        <v>89917</v>
      </c>
      <c r="C1001" s="12">
        <v>349000000000000</v>
      </c>
      <c r="D1001" s="13">
        <v>45589</v>
      </c>
      <c r="E1001" s="11">
        <v>41</v>
      </c>
      <c r="F1001" s="11">
        <v>0</v>
      </c>
      <c r="G1001" s="11" t="s">
        <v>9</v>
      </c>
    </row>
    <row r="1002" spans="1:7">
      <c r="A1002" s="1" t="s">
        <v>8</v>
      </c>
      <c r="B1002" s="4">
        <v>89914</v>
      </c>
      <c r="C1002" s="12">
        <v>3540000000000000</v>
      </c>
      <c r="D1002" s="13">
        <v>45528</v>
      </c>
      <c r="E1002" s="11">
        <v>224</v>
      </c>
      <c r="F1002" s="11">
        <v>1</v>
      </c>
      <c r="G1002" s="11" t="s">
        <v>9</v>
      </c>
    </row>
    <row r="1003" spans="1:7">
      <c r="A1003" s="1" t="s">
        <v>11</v>
      </c>
      <c r="B1003" s="4">
        <v>89903</v>
      </c>
      <c r="C1003" s="12">
        <v>4.34e+18</v>
      </c>
      <c r="D1003" s="13">
        <v>45467</v>
      </c>
      <c r="E1003" s="11">
        <v>334</v>
      </c>
      <c r="F1003" s="11">
        <v>0</v>
      </c>
      <c r="G1003" s="11" t="s">
        <v>9</v>
      </c>
    </row>
    <row r="1004" spans="1:7">
      <c r="A1004" s="1" t="s">
        <v>11</v>
      </c>
      <c r="B1004" s="4">
        <v>89886</v>
      </c>
      <c r="C1004" s="12">
        <v>38700000000000</v>
      </c>
      <c r="D1004" s="14">
        <v>11355</v>
      </c>
      <c r="E1004" s="11">
        <v>419</v>
      </c>
      <c r="F1004" s="11">
        <v>0</v>
      </c>
      <c r="G1004" s="11" t="s">
        <v>9</v>
      </c>
    </row>
    <row r="1005" spans="1:7">
      <c r="A1005" s="1" t="s">
        <v>11</v>
      </c>
      <c r="B1005" s="4">
        <v>89862</v>
      </c>
      <c r="C1005" s="12">
        <v>4.12e+18</v>
      </c>
      <c r="D1005" s="13">
        <v>45436</v>
      </c>
      <c r="E1005" s="11">
        <v>504</v>
      </c>
      <c r="F1005" s="11">
        <v>0</v>
      </c>
      <c r="G1005" s="11" t="s">
        <v>9</v>
      </c>
    </row>
    <row r="1006" spans="1:7">
      <c r="A1006" s="1" t="s">
        <v>10</v>
      </c>
      <c r="B1006" s="4">
        <v>89841</v>
      </c>
      <c r="C1006" s="12">
        <v>4670000000000000</v>
      </c>
      <c r="D1006" s="14">
        <v>10990</v>
      </c>
      <c r="E1006" s="11">
        <v>405</v>
      </c>
      <c r="F1006" s="11">
        <v>0</v>
      </c>
      <c r="G1006" s="11" t="s">
        <v>9</v>
      </c>
    </row>
    <row r="1007" spans="1:7">
      <c r="A1007" s="1" t="s">
        <v>10</v>
      </c>
      <c r="B1007" s="4">
        <v>89839</v>
      </c>
      <c r="C1007" s="12">
        <v>373000000000000</v>
      </c>
      <c r="D1007" s="14">
        <v>11355</v>
      </c>
      <c r="E1007" s="11">
        <v>582</v>
      </c>
      <c r="F1007" s="11">
        <v>1</v>
      </c>
      <c r="G1007" s="11" t="s">
        <v>9</v>
      </c>
    </row>
    <row r="1008" spans="1:7">
      <c r="A1008" s="1" t="s">
        <v>8</v>
      </c>
      <c r="B1008" s="4">
        <v>89837</v>
      </c>
      <c r="C1008" s="12">
        <v>180000000000000</v>
      </c>
      <c r="D1008" s="13">
        <v>45497</v>
      </c>
      <c r="E1008" s="11">
        <v>6733</v>
      </c>
      <c r="F1008" s="11">
        <v>0</v>
      </c>
      <c r="G1008" s="11" t="s">
        <v>9</v>
      </c>
    </row>
    <row r="1009" spans="1:7">
      <c r="A1009" s="1" t="s">
        <v>10</v>
      </c>
      <c r="B1009" s="4">
        <v>89825</v>
      </c>
      <c r="C1009" s="12">
        <v>2230000000000000</v>
      </c>
      <c r="D1009" s="14">
        <v>12267</v>
      </c>
      <c r="E1009" s="11">
        <v>877</v>
      </c>
      <c r="F1009" s="11">
        <v>1</v>
      </c>
      <c r="G1009" s="11" t="s">
        <v>9</v>
      </c>
    </row>
    <row r="1010" spans="1:7">
      <c r="A1010" s="1" t="s">
        <v>11</v>
      </c>
      <c r="B1010" s="4">
        <v>89814</v>
      </c>
      <c r="C1010" s="12">
        <v>375000000000000</v>
      </c>
      <c r="D1010" s="13">
        <v>45589</v>
      </c>
      <c r="E1010" s="11">
        <v>812</v>
      </c>
      <c r="F1010" s="11">
        <v>0</v>
      </c>
      <c r="G1010" s="11" t="s">
        <v>9</v>
      </c>
    </row>
    <row r="1011" spans="1:7">
      <c r="A1011" s="1" t="s">
        <v>10</v>
      </c>
      <c r="B1011" s="4">
        <v>89800</v>
      </c>
      <c r="C1011" s="12">
        <v>6550000000000000</v>
      </c>
      <c r="D1011" s="13">
        <v>45375</v>
      </c>
      <c r="E1011" s="11">
        <v>922</v>
      </c>
      <c r="F1011" s="11">
        <v>0</v>
      </c>
      <c r="G1011" s="11" t="s">
        <v>9</v>
      </c>
    </row>
    <row r="1012" spans="1:7">
      <c r="A1012" s="1" t="s">
        <v>10</v>
      </c>
      <c r="B1012" s="4">
        <v>89772</v>
      </c>
      <c r="C1012" s="12">
        <v>180000000000000</v>
      </c>
      <c r="D1012" s="14">
        <v>12206</v>
      </c>
      <c r="E1012" s="11">
        <v>853</v>
      </c>
      <c r="F1012" s="11">
        <v>0</v>
      </c>
      <c r="G1012" s="11" t="s">
        <v>9</v>
      </c>
    </row>
    <row r="1013" spans="1:7">
      <c r="A1013" s="1" t="s">
        <v>10</v>
      </c>
      <c r="B1013" s="4">
        <v>89745</v>
      </c>
      <c r="C1013" s="12">
        <v>4420000000000000</v>
      </c>
      <c r="D1013" s="13">
        <v>45650</v>
      </c>
      <c r="E1013" s="11">
        <v>63</v>
      </c>
      <c r="F1013" s="11">
        <v>0</v>
      </c>
      <c r="G1013" s="11" t="s">
        <v>9</v>
      </c>
    </row>
    <row r="1014" spans="1:7">
      <c r="A1014" s="1" t="s">
        <v>10</v>
      </c>
      <c r="B1014" s="4">
        <v>89729</v>
      </c>
      <c r="C1014" s="12">
        <v>4980000000000</v>
      </c>
      <c r="D1014" s="14">
        <v>12540</v>
      </c>
      <c r="E1014" s="11">
        <v>975</v>
      </c>
      <c r="F1014" s="11">
        <v>0</v>
      </c>
      <c r="G1014" s="11" t="s">
        <v>9</v>
      </c>
    </row>
    <row r="1015" spans="1:7">
      <c r="A1015" s="1" t="s">
        <v>11</v>
      </c>
      <c r="B1015" s="4">
        <v>89727</v>
      </c>
      <c r="C1015" s="12">
        <v>639000000000</v>
      </c>
      <c r="D1015" s="13">
        <v>45467</v>
      </c>
      <c r="E1015" s="11">
        <v>646</v>
      </c>
      <c r="F1015" s="11">
        <v>0</v>
      </c>
      <c r="G1015" s="11" t="s">
        <v>9</v>
      </c>
    </row>
    <row r="1016" spans="1:7">
      <c r="A1016" s="1" t="s">
        <v>11</v>
      </c>
      <c r="B1016" s="4">
        <v>89726</v>
      </c>
      <c r="C1016" s="12">
        <v>30500000000000</v>
      </c>
      <c r="D1016" s="14">
        <v>11933</v>
      </c>
      <c r="E1016" s="11">
        <v>482</v>
      </c>
      <c r="F1016" s="11">
        <v>0</v>
      </c>
      <c r="G1016" s="11" t="s">
        <v>9</v>
      </c>
    </row>
    <row r="1017" spans="1:7">
      <c r="A1017" s="1" t="s">
        <v>11</v>
      </c>
      <c r="B1017" s="4">
        <v>89694</v>
      </c>
      <c r="C1017" s="12">
        <v>213000000000000</v>
      </c>
      <c r="D1017" s="13">
        <v>45620</v>
      </c>
      <c r="E1017" s="11">
        <v>408</v>
      </c>
      <c r="F1017" s="11">
        <v>1</v>
      </c>
      <c r="G1017" s="11" t="s">
        <v>9</v>
      </c>
    </row>
    <row r="1018" spans="1:7">
      <c r="A1018" s="1" t="s">
        <v>11</v>
      </c>
      <c r="B1018" s="4">
        <v>89679</v>
      </c>
      <c r="C1018" s="12">
        <v>6580000000000000</v>
      </c>
      <c r="D1018" s="13">
        <v>45559</v>
      </c>
      <c r="E1018" s="11">
        <v>9020</v>
      </c>
      <c r="F1018" s="11">
        <v>0</v>
      </c>
      <c r="G1018" s="11" t="s">
        <v>9</v>
      </c>
    </row>
    <row r="1019" spans="1:7">
      <c r="A1019" s="1" t="s">
        <v>11</v>
      </c>
      <c r="B1019" s="4">
        <v>89677</v>
      </c>
      <c r="C1019" s="12">
        <v>639000000000</v>
      </c>
      <c r="D1019" s="13">
        <v>45650</v>
      </c>
      <c r="E1019" s="11">
        <v>748</v>
      </c>
      <c r="F1019" s="11">
        <v>0</v>
      </c>
      <c r="G1019" s="11" t="s">
        <v>9</v>
      </c>
    </row>
    <row r="1020" spans="1:7">
      <c r="A1020" s="1" t="s">
        <v>11</v>
      </c>
      <c r="B1020" s="4">
        <v>89658</v>
      </c>
      <c r="C1020" s="12">
        <v>2240000000000000</v>
      </c>
      <c r="D1020" s="13">
        <v>45589</v>
      </c>
      <c r="E1020" s="11">
        <v>592</v>
      </c>
      <c r="F1020" s="11">
        <v>1</v>
      </c>
      <c r="G1020" s="11" t="s">
        <v>9</v>
      </c>
    </row>
    <row r="1021" spans="1:7">
      <c r="A1021" s="1" t="s">
        <v>8</v>
      </c>
      <c r="B1021" s="4">
        <v>89643</v>
      </c>
      <c r="C1021" s="12">
        <v>213000000000000</v>
      </c>
      <c r="D1021" s="14">
        <v>12632</v>
      </c>
      <c r="E1021" s="11">
        <v>564</v>
      </c>
      <c r="F1021" s="11">
        <v>1</v>
      </c>
      <c r="G1021" s="11" t="s">
        <v>9</v>
      </c>
    </row>
    <row r="1022" spans="1:7">
      <c r="A1022" s="1" t="s">
        <v>11</v>
      </c>
      <c r="B1022" s="4">
        <v>89635</v>
      </c>
      <c r="C1022" s="12">
        <v>4940000000000</v>
      </c>
      <c r="D1022" s="14">
        <v>12540</v>
      </c>
      <c r="E1022" s="11">
        <v>795</v>
      </c>
      <c r="F1022" s="11">
        <v>0</v>
      </c>
      <c r="G1022" s="11" t="s">
        <v>9</v>
      </c>
    </row>
    <row r="1023" spans="1:7">
      <c r="A1023" s="1" t="s">
        <v>11</v>
      </c>
      <c r="B1023" s="4">
        <v>89598</v>
      </c>
      <c r="C1023" s="12">
        <v>4.28e+18</v>
      </c>
      <c r="D1023" s="13">
        <v>45650</v>
      </c>
      <c r="E1023" s="11">
        <v>709</v>
      </c>
      <c r="F1023" s="11">
        <v>1</v>
      </c>
      <c r="G1023" s="11" t="s">
        <v>9</v>
      </c>
    </row>
    <row r="1024" spans="1:7">
      <c r="A1024" s="1" t="s">
        <v>11</v>
      </c>
      <c r="B1024" s="4">
        <v>89584</v>
      </c>
      <c r="C1024" s="12">
        <v>213000000000000</v>
      </c>
      <c r="D1024" s="13">
        <v>45620</v>
      </c>
      <c r="E1024" s="11">
        <v>722</v>
      </c>
      <c r="F1024" s="11">
        <v>1</v>
      </c>
      <c r="G1024" s="11" t="s">
        <v>9</v>
      </c>
    </row>
    <row r="1025" spans="1:7">
      <c r="A1025" s="1" t="s">
        <v>10</v>
      </c>
      <c r="B1025" s="4">
        <v>89580</v>
      </c>
      <c r="C1025" s="12">
        <v>345000000000000</v>
      </c>
      <c r="D1025" s="13">
        <v>45559</v>
      </c>
      <c r="E1025" s="11">
        <v>2198</v>
      </c>
      <c r="F1025" s="11">
        <v>0</v>
      </c>
      <c r="G1025" s="11" t="s">
        <v>9</v>
      </c>
    </row>
    <row r="1026" spans="1:7">
      <c r="A1026" s="1" t="s">
        <v>11</v>
      </c>
      <c r="B1026" s="4">
        <v>89566</v>
      </c>
      <c r="C1026">
        <v>60424355927</v>
      </c>
      <c r="D1026" s="13">
        <v>45406</v>
      </c>
      <c r="E1026" s="11">
        <v>536</v>
      </c>
      <c r="F1026" s="11">
        <v>0</v>
      </c>
      <c r="G1026" s="11" t="s">
        <v>9</v>
      </c>
    </row>
    <row r="1027" spans="1:7">
      <c r="A1027" s="1" t="s">
        <v>11</v>
      </c>
      <c r="B1027" s="4">
        <v>89553</v>
      </c>
      <c r="C1027" s="12">
        <v>6570000000000000</v>
      </c>
      <c r="D1027" s="13">
        <v>45559</v>
      </c>
      <c r="E1027" s="11">
        <v>42</v>
      </c>
      <c r="F1027" s="11">
        <v>0</v>
      </c>
      <c r="G1027" s="11" t="s">
        <v>9</v>
      </c>
    </row>
    <row r="1028" spans="1:7">
      <c r="A1028" s="1" t="s">
        <v>8</v>
      </c>
      <c r="B1028" s="4">
        <v>89545</v>
      </c>
      <c r="C1028" s="12">
        <v>373000000000000</v>
      </c>
      <c r="D1028" s="14">
        <v>12540</v>
      </c>
      <c r="E1028" s="11">
        <v>733</v>
      </c>
      <c r="F1028" s="11">
        <v>1</v>
      </c>
      <c r="G1028" s="11" t="s">
        <v>9</v>
      </c>
    </row>
    <row r="1029" spans="1:7">
      <c r="A1029" s="1" t="s">
        <v>10</v>
      </c>
      <c r="B1029" s="4">
        <v>89527</v>
      </c>
      <c r="C1029" s="12">
        <v>4320000000000000</v>
      </c>
      <c r="D1029" s="13">
        <v>45589</v>
      </c>
      <c r="E1029" s="11">
        <v>134</v>
      </c>
      <c r="F1029" s="11">
        <v>0</v>
      </c>
      <c r="G1029" s="11" t="s">
        <v>9</v>
      </c>
    </row>
    <row r="1030" spans="1:7">
      <c r="A1030" s="1" t="s">
        <v>10</v>
      </c>
      <c r="B1030" s="4">
        <v>89515</v>
      </c>
      <c r="C1030" s="12">
        <v>30500000000000</v>
      </c>
      <c r="D1030" s="13">
        <v>45620</v>
      </c>
      <c r="E1030" s="11">
        <v>286</v>
      </c>
      <c r="F1030" s="11">
        <v>1</v>
      </c>
      <c r="G1030" s="11" t="s">
        <v>9</v>
      </c>
    </row>
    <row r="1031" spans="1:7">
      <c r="A1031" s="1" t="s">
        <v>10</v>
      </c>
      <c r="B1031" s="4">
        <v>89510</v>
      </c>
      <c r="C1031" s="12">
        <v>378000000000000</v>
      </c>
      <c r="D1031" s="13">
        <v>45315</v>
      </c>
      <c r="E1031" s="11">
        <v>274</v>
      </c>
      <c r="F1031" s="11">
        <v>1</v>
      </c>
      <c r="G1031" s="11" t="s">
        <v>9</v>
      </c>
    </row>
    <row r="1032" spans="1:7">
      <c r="A1032" s="1" t="s">
        <v>10</v>
      </c>
      <c r="B1032" s="4">
        <v>89506</v>
      </c>
      <c r="C1032" s="12">
        <v>30100000000000</v>
      </c>
      <c r="D1032" s="13">
        <v>45650</v>
      </c>
      <c r="E1032" s="11">
        <v>107</v>
      </c>
      <c r="F1032" s="11">
        <v>0</v>
      </c>
      <c r="G1032" s="11" t="s">
        <v>9</v>
      </c>
    </row>
    <row r="1033" spans="1:7">
      <c r="A1033" s="1" t="s">
        <v>8</v>
      </c>
      <c r="B1033" s="4">
        <v>89505</v>
      </c>
      <c r="C1033" s="12">
        <v>4270000000000</v>
      </c>
      <c r="D1033" s="13">
        <v>45589</v>
      </c>
      <c r="E1033" s="11">
        <v>33</v>
      </c>
      <c r="F1033" s="11">
        <v>1</v>
      </c>
      <c r="G1033" s="11" t="s">
        <v>9</v>
      </c>
    </row>
    <row r="1034" spans="1:7">
      <c r="A1034" s="1" t="s">
        <v>10</v>
      </c>
      <c r="B1034" s="4">
        <v>89501</v>
      </c>
      <c r="C1034" s="12">
        <v>502000000000</v>
      </c>
      <c r="D1034" s="13">
        <v>45406</v>
      </c>
      <c r="E1034" s="11">
        <v>360</v>
      </c>
      <c r="F1034" s="11">
        <v>1</v>
      </c>
      <c r="G1034" s="11" t="s">
        <v>9</v>
      </c>
    </row>
    <row r="1035" spans="1:7">
      <c r="A1035" s="1" t="s">
        <v>11</v>
      </c>
      <c r="B1035" s="4">
        <v>89497</v>
      </c>
      <c r="C1035" s="12">
        <v>4630000000000000</v>
      </c>
      <c r="D1035" s="13">
        <v>45497</v>
      </c>
      <c r="E1035" s="11">
        <v>511</v>
      </c>
      <c r="F1035" s="11">
        <v>1</v>
      </c>
      <c r="G1035" s="11" t="s">
        <v>9</v>
      </c>
    </row>
    <row r="1036" spans="1:7">
      <c r="A1036" s="1" t="s">
        <v>8</v>
      </c>
      <c r="B1036" s="4">
        <v>89473</v>
      </c>
      <c r="C1036" s="12">
        <v>5490000000000000</v>
      </c>
      <c r="D1036" s="13">
        <v>45650</v>
      </c>
      <c r="E1036" s="11">
        <v>666</v>
      </c>
      <c r="F1036" s="11">
        <v>1</v>
      </c>
      <c r="G1036" s="11" t="s">
        <v>9</v>
      </c>
    </row>
    <row r="1037" spans="1:7">
      <c r="A1037" s="1" t="s">
        <v>8</v>
      </c>
      <c r="B1037" s="4">
        <v>89472</v>
      </c>
      <c r="C1037" s="12">
        <v>180000000000000</v>
      </c>
      <c r="D1037" s="13">
        <v>45436</v>
      </c>
      <c r="E1037" s="11">
        <v>199</v>
      </c>
      <c r="F1037" s="11">
        <v>1</v>
      </c>
      <c r="G1037" s="11" t="s">
        <v>9</v>
      </c>
    </row>
    <row r="1038" spans="1:7">
      <c r="A1038" s="1" t="s">
        <v>11</v>
      </c>
      <c r="B1038" s="4">
        <v>89455</v>
      </c>
      <c r="C1038" s="12">
        <v>3560000000000000</v>
      </c>
      <c r="D1038" s="14">
        <v>12359</v>
      </c>
      <c r="E1038" s="11">
        <v>337</v>
      </c>
      <c r="F1038" s="11">
        <v>1</v>
      </c>
      <c r="G1038" s="11" t="s">
        <v>9</v>
      </c>
    </row>
    <row r="1039" spans="1:7">
      <c r="A1039" s="1" t="s">
        <v>10</v>
      </c>
      <c r="B1039" s="4">
        <v>89452</v>
      </c>
      <c r="C1039" s="12">
        <v>4540000000000</v>
      </c>
      <c r="D1039" s="13">
        <v>45620</v>
      </c>
      <c r="E1039" s="11">
        <v>637</v>
      </c>
      <c r="F1039" s="11">
        <v>1</v>
      </c>
      <c r="G1039" s="11" t="s">
        <v>9</v>
      </c>
    </row>
    <row r="1040" spans="1:7">
      <c r="A1040" s="1" t="s">
        <v>11</v>
      </c>
      <c r="B1040" s="4">
        <v>89443</v>
      </c>
      <c r="C1040" s="12">
        <v>6580000000000000</v>
      </c>
      <c r="D1040" s="13">
        <v>45315</v>
      </c>
      <c r="E1040" s="11">
        <v>753</v>
      </c>
      <c r="F1040" s="11">
        <v>0</v>
      </c>
      <c r="G1040" s="11" t="s">
        <v>9</v>
      </c>
    </row>
    <row r="1041" spans="1:7">
      <c r="A1041" s="1" t="s">
        <v>10</v>
      </c>
      <c r="B1041" s="4">
        <v>89443</v>
      </c>
      <c r="C1041" s="12">
        <v>3510000000000000</v>
      </c>
      <c r="D1041" s="13">
        <v>45650</v>
      </c>
      <c r="E1041" s="11">
        <v>497</v>
      </c>
      <c r="F1041" s="11">
        <v>1</v>
      </c>
      <c r="G1041" s="11" t="s">
        <v>9</v>
      </c>
    </row>
    <row r="1042" spans="1:7">
      <c r="A1042" s="1" t="s">
        <v>8</v>
      </c>
      <c r="B1042" s="4">
        <v>89401</v>
      </c>
      <c r="C1042" s="12">
        <v>2230000000000000</v>
      </c>
      <c r="D1042" s="13">
        <v>45436</v>
      </c>
      <c r="E1042" s="11">
        <v>752</v>
      </c>
      <c r="F1042" s="11">
        <v>0</v>
      </c>
      <c r="G1042" s="11" t="s">
        <v>9</v>
      </c>
    </row>
    <row r="1043" spans="1:7">
      <c r="A1043" s="1" t="s">
        <v>10</v>
      </c>
      <c r="B1043" s="4">
        <v>89388</v>
      </c>
      <c r="C1043" s="12">
        <v>4740000000000000</v>
      </c>
      <c r="D1043" s="13">
        <v>45406</v>
      </c>
      <c r="E1043" s="11">
        <v>189</v>
      </c>
      <c r="F1043" s="11">
        <v>1</v>
      </c>
      <c r="G1043" s="11" t="s">
        <v>9</v>
      </c>
    </row>
    <row r="1044" spans="1:7">
      <c r="A1044" s="1" t="s">
        <v>10</v>
      </c>
      <c r="B1044" s="4">
        <v>89381</v>
      </c>
      <c r="C1044" s="12">
        <v>4250000000000</v>
      </c>
      <c r="D1044" s="14">
        <v>11994</v>
      </c>
      <c r="E1044" s="11">
        <v>377</v>
      </c>
      <c r="F1044" s="11">
        <v>0</v>
      </c>
      <c r="G1044" s="11" t="s">
        <v>9</v>
      </c>
    </row>
    <row r="1045" spans="1:7">
      <c r="A1045" s="1" t="s">
        <v>8</v>
      </c>
      <c r="B1045" s="4">
        <v>89366</v>
      </c>
      <c r="C1045" s="12">
        <v>3500000000000000</v>
      </c>
      <c r="D1045" s="14">
        <v>12298</v>
      </c>
      <c r="E1045" s="11">
        <v>106</v>
      </c>
      <c r="F1045" s="11">
        <v>0</v>
      </c>
      <c r="G1045" s="11" t="s">
        <v>9</v>
      </c>
    </row>
    <row r="1046" spans="1:7">
      <c r="A1046" s="1" t="s">
        <v>11</v>
      </c>
      <c r="B1046" s="4">
        <v>89353</v>
      </c>
      <c r="C1046" s="12">
        <v>3510000000000000</v>
      </c>
      <c r="D1046" s="13">
        <v>45406</v>
      </c>
      <c r="E1046" s="11">
        <v>644</v>
      </c>
      <c r="F1046" s="11">
        <v>0</v>
      </c>
      <c r="G1046" s="11" t="s">
        <v>9</v>
      </c>
    </row>
    <row r="1047" spans="1:7">
      <c r="A1047" s="1" t="s">
        <v>10</v>
      </c>
      <c r="B1047" s="4">
        <v>89345</v>
      </c>
      <c r="C1047" s="12">
        <v>3560000000000000</v>
      </c>
      <c r="D1047" s="13">
        <v>45375</v>
      </c>
      <c r="E1047" s="11">
        <v>631</v>
      </c>
      <c r="F1047" s="11">
        <v>0</v>
      </c>
      <c r="G1047" s="11" t="s">
        <v>9</v>
      </c>
    </row>
    <row r="1048" spans="1:7">
      <c r="A1048" s="1" t="s">
        <v>11</v>
      </c>
      <c r="B1048" s="4">
        <v>89341</v>
      </c>
      <c r="C1048" s="12">
        <v>6580000000000000</v>
      </c>
      <c r="D1048" s="13">
        <v>45406</v>
      </c>
      <c r="E1048" s="11">
        <v>277</v>
      </c>
      <c r="F1048" s="11">
        <v>0</v>
      </c>
      <c r="G1048" s="11" t="s">
        <v>9</v>
      </c>
    </row>
    <row r="1049" spans="1:7">
      <c r="A1049" s="1" t="s">
        <v>8</v>
      </c>
      <c r="B1049" s="4">
        <v>89326</v>
      </c>
      <c r="C1049" s="12">
        <v>4790000000000</v>
      </c>
      <c r="D1049" s="13">
        <v>45620</v>
      </c>
      <c r="E1049" s="11">
        <v>19</v>
      </c>
      <c r="F1049" s="11">
        <v>0</v>
      </c>
      <c r="G1049" s="11" t="s">
        <v>9</v>
      </c>
    </row>
    <row r="1050" spans="1:7">
      <c r="A1050" s="1" t="s">
        <v>11</v>
      </c>
      <c r="B1050" s="4">
        <v>89325</v>
      </c>
      <c r="C1050" s="12">
        <v>4610000000000000</v>
      </c>
      <c r="D1050" s="13">
        <v>45315</v>
      </c>
      <c r="E1050" s="11">
        <v>368</v>
      </c>
      <c r="F1050" s="11">
        <v>1</v>
      </c>
      <c r="G1050" s="11" t="s">
        <v>9</v>
      </c>
    </row>
    <row r="1051" spans="1:7">
      <c r="A1051" s="1" t="s">
        <v>11</v>
      </c>
      <c r="B1051" s="4">
        <v>89309</v>
      </c>
      <c r="C1051" s="12">
        <v>6580000000000000</v>
      </c>
      <c r="D1051" s="14">
        <v>11689</v>
      </c>
      <c r="E1051" s="11">
        <v>928</v>
      </c>
      <c r="F1051" s="11">
        <v>1</v>
      </c>
      <c r="G1051" s="11" t="s">
        <v>9</v>
      </c>
    </row>
    <row r="1052" spans="1:7">
      <c r="A1052" s="1" t="s">
        <v>10</v>
      </c>
      <c r="B1052" s="4">
        <v>89295</v>
      </c>
      <c r="C1052" s="12">
        <v>4040000000000000</v>
      </c>
      <c r="D1052" s="13">
        <v>45375</v>
      </c>
      <c r="E1052" s="11">
        <v>12</v>
      </c>
      <c r="F1052" s="11">
        <v>0</v>
      </c>
      <c r="G1052" s="11" t="s">
        <v>9</v>
      </c>
    </row>
    <row r="1053" spans="1:7">
      <c r="A1053" s="1" t="s">
        <v>8</v>
      </c>
      <c r="B1053" s="4">
        <v>89290</v>
      </c>
      <c r="C1053" s="12">
        <v>30600000000000</v>
      </c>
      <c r="D1053" s="13">
        <v>45589</v>
      </c>
      <c r="E1053" s="11">
        <v>161</v>
      </c>
      <c r="F1053" s="11">
        <v>0</v>
      </c>
      <c r="G1053" s="11" t="s">
        <v>9</v>
      </c>
    </row>
    <row r="1054" spans="1:7">
      <c r="A1054" s="1" t="s">
        <v>10</v>
      </c>
      <c r="B1054" s="4">
        <v>89285</v>
      </c>
      <c r="C1054" s="12">
        <v>5180000000000000</v>
      </c>
      <c r="D1054" s="14">
        <v>12145</v>
      </c>
      <c r="E1054" s="11">
        <v>198</v>
      </c>
      <c r="F1054" s="11">
        <v>1</v>
      </c>
      <c r="G1054" s="11" t="s">
        <v>9</v>
      </c>
    </row>
    <row r="1055" spans="1:7">
      <c r="A1055" s="1" t="s">
        <v>10</v>
      </c>
      <c r="B1055" s="4">
        <v>89275</v>
      </c>
      <c r="C1055" s="12">
        <v>2260000000000000</v>
      </c>
      <c r="D1055" s="14">
        <v>12267</v>
      </c>
      <c r="E1055" s="11">
        <v>457</v>
      </c>
      <c r="F1055" s="11">
        <v>1</v>
      </c>
      <c r="G1055" s="11" t="s">
        <v>9</v>
      </c>
    </row>
    <row r="1056" spans="1:7">
      <c r="A1056" s="1" t="s">
        <v>8</v>
      </c>
      <c r="B1056" s="4">
        <v>89274</v>
      </c>
      <c r="C1056" s="12">
        <v>4150000000000</v>
      </c>
      <c r="D1056" s="13">
        <v>45497</v>
      </c>
      <c r="E1056" s="11">
        <v>279</v>
      </c>
      <c r="F1056" s="11">
        <v>0</v>
      </c>
      <c r="G1056" s="11" t="s">
        <v>9</v>
      </c>
    </row>
    <row r="1057" spans="1:7">
      <c r="A1057" s="1" t="s">
        <v>10</v>
      </c>
      <c r="B1057" s="4">
        <v>89264</v>
      </c>
      <c r="C1057" s="12">
        <v>4760000000000</v>
      </c>
      <c r="D1057" s="13">
        <v>45589</v>
      </c>
      <c r="E1057" s="11">
        <v>80</v>
      </c>
      <c r="F1057" s="11">
        <v>0</v>
      </c>
      <c r="G1057" s="11" t="s">
        <v>9</v>
      </c>
    </row>
    <row r="1058" spans="1:7">
      <c r="A1058" s="1" t="s">
        <v>11</v>
      </c>
      <c r="B1058" s="4">
        <v>89256</v>
      </c>
      <c r="C1058" s="12">
        <v>4260000000000000</v>
      </c>
      <c r="D1058" s="14">
        <v>11414</v>
      </c>
      <c r="E1058" s="11">
        <v>216</v>
      </c>
      <c r="F1058" s="11">
        <v>1</v>
      </c>
      <c r="G1058" s="11" t="s">
        <v>9</v>
      </c>
    </row>
    <row r="1059" spans="1:7">
      <c r="A1059" s="1" t="s">
        <v>8</v>
      </c>
      <c r="B1059" s="4">
        <v>89254</v>
      </c>
      <c r="C1059" s="12">
        <v>565000000000</v>
      </c>
      <c r="D1059" s="14">
        <v>12236</v>
      </c>
      <c r="E1059" s="11">
        <v>39</v>
      </c>
      <c r="F1059" s="11">
        <v>0</v>
      </c>
      <c r="G1059" s="11" t="s">
        <v>9</v>
      </c>
    </row>
    <row r="1060" spans="1:7">
      <c r="A1060" s="1" t="s">
        <v>11</v>
      </c>
      <c r="B1060" s="4">
        <v>89247</v>
      </c>
      <c r="C1060" s="12">
        <v>5540000000000000</v>
      </c>
      <c r="D1060" s="14">
        <v>12420</v>
      </c>
      <c r="E1060" s="11">
        <v>8000</v>
      </c>
      <c r="F1060" s="11">
        <v>0</v>
      </c>
      <c r="G1060" s="11" t="s">
        <v>9</v>
      </c>
    </row>
    <row r="1061" spans="1:7">
      <c r="A1061" s="1" t="s">
        <v>10</v>
      </c>
      <c r="B1061" s="4">
        <v>89208</v>
      </c>
      <c r="C1061" s="12">
        <v>4.13e+18</v>
      </c>
      <c r="D1061" s="13">
        <v>45375</v>
      </c>
      <c r="E1061" s="11">
        <v>596</v>
      </c>
      <c r="F1061" s="11">
        <v>0</v>
      </c>
      <c r="G1061" s="11" t="s">
        <v>9</v>
      </c>
    </row>
    <row r="1062" spans="1:7">
      <c r="A1062" s="1" t="s">
        <v>11</v>
      </c>
      <c r="B1062" s="4">
        <v>89196</v>
      </c>
      <c r="C1062" s="12">
        <v>180000000000000</v>
      </c>
      <c r="D1062" s="14">
        <v>12206</v>
      </c>
      <c r="E1062" s="11">
        <v>646</v>
      </c>
      <c r="F1062" s="11">
        <v>1</v>
      </c>
      <c r="G1062" s="11" t="s">
        <v>9</v>
      </c>
    </row>
    <row r="1063" spans="1:7">
      <c r="A1063" s="1" t="s">
        <v>8</v>
      </c>
      <c r="B1063" s="4">
        <v>89173</v>
      </c>
      <c r="C1063" s="12">
        <v>2720000000000000</v>
      </c>
      <c r="D1063" s="13">
        <v>45589</v>
      </c>
      <c r="E1063" s="11">
        <v>314</v>
      </c>
      <c r="F1063" s="11">
        <v>0</v>
      </c>
      <c r="G1063" s="11" t="s">
        <v>9</v>
      </c>
    </row>
    <row r="1064" spans="1:7">
      <c r="A1064" s="1" t="s">
        <v>10</v>
      </c>
      <c r="B1064" s="4">
        <v>89165</v>
      </c>
      <c r="C1064" s="12">
        <v>6580000000000000</v>
      </c>
      <c r="D1064" s="13">
        <v>45497</v>
      </c>
      <c r="E1064" s="11">
        <v>529</v>
      </c>
      <c r="F1064" s="11">
        <v>0</v>
      </c>
      <c r="G1064" s="11" t="s">
        <v>9</v>
      </c>
    </row>
    <row r="1065" spans="1:7">
      <c r="A1065" s="1" t="s">
        <v>10</v>
      </c>
      <c r="B1065" s="4">
        <v>89147</v>
      </c>
      <c r="C1065" s="12">
        <v>5370000000000000</v>
      </c>
      <c r="D1065" s="13">
        <v>45315</v>
      </c>
      <c r="E1065" s="11">
        <v>830</v>
      </c>
      <c r="F1065" s="11">
        <v>1</v>
      </c>
      <c r="G1065" s="11" t="s">
        <v>9</v>
      </c>
    </row>
    <row r="1066" spans="1:7">
      <c r="A1066" s="1" t="s">
        <v>11</v>
      </c>
      <c r="B1066" s="4">
        <v>89136</v>
      </c>
      <c r="C1066" s="12">
        <v>6010000000000000</v>
      </c>
      <c r="D1066" s="14">
        <v>11994</v>
      </c>
      <c r="E1066" s="11">
        <v>337</v>
      </c>
      <c r="F1066" s="11">
        <v>0</v>
      </c>
      <c r="G1066" s="11" t="s">
        <v>9</v>
      </c>
    </row>
    <row r="1067" spans="1:7">
      <c r="A1067" s="1" t="s">
        <v>8</v>
      </c>
      <c r="B1067" s="4">
        <v>89134</v>
      </c>
      <c r="C1067" s="12">
        <v>4.2e+18</v>
      </c>
      <c r="D1067" s="13">
        <v>45528</v>
      </c>
      <c r="E1067" s="11">
        <v>137</v>
      </c>
      <c r="F1067" s="11">
        <v>0</v>
      </c>
      <c r="G1067" s="11" t="s">
        <v>9</v>
      </c>
    </row>
    <row r="1068" spans="1:7">
      <c r="A1068" s="1" t="s">
        <v>11</v>
      </c>
      <c r="B1068" s="4">
        <v>89083</v>
      </c>
      <c r="C1068" s="12">
        <v>4300000000000</v>
      </c>
      <c r="D1068" s="13">
        <v>45375</v>
      </c>
      <c r="E1068" s="11">
        <v>741</v>
      </c>
      <c r="F1068" s="11">
        <v>0</v>
      </c>
      <c r="G1068" s="11" t="s">
        <v>9</v>
      </c>
    </row>
    <row r="1069" spans="1:7">
      <c r="A1069" s="1" t="s">
        <v>11</v>
      </c>
      <c r="B1069" s="4">
        <v>89064</v>
      </c>
      <c r="C1069" s="12">
        <v>213000000000000</v>
      </c>
      <c r="D1069" s="14">
        <v>12055</v>
      </c>
      <c r="E1069" s="11">
        <v>27</v>
      </c>
      <c r="F1069" s="11">
        <v>0</v>
      </c>
      <c r="G1069" s="11" t="s">
        <v>9</v>
      </c>
    </row>
    <row r="1070" spans="1:7">
      <c r="A1070" s="1" t="s">
        <v>11</v>
      </c>
      <c r="B1070" s="4">
        <v>89048</v>
      </c>
      <c r="C1070" s="12">
        <v>373000000000000</v>
      </c>
      <c r="D1070" s="14">
        <v>11994</v>
      </c>
      <c r="E1070" s="11">
        <v>765</v>
      </c>
      <c r="F1070" s="11">
        <v>1</v>
      </c>
      <c r="G1070" s="11" t="s">
        <v>9</v>
      </c>
    </row>
    <row r="1071" spans="1:7">
      <c r="A1071" s="1" t="s">
        <v>8</v>
      </c>
      <c r="B1071" s="4">
        <v>89046</v>
      </c>
      <c r="C1071" s="12">
        <v>30600000000000</v>
      </c>
      <c r="D1071" s="13">
        <v>45467</v>
      </c>
      <c r="E1071" s="11">
        <v>368</v>
      </c>
      <c r="F1071" s="11">
        <v>1</v>
      </c>
      <c r="G1071" s="11" t="s">
        <v>9</v>
      </c>
    </row>
    <row r="1072" spans="1:7">
      <c r="A1072" s="1" t="s">
        <v>11</v>
      </c>
      <c r="B1072" s="4">
        <v>89040</v>
      </c>
      <c r="C1072" s="12">
        <v>4.48e+18</v>
      </c>
      <c r="D1072" s="13">
        <v>45406</v>
      </c>
      <c r="E1072" s="11">
        <v>614</v>
      </c>
      <c r="F1072" s="11">
        <v>0</v>
      </c>
      <c r="G1072" s="11" t="s">
        <v>9</v>
      </c>
    </row>
    <row r="1073" spans="1:7">
      <c r="A1073" s="1" t="s">
        <v>11</v>
      </c>
      <c r="B1073" s="4">
        <v>89038</v>
      </c>
      <c r="C1073" s="12">
        <v>180000000000000</v>
      </c>
      <c r="D1073" s="13">
        <v>45315</v>
      </c>
      <c r="E1073" s="11">
        <v>841</v>
      </c>
      <c r="F1073" s="11">
        <v>1</v>
      </c>
      <c r="G1073" s="11" t="s">
        <v>9</v>
      </c>
    </row>
    <row r="1074" spans="1:7">
      <c r="A1074" s="1" t="s">
        <v>8</v>
      </c>
      <c r="B1074" s="4">
        <v>89027</v>
      </c>
      <c r="C1074" s="12">
        <v>4610000000000</v>
      </c>
      <c r="D1074" s="13">
        <v>45650</v>
      </c>
      <c r="E1074" s="11">
        <v>610</v>
      </c>
      <c r="F1074" s="11">
        <v>0</v>
      </c>
      <c r="G1074" s="11" t="s">
        <v>9</v>
      </c>
    </row>
    <row r="1075" spans="1:7">
      <c r="A1075" s="1" t="s">
        <v>8</v>
      </c>
      <c r="B1075" s="4">
        <v>89010</v>
      </c>
      <c r="C1075" s="12">
        <v>4990000000000</v>
      </c>
      <c r="D1075" s="13">
        <v>45436</v>
      </c>
      <c r="E1075" s="11">
        <v>380</v>
      </c>
      <c r="F1075" s="11">
        <v>0</v>
      </c>
      <c r="G1075" s="11" t="s">
        <v>9</v>
      </c>
    </row>
    <row r="1076" spans="1:7">
      <c r="A1076" s="1" t="s">
        <v>8</v>
      </c>
      <c r="B1076" s="4">
        <v>89007</v>
      </c>
      <c r="C1076" s="12">
        <v>30200000000000</v>
      </c>
      <c r="D1076" s="13">
        <v>45375</v>
      </c>
      <c r="E1076" s="11">
        <v>3484</v>
      </c>
      <c r="F1076" s="11">
        <v>1</v>
      </c>
      <c r="G1076" s="11" t="s">
        <v>9</v>
      </c>
    </row>
    <row r="1077" spans="1:7">
      <c r="A1077" s="1" t="s">
        <v>8</v>
      </c>
      <c r="B1077" s="4">
        <v>88997</v>
      </c>
      <c r="C1077" s="12">
        <v>4990000000000</v>
      </c>
      <c r="D1077" s="13">
        <v>45346</v>
      </c>
      <c r="E1077" s="11">
        <v>217</v>
      </c>
      <c r="F1077" s="11">
        <v>1</v>
      </c>
      <c r="G1077" s="11" t="s">
        <v>9</v>
      </c>
    </row>
    <row r="1078" spans="1:7">
      <c r="A1078" s="1" t="s">
        <v>11</v>
      </c>
      <c r="B1078" s="4">
        <v>88989</v>
      </c>
      <c r="C1078" s="12">
        <v>4780000000000000</v>
      </c>
      <c r="D1078" s="13">
        <v>45375</v>
      </c>
      <c r="E1078" s="11">
        <v>253</v>
      </c>
      <c r="F1078" s="11">
        <v>0</v>
      </c>
      <c r="G1078" s="11" t="s">
        <v>9</v>
      </c>
    </row>
    <row r="1079" spans="1:7">
      <c r="A1079" s="1" t="s">
        <v>8</v>
      </c>
      <c r="B1079" s="4">
        <v>88985</v>
      </c>
      <c r="C1079" s="12">
        <v>4510000000000</v>
      </c>
      <c r="D1079" s="13">
        <v>45497</v>
      </c>
      <c r="E1079" s="11">
        <v>865</v>
      </c>
      <c r="F1079" s="11">
        <v>0</v>
      </c>
      <c r="G1079" s="11" t="s">
        <v>9</v>
      </c>
    </row>
    <row r="1080" spans="1:7">
      <c r="A1080" s="1" t="s">
        <v>11</v>
      </c>
      <c r="B1080" s="4">
        <v>88979</v>
      </c>
      <c r="C1080" s="12">
        <v>30300000000000</v>
      </c>
      <c r="D1080" s="14">
        <v>10990</v>
      </c>
      <c r="E1080" s="11">
        <v>747</v>
      </c>
      <c r="F1080" s="11">
        <v>0</v>
      </c>
      <c r="G1080" s="11" t="s">
        <v>9</v>
      </c>
    </row>
    <row r="1081" spans="1:7">
      <c r="A1081" s="1" t="s">
        <v>10</v>
      </c>
      <c r="B1081" s="4">
        <v>88979</v>
      </c>
      <c r="C1081" s="12">
        <v>574000000000</v>
      </c>
      <c r="D1081" s="13">
        <v>45375</v>
      </c>
      <c r="E1081" s="11">
        <v>51</v>
      </c>
      <c r="F1081" s="11">
        <v>1</v>
      </c>
      <c r="G1081" s="11" t="s">
        <v>9</v>
      </c>
    </row>
    <row r="1082" spans="1:7">
      <c r="A1082" s="1" t="s">
        <v>8</v>
      </c>
      <c r="B1082" s="4">
        <v>88975</v>
      </c>
      <c r="C1082" s="12">
        <v>4770000000000000</v>
      </c>
      <c r="D1082" s="13">
        <v>45346</v>
      </c>
      <c r="E1082" s="11">
        <v>778</v>
      </c>
      <c r="F1082" s="11">
        <v>0</v>
      </c>
      <c r="G1082" s="11" t="s">
        <v>9</v>
      </c>
    </row>
    <row r="1083" spans="1:7">
      <c r="A1083" s="1" t="s">
        <v>8</v>
      </c>
      <c r="B1083" s="4">
        <v>88966</v>
      </c>
      <c r="C1083" s="12">
        <v>4330000000000</v>
      </c>
      <c r="D1083" s="13">
        <v>45467</v>
      </c>
      <c r="E1083" s="11">
        <v>835</v>
      </c>
      <c r="F1083" s="11">
        <v>0</v>
      </c>
      <c r="G1083" s="11" t="s">
        <v>9</v>
      </c>
    </row>
    <row r="1084" spans="1:7">
      <c r="A1084" s="1" t="s">
        <v>11</v>
      </c>
      <c r="B1084" s="4">
        <v>88962</v>
      </c>
      <c r="C1084" s="12">
        <v>3500000000000000</v>
      </c>
      <c r="D1084" s="14">
        <v>11810</v>
      </c>
      <c r="E1084" s="11">
        <v>641</v>
      </c>
      <c r="F1084" s="11">
        <v>0</v>
      </c>
      <c r="G1084" s="11" t="s">
        <v>9</v>
      </c>
    </row>
    <row r="1085" spans="1:7">
      <c r="A1085" s="1" t="s">
        <v>8</v>
      </c>
      <c r="B1085" s="4">
        <v>88961</v>
      </c>
      <c r="C1085" s="12">
        <v>3560000000000000</v>
      </c>
      <c r="D1085" s="13">
        <v>45346</v>
      </c>
      <c r="E1085" s="11">
        <v>700</v>
      </c>
      <c r="F1085" s="11">
        <v>0</v>
      </c>
      <c r="G1085" s="11" t="s">
        <v>9</v>
      </c>
    </row>
    <row r="1086" spans="1:7">
      <c r="A1086" s="1" t="s">
        <v>11</v>
      </c>
      <c r="B1086" s="4">
        <v>88941</v>
      </c>
      <c r="C1086" s="12">
        <v>350000000000000</v>
      </c>
      <c r="D1086" s="13">
        <v>45589</v>
      </c>
      <c r="E1086" s="11">
        <v>986</v>
      </c>
      <c r="F1086" s="11">
        <v>0</v>
      </c>
      <c r="G1086" s="11" t="s">
        <v>9</v>
      </c>
    </row>
    <row r="1087" spans="1:7">
      <c r="A1087" s="1" t="s">
        <v>8</v>
      </c>
      <c r="B1087" s="4">
        <v>88931</v>
      </c>
      <c r="C1087" s="12">
        <v>5230000000000000</v>
      </c>
      <c r="D1087" s="13">
        <v>45528</v>
      </c>
      <c r="E1087" s="11">
        <v>557</v>
      </c>
      <c r="F1087" s="11">
        <v>1</v>
      </c>
      <c r="G1087" s="11" t="s">
        <v>9</v>
      </c>
    </row>
    <row r="1088" spans="1:7">
      <c r="A1088" s="1" t="s">
        <v>10</v>
      </c>
      <c r="B1088" s="4">
        <v>88921</v>
      </c>
      <c r="C1088" s="12">
        <v>3590000000000000</v>
      </c>
      <c r="D1088" s="13">
        <v>45650</v>
      </c>
      <c r="E1088" s="11">
        <v>850</v>
      </c>
      <c r="F1088" s="11">
        <v>1</v>
      </c>
      <c r="G1088" s="11" t="s">
        <v>9</v>
      </c>
    </row>
    <row r="1089" spans="1:7">
      <c r="A1089" s="1" t="s">
        <v>10</v>
      </c>
      <c r="B1089" s="4">
        <v>88889</v>
      </c>
      <c r="C1089" s="12">
        <v>3520000000000000</v>
      </c>
      <c r="D1089" s="13">
        <v>45497</v>
      </c>
      <c r="E1089" s="11">
        <v>255</v>
      </c>
      <c r="F1089" s="11">
        <v>0</v>
      </c>
      <c r="G1089" s="11" t="s">
        <v>9</v>
      </c>
    </row>
    <row r="1090" spans="1:7">
      <c r="A1090" s="1" t="s">
        <v>10</v>
      </c>
      <c r="B1090" s="4">
        <v>88878</v>
      </c>
      <c r="C1090" s="12">
        <v>4.87e+18</v>
      </c>
      <c r="D1090" s="13">
        <v>45559</v>
      </c>
      <c r="E1090" s="11">
        <v>22</v>
      </c>
      <c r="F1090" s="11">
        <v>1</v>
      </c>
      <c r="G1090" s="11" t="s">
        <v>9</v>
      </c>
    </row>
    <row r="1091" spans="1:7">
      <c r="A1091" s="1" t="s">
        <v>8</v>
      </c>
      <c r="B1091" s="4">
        <v>88878</v>
      </c>
      <c r="C1091" s="12">
        <v>30100000000000</v>
      </c>
      <c r="D1091" s="13">
        <v>45589</v>
      </c>
      <c r="E1091" s="11">
        <v>850</v>
      </c>
      <c r="F1091" s="11">
        <v>1</v>
      </c>
      <c r="G1091" s="11" t="s">
        <v>9</v>
      </c>
    </row>
    <row r="1092" spans="1:7">
      <c r="A1092" s="1" t="s">
        <v>8</v>
      </c>
      <c r="B1092" s="4">
        <v>88870</v>
      </c>
      <c r="C1092" s="12">
        <v>4.9e+18</v>
      </c>
      <c r="D1092" s="14">
        <v>11475</v>
      </c>
      <c r="E1092" s="11">
        <v>173</v>
      </c>
      <c r="F1092" s="11">
        <v>1</v>
      </c>
      <c r="G1092" s="11" t="s">
        <v>9</v>
      </c>
    </row>
    <row r="1093" spans="1:7">
      <c r="A1093" s="1" t="s">
        <v>11</v>
      </c>
      <c r="B1093" s="4">
        <v>88869</v>
      </c>
      <c r="C1093" s="12">
        <v>4900000000000000</v>
      </c>
      <c r="D1093" s="13">
        <v>45346</v>
      </c>
      <c r="E1093" s="11">
        <v>2949</v>
      </c>
      <c r="F1093" s="11">
        <v>1</v>
      </c>
      <c r="G1093" s="11" t="s">
        <v>9</v>
      </c>
    </row>
    <row r="1094" spans="1:7">
      <c r="A1094" s="1" t="s">
        <v>8</v>
      </c>
      <c r="B1094" s="4">
        <v>88860</v>
      </c>
      <c r="C1094" s="12">
        <v>4460000000000000</v>
      </c>
      <c r="D1094" s="13">
        <v>45650</v>
      </c>
      <c r="E1094" s="11">
        <v>251</v>
      </c>
      <c r="F1094" s="11">
        <v>0</v>
      </c>
      <c r="G1094" s="11" t="s">
        <v>9</v>
      </c>
    </row>
    <row r="1095" spans="1:7">
      <c r="A1095" s="1" t="s">
        <v>8</v>
      </c>
      <c r="B1095" s="4">
        <v>88859</v>
      </c>
      <c r="C1095" s="12">
        <v>676000000000</v>
      </c>
      <c r="D1095" s="14">
        <v>12479</v>
      </c>
      <c r="E1095" s="11">
        <v>185</v>
      </c>
      <c r="F1095" s="11">
        <v>0</v>
      </c>
      <c r="G1095" s="11" t="s">
        <v>9</v>
      </c>
    </row>
    <row r="1096" spans="1:7">
      <c r="A1096" s="1" t="s">
        <v>8</v>
      </c>
      <c r="B1096" s="4">
        <v>88853</v>
      </c>
      <c r="C1096" s="12">
        <v>4.2e+18</v>
      </c>
      <c r="D1096" s="14">
        <v>11994</v>
      </c>
      <c r="E1096" s="11">
        <v>2663</v>
      </c>
      <c r="F1096" s="11">
        <v>1</v>
      </c>
      <c r="G1096" s="11" t="s">
        <v>9</v>
      </c>
    </row>
    <row r="1097" spans="1:7">
      <c r="A1097" s="1" t="s">
        <v>10</v>
      </c>
      <c r="B1097" s="4">
        <v>88849</v>
      </c>
      <c r="C1097" s="12">
        <v>213000000000000</v>
      </c>
      <c r="D1097" s="13">
        <v>45589</v>
      </c>
      <c r="E1097" s="11">
        <v>958</v>
      </c>
      <c r="F1097" s="11">
        <v>1</v>
      </c>
      <c r="G1097" s="11" t="s">
        <v>9</v>
      </c>
    </row>
    <row r="1098" spans="1:7">
      <c r="A1098" s="1" t="s">
        <v>11</v>
      </c>
      <c r="B1098" s="4">
        <v>88836</v>
      </c>
      <c r="C1098" s="12">
        <v>3580000000000000</v>
      </c>
      <c r="D1098" s="13">
        <v>45589</v>
      </c>
      <c r="E1098" s="11">
        <v>992</v>
      </c>
      <c r="F1098" s="11">
        <v>1</v>
      </c>
      <c r="G1098" s="11" t="s">
        <v>9</v>
      </c>
    </row>
    <row r="1099" spans="1:7">
      <c r="A1099" s="1" t="s">
        <v>11</v>
      </c>
      <c r="B1099" s="4">
        <v>88833</v>
      </c>
      <c r="C1099" s="12">
        <v>30500000000000</v>
      </c>
      <c r="D1099" s="13">
        <v>45620</v>
      </c>
      <c r="E1099" s="11">
        <v>594</v>
      </c>
      <c r="F1099" s="11">
        <v>1</v>
      </c>
      <c r="G1099" s="11" t="s">
        <v>9</v>
      </c>
    </row>
    <row r="1100" spans="1:7">
      <c r="A1100" s="1" t="s">
        <v>8</v>
      </c>
      <c r="B1100" s="4">
        <v>88832</v>
      </c>
      <c r="C1100" s="12">
        <v>30100000000000</v>
      </c>
      <c r="D1100" s="14">
        <v>12663</v>
      </c>
      <c r="E1100" s="11">
        <v>797</v>
      </c>
      <c r="F1100" s="11">
        <v>1</v>
      </c>
      <c r="G1100" s="11" t="s">
        <v>9</v>
      </c>
    </row>
    <row r="1101" spans="1:7">
      <c r="A1101" s="1" t="s">
        <v>8</v>
      </c>
      <c r="B1101" s="4">
        <v>88822</v>
      </c>
      <c r="C1101" s="12">
        <v>213000000000000</v>
      </c>
      <c r="D1101" s="13">
        <v>45528</v>
      </c>
      <c r="E1101" s="11">
        <v>5595</v>
      </c>
      <c r="F1101" s="11">
        <v>1</v>
      </c>
      <c r="G1101" s="11" t="s">
        <v>9</v>
      </c>
    </row>
    <row r="1102" spans="1:7">
      <c r="A1102" s="1" t="s">
        <v>11</v>
      </c>
      <c r="B1102" s="4">
        <v>88814</v>
      </c>
      <c r="C1102" s="12">
        <v>180000000000000</v>
      </c>
      <c r="D1102" s="13">
        <v>45528</v>
      </c>
      <c r="E1102" s="11">
        <v>267</v>
      </c>
      <c r="F1102" s="11">
        <v>0</v>
      </c>
      <c r="G1102" s="11" t="s">
        <v>9</v>
      </c>
    </row>
    <row r="1103" spans="1:7">
      <c r="A1103" s="1" t="s">
        <v>10</v>
      </c>
      <c r="B1103" s="4">
        <v>88798</v>
      </c>
      <c r="C1103" s="12">
        <v>4.45e+18</v>
      </c>
      <c r="D1103" s="13">
        <v>45528</v>
      </c>
      <c r="E1103" s="11">
        <v>331</v>
      </c>
      <c r="F1103" s="11">
        <v>1</v>
      </c>
      <c r="G1103" s="11" t="s">
        <v>9</v>
      </c>
    </row>
    <row r="1104" spans="1:7">
      <c r="A1104" s="1" t="s">
        <v>8</v>
      </c>
      <c r="B1104" s="4">
        <v>88794</v>
      </c>
      <c r="C1104" s="12">
        <v>30100000000000</v>
      </c>
      <c r="D1104" s="14">
        <v>10990</v>
      </c>
      <c r="E1104" s="11">
        <v>30</v>
      </c>
      <c r="F1104" s="11">
        <v>1</v>
      </c>
      <c r="G1104" s="11" t="s">
        <v>9</v>
      </c>
    </row>
    <row r="1105" spans="1:7">
      <c r="A1105" s="1" t="s">
        <v>11</v>
      </c>
      <c r="B1105" s="4">
        <v>88784</v>
      </c>
      <c r="C1105" s="12">
        <v>3500000000000000</v>
      </c>
      <c r="D1105" s="13">
        <v>45467</v>
      </c>
      <c r="E1105" s="11">
        <v>609</v>
      </c>
      <c r="F1105" s="11">
        <v>1</v>
      </c>
      <c r="G1105" s="11" t="s">
        <v>9</v>
      </c>
    </row>
    <row r="1106" spans="1:7">
      <c r="A1106" s="1" t="s">
        <v>11</v>
      </c>
      <c r="B1106" s="4">
        <v>88771</v>
      </c>
      <c r="C1106" s="12">
        <v>30600000000000</v>
      </c>
      <c r="D1106" s="13">
        <v>45346</v>
      </c>
      <c r="E1106" s="11">
        <v>219</v>
      </c>
      <c r="F1106" s="11">
        <v>0</v>
      </c>
      <c r="G1106" s="11" t="s">
        <v>9</v>
      </c>
    </row>
    <row r="1107" spans="1:7">
      <c r="A1107" s="1" t="s">
        <v>11</v>
      </c>
      <c r="B1107" s="4">
        <v>88757</v>
      </c>
      <c r="C1107" s="12">
        <v>4350000000000000</v>
      </c>
      <c r="D1107" s="13">
        <v>45467</v>
      </c>
      <c r="E1107" s="11">
        <v>240</v>
      </c>
      <c r="F1107" s="11">
        <v>0</v>
      </c>
      <c r="G1107" s="11" t="s">
        <v>9</v>
      </c>
    </row>
    <row r="1108" spans="1:7">
      <c r="A1108" s="1" t="s">
        <v>8</v>
      </c>
      <c r="B1108" s="4">
        <v>88727</v>
      </c>
      <c r="C1108" s="12">
        <v>3600000000000000</v>
      </c>
      <c r="D1108" s="13">
        <v>45497</v>
      </c>
      <c r="E1108" s="11">
        <v>955</v>
      </c>
      <c r="F1108" s="11">
        <v>1</v>
      </c>
      <c r="G1108" s="11" t="s">
        <v>9</v>
      </c>
    </row>
    <row r="1109" spans="1:7">
      <c r="A1109" s="1" t="s">
        <v>10</v>
      </c>
      <c r="B1109" s="4">
        <v>88725</v>
      </c>
      <c r="C1109" s="12">
        <v>4650000000000000</v>
      </c>
      <c r="D1109" s="13">
        <v>45650</v>
      </c>
      <c r="E1109" s="11">
        <v>686</v>
      </c>
      <c r="F1109" s="11">
        <v>0</v>
      </c>
      <c r="G1109" s="11" t="s">
        <v>9</v>
      </c>
    </row>
    <row r="1110" spans="1:7">
      <c r="A1110" s="1" t="s">
        <v>8</v>
      </c>
      <c r="B1110" s="4">
        <v>88725</v>
      </c>
      <c r="C1110" s="12">
        <v>4590000000000000</v>
      </c>
      <c r="D1110" s="13">
        <v>45528</v>
      </c>
      <c r="E1110" s="11">
        <v>137</v>
      </c>
      <c r="F1110" s="11">
        <v>1</v>
      </c>
      <c r="G1110" s="11" t="s">
        <v>9</v>
      </c>
    </row>
    <row r="1111" spans="1:7">
      <c r="A1111" s="1" t="s">
        <v>11</v>
      </c>
      <c r="B1111" s="4">
        <v>88706</v>
      </c>
      <c r="C1111" s="12">
        <v>213000000000000</v>
      </c>
      <c r="D1111" s="13">
        <v>45375</v>
      </c>
      <c r="E1111" s="11">
        <v>904</v>
      </c>
      <c r="F1111" s="11">
        <v>1</v>
      </c>
      <c r="G1111" s="11" t="s">
        <v>9</v>
      </c>
    </row>
    <row r="1112" spans="1:7">
      <c r="A1112" s="1" t="s">
        <v>10</v>
      </c>
      <c r="B1112" s="4">
        <v>88706</v>
      </c>
      <c r="C1112" s="12">
        <v>4.95e+18</v>
      </c>
      <c r="D1112" s="13">
        <v>45528</v>
      </c>
      <c r="E1112" s="11">
        <v>956</v>
      </c>
      <c r="F1112" s="11">
        <v>0</v>
      </c>
      <c r="G1112" s="11" t="s">
        <v>9</v>
      </c>
    </row>
    <row r="1113" spans="1:7">
      <c r="A1113" s="1" t="s">
        <v>8</v>
      </c>
      <c r="B1113" s="4">
        <v>88705</v>
      </c>
      <c r="C1113" s="12">
        <v>4.13e+18</v>
      </c>
      <c r="D1113" s="13">
        <v>45467</v>
      </c>
      <c r="E1113" s="11">
        <v>936</v>
      </c>
      <c r="F1113" s="11">
        <v>0</v>
      </c>
      <c r="G1113" s="11" t="s">
        <v>9</v>
      </c>
    </row>
    <row r="1114" spans="1:7">
      <c r="A1114" s="1" t="s">
        <v>11</v>
      </c>
      <c r="B1114" s="4">
        <v>88700</v>
      </c>
      <c r="C1114" s="12">
        <v>504000000000</v>
      </c>
      <c r="D1114" s="13">
        <v>45346</v>
      </c>
      <c r="E1114" s="11">
        <v>297</v>
      </c>
      <c r="F1114" s="11">
        <v>0</v>
      </c>
      <c r="G1114" s="11" t="s">
        <v>9</v>
      </c>
    </row>
    <row r="1115" spans="1:7">
      <c r="A1115" s="1" t="s">
        <v>8</v>
      </c>
      <c r="B1115" s="4">
        <v>88694</v>
      </c>
      <c r="C1115" s="12">
        <v>30300000000000</v>
      </c>
      <c r="D1115" s="14">
        <v>12693</v>
      </c>
      <c r="E1115" s="11">
        <v>847</v>
      </c>
      <c r="F1115" s="11">
        <v>1</v>
      </c>
      <c r="G1115" s="11" t="s">
        <v>9</v>
      </c>
    </row>
    <row r="1116" spans="1:7">
      <c r="A1116" s="1" t="s">
        <v>8</v>
      </c>
      <c r="B1116" s="4">
        <v>88693</v>
      </c>
      <c r="C1116" s="12">
        <v>4190000000000000</v>
      </c>
      <c r="D1116" s="13">
        <v>45589</v>
      </c>
      <c r="E1116" s="11">
        <v>374</v>
      </c>
      <c r="F1116" s="11">
        <v>1</v>
      </c>
      <c r="G1116" s="11" t="s">
        <v>9</v>
      </c>
    </row>
    <row r="1117" spans="1:7">
      <c r="A1117" s="1" t="s">
        <v>8</v>
      </c>
      <c r="B1117" s="4">
        <v>88693</v>
      </c>
      <c r="C1117" s="12">
        <v>3540000000000000</v>
      </c>
      <c r="D1117" s="13">
        <v>45375</v>
      </c>
      <c r="E1117" s="11">
        <v>309</v>
      </c>
      <c r="F1117" s="11">
        <v>0</v>
      </c>
      <c r="G1117" s="11" t="s">
        <v>9</v>
      </c>
    </row>
    <row r="1118" spans="1:7">
      <c r="A1118" s="1" t="s">
        <v>8</v>
      </c>
      <c r="B1118" s="4">
        <v>88681</v>
      </c>
      <c r="C1118" s="12">
        <v>4760000000000000</v>
      </c>
      <c r="D1118" s="14">
        <v>12571</v>
      </c>
      <c r="E1118" s="11">
        <v>78</v>
      </c>
      <c r="F1118" s="11">
        <v>1</v>
      </c>
      <c r="G1118" s="11" t="s">
        <v>9</v>
      </c>
    </row>
    <row r="1119" spans="1:7">
      <c r="A1119" s="1" t="s">
        <v>8</v>
      </c>
      <c r="B1119" s="4">
        <v>88678</v>
      </c>
      <c r="C1119" s="12">
        <v>213000000000000</v>
      </c>
      <c r="D1119" s="14">
        <v>12693</v>
      </c>
      <c r="E1119" s="11">
        <v>756</v>
      </c>
      <c r="F1119" s="11">
        <v>1</v>
      </c>
      <c r="G1119" s="11" t="s">
        <v>9</v>
      </c>
    </row>
    <row r="1120" spans="1:7">
      <c r="A1120" s="1" t="s">
        <v>8</v>
      </c>
      <c r="B1120" s="4">
        <v>88670</v>
      </c>
      <c r="C1120" s="12">
        <v>6010000000000000</v>
      </c>
      <c r="D1120" s="14">
        <v>12540</v>
      </c>
      <c r="E1120" s="11">
        <v>242</v>
      </c>
      <c r="F1120" s="11">
        <v>0</v>
      </c>
      <c r="G1120" s="11" t="s">
        <v>9</v>
      </c>
    </row>
    <row r="1121" spans="1:7">
      <c r="A1121" s="1" t="s">
        <v>10</v>
      </c>
      <c r="B1121" s="4">
        <v>88660</v>
      </c>
      <c r="C1121" s="12">
        <v>4580000000000000</v>
      </c>
      <c r="D1121" s="14">
        <v>11871</v>
      </c>
      <c r="E1121" s="11">
        <v>2891</v>
      </c>
      <c r="F1121" s="11">
        <v>1</v>
      </c>
      <c r="G1121" s="11" t="s">
        <v>9</v>
      </c>
    </row>
    <row r="1122" spans="1:7">
      <c r="A1122" s="1" t="s">
        <v>11</v>
      </c>
      <c r="B1122" s="4">
        <v>88655</v>
      </c>
      <c r="C1122" s="12">
        <v>2270000000000000</v>
      </c>
      <c r="D1122" s="14">
        <v>11810</v>
      </c>
      <c r="E1122" s="11">
        <v>482</v>
      </c>
      <c r="F1122" s="11">
        <v>1</v>
      </c>
      <c r="G1122" s="11" t="s">
        <v>9</v>
      </c>
    </row>
    <row r="1123" spans="1:7">
      <c r="A1123" s="1" t="s">
        <v>10</v>
      </c>
      <c r="B1123" s="4">
        <v>88642</v>
      </c>
      <c r="C1123" s="12">
        <v>3580000000000000</v>
      </c>
      <c r="D1123" s="13">
        <v>45467</v>
      </c>
      <c r="E1123" s="11">
        <v>875</v>
      </c>
      <c r="F1123" s="11">
        <v>0</v>
      </c>
      <c r="G1123" s="11" t="s">
        <v>9</v>
      </c>
    </row>
    <row r="1124" spans="1:7">
      <c r="A1124" s="1" t="s">
        <v>10</v>
      </c>
      <c r="B1124" s="4">
        <v>88609</v>
      </c>
      <c r="C1124" s="12">
        <v>30400000000000</v>
      </c>
      <c r="D1124" s="14">
        <v>12693</v>
      </c>
      <c r="E1124" s="11">
        <v>169</v>
      </c>
      <c r="F1124" s="11">
        <v>0</v>
      </c>
      <c r="G1124" s="11" t="s">
        <v>9</v>
      </c>
    </row>
    <row r="1125" spans="1:7">
      <c r="A1125" s="1" t="s">
        <v>8</v>
      </c>
      <c r="B1125" s="4">
        <v>88576</v>
      </c>
      <c r="C1125" s="12">
        <v>3600000000000000</v>
      </c>
      <c r="D1125" s="13">
        <v>45650</v>
      </c>
      <c r="E1125" s="11">
        <v>814</v>
      </c>
      <c r="F1125" s="11">
        <v>0</v>
      </c>
      <c r="G1125" s="11" t="s">
        <v>9</v>
      </c>
    </row>
    <row r="1126" spans="1:7">
      <c r="A1126" s="1" t="s">
        <v>8</v>
      </c>
      <c r="B1126" s="4">
        <v>88576</v>
      </c>
      <c r="C1126" s="12">
        <v>30300000000000</v>
      </c>
      <c r="D1126" s="13">
        <v>45589</v>
      </c>
      <c r="E1126" s="11">
        <v>112</v>
      </c>
      <c r="F1126" s="11">
        <v>0</v>
      </c>
      <c r="G1126" s="11" t="s">
        <v>9</v>
      </c>
    </row>
    <row r="1127" spans="1:7">
      <c r="A1127" s="1" t="s">
        <v>10</v>
      </c>
      <c r="B1127" s="4">
        <v>88574</v>
      </c>
      <c r="C1127" s="12">
        <v>4100000000000000</v>
      </c>
      <c r="D1127" s="13">
        <v>45436</v>
      </c>
      <c r="E1127" s="11">
        <v>490</v>
      </c>
      <c r="F1127" s="11">
        <v>0</v>
      </c>
      <c r="G1127" s="11" t="s">
        <v>9</v>
      </c>
    </row>
    <row r="1128" spans="1:7">
      <c r="A1128" s="1" t="s">
        <v>11</v>
      </c>
      <c r="B1128" s="4">
        <v>88558</v>
      </c>
      <c r="C1128" s="12">
        <v>213000000000000</v>
      </c>
      <c r="D1128" s="14">
        <v>12236</v>
      </c>
      <c r="E1128" s="11">
        <v>917</v>
      </c>
      <c r="F1128" s="11">
        <v>0</v>
      </c>
      <c r="G1128" s="11" t="s">
        <v>9</v>
      </c>
    </row>
    <row r="1129" spans="1:7">
      <c r="A1129" s="1" t="s">
        <v>8</v>
      </c>
      <c r="B1129" s="4">
        <v>88551</v>
      </c>
      <c r="C1129" s="12">
        <v>371000000000000</v>
      </c>
      <c r="D1129" s="13">
        <v>45406</v>
      </c>
      <c r="E1129" s="11">
        <v>4788</v>
      </c>
      <c r="F1129" s="11">
        <v>0</v>
      </c>
      <c r="G1129" s="11" t="s">
        <v>9</v>
      </c>
    </row>
    <row r="1130" spans="1:7">
      <c r="A1130" s="1" t="s">
        <v>11</v>
      </c>
      <c r="B1130" s="4">
        <v>88539</v>
      </c>
      <c r="C1130" s="12">
        <v>4290000000000000</v>
      </c>
      <c r="D1130" s="13">
        <v>45375</v>
      </c>
      <c r="E1130" s="11">
        <v>343</v>
      </c>
      <c r="F1130" s="11">
        <v>0</v>
      </c>
      <c r="G1130" s="11" t="s">
        <v>9</v>
      </c>
    </row>
    <row r="1131" spans="1:7">
      <c r="A1131" s="1" t="s">
        <v>11</v>
      </c>
      <c r="B1131" s="4">
        <v>88534</v>
      </c>
      <c r="C1131" s="12">
        <v>2720000000000000</v>
      </c>
      <c r="D1131" s="13">
        <v>45620</v>
      </c>
      <c r="E1131" s="11">
        <v>974</v>
      </c>
      <c r="F1131" s="11">
        <v>0</v>
      </c>
      <c r="G1131" s="11" t="s">
        <v>9</v>
      </c>
    </row>
    <row r="1132" spans="1:7">
      <c r="A1132" s="1" t="s">
        <v>10</v>
      </c>
      <c r="B1132" s="4">
        <v>88531</v>
      </c>
      <c r="C1132" s="12">
        <v>3510000000000000</v>
      </c>
      <c r="D1132" s="13">
        <v>45559</v>
      </c>
      <c r="E1132" s="11">
        <v>981</v>
      </c>
      <c r="F1132" s="11">
        <v>1</v>
      </c>
      <c r="G1132" s="11" t="s">
        <v>9</v>
      </c>
    </row>
    <row r="1133" spans="1:7">
      <c r="A1133" s="1" t="s">
        <v>8</v>
      </c>
      <c r="B1133" s="4">
        <v>88528</v>
      </c>
      <c r="C1133" s="12">
        <v>4980000000000000</v>
      </c>
      <c r="D1133" s="13">
        <v>45467</v>
      </c>
      <c r="E1133" s="11">
        <v>290</v>
      </c>
      <c r="F1133" s="11">
        <v>1</v>
      </c>
      <c r="G1133" s="11" t="s">
        <v>9</v>
      </c>
    </row>
    <row r="1134" spans="1:7">
      <c r="A1134" s="1" t="s">
        <v>8</v>
      </c>
      <c r="B1134" s="4">
        <v>88517</v>
      </c>
      <c r="C1134" s="12">
        <v>377000000000000</v>
      </c>
      <c r="D1134" s="13">
        <v>45375</v>
      </c>
      <c r="E1134" s="11">
        <v>4237</v>
      </c>
      <c r="F1134" s="11">
        <v>1</v>
      </c>
      <c r="G1134" s="11" t="s">
        <v>9</v>
      </c>
    </row>
    <row r="1135" spans="1:7">
      <c r="A1135" s="1" t="s">
        <v>11</v>
      </c>
      <c r="B1135" s="4">
        <v>88507</v>
      </c>
      <c r="C1135" s="12">
        <v>3540000000000000</v>
      </c>
      <c r="D1135" s="14">
        <v>12359</v>
      </c>
      <c r="E1135" s="11">
        <v>260</v>
      </c>
      <c r="F1135" s="11">
        <v>1</v>
      </c>
      <c r="G1135" s="11" t="s">
        <v>9</v>
      </c>
    </row>
    <row r="1136" spans="1:7">
      <c r="A1136" s="1" t="s">
        <v>10</v>
      </c>
      <c r="B1136" s="4">
        <v>88499</v>
      </c>
      <c r="C1136" s="12">
        <v>3510000000000000</v>
      </c>
      <c r="D1136" s="13">
        <v>45467</v>
      </c>
      <c r="E1136" s="11">
        <v>744</v>
      </c>
      <c r="F1136" s="11">
        <v>1</v>
      </c>
      <c r="G1136" s="11" t="s">
        <v>9</v>
      </c>
    </row>
    <row r="1137" spans="1:7">
      <c r="A1137" s="1" t="s">
        <v>10</v>
      </c>
      <c r="B1137" s="4">
        <v>88475</v>
      </c>
      <c r="C1137" s="12">
        <v>378000000000000</v>
      </c>
      <c r="D1137" s="13">
        <v>45589</v>
      </c>
      <c r="E1137" s="11">
        <v>68</v>
      </c>
      <c r="F1137" s="11">
        <v>0</v>
      </c>
      <c r="G1137" s="11" t="s">
        <v>9</v>
      </c>
    </row>
    <row r="1138" spans="1:7">
      <c r="A1138" s="1" t="s">
        <v>11</v>
      </c>
      <c r="B1138" s="4">
        <v>88447</v>
      </c>
      <c r="C1138" s="12">
        <v>3570000000000000</v>
      </c>
      <c r="D1138" s="13">
        <v>45497</v>
      </c>
      <c r="E1138" s="11">
        <v>159</v>
      </c>
      <c r="F1138" s="11">
        <v>0</v>
      </c>
      <c r="G1138" s="11" t="s">
        <v>9</v>
      </c>
    </row>
    <row r="1139" spans="1:7">
      <c r="A1139" s="1" t="s">
        <v>8</v>
      </c>
      <c r="B1139" s="4">
        <v>88437</v>
      </c>
      <c r="C1139" s="12">
        <v>4.81e+18</v>
      </c>
      <c r="D1139" s="13">
        <v>45406</v>
      </c>
      <c r="E1139" s="11">
        <v>629</v>
      </c>
      <c r="F1139" s="11">
        <v>0</v>
      </c>
      <c r="G1139" s="11" t="s">
        <v>9</v>
      </c>
    </row>
    <row r="1140" spans="1:7">
      <c r="A1140" s="1" t="s">
        <v>11</v>
      </c>
      <c r="B1140" s="4">
        <v>88418</v>
      </c>
      <c r="C1140" s="12">
        <v>3550000000000000</v>
      </c>
      <c r="D1140" s="13">
        <v>45315</v>
      </c>
      <c r="E1140" s="11">
        <v>314</v>
      </c>
      <c r="F1140" s="11">
        <v>1</v>
      </c>
      <c r="G1140" s="11" t="s">
        <v>9</v>
      </c>
    </row>
    <row r="1141" spans="1:7">
      <c r="A1141" s="1" t="s">
        <v>10</v>
      </c>
      <c r="B1141" s="4">
        <v>88406</v>
      </c>
      <c r="C1141" s="12">
        <v>5150000000000000</v>
      </c>
      <c r="D1141" s="13">
        <v>45315</v>
      </c>
      <c r="E1141" s="11">
        <v>641</v>
      </c>
      <c r="F1141" s="11">
        <v>1</v>
      </c>
      <c r="G1141" s="11" t="s">
        <v>9</v>
      </c>
    </row>
    <row r="1142" spans="1:7">
      <c r="A1142" s="1" t="s">
        <v>10</v>
      </c>
      <c r="B1142" s="4">
        <v>88401</v>
      </c>
      <c r="C1142" s="12">
        <v>30400000000000</v>
      </c>
      <c r="D1142" s="13">
        <v>45467</v>
      </c>
      <c r="E1142" s="11">
        <v>269</v>
      </c>
      <c r="F1142" s="11">
        <v>1</v>
      </c>
      <c r="G1142" s="11" t="s">
        <v>9</v>
      </c>
    </row>
    <row r="1143" spans="1:7">
      <c r="A1143" s="1" t="s">
        <v>11</v>
      </c>
      <c r="B1143" s="4">
        <v>88389</v>
      </c>
      <c r="C1143" s="12">
        <v>30500000000000</v>
      </c>
      <c r="D1143" s="13">
        <v>45497</v>
      </c>
      <c r="E1143" s="11">
        <v>117</v>
      </c>
      <c r="F1143" s="11">
        <v>0</v>
      </c>
      <c r="G1143" s="11" t="s">
        <v>9</v>
      </c>
    </row>
    <row r="1144" spans="1:7">
      <c r="A1144" s="1" t="s">
        <v>11</v>
      </c>
      <c r="B1144" s="4">
        <v>88385</v>
      </c>
      <c r="C1144" s="12">
        <v>3560000000000000</v>
      </c>
      <c r="D1144" s="14">
        <v>12420</v>
      </c>
      <c r="E1144" s="11">
        <v>359</v>
      </c>
      <c r="F1144" s="11">
        <v>0</v>
      </c>
      <c r="G1144" s="11" t="s">
        <v>9</v>
      </c>
    </row>
    <row r="1145" spans="1:7">
      <c r="A1145" s="1" t="s">
        <v>10</v>
      </c>
      <c r="B1145" s="4">
        <v>88380</v>
      </c>
      <c r="C1145" s="12">
        <v>3560000000000000</v>
      </c>
      <c r="D1145" s="14">
        <v>11720</v>
      </c>
      <c r="E1145" s="11">
        <v>877</v>
      </c>
      <c r="F1145" s="11">
        <v>0</v>
      </c>
      <c r="G1145" s="11" t="s">
        <v>9</v>
      </c>
    </row>
    <row r="1146" spans="1:7">
      <c r="A1146" s="1" t="s">
        <v>11</v>
      </c>
      <c r="B1146" s="4">
        <v>88327</v>
      </c>
      <c r="C1146" s="12">
        <v>504000000000</v>
      </c>
      <c r="D1146" s="14">
        <v>12510</v>
      </c>
      <c r="E1146" s="11">
        <v>522</v>
      </c>
      <c r="F1146" s="11">
        <v>0</v>
      </c>
      <c r="G1146" s="11" t="s">
        <v>9</v>
      </c>
    </row>
    <row r="1147" spans="1:7">
      <c r="A1147" s="1" t="s">
        <v>8</v>
      </c>
      <c r="B1147" s="4">
        <v>88323</v>
      </c>
      <c r="C1147" s="12">
        <v>3580000000000000</v>
      </c>
      <c r="D1147" s="13">
        <v>45650</v>
      </c>
      <c r="E1147" s="11">
        <v>583</v>
      </c>
      <c r="F1147" s="11">
        <v>0</v>
      </c>
      <c r="G1147" s="11" t="s">
        <v>9</v>
      </c>
    </row>
    <row r="1148" spans="1:7">
      <c r="A1148" s="1" t="s">
        <v>10</v>
      </c>
      <c r="B1148" s="4">
        <v>88314</v>
      </c>
      <c r="C1148" s="12">
        <v>5400000000000000</v>
      </c>
      <c r="D1148" s="13">
        <v>45650</v>
      </c>
      <c r="E1148" s="11">
        <v>326</v>
      </c>
      <c r="F1148" s="11">
        <v>1</v>
      </c>
      <c r="G1148" s="11" t="s">
        <v>9</v>
      </c>
    </row>
    <row r="1149" spans="1:7">
      <c r="A1149" s="1" t="s">
        <v>8</v>
      </c>
      <c r="B1149" s="4">
        <v>88312</v>
      </c>
      <c r="C1149" s="12">
        <v>581000000000</v>
      </c>
      <c r="D1149" s="13">
        <v>45620</v>
      </c>
      <c r="E1149" s="11">
        <v>7149</v>
      </c>
      <c r="F1149" s="11">
        <v>1</v>
      </c>
      <c r="G1149" s="11" t="s">
        <v>9</v>
      </c>
    </row>
    <row r="1150" spans="1:7">
      <c r="A1150" s="1" t="s">
        <v>10</v>
      </c>
      <c r="B1150" s="4">
        <v>88305</v>
      </c>
      <c r="C1150" s="12">
        <v>4370000000000000</v>
      </c>
      <c r="D1150" s="13">
        <v>45497</v>
      </c>
      <c r="E1150" s="11">
        <v>349</v>
      </c>
      <c r="F1150" s="11">
        <v>0</v>
      </c>
      <c r="G1150" s="11" t="s">
        <v>9</v>
      </c>
    </row>
    <row r="1151" spans="1:7">
      <c r="A1151" s="1" t="s">
        <v>10</v>
      </c>
      <c r="B1151" s="4">
        <v>88299</v>
      </c>
      <c r="C1151" s="12">
        <v>4800000000000000</v>
      </c>
      <c r="D1151" s="14">
        <v>12389</v>
      </c>
      <c r="E1151" s="11">
        <v>585</v>
      </c>
      <c r="F1151" s="11">
        <v>0</v>
      </c>
      <c r="G1151" s="11" t="s">
        <v>9</v>
      </c>
    </row>
    <row r="1152" spans="1:7">
      <c r="A1152" s="1" t="s">
        <v>10</v>
      </c>
      <c r="B1152" s="4">
        <v>88295</v>
      </c>
      <c r="C1152" s="12">
        <v>347000000000000</v>
      </c>
      <c r="D1152" s="14">
        <v>12328</v>
      </c>
      <c r="E1152" s="11">
        <v>903</v>
      </c>
      <c r="F1152" s="11">
        <v>0</v>
      </c>
      <c r="G1152" s="11" t="s">
        <v>9</v>
      </c>
    </row>
    <row r="1153" spans="1:7">
      <c r="A1153" s="1" t="s">
        <v>11</v>
      </c>
      <c r="B1153" s="4">
        <v>88273</v>
      </c>
      <c r="C1153" s="12">
        <v>3590000000000000</v>
      </c>
      <c r="D1153" s="14">
        <v>12086</v>
      </c>
      <c r="E1153" s="11">
        <v>416</v>
      </c>
      <c r="F1153" s="11">
        <v>0</v>
      </c>
      <c r="G1153" s="11" t="s">
        <v>9</v>
      </c>
    </row>
    <row r="1154" spans="1:7">
      <c r="A1154" s="1" t="s">
        <v>10</v>
      </c>
      <c r="B1154" s="4">
        <v>88271</v>
      </c>
      <c r="C1154" s="12">
        <v>502000000000</v>
      </c>
      <c r="D1154" s="13">
        <v>45497</v>
      </c>
      <c r="E1154" s="11">
        <v>926</v>
      </c>
      <c r="F1154" s="11">
        <v>1</v>
      </c>
      <c r="G1154" s="11" t="s">
        <v>9</v>
      </c>
    </row>
    <row r="1155" spans="1:7">
      <c r="A1155" s="1" t="s">
        <v>8</v>
      </c>
      <c r="B1155" s="4">
        <v>88254</v>
      </c>
      <c r="C1155" s="12">
        <v>3550000000000000</v>
      </c>
      <c r="D1155" s="13">
        <v>45436</v>
      </c>
      <c r="E1155" s="11">
        <v>326</v>
      </c>
      <c r="F1155" s="11">
        <v>0</v>
      </c>
      <c r="G1155" s="11" t="s">
        <v>9</v>
      </c>
    </row>
    <row r="1156" spans="1:7">
      <c r="A1156" s="1" t="s">
        <v>11</v>
      </c>
      <c r="B1156" s="4">
        <v>88253</v>
      </c>
      <c r="C1156" s="12">
        <v>586000000000</v>
      </c>
      <c r="D1156" s="14">
        <v>11963</v>
      </c>
      <c r="E1156" s="11">
        <v>7</v>
      </c>
      <c r="F1156" s="11">
        <v>0</v>
      </c>
      <c r="G1156" s="11" t="s">
        <v>9</v>
      </c>
    </row>
    <row r="1157" spans="1:7">
      <c r="A1157" s="1" t="s">
        <v>11</v>
      </c>
      <c r="B1157" s="4">
        <v>88222</v>
      </c>
      <c r="C1157" s="12">
        <v>676000000000</v>
      </c>
      <c r="D1157" s="13">
        <v>45559</v>
      </c>
      <c r="E1157" s="11">
        <v>502</v>
      </c>
      <c r="F1157" s="11">
        <v>1</v>
      </c>
      <c r="G1157" s="11" t="s">
        <v>9</v>
      </c>
    </row>
    <row r="1158" spans="1:7">
      <c r="A1158" s="1" t="s">
        <v>8</v>
      </c>
      <c r="B1158" s="4">
        <v>88205</v>
      </c>
      <c r="C1158" s="12">
        <v>4360000000000000</v>
      </c>
      <c r="D1158" s="13">
        <v>45346</v>
      </c>
      <c r="E1158" s="11">
        <v>685</v>
      </c>
      <c r="F1158" s="11">
        <v>0</v>
      </c>
      <c r="G1158" s="11" t="s">
        <v>9</v>
      </c>
    </row>
    <row r="1159" spans="1:7">
      <c r="A1159" s="1" t="s">
        <v>8</v>
      </c>
      <c r="B1159" s="4">
        <v>88204</v>
      </c>
      <c r="C1159" s="12">
        <v>3550000000000000</v>
      </c>
      <c r="D1159" s="13">
        <v>45346</v>
      </c>
      <c r="E1159" s="11">
        <v>350</v>
      </c>
      <c r="F1159" s="11">
        <v>0</v>
      </c>
      <c r="G1159" s="11" t="s">
        <v>9</v>
      </c>
    </row>
    <row r="1160" spans="1:7">
      <c r="A1160" s="1" t="s">
        <v>8</v>
      </c>
      <c r="B1160" s="4">
        <v>88203</v>
      </c>
      <c r="C1160" s="12">
        <v>180000000000000</v>
      </c>
      <c r="D1160" s="13">
        <v>45375</v>
      </c>
      <c r="E1160" s="11">
        <v>673</v>
      </c>
      <c r="F1160" s="11">
        <v>0</v>
      </c>
      <c r="G1160" s="11" t="s">
        <v>9</v>
      </c>
    </row>
    <row r="1161" spans="1:7">
      <c r="A1161" s="1" t="s">
        <v>11</v>
      </c>
      <c r="B1161" s="4">
        <v>88196</v>
      </c>
      <c r="C1161" s="12">
        <v>3530000000000000</v>
      </c>
      <c r="D1161" s="13">
        <v>45620</v>
      </c>
      <c r="E1161" s="11">
        <v>330</v>
      </c>
      <c r="F1161" s="11">
        <v>0</v>
      </c>
      <c r="G1161" s="11" t="s">
        <v>9</v>
      </c>
    </row>
    <row r="1162" spans="1:7">
      <c r="A1162" s="1" t="s">
        <v>8</v>
      </c>
      <c r="B1162" s="4">
        <v>88194</v>
      </c>
      <c r="C1162" s="12">
        <v>213000000000000</v>
      </c>
      <c r="D1162" s="13">
        <v>45620</v>
      </c>
      <c r="E1162" s="11">
        <v>5898</v>
      </c>
      <c r="F1162" s="11">
        <v>0</v>
      </c>
      <c r="G1162" s="11" t="s">
        <v>9</v>
      </c>
    </row>
    <row r="1163" spans="1:7">
      <c r="A1163" s="1" t="s">
        <v>11</v>
      </c>
      <c r="B1163" s="4">
        <v>88193</v>
      </c>
      <c r="C1163" s="12">
        <v>180000000000000</v>
      </c>
      <c r="D1163" s="14">
        <v>12663</v>
      </c>
      <c r="E1163" s="11">
        <v>520</v>
      </c>
      <c r="F1163" s="11">
        <v>1</v>
      </c>
      <c r="G1163" s="11" t="s">
        <v>9</v>
      </c>
    </row>
    <row r="1164" spans="1:7">
      <c r="A1164" s="1" t="s">
        <v>8</v>
      </c>
      <c r="B1164" s="4">
        <v>88179</v>
      </c>
      <c r="C1164" s="12">
        <v>345000000000000</v>
      </c>
      <c r="D1164" s="13">
        <v>45497</v>
      </c>
      <c r="E1164" s="11">
        <v>210</v>
      </c>
      <c r="F1164" s="11">
        <v>1</v>
      </c>
      <c r="G1164" s="11" t="s">
        <v>9</v>
      </c>
    </row>
    <row r="1165" spans="1:7">
      <c r="A1165" s="1" t="s">
        <v>11</v>
      </c>
      <c r="B1165" s="4">
        <v>88175</v>
      </c>
      <c r="C1165" s="12">
        <v>343000000000000</v>
      </c>
      <c r="D1165" s="13">
        <v>45528</v>
      </c>
      <c r="E1165" s="11">
        <v>668</v>
      </c>
      <c r="F1165" s="11">
        <v>0</v>
      </c>
      <c r="G1165" s="11" t="s">
        <v>9</v>
      </c>
    </row>
    <row r="1166" spans="1:7">
      <c r="A1166" s="1" t="s">
        <v>11</v>
      </c>
      <c r="B1166" s="4">
        <v>88162</v>
      </c>
      <c r="C1166" s="12">
        <v>580000000000</v>
      </c>
      <c r="D1166" s="14">
        <v>12389</v>
      </c>
      <c r="E1166" s="11">
        <v>92</v>
      </c>
      <c r="F1166" s="11">
        <v>1</v>
      </c>
      <c r="G1166" s="11" t="s">
        <v>9</v>
      </c>
    </row>
    <row r="1167" spans="1:7">
      <c r="A1167" s="1" t="s">
        <v>10</v>
      </c>
      <c r="B1167" s="4">
        <v>88132</v>
      </c>
      <c r="C1167" s="12">
        <v>676000000000</v>
      </c>
      <c r="D1167" s="13">
        <v>45497</v>
      </c>
      <c r="E1167" s="11">
        <v>217</v>
      </c>
      <c r="F1167" s="11">
        <v>0</v>
      </c>
      <c r="G1167" s="11" t="s">
        <v>9</v>
      </c>
    </row>
    <row r="1168" spans="1:7">
      <c r="A1168" s="1" t="s">
        <v>11</v>
      </c>
      <c r="B1168" s="4">
        <v>88105</v>
      </c>
      <c r="C1168" s="12">
        <v>180000000000000</v>
      </c>
      <c r="D1168" s="13">
        <v>45559</v>
      </c>
      <c r="E1168" s="11">
        <v>665</v>
      </c>
      <c r="F1168" s="11">
        <v>0</v>
      </c>
      <c r="G1168" s="11" t="s">
        <v>9</v>
      </c>
    </row>
    <row r="1169" spans="1:7">
      <c r="A1169" s="1" t="s">
        <v>10</v>
      </c>
      <c r="B1169" s="4">
        <v>88099</v>
      </c>
      <c r="C1169" s="12">
        <v>213000000000000</v>
      </c>
      <c r="D1169" s="13">
        <v>45620</v>
      </c>
      <c r="E1169" s="11">
        <v>557</v>
      </c>
      <c r="F1169" s="11">
        <v>1</v>
      </c>
      <c r="G1169" s="11" t="s">
        <v>9</v>
      </c>
    </row>
    <row r="1170" spans="1:7">
      <c r="A1170" s="1" t="s">
        <v>10</v>
      </c>
      <c r="B1170" s="4">
        <v>88090</v>
      </c>
      <c r="C1170" s="12">
        <v>38900000000000</v>
      </c>
      <c r="D1170" s="13">
        <v>45559</v>
      </c>
      <c r="E1170" s="11">
        <v>869</v>
      </c>
      <c r="F1170" s="11">
        <v>0</v>
      </c>
      <c r="G1170" s="11" t="s">
        <v>9</v>
      </c>
    </row>
    <row r="1171" spans="1:7">
      <c r="A1171" s="1" t="s">
        <v>8</v>
      </c>
      <c r="B1171" s="4">
        <v>88086</v>
      </c>
      <c r="C1171" s="12">
        <v>2240000000000000</v>
      </c>
      <c r="D1171" s="13">
        <v>45375</v>
      </c>
      <c r="E1171" s="11">
        <v>455</v>
      </c>
      <c r="F1171" s="11">
        <v>0</v>
      </c>
      <c r="G1171" s="11" t="s">
        <v>9</v>
      </c>
    </row>
    <row r="1172" spans="1:7">
      <c r="A1172" s="1" t="s">
        <v>10</v>
      </c>
      <c r="B1172" s="4">
        <v>88073</v>
      </c>
      <c r="C1172" s="12">
        <v>4690000000000</v>
      </c>
      <c r="D1172" s="14">
        <v>12055</v>
      </c>
      <c r="E1172" s="11">
        <v>815</v>
      </c>
      <c r="F1172" s="11">
        <v>0</v>
      </c>
      <c r="G1172" s="11" t="s">
        <v>9</v>
      </c>
    </row>
    <row r="1173" spans="1:7">
      <c r="A1173" s="1" t="s">
        <v>10</v>
      </c>
      <c r="B1173" s="4">
        <v>88071</v>
      </c>
      <c r="C1173" s="12">
        <v>4190000000000000</v>
      </c>
      <c r="D1173" s="13">
        <v>45315</v>
      </c>
      <c r="E1173" s="11">
        <v>843</v>
      </c>
      <c r="F1173" s="11">
        <v>0</v>
      </c>
      <c r="G1173" s="11" t="s">
        <v>9</v>
      </c>
    </row>
    <row r="1174" spans="1:7">
      <c r="A1174" s="1" t="s">
        <v>8</v>
      </c>
      <c r="B1174" s="4">
        <v>88052</v>
      </c>
      <c r="C1174" s="12">
        <v>4750000000000000</v>
      </c>
      <c r="D1174" s="14">
        <v>12206</v>
      </c>
      <c r="E1174" s="11">
        <v>281</v>
      </c>
      <c r="F1174" s="11">
        <v>1</v>
      </c>
      <c r="G1174" s="11" t="s">
        <v>9</v>
      </c>
    </row>
    <row r="1175" spans="1:7">
      <c r="A1175" s="1" t="s">
        <v>10</v>
      </c>
      <c r="B1175" s="4">
        <v>88021</v>
      </c>
      <c r="C1175" s="12">
        <v>2290000000000000</v>
      </c>
      <c r="D1175" s="13">
        <v>45497</v>
      </c>
      <c r="E1175" s="11">
        <v>393</v>
      </c>
      <c r="F1175" s="11">
        <v>1</v>
      </c>
      <c r="G1175" s="11" t="s">
        <v>9</v>
      </c>
    </row>
    <row r="1176" spans="1:7">
      <c r="A1176" s="1" t="s">
        <v>8</v>
      </c>
      <c r="B1176" s="4">
        <v>88019</v>
      </c>
      <c r="C1176" s="12">
        <v>4990000000000000</v>
      </c>
      <c r="D1176" s="13">
        <v>45589</v>
      </c>
      <c r="E1176" s="11">
        <v>5327</v>
      </c>
      <c r="F1176" s="11">
        <v>1</v>
      </c>
      <c r="G1176" s="11" t="s">
        <v>9</v>
      </c>
    </row>
    <row r="1177" spans="1:7">
      <c r="A1177" s="1" t="s">
        <v>8</v>
      </c>
      <c r="B1177" s="4">
        <v>88008</v>
      </c>
      <c r="C1177" s="12">
        <v>3530000000000000</v>
      </c>
      <c r="D1177" s="13">
        <v>45436</v>
      </c>
      <c r="E1177" s="11">
        <v>598</v>
      </c>
      <c r="F1177" s="11">
        <v>1</v>
      </c>
      <c r="G1177" s="11" t="s">
        <v>9</v>
      </c>
    </row>
    <row r="1178" spans="1:7">
      <c r="A1178" s="1" t="s">
        <v>8</v>
      </c>
      <c r="B1178" s="4">
        <v>88006</v>
      </c>
      <c r="C1178" s="12">
        <v>4310000000000000</v>
      </c>
      <c r="D1178" s="13">
        <v>45559</v>
      </c>
      <c r="E1178" s="11">
        <v>58</v>
      </c>
      <c r="F1178" s="11">
        <v>1</v>
      </c>
      <c r="G1178" s="11" t="s">
        <v>9</v>
      </c>
    </row>
    <row r="1179" spans="1:7">
      <c r="A1179" s="1" t="s">
        <v>11</v>
      </c>
      <c r="B1179" s="4">
        <v>87999</v>
      </c>
      <c r="C1179" s="12">
        <v>4280000000000000</v>
      </c>
      <c r="D1179" s="14">
        <v>12420</v>
      </c>
      <c r="E1179" s="11">
        <v>929</v>
      </c>
      <c r="F1179" s="11">
        <v>0</v>
      </c>
      <c r="G1179" s="11" t="s">
        <v>9</v>
      </c>
    </row>
    <row r="1180" spans="1:7">
      <c r="A1180" s="1" t="s">
        <v>11</v>
      </c>
      <c r="B1180" s="4">
        <v>87968</v>
      </c>
      <c r="C1180" s="12">
        <v>6010000000000000</v>
      </c>
      <c r="D1180" s="13">
        <v>45497</v>
      </c>
      <c r="E1180" s="11">
        <v>44</v>
      </c>
      <c r="F1180" s="11">
        <v>0</v>
      </c>
      <c r="G1180" s="11" t="s">
        <v>9</v>
      </c>
    </row>
    <row r="1181" spans="1:7">
      <c r="A1181" s="1" t="s">
        <v>8</v>
      </c>
      <c r="B1181" s="4">
        <v>87963</v>
      </c>
      <c r="C1181" s="12">
        <v>180000000000000</v>
      </c>
      <c r="D1181" s="13">
        <v>45589</v>
      </c>
      <c r="E1181" s="11">
        <v>679</v>
      </c>
      <c r="F1181" s="11">
        <v>0</v>
      </c>
      <c r="G1181" s="11" t="s">
        <v>9</v>
      </c>
    </row>
    <row r="1182" spans="1:7">
      <c r="A1182" s="1" t="s">
        <v>8</v>
      </c>
      <c r="B1182" s="4">
        <v>87951</v>
      </c>
      <c r="C1182" s="12">
        <v>4.71e+18</v>
      </c>
      <c r="D1182" s="14">
        <v>11902</v>
      </c>
      <c r="E1182" s="11">
        <v>5095</v>
      </c>
      <c r="F1182" s="11">
        <v>0</v>
      </c>
      <c r="G1182" s="11" t="s">
        <v>9</v>
      </c>
    </row>
    <row r="1183" spans="1:7">
      <c r="A1183" s="1" t="s">
        <v>11</v>
      </c>
      <c r="B1183" s="4">
        <v>87946</v>
      </c>
      <c r="C1183" s="12">
        <v>345000000000000</v>
      </c>
      <c r="D1183" s="13">
        <v>45436</v>
      </c>
      <c r="E1183" s="11">
        <v>9354</v>
      </c>
      <c r="F1183" s="11">
        <v>1</v>
      </c>
      <c r="G1183" s="11" t="s">
        <v>9</v>
      </c>
    </row>
    <row r="1184" spans="1:7">
      <c r="A1184" s="1" t="s">
        <v>8</v>
      </c>
      <c r="B1184" s="4">
        <v>87944</v>
      </c>
      <c r="C1184" s="12">
        <v>6010000000000000</v>
      </c>
      <c r="D1184" s="14">
        <v>12086</v>
      </c>
      <c r="E1184" s="11">
        <v>129</v>
      </c>
      <c r="F1184" s="11">
        <v>1</v>
      </c>
      <c r="G1184" s="11" t="s">
        <v>9</v>
      </c>
    </row>
    <row r="1185" spans="1:7">
      <c r="A1185" s="1" t="s">
        <v>11</v>
      </c>
      <c r="B1185" s="4">
        <v>87942</v>
      </c>
      <c r="C1185" s="12">
        <v>2260000000000000</v>
      </c>
      <c r="D1185" s="13">
        <v>45375</v>
      </c>
      <c r="E1185" s="11">
        <v>22</v>
      </c>
      <c r="F1185" s="11">
        <v>0</v>
      </c>
      <c r="G1185" s="11" t="s">
        <v>9</v>
      </c>
    </row>
    <row r="1186" spans="1:7">
      <c r="A1186" s="1" t="s">
        <v>11</v>
      </c>
      <c r="B1186" s="4">
        <v>87935</v>
      </c>
      <c r="C1186" s="12">
        <v>6010000000000000</v>
      </c>
      <c r="D1186" s="13">
        <v>45497</v>
      </c>
      <c r="E1186" s="11">
        <v>132</v>
      </c>
      <c r="F1186" s="11">
        <v>0</v>
      </c>
      <c r="G1186" s="11" t="s">
        <v>9</v>
      </c>
    </row>
    <row r="1187" spans="1:7">
      <c r="A1187" s="1" t="s">
        <v>8</v>
      </c>
      <c r="B1187" s="4">
        <v>87900</v>
      </c>
      <c r="C1187" s="12">
        <v>376000000000000</v>
      </c>
      <c r="D1187" s="13">
        <v>45528</v>
      </c>
      <c r="E1187" s="11">
        <v>476</v>
      </c>
      <c r="F1187" s="11">
        <v>1</v>
      </c>
      <c r="G1187" s="11" t="s">
        <v>9</v>
      </c>
    </row>
    <row r="1188" spans="1:7">
      <c r="A1188" s="1" t="s">
        <v>10</v>
      </c>
      <c r="B1188" s="4">
        <v>87887</v>
      </c>
      <c r="C1188" s="12">
        <v>3520000000000000</v>
      </c>
      <c r="D1188" s="13">
        <v>45650</v>
      </c>
      <c r="E1188" s="11">
        <v>975</v>
      </c>
      <c r="F1188" s="11">
        <v>0</v>
      </c>
      <c r="G1188" s="11" t="s">
        <v>9</v>
      </c>
    </row>
    <row r="1189" spans="1:7">
      <c r="A1189" s="1" t="s">
        <v>8</v>
      </c>
      <c r="B1189" s="4">
        <v>87866</v>
      </c>
      <c r="C1189" s="12">
        <v>342000000000000</v>
      </c>
      <c r="D1189" s="13">
        <v>45436</v>
      </c>
      <c r="E1189" s="11">
        <v>358</v>
      </c>
      <c r="F1189" s="11">
        <v>0</v>
      </c>
      <c r="G1189" s="11" t="s">
        <v>9</v>
      </c>
    </row>
    <row r="1190" spans="1:7">
      <c r="A1190" s="1" t="s">
        <v>8</v>
      </c>
      <c r="B1190" s="4">
        <v>87863</v>
      </c>
      <c r="C1190" s="12">
        <v>349000000000000</v>
      </c>
      <c r="D1190" s="13">
        <v>45559</v>
      </c>
      <c r="E1190" s="11">
        <v>397</v>
      </c>
      <c r="F1190" s="11">
        <v>1</v>
      </c>
      <c r="G1190" s="11" t="s">
        <v>9</v>
      </c>
    </row>
    <row r="1191" spans="1:7">
      <c r="A1191" s="1" t="s">
        <v>8</v>
      </c>
      <c r="B1191" s="4">
        <v>87860</v>
      </c>
      <c r="C1191" s="12">
        <v>6010000000000000</v>
      </c>
      <c r="D1191" s="13">
        <v>45315</v>
      </c>
      <c r="E1191" s="11">
        <v>664</v>
      </c>
      <c r="F1191" s="11">
        <v>1</v>
      </c>
      <c r="G1191" s="11" t="s">
        <v>9</v>
      </c>
    </row>
    <row r="1192" spans="1:7">
      <c r="A1192" s="1" t="s">
        <v>11</v>
      </c>
      <c r="B1192" s="4">
        <v>87859</v>
      </c>
      <c r="C1192" s="12">
        <v>4490000000000</v>
      </c>
      <c r="D1192" s="13">
        <v>45497</v>
      </c>
      <c r="E1192" s="11">
        <v>626</v>
      </c>
      <c r="F1192" s="11">
        <v>0</v>
      </c>
      <c r="G1192" s="11" t="s">
        <v>9</v>
      </c>
    </row>
    <row r="1193" spans="1:7">
      <c r="A1193" s="1" t="s">
        <v>11</v>
      </c>
      <c r="B1193" s="4">
        <v>87829</v>
      </c>
      <c r="C1193" s="12">
        <v>6580000000000000</v>
      </c>
      <c r="D1193" s="13">
        <v>45375</v>
      </c>
      <c r="E1193" s="11">
        <v>8742</v>
      </c>
      <c r="F1193" s="11">
        <v>0</v>
      </c>
      <c r="G1193" s="11" t="s">
        <v>9</v>
      </c>
    </row>
    <row r="1194" spans="1:7">
      <c r="A1194" s="1" t="s">
        <v>8</v>
      </c>
      <c r="B1194" s="4">
        <v>87827</v>
      </c>
      <c r="C1194" s="12">
        <v>6510000000000000</v>
      </c>
      <c r="D1194" s="13">
        <v>45436</v>
      </c>
      <c r="E1194" s="11">
        <v>174</v>
      </c>
      <c r="F1194" s="11">
        <v>0</v>
      </c>
      <c r="G1194" s="11" t="s">
        <v>9</v>
      </c>
    </row>
    <row r="1195" spans="1:7">
      <c r="A1195" s="1" t="s">
        <v>10</v>
      </c>
      <c r="B1195" s="4">
        <v>87810</v>
      </c>
      <c r="C1195" s="12">
        <v>504000000000</v>
      </c>
      <c r="D1195" s="13">
        <v>45620</v>
      </c>
      <c r="E1195" s="11">
        <v>924</v>
      </c>
      <c r="F1195" s="11">
        <v>1</v>
      </c>
      <c r="G1195" s="11" t="s">
        <v>9</v>
      </c>
    </row>
    <row r="1196" spans="1:7">
      <c r="A1196" s="1" t="s">
        <v>8</v>
      </c>
      <c r="B1196" s="4">
        <v>87806</v>
      </c>
      <c r="C1196" s="12">
        <v>4810000000000000</v>
      </c>
      <c r="D1196" s="14">
        <v>12055</v>
      </c>
      <c r="E1196" s="11">
        <v>966</v>
      </c>
      <c r="F1196" s="11">
        <v>0</v>
      </c>
      <c r="G1196" s="11" t="s">
        <v>9</v>
      </c>
    </row>
    <row r="1197" spans="1:7">
      <c r="A1197" s="1" t="s">
        <v>11</v>
      </c>
      <c r="B1197" s="4">
        <v>87802</v>
      </c>
      <c r="C1197" s="12">
        <v>180000000000000</v>
      </c>
      <c r="D1197" s="13">
        <v>45436</v>
      </c>
      <c r="E1197" s="11">
        <v>920</v>
      </c>
      <c r="F1197" s="11">
        <v>1</v>
      </c>
      <c r="G1197" s="11" t="s">
        <v>9</v>
      </c>
    </row>
    <row r="1198" spans="1:7">
      <c r="A1198" s="1" t="s">
        <v>10</v>
      </c>
      <c r="B1198" s="4">
        <v>87761</v>
      </c>
      <c r="C1198" s="12">
        <v>180000000000000</v>
      </c>
      <c r="D1198" s="13">
        <v>45436</v>
      </c>
      <c r="E1198" s="11">
        <v>347</v>
      </c>
      <c r="F1198" s="11">
        <v>1</v>
      </c>
      <c r="G1198" s="11" t="s">
        <v>9</v>
      </c>
    </row>
    <row r="1199" spans="1:7">
      <c r="A1199" s="1" t="s">
        <v>10</v>
      </c>
      <c r="B1199" s="4">
        <v>87759</v>
      </c>
      <c r="C1199" s="12">
        <v>378000000000000</v>
      </c>
      <c r="D1199" s="13">
        <v>45436</v>
      </c>
      <c r="E1199" s="11">
        <v>633</v>
      </c>
      <c r="F1199" s="11">
        <v>0</v>
      </c>
      <c r="G1199" s="11" t="s">
        <v>9</v>
      </c>
    </row>
    <row r="1200" spans="1:7">
      <c r="A1200" s="1" t="s">
        <v>11</v>
      </c>
      <c r="B1200" s="4">
        <v>87748</v>
      </c>
      <c r="C1200" s="12">
        <v>3500000000000000</v>
      </c>
      <c r="D1200" s="13">
        <v>45436</v>
      </c>
      <c r="E1200" s="11">
        <v>297</v>
      </c>
      <c r="F1200" s="11">
        <v>0</v>
      </c>
      <c r="G1200" s="11" t="s">
        <v>9</v>
      </c>
    </row>
    <row r="1201" spans="1:7">
      <c r="A1201" s="1" t="s">
        <v>11</v>
      </c>
      <c r="B1201" s="4">
        <v>87738</v>
      </c>
      <c r="C1201" s="12">
        <v>4.16e+18</v>
      </c>
      <c r="D1201" s="13">
        <v>45497</v>
      </c>
      <c r="E1201" s="11">
        <v>638</v>
      </c>
      <c r="F1201" s="11">
        <v>0</v>
      </c>
      <c r="G1201" s="11" t="s">
        <v>9</v>
      </c>
    </row>
    <row r="1202" spans="1:7">
      <c r="A1202" s="1" t="s">
        <v>10</v>
      </c>
      <c r="B1202" s="4">
        <v>87736</v>
      </c>
      <c r="C1202" s="12">
        <v>4090000000000000</v>
      </c>
      <c r="D1202" s="14">
        <v>11749</v>
      </c>
      <c r="E1202" s="11">
        <v>139</v>
      </c>
      <c r="F1202" s="11">
        <v>0</v>
      </c>
      <c r="G1202" s="11" t="s">
        <v>9</v>
      </c>
    </row>
    <row r="1203" spans="1:7">
      <c r="A1203" s="1" t="s">
        <v>8</v>
      </c>
      <c r="B1203" s="4">
        <v>87736</v>
      </c>
      <c r="C1203" s="12">
        <v>4640000000000000</v>
      </c>
      <c r="D1203" s="13">
        <v>45346</v>
      </c>
      <c r="E1203" s="11">
        <v>188</v>
      </c>
      <c r="F1203" s="11">
        <v>1</v>
      </c>
      <c r="G1203" s="11" t="s">
        <v>9</v>
      </c>
    </row>
    <row r="1204" spans="1:7">
      <c r="A1204" s="1" t="s">
        <v>10</v>
      </c>
      <c r="B1204" s="4">
        <v>87736</v>
      </c>
      <c r="C1204" s="12">
        <v>213000000000000</v>
      </c>
      <c r="D1204" s="14">
        <v>12055</v>
      </c>
      <c r="E1204" s="11">
        <v>998</v>
      </c>
      <c r="F1204" s="11">
        <v>0</v>
      </c>
      <c r="G1204" s="11" t="s">
        <v>9</v>
      </c>
    </row>
    <row r="1205" spans="1:7">
      <c r="A1205" s="1" t="s">
        <v>10</v>
      </c>
      <c r="B1205" s="4">
        <v>87732</v>
      </c>
      <c r="C1205" s="12">
        <v>3560000000000000</v>
      </c>
      <c r="D1205" s="13">
        <v>45346</v>
      </c>
      <c r="E1205" s="11">
        <v>57</v>
      </c>
      <c r="F1205" s="11">
        <v>0</v>
      </c>
      <c r="G1205" s="11" t="s">
        <v>9</v>
      </c>
    </row>
    <row r="1206" spans="1:7">
      <c r="A1206" s="1" t="s">
        <v>10</v>
      </c>
      <c r="B1206" s="4">
        <v>87695</v>
      </c>
      <c r="C1206" s="12">
        <v>676000000000</v>
      </c>
      <c r="D1206" s="13">
        <v>45559</v>
      </c>
      <c r="E1206" s="11">
        <v>210</v>
      </c>
      <c r="F1206" s="11">
        <v>0</v>
      </c>
      <c r="G1206" s="11" t="s">
        <v>9</v>
      </c>
    </row>
    <row r="1207" spans="1:7">
      <c r="A1207" s="1" t="s">
        <v>8</v>
      </c>
      <c r="B1207" s="4">
        <v>87681</v>
      </c>
      <c r="C1207" s="12">
        <v>3550000000000000</v>
      </c>
      <c r="D1207" s="14">
        <v>11902</v>
      </c>
      <c r="E1207" s="11">
        <v>854</v>
      </c>
      <c r="F1207" s="11">
        <v>1</v>
      </c>
      <c r="G1207" s="11" t="s">
        <v>9</v>
      </c>
    </row>
    <row r="1208" spans="1:7">
      <c r="A1208" s="1" t="s">
        <v>11</v>
      </c>
      <c r="B1208" s="4">
        <v>87676</v>
      </c>
      <c r="C1208" s="12">
        <v>4680000000000000</v>
      </c>
      <c r="D1208" s="14">
        <v>11355</v>
      </c>
      <c r="E1208" s="11">
        <v>835</v>
      </c>
      <c r="F1208" s="11">
        <v>1</v>
      </c>
      <c r="G1208" s="11" t="s">
        <v>9</v>
      </c>
    </row>
    <row r="1209" spans="1:7">
      <c r="A1209" s="1" t="s">
        <v>8</v>
      </c>
      <c r="B1209" s="4">
        <v>87674</v>
      </c>
      <c r="C1209" s="12">
        <v>3600000000000000</v>
      </c>
      <c r="D1209" s="13">
        <v>45528</v>
      </c>
      <c r="E1209" s="11">
        <v>7244</v>
      </c>
      <c r="F1209" s="11">
        <v>1</v>
      </c>
      <c r="G1209" s="11" t="s">
        <v>9</v>
      </c>
    </row>
    <row r="1210" spans="1:7">
      <c r="A1210" s="1" t="s">
        <v>8</v>
      </c>
      <c r="B1210" s="4">
        <v>87670</v>
      </c>
      <c r="C1210" s="12">
        <v>502000000000</v>
      </c>
      <c r="D1210" s="13">
        <v>45620</v>
      </c>
      <c r="E1210" s="11">
        <v>40</v>
      </c>
      <c r="F1210" s="11">
        <v>1</v>
      </c>
      <c r="G1210" s="11" t="s">
        <v>9</v>
      </c>
    </row>
    <row r="1211" spans="1:7">
      <c r="A1211" s="1" t="s">
        <v>11</v>
      </c>
      <c r="B1211" s="4">
        <v>87664</v>
      </c>
      <c r="C1211" s="12">
        <v>3600000000000000</v>
      </c>
      <c r="D1211" s="14">
        <v>12510</v>
      </c>
      <c r="E1211" s="11">
        <v>870</v>
      </c>
      <c r="F1211" s="11">
        <v>1</v>
      </c>
      <c r="G1211" s="11" t="s">
        <v>9</v>
      </c>
    </row>
    <row r="1212" spans="1:7">
      <c r="A1212" s="1" t="s">
        <v>10</v>
      </c>
      <c r="B1212" s="4">
        <v>87637</v>
      </c>
      <c r="C1212" s="12">
        <v>6010000000000000</v>
      </c>
      <c r="D1212" s="14">
        <v>12175</v>
      </c>
      <c r="E1212" s="11">
        <v>5536</v>
      </c>
      <c r="F1212" s="11">
        <v>0</v>
      </c>
      <c r="G1212" s="11" t="s">
        <v>9</v>
      </c>
    </row>
    <row r="1213" spans="1:7">
      <c r="A1213" s="1" t="s">
        <v>8</v>
      </c>
      <c r="B1213" s="4">
        <v>87628</v>
      </c>
      <c r="C1213" s="12">
        <v>343000000000000</v>
      </c>
      <c r="D1213" s="13">
        <v>45406</v>
      </c>
      <c r="E1213" s="11">
        <v>57</v>
      </c>
      <c r="F1213" s="11">
        <v>1</v>
      </c>
      <c r="G1213" s="11" t="s">
        <v>9</v>
      </c>
    </row>
    <row r="1214" spans="1:7">
      <c r="A1214" s="1" t="s">
        <v>11</v>
      </c>
      <c r="B1214" s="4">
        <v>87622</v>
      </c>
      <c r="C1214" s="12">
        <v>30100000000000</v>
      </c>
      <c r="D1214" s="13">
        <v>45650</v>
      </c>
      <c r="E1214" s="11">
        <v>180</v>
      </c>
      <c r="F1214" s="11">
        <v>0</v>
      </c>
      <c r="G1214" s="11" t="s">
        <v>9</v>
      </c>
    </row>
    <row r="1215" spans="1:7">
      <c r="A1215" s="1" t="s">
        <v>11</v>
      </c>
      <c r="B1215" s="4">
        <v>87608</v>
      </c>
      <c r="C1215" s="12">
        <v>4020000000000000</v>
      </c>
      <c r="D1215" s="14">
        <v>12632</v>
      </c>
      <c r="E1215" s="11">
        <v>1</v>
      </c>
      <c r="F1215" s="11">
        <v>1</v>
      </c>
      <c r="G1215" s="11" t="s">
        <v>9</v>
      </c>
    </row>
    <row r="1216" spans="1:7">
      <c r="A1216" s="1" t="s">
        <v>10</v>
      </c>
      <c r="B1216" s="4">
        <v>87572</v>
      </c>
      <c r="C1216" s="12">
        <v>3550000000000000</v>
      </c>
      <c r="D1216" s="13">
        <v>45315</v>
      </c>
      <c r="E1216" s="11">
        <v>687</v>
      </c>
      <c r="F1216" s="11">
        <v>0</v>
      </c>
      <c r="G1216" s="11" t="s">
        <v>9</v>
      </c>
    </row>
    <row r="1217" spans="1:7">
      <c r="A1217" s="1" t="s">
        <v>8</v>
      </c>
      <c r="B1217" s="4">
        <v>87568</v>
      </c>
      <c r="C1217" s="12">
        <v>4040000000000000</v>
      </c>
      <c r="D1217" s="14">
        <v>12389</v>
      </c>
      <c r="E1217" s="11">
        <v>368</v>
      </c>
      <c r="F1217" s="11">
        <v>1</v>
      </c>
      <c r="G1217" s="11" t="s">
        <v>9</v>
      </c>
    </row>
    <row r="1218" spans="1:7">
      <c r="A1218" s="1" t="s">
        <v>10</v>
      </c>
      <c r="B1218" s="4">
        <v>87564</v>
      </c>
      <c r="C1218" s="12">
        <v>571000000000</v>
      </c>
      <c r="D1218" s="13">
        <v>45528</v>
      </c>
      <c r="E1218" s="11">
        <v>2366</v>
      </c>
      <c r="F1218" s="11">
        <v>1</v>
      </c>
      <c r="G1218" s="11" t="s">
        <v>9</v>
      </c>
    </row>
    <row r="1219" spans="1:7">
      <c r="A1219" s="1" t="s">
        <v>10</v>
      </c>
      <c r="B1219" s="4">
        <v>87535</v>
      </c>
      <c r="C1219" s="12">
        <v>4150000000000</v>
      </c>
      <c r="D1219" s="13">
        <v>45375</v>
      </c>
      <c r="E1219" s="11">
        <v>461</v>
      </c>
      <c r="F1219" s="11">
        <v>1</v>
      </c>
      <c r="G1219" s="11" t="s">
        <v>9</v>
      </c>
    </row>
    <row r="1220" spans="1:7">
      <c r="A1220" s="1" t="s">
        <v>11</v>
      </c>
      <c r="B1220" s="4">
        <v>87518</v>
      </c>
      <c r="C1220" s="12">
        <v>4.82e+18</v>
      </c>
      <c r="D1220" s="13">
        <v>45467</v>
      </c>
      <c r="E1220" s="11">
        <v>809</v>
      </c>
      <c r="F1220" s="11">
        <v>1</v>
      </c>
      <c r="G1220" s="11" t="s">
        <v>9</v>
      </c>
    </row>
    <row r="1221" spans="1:7">
      <c r="A1221" s="1" t="s">
        <v>10</v>
      </c>
      <c r="B1221" s="4">
        <v>87511</v>
      </c>
      <c r="C1221" s="12">
        <v>3570000000000000</v>
      </c>
      <c r="D1221" s="13">
        <v>45346</v>
      </c>
      <c r="E1221" s="11">
        <v>292</v>
      </c>
      <c r="F1221" s="11">
        <v>0</v>
      </c>
      <c r="G1221" s="11" t="s">
        <v>9</v>
      </c>
    </row>
    <row r="1222" spans="1:7">
      <c r="A1222" s="1" t="s">
        <v>11</v>
      </c>
      <c r="B1222" s="4">
        <v>87511</v>
      </c>
      <c r="C1222" s="12">
        <v>6010000000000000</v>
      </c>
      <c r="D1222" s="13">
        <v>45315</v>
      </c>
      <c r="E1222" s="11">
        <v>507</v>
      </c>
      <c r="F1222" s="11">
        <v>1</v>
      </c>
      <c r="G1222" s="11" t="s">
        <v>9</v>
      </c>
    </row>
    <row r="1223" spans="1:7">
      <c r="A1223" s="1" t="s">
        <v>8</v>
      </c>
      <c r="B1223" s="4">
        <v>87510</v>
      </c>
      <c r="C1223" s="12">
        <v>4740000000000000</v>
      </c>
      <c r="D1223" s="13">
        <v>45650</v>
      </c>
      <c r="E1223" s="11">
        <v>324</v>
      </c>
      <c r="F1223" s="11">
        <v>1</v>
      </c>
      <c r="G1223" s="11" t="s">
        <v>9</v>
      </c>
    </row>
    <row r="1224" spans="1:7">
      <c r="A1224" s="1" t="s">
        <v>8</v>
      </c>
      <c r="B1224" s="4">
        <v>87490</v>
      </c>
      <c r="C1224" s="12">
        <v>4430000000000000</v>
      </c>
      <c r="D1224" s="14">
        <v>12479</v>
      </c>
      <c r="E1224" s="11">
        <v>189</v>
      </c>
      <c r="F1224" s="11">
        <v>0</v>
      </c>
      <c r="G1224" s="11" t="s">
        <v>9</v>
      </c>
    </row>
    <row r="1225" spans="1:7">
      <c r="A1225" s="1" t="s">
        <v>11</v>
      </c>
      <c r="B1225" s="4">
        <v>87464</v>
      </c>
      <c r="C1225" s="12">
        <v>6010000000000000</v>
      </c>
      <c r="D1225" s="14">
        <v>12024</v>
      </c>
      <c r="E1225" s="11">
        <v>35</v>
      </c>
      <c r="F1225" s="11">
        <v>0</v>
      </c>
      <c r="G1225" s="11" t="s">
        <v>9</v>
      </c>
    </row>
    <row r="1226" spans="1:7">
      <c r="A1226" s="1" t="s">
        <v>8</v>
      </c>
      <c r="B1226" s="4">
        <v>87431</v>
      </c>
      <c r="C1226" s="12">
        <v>4270000000000</v>
      </c>
      <c r="D1226" s="13">
        <v>45559</v>
      </c>
      <c r="E1226" s="11">
        <v>560</v>
      </c>
      <c r="F1226" s="11">
        <v>0</v>
      </c>
      <c r="G1226" s="11" t="s">
        <v>9</v>
      </c>
    </row>
    <row r="1227" spans="1:7">
      <c r="A1227" s="1" t="s">
        <v>8</v>
      </c>
      <c r="B1227" s="4">
        <v>87430</v>
      </c>
      <c r="C1227" s="12">
        <v>4.15e+18</v>
      </c>
      <c r="D1227" s="14">
        <v>12632</v>
      </c>
      <c r="E1227" s="11">
        <v>487</v>
      </c>
      <c r="F1227" s="11">
        <v>0</v>
      </c>
      <c r="G1227" s="11" t="s">
        <v>9</v>
      </c>
    </row>
    <row r="1228" spans="1:7">
      <c r="A1228" s="1" t="s">
        <v>10</v>
      </c>
      <c r="B1228" s="4">
        <v>87421</v>
      </c>
      <c r="C1228" s="12">
        <v>676000000000</v>
      </c>
      <c r="D1228" s="14">
        <v>12540</v>
      </c>
      <c r="E1228" s="11">
        <v>85</v>
      </c>
      <c r="F1228" s="11">
        <v>0</v>
      </c>
      <c r="G1228" s="11" t="s">
        <v>9</v>
      </c>
    </row>
    <row r="1229" spans="1:7">
      <c r="A1229" s="1" t="s">
        <v>10</v>
      </c>
      <c r="B1229" s="4">
        <v>87418</v>
      </c>
      <c r="C1229" s="12">
        <v>2230000000000000</v>
      </c>
      <c r="D1229" s="13">
        <v>45528</v>
      </c>
      <c r="E1229" s="11">
        <v>4950</v>
      </c>
      <c r="F1229" s="11">
        <v>0</v>
      </c>
      <c r="G1229" s="11" t="s">
        <v>9</v>
      </c>
    </row>
    <row r="1230" spans="1:7">
      <c r="A1230" s="1" t="s">
        <v>10</v>
      </c>
      <c r="B1230" s="4">
        <v>87418</v>
      </c>
      <c r="C1230" s="12">
        <v>639000000000</v>
      </c>
      <c r="D1230" s="13">
        <v>45346</v>
      </c>
      <c r="E1230" s="11">
        <v>458</v>
      </c>
      <c r="F1230" s="11">
        <v>1</v>
      </c>
      <c r="G1230" s="11" t="s">
        <v>9</v>
      </c>
    </row>
    <row r="1231" spans="1:7">
      <c r="A1231" s="1" t="s">
        <v>10</v>
      </c>
      <c r="B1231" s="4">
        <v>87416</v>
      </c>
      <c r="C1231" s="12">
        <v>180000000000000</v>
      </c>
      <c r="D1231" s="13">
        <v>45497</v>
      </c>
      <c r="E1231" s="11">
        <v>504</v>
      </c>
      <c r="F1231" s="11">
        <v>1</v>
      </c>
      <c r="G1231" s="11" t="s">
        <v>9</v>
      </c>
    </row>
    <row r="1232" spans="1:7">
      <c r="A1232" s="1" t="s">
        <v>11</v>
      </c>
      <c r="B1232" s="4">
        <v>87413</v>
      </c>
      <c r="C1232" s="12">
        <v>2300000000000000</v>
      </c>
      <c r="D1232" s="13">
        <v>45589</v>
      </c>
      <c r="E1232" s="11">
        <v>724</v>
      </c>
      <c r="F1232" s="11">
        <v>1</v>
      </c>
      <c r="G1232" s="11" t="s">
        <v>9</v>
      </c>
    </row>
    <row r="1233" spans="1:7">
      <c r="A1233" s="1" t="s">
        <v>11</v>
      </c>
      <c r="B1233" s="4">
        <v>87405</v>
      </c>
      <c r="C1233" s="12">
        <v>2330000000000000</v>
      </c>
      <c r="D1233" s="13">
        <v>45467</v>
      </c>
      <c r="E1233" s="11">
        <v>338</v>
      </c>
      <c r="F1233" s="11">
        <v>0</v>
      </c>
      <c r="G1233" s="11" t="s">
        <v>9</v>
      </c>
    </row>
    <row r="1234" spans="1:7">
      <c r="A1234" s="1" t="s">
        <v>10</v>
      </c>
      <c r="B1234" s="4">
        <v>87398</v>
      </c>
      <c r="C1234" s="12">
        <v>6510000000000000</v>
      </c>
      <c r="D1234" s="13">
        <v>45528</v>
      </c>
      <c r="E1234" s="11">
        <v>741</v>
      </c>
      <c r="F1234" s="11">
        <v>0</v>
      </c>
      <c r="G1234" s="11" t="s">
        <v>9</v>
      </c>
    </row>
    <row r="1235" spans="1:7">
      <c r="A1235" s="1" t="s">
        <v>11</v>
      </c>
      <c r="B1235" s="4">
        <v>87393</v>
      </c>
      <c r="C1235" s="12">
        <v>3570000000000000</v>
      </c>
      <c r="D1235" s="13">
        <v>45589</v>
      </c>
      <c r="E1235" s="11">
        <v>208</v>
      </c>
      <c r="F1235" s="11">
        <v>0</v>
      </c>
      <c r="G1235" s="11" t="s">
        <v>9</v>
      </c>
    </row>
    <row r="1236" spans="1:7">
      <c r="A1236" s="1" t="s">
        <v>8</v>
      </c>
      <c r="B1236" s="4">
        <v>87383</v>
      </c>
      <c r="C1236" s="12">
        <v>6010000000000000</v>
      </c>
      <c r="D1236" s="14">
        <v>11475</v>
      </c>
      <c r="E1236" s="11">
        <v>9371</v>
      </c>
      <c r="F1236" s="11">
        <v>1</v>
      </c>
      <c r="G1236" s="11" t="s">
        <v>9</v>
      </c>
    </row>
    <row r="1237" spans="1:7">
      <c r="A1237" s="1" t="s">
        <v>11</v>
      </c>
      <c r="B1237" s="4">
        <v>87372</v>
      </c>
      <c r="C1237" s="12">
        <v>676000000000</v>
      </c>
      <c r="D1237" s="13">
        <v>45528</v>
      </c>
      <c r="E1237" s="11">
        <v>4507</v>
      </c>
      <c r="F1237" s="11">
        <v>1</v>
      </c>
      <c r="G1237" s="11" t="s">
        <v>9</v>
      </c>
    </row>
    <row r="1238" spans="1:7">
      <c r="A1238" s="1" t="s">
        <v>8</v>
      </c>
      <c r="B1238" s="4">
        <v>87334</v>
      </c>
      <c r="C1238" s="12">
        <v>3520000000000000</v>
      </c>
      <c r="D1238" s="13">
        <v>45375</v>
      </c>
      <c r="E1238" s="11">
        <v>249</v>
      </c>
      <c r="F1238" s="11">
        <v>1</v>
      </c>
      <c r="G1238" s="11" t="s">
        <v>9</v>
      </c>
    </row>
    <row r="1239" spans="1:7">
      <c r="A1239" s="1" t="s">
        <v>8</v>
      </c>
      <c r="B1239" s="4">
        <v>87285</v>
      </c>
      <c r="C1239" s="12">
        <v>30500000000000</v>
      </c>
      <c r="D1239" s="13">
        <v>45436</v>
      </c>
      <c r="E1239" s="11">
        <v>606</v>
      </c>
      <c r="F1239" s="11">
        <v>1</v>
      </c>
      <c r="G1239" s="11" t="s">
        <v>9</v>
      </c>
    </row>
    <row r="1240" spans="1:7">
      <c r="A1240" s="1" t="s">
        <v>10</v>
      </c>
      <c r="B1240" s="4">
        <v>87282</v>
      </c>
      <c r="C1240" s="12">
        <v>4630000000000000</v>
      </c>
      <c r="D1240" s="14">
        <v>11414</v>
      </c>
      <c r="E1240" s="11">
        <v>921</v>
      </c>
      <c r="F1240" s="11">
        <v>0</v>
      </c>
      <c r="G1240" s="11" t="s">
        <v>9</v>
      </c>
    </row>
    <row r="1241" spans="1:7">
      <c r="A1241" s="1" t="s">
        <v>11</v>
      </c>
      <c r="B1241" s="4">
        <v>87280</v>
      </c>
      <c r="C1241" s="12">
        <v>30500000000000</v>
      </c>
      <c r="D1241" s="13">
        <v>45650</v>
      </c>
      <c r="E1241" s="11">
        <v>3050</v>
      </c>
      <c r="F1241" s="11">
        <v>0</v>
      </c>
      <c r="G1241" s="11" t="s">
        <v>9</v>
      </c>
    </row>
    <row r="1242" spans="1:7">
      <c r="A1242" s="1" t="s">
        <v>11</v>
      </c>
      <c r="B1242" s="4">
        <v>87271</v>
      </c>
      <c r="C1242" s="12">
        <v>6510000000000000</v>
      </c>
      <c r="D1242" s="13">
        <v>45650</v>
      </c>
      <c r="E1242" s="11">
        <v>631</v>
      </c>
      <c r="F1242" s="11">
        <v>1</v>
      </c>
      <c r="G1242" s="11" t="s">
        <v>9</v>
      </c>
    </row>
    <row r="1243" spans="1:7">
      <c r="A1243" s="1" t="s">
        <v>11</v>
      </c>
      <c r="B1243" s="4">
        <v>87268</v>
      </c>
      <c r="C1243" s="12">
        <v>2710000000000000</v>
      </c>
      <c r="D1243" s="14">
        <v>11902</v>
      </c>
      <c r="E1243" s="11">
        <v>729</v>
      </c>
      <c r="F1243" s="11">
        <v>1</v>
      </c>
      <c r="G1243" s="11" t="s">
        <v>9</v>
      </c>
    </row>
    <row r="1244" spans="1:7">
      <c r="A1244" s="1" t="s">
        <v>10</v>
      </c>
      <c r="B1244" s="4">
        <v>87267</v>
      </c>
      <c r="C1244" s="12">
        <v>3530000000000000</v>
      </c>
      <c r="D1244" s="13">
        <v>45528</v>
      </c>
      <c r="E1244" s="11">
        <v>742</v>
      </c>
      <c r="F1244" s="11">
        <v>1</v>
      </c>
      <c r="G1244" s="11" t="s">
        <v>9</v>
      </c>
    </row>
    <row r="1245" spans="1:7">
      <c r="A1245" s="1" t="s">
        <v>8</v>
      </c>
      <c r="B1245" s="4">
        <v>87255</v>
      </c>
      <c r="C1245" s="12">
        <v>2530000000000000</v>
      </c>
      <c r="D1245" s="13">
        <v>45589</v>
      </c>
      <c r="E1245" s="11">
        <v>314</v>
      </c>
      <c r="F1245" s="11">
        <v>1</v>
      </c>
      <c r="G1245" s="11" t="s">
        <v>9</v>
      </c>
    </row>
    <row r="1246" spans="1:7">
      <c r="A1246" s="1" t="s">
        <v>8</v>
      </c>
      <c r="B1246" s="4">
        <v>87255</v>
      </c>
      <c r="C1246" s="12">
        <v>4480000000000000</v>
      </c>
      <c r="D1246" s="13">
        <v>45589</v>
      </c>
      <c r="E1246" s="11">
        <v>903</v>
      </c>
      <c r="F1246" s="11">
        <v>0</v>
      </c>
      <c r="G1246" s="11" t="s">
        <v>9</v>
      </c>
    </row>
    <row r="1247" spans="1:7">
      <c r="A1247" s="1" t="s">
        <v>11</v>
      </c>
      <c r="B1247" s="4">
        <v>87250</v>
      </c>
      <c r="C1247" s="12">
        <v>4030000000000</v>
      </c>
      <c r="D1247" s="13">
        <v>45375</v>
      </c>
      <c r="E1247" s="11">
        <v>7266</v>
      </c>
      <c r="F1247" s="11">
        <v>1</v>
      </c>
      <c r="G1247" s="11" t="s">
        <v>9</v>
      </c>
    </row>
    <row r="1248" spans="1:7">
      <c r="A1248" s="1" t="s">
        <v>11</v>
      </c>
      <c r="B1248" s="4">
        <v>87247</v>
      </c>
      <c r="C1248" s="12">
        <v>180000000000000</v>
      </c>
      <c r="D1248" s="13">
        <v>45315</v>
      </c>
      <c r="E1248" s="11">
        <v>188</v>
      </c>
      <c r="F1248" s="11">
        <v>1</v>
      </c>
      <c r="G1248" s="11" t="s">
        <v>9</v>
      </c>
    </row>
    <row r="1249" spans="1:7">
      <c r="A1249" s="1" t="s">
        <v>10</v>
      </c>
      <c r="B1249" s="4">
        <v>87233</v>
      </c>
      <c r="C1249" s="12">
        <v>4270000000000000</v>
      </c>
      <c r="D1249" s="14">
        <v>12663</v>
      </c>
      <c r="E1249" s="11">
        <v>526</v>
      </c>
      <c r="F1249" s="11">
        <v>1</v>
      </c>
      <c r="G1249" s="11" t="s">
        <v>9</v>
      </c>
    </row>
    <row r="1250" spans="1:7">
      <c r="A1250" s="1" t="s">
        <v>11</v>
      </c>
      <c r="B1250" s="4">
        <v>87219</v>
      </c>
      <c r="C1250" s="12">
        <v>4150000000000000</v>
      </c>
      <c r="D1250" s="14">
        <v>12693</v>
      </c>
      <c r="E1250" s="11">
        <v>56</v>
      </c>
      <c r="F1250" s="11">
        <v>1</v>
      </c>
      <c r="G1250" s="11" t="s">
        <v>9</v>
      </c>
    </row>
    <row r="1251" spans="1:7">
      <c r="A1251" s="1" t="s">
        <v>10</v>
      </c>
      <c r="B1251" s="4">
        <v>87204</v>
      </c>
      <c r="C1251" s="12">
        <v>4430000000000000</v>
      </c>
      <c r="D1251" s="13">
        <v>45497</v>
      </c>
      <c r="E1251" s="11">
        <v>671</v>
      </c>
      <c r="F1251" s="11">
        <v>1</v>
      </c>
      <c r="G1251" s="11" t="s">
        <v>9</v>
      </c>
    </row>
    <row r="1252" spans="1:7">
      <c r="A1252" s="1" t="s">
        <v>8</v>
      </c>
      <c r="B1252" s="4">
        <v>87203</v>
      </c>
      <c r="C1252" s="12">
        <v>346000000000000</v>
      </c>
      <c r="D1252" s="13">
        <v>45406</v>
      </c>
      <c r="E1252" s="11">
        <v>482</v>
      </c>
      <c r="F1252" s="11">
        <v>0</v>
      </c>
      <c r="G1252" s="11" t="s">
        <v>9</v>
      </c>
    </row>
    <row r="1253" spans="1:7">
      <c r="A1253" s="1" t="s">
        <v>8</v>
      </c>
      <c r="B1253" s="4">
        <v>87184</v>
      </c>
      <c r="C1253" s="12">
        <v>30300000000000</v>
      </c>
      <c r="D1253" s="14">
        <v>11902</v>
      </c>
      <c r="E1253" s="11">
        <v>4893</v>
      </c>
      <c r="F1253" s="11">
        <v>1</v>
      </c>
      <c r="G1253" s="11" t="s">
        <v>9</v>
      </c>
    </row>
    <row r="1254" spans="1:7">
      <c r="A1254" s="1" t="s">
        <v>10</v>
      </c>
      <c r="B1254" s="4">
        <v>87182</v>
      </c>
      <c r="C1254" s="12">
        <v>30400000000000</v>
      </c>
      <c r="D1254" s="13">
        <v>45650</v>
      </c>
      <c r="E1254" s="11">
        <v>7743</v>
      </c>
      <c r="F1254" s="11">
        <v>1</v>
      </c>
      <c r="G1254" s="11" t="s">
        <v>9</v>
      </c>
    </row>
    <row r="1255" spans="1:7">
      <c r="A1255" s="1" t="s">
        <v>10</v>
      </c>
      <c r="B1255" s="4">
        <v>87174</v>
      </c>
      <c r="C1255" s="12">
        <v>4.77e+18</v>
      </c>
      <c r="D1255" s="14">
        <v>12055</v>
      </c>
      <c r="E1255" s="11">
        <v>206</v>
      </c>
      <c r="F1255" s="11">
        <v>0</v>
      </c>
      <c r="G1255" s="11" t="s">
        <v>9</v>
      </c>
    </row>
    <row r="1256" spans="1:7">
      <c r="A1256" s="1" t="s">
        <v>10</v>
      </c>
      <c r="B1256" s="4">
        <v>87163</v>
      </c>
      <c r="C1256" s="12">
        <v>6590000000000000</v>
      </c>
      <c r="D1256" s="14">
        <v>12601</v>
      </c>
      <c r="E1256" s="11">
        <v>766</v>
      </c>
      <c r="F1256" s="11">
        <v>0</v>
      </c>
      <c r="G1256" s="11" t="s">
        <v>9</v>
      </c>
    </row>
    <row r="1257" spans="1:7">
      <c r="A1257" s="1" t="s">
        <v>8</v>
      </c>
      <c r="B1257" s="4">
        <v>87157</v>
      </c>
      <c r="C1257" s="12">
        <v>3510000000000000</v>
      </c>
      <c r="D1257" s="13">
        <v>45559</v>
      </c>
      <c r="E1257" s="11">
        <v>999</v>
      </c>
      <c r="F1257" s="11">
        <v>0</v>
      </c>
      <c r="G1257" s="11" t="s">
        <v>9</v>
      </c>
    </row>
    <row r="1258" spans="1:7">
      <c r="A1258" s="1" t="s">
        <v>11</v>
      </c>
      <c r="B1258" s="4">
        <v>87152</v>
      </c>
      <c r="C1258" s="12">
        <v>3580000000000000</v>
      </c>
      <c r="D1258" s="14">
        <v>12145</v>
      </c>
      <c r="E1258" s="11">
        <v>67</v>
      </c>
      <c r="F1258" s="11">
        <v>1</v>
      </c>
      <c r="G1258" s="11" t="s">
        <v>9</v>
      </c>
    </row>
    <row r="1259" spans="1:7">
      <c r="A1259" s="1" t="s">
        <v>11</v>
      </c>
      <c r="B1259" s="4">
        <v>87152</v>
      </c>
      <c r="C1259" s="12">
        <v>346000000000000</v>
      </c>
      <c r="D1259" s="13">
        <v>45589</v>
      </c>
      <c r="E1259" s="11">
        <v>886</v>
      </c>
      <c r="F1259" s="11">
        <v>0</v>
      </c>
      <c r="G1259" s="11" t="s">
        <v>9</v>
      </c>
    </row>
    <row r="1260" spans="1:7">
      <c r="A1260" s="1" t="s">
        <v>10</v>
      </c>
      <c r="B1260" s="4">
        <v>87141</v>
      </c>
      <c r="C1260" s="12">
        <v>676000000000</v>
      </c>
      <c r="D1260" s="14">
        <v>11689</v>
      </c>
      <c r="E1260" s="11">
        <v>654</v>
      </c>
      <c r="F1260" s="11">
        <v>0</v>
      </c>
      <c r="G1260" s="11" t="s">
        <v>9</v>
      </c>
    </row>
    <row r="1261" spans="1:7">
      <c r="A1261" s="1" t="s">
        <v>10</v>
      </c>
      <c r="B1261" s="4">
        <v>87139</v>
      </c>
      <c r="C1261" s="12">
        <v>371000000000000</v>
      </c>
      <c r="D1261" s="14">
        <v>11780</v>
      </c>
      <c r="E1261" s="11">
        <v>680</v>
      </c>
      <c r="F1261" s="11">
        <v>1</v>
      </c>
      <c r="G1261" s="11" t="s">
        <v>9</v>
      </c>
    </row>
    <row r="1262" spans="1:7">
      <c r="A1262" s="1" t="s">
        <v>8</v>
      </c>
      <c r="B1262" s="4">
        <v>87132</v>
      </c>
      <c r="C1262" s="12">
        <v>2720000000000000</v>
      </c>
      <c r="D1262" s="13">
        <v>45650</v>
      </c>
      <c r="E1262" s="11">
        <v>21</v>
      </c>
      <c r="F1262" s="11">
        <v>0</v>
      </c>
      <c r="G1262" s="11" t="s">
        <v>9</v>
      </c>
    </row>
    <row r="1263" spans="1:7">
      <c r="A1263" s="1" t="s">
        <v>10</v>
      </c>
      <c r="B1263" s="4">
        <v>87125</v>
      </c>
      <c r="C1263" s="12">
        <v>6010000000000000</v>
      </c>
      <c r="D1263" s="13">
        <v>45620</v>
      </c>
      <c r="E1263" s="11">
        <v>35</v>
      </c>
      <c r="F1263" s="11">
        <v>1</v>
      </c>
      <c r="G1263" s="11" t="s">
        <v>9</v>
      </c>
    </row>
    <row r="1264" spans="1:7">
      <c r="A1264" s="1" t="s">
        <v>8</v>
      </c>
      <c r="B1264" s="4">
        <v>87114</v>
      </c>
      <c r="C1264" s="12">
        <v>3590000000000000</v>
      </c>
      <c r="D1264" s="13">
        <v>45406</v>
      </c>
      <c r="E1264" s="11">
        <v>823</v>
      </c>
      <c r="F1264" s="11">
        <v>0</v>
      </c>
      <c r="G1264" s="11" t="s">
        <v>9</v>
      </c>
    </row>
    <row r="1265" spans="1:7">
      <c r="A1265" s="1" t="s">
        <v>11</v>
      </c>
      <c r="B1265" s="4">
        <v>87110</v>
      </c>
      <c r="C1265" s="12">
        <v>213000000000000</v>
      </c>
      <c r="D1265" s="14">
        <v>12571</v>
      </c>
      <c r="E1265" s="11">
        <v>9372</v>
      </c>
      <c r="F1265" s="11">
        <v>1</v>
      </c>
      <c r="G1265" s="11" t="s">
        <v>9</v>
      </c>
    </row>
    <row r="1266" spans="1:7">
      <c r="A1266" s="1" t="s">
        <v>10</v>
      </c>
      <c r="B1266" s="4">
        <v>87087</v>
      </c>
      <c r="C1266" s="12">
        <v>4880000000000000</v>
      </c>
      <c r="D1266" s="13">
        <v>45406</v>
      </c>
      <c r="E1266" s="11">
        <v>762</v>
      </c>
      <c r="F1266" s="11">
        <v>0</v>
      </c>
      <c r="G1266" s="11" t="s">
        <v>9</v>
      </c>
    </row>
    <row r="1267" spans="1:7">
      <c r="A1267" s="1" t="s">
        <v>10</v>
      </c>
      <c r="B1267" s="4">
        <v>87086</v>
      </c>
      <c r="C1267" s="12">
        <v>4.57e+18</v>
      </c>
      <c r="D1267" s="14">
        <v>12451</v>
      </c>
      <c r="E1267" s="11">
        <v>597</v>
      </c>
      <c r="F1267" s="11">
        <v>0</v>
      </c>
      <c r="G1267" s="11" t="s">
        <v>9</v>
      </c>
    </row>
    <row r="1268" spans="1:7">
      <c r="A1268" s="1" t="s">
        <v>10</v>
      </c>
      <c r="B1268" s="4">
        <v>87082</v>
      </c>
      <c r="C1268" s="12">
        <v>676000000000</v>
      </c>
      <c r="D1268" s="13">
        <v>45497</v>
      </c>
      <c r="E1268" s="11">
        <v>295</v>
      </c>
      <c r="F1268" s="11">
        <v>1</v>
      </c>
      <c r="G1268" s="11" t="s">
        <v>9</v>
      </c>
    </row>
    <row r="1269" spans="1:7">
      <c r="A1269" s="1" t="s">
        <v>10</v>
      </c>
      <c r="B1269" s="4">
        <v>87073</v>
      </c>
      <c r="C1269" s="12">
        <v>3560000000000000</v>
      </c>
      <c r="D1269" s="13">
        <v>45375</v>
      </c>
      <c r="E1269" s="11">
        <v>714</v>
      </c>
      <c r="F1269" s="11">
        <v>1</v>
      </c>
      <c r="G1269" s="11" t="s">
        <v>9</v>
      </c>
    </row>
    <row r="1270" spans="1:7">
      <c r="A1270" s="1" t="s">
        <v>8</v>
      </c>
      <c r="B1270" s="4">
        <v>87063</v>
      </c>
      <c r="C1270" s="12">
        <v>180000000000000</v>
      </c>
      <c r="D1270" s="13">
        <v>45406</v>
      </c>
      <c r="E1270" s="11">
        <v>733</v>
      </c>
      <c r="F1270" s="11">
        <v>0</v>
      </c>
      <c r="G1270" s="11" t="s">
        <v>9</v>
      </c>
    </row>
    <row r="1271" spans="1:7">
      <c r="A1271" s="1" t="s">
        <v>11</v>
      </c>
      <c r="B1271" s="4">
        <v>87056</v>
      </c>
      <c r="C1271" s="12">
        <v>30100000000000</v>
      </c>
      <c r="D1271" s="13">
        <v>45346</v>
      </c>
      <c r="E1271" s="11">
        <v>990</v>
      </c>
      <c r="F1271" s="11">
        <v>0</v>
      </c>
      <c r="G1271" s="11" t="s">
        <v>9</v>
      </c>
    </row>
    <row r="1272" spans="1:7">
      <c r="A1272" s="1" t="s">
        <v>10</v>
      </c>
      <c r="B1272" s="4">
        <v>87056</v>
      </c>
      <c r="C1272" s="12">
        <v>3560000000000000</v>
      </c>
      <c r="D1272" s="13">
        <v>45406</v>
      </c>
      <c r="E1272" s="11">
        <v>486</v>
      </c>
      <c r="F1272" s="11">
        <v>0</v>
      </c>
      <c r="G1272" s="11" t="s">
        <v>9</v>
      </c>
    </row>
    <row r="1273" spans="1:7">
      <c r="A1273" s="1" t="s">
        <v>8</v>
      </c>
      <c r="B1273" s="4">
        <v>87054</v>
      </c>
      <c r="C1273" s="12">
        <v>2220000000000000</v>
      </c>
      <c r="D1273" s="13">
        <v>45375</v>
      </c>
      <c r="E1273" s="11">
        <v>953</v>
      </c>
      <c r="F1273" s="11">
        <v>1</v>
      </c>
      <c r="G1273" s="11" t="s">
        <v>9</v>
      </c>
    </row>
    <row r="1274" spans="1:7">
      <c r="A1274" s="1" t="s">
        <v>10</v>
      </c>
      <c r="B1274" s="4">
        <v>87046</v>
      </c>
      <c r="C1274" s="12">
        <v>2220000000000000</v>
      </c>
      <c r="D1274" s="13">
        <v>45528</v>
      </c>
      <c r="E1274" s="11">
        <v>844</v>
      </c>
      <c r="F1274" s="11">
        <v>1</v>
      </c>
      <c r="G1274" s="11" t="s">
        <v>9</v>
      </c>
    </row>
    <row r="1275" spans="1:7">
      <c r="A1275" s="1" t="s">
        <v>11</v>
      </c>
      <c r="B1275" s="4">
        <v>87043</v>
      </c>
      <c r="C1275" s="12">
        <v>341000000000000</v>
      </c>
      <c r="D1275" s="14">
        <v>11902</v>
      </c>
      <c r="E1275" s="11">
        <v>164</v>
      </c>
      <c r="F1275" s="11">
        <v>0</v>
      </c>
      <c r="G1275" s="11" t="s">
        <v>9</v>
      </c>
    </row>
    <row r="1276" spans="1:7">
      <c r="A1276" s="1" t="s">
        <v>10</v>
      </c>
      <c r="B1276" s="4">
        <v>87037</v>
      </c>
      <c r="C1276" s="12">
        <v>4300000000000000</v>
      </c>
      <c r="D1276" s="13">
        <v>45497</v>
      </c>
      <c r="E1276" s="11">
        <v>179</v>
      </c>
      <c r="F1276" s="11">
        <v>0</v>
      </c>
      <c r="G1276" s="11" t="s">
        <v>9</v>
      </c>
    </row>
    <row r="1277" spans="1:7">
      <c r="A1277" s="1" t="s">
        <v>10</v>
      </c>
      <c r="B1277" s="4">
        <v>87010</v>
      </c>
      <c r="C1277" s="12">
        <v>4270000000000</v>
      </c>
      <c r="D1277" s="13">
        <v>45650</v>
      </c>
      <c r="E1277" s="11">
        <v>126</v>
      </c>
      <c r="F1277" s="11">
        <v>1</v>
      </c>
      <c r="G1277" s="11" t="s">
        <v>9</v>
      </c>
    </row>
    <row r="1278" spans="1:7">
      <c r="A1278" s="1" t="s">
        <v>10</v>
      </c>
      <c r="B1278" s="4">
        <v>86996</v>
      </c>
      <c r="C1278" s="12">
        <v>3570000000000000</v>
      </c>
      <c r="D1278" s="13">
        <v>45620</v>
      </c>
      <c r="E1278" s="11">
        <v>678</v>
      </c>
      <c r="F1278" s="11">
        <v>0</v>
      </c>
      <c r="G1278" s="11" t="s">
        <v>9</v>
      </c>
    </row>
    <row r="1279" spans="1:7">
      <c r="A1279" s="1" t="s">
        <v>10</v>
      </c>
      <c r="B1279" s="4">
        <v>86985</v>
      </c>
      <c r="C1279" s="12">
        <v>30200000000000</v>
      </c>
      <c r="D1279" s="13">
        <v>45650</v>
      </c>
      <c r="E1279" s="11">
        <v>56</v>
      </c>
      <c r="F1279" s="11">
        <v>0</v>
      </c>
      <c r="G1279" s="11" t="s">
        <v>9</v>
      </c>
    </row>
    <row r="1280" spans="1:7">
      <c r="A1280" s="1" t="s">
        <v>8</v>
      </c>
      <c r="B1280" s="4">
        <v>86985</v>
      </c>
      <c r="C1280" s="12">
        <v>3570000000000000</v>
      </c>
      <c r="D1280" s="14">
        <v>11963</v>
      </c>
      <c r="E1280" s="11">
        <v>810</v>
      </c>
      <c r="F1280" s="11">
        <v>0</v>
      </c>
      <c r="G1280" s="11" t="s">
        <v>9</v>
      </c>
    </row>
    <row r="1281" spans="1:7">
      <c r="A1281" s="1" t="s">
        <v>8</v>
      </c>
      <c r="B1281" s="4">
        <v>86972</v>
      </c>
      <c r="C1281" s="12">
        <v>3510000000000000</v>
      </c>
      <c r="D1281" s="14">
        <v>12145</v>
      </c>
      <c r="E1281" s="11">
        <v>56</v>
      </c>
      <c r="F1281" s="11">
        <v>0</v>
      </c>
      <c r="G1281" s="11" t="s">
        <v>9</v>
      </c>
    </row>
    <row r="1282" spans="1:7">
      <c r="A1282" s="1" t="s">
        <v>10</v>
      </c>
      <c r="B1282" s="4">
        <v>86970</v>
      </c>
      <c r="C1282" s="12">
        <v>504000000000</v>
      </c>
      <c r="D1282" s="13">
        <v>45315</v>
      </c>
      <c r="E1282" s="11">
        <v>654</v>
      </c>
      <c r="F1282" s="11">
        <v>1</v>
      </c>
      <c r="G1282" s="11" t="s">
        <v>9</v>
      </c>
    </row>
    <row r="1283" spans="1:7">
      <c r="A1283" s="1" t="s">
        <v>10</v>
      </c>
      <c r="B1283" s="4">
        <v>86957</v>
      </c>
      <c r="C1283" s="12">
        <v>6010000000000000</v>
      </c>
      <c r="D1283" s="13">
        <v>45436</v>
      </c>
      <c r="E1283" s="11">
        <v>542</v>
      </c>
      <c r="F1283" s="11">
        <v>1</v>
      </c>
      <c r="G1283" s="11" t="s">
        <v>9</v>
      </c>
    </row>
    <row r="1284" spans="1:7">
      <c r="A1284" s="1" t="s">
        <v>11</v>
      </c>
      <c r="B1284" s="4">
        <v>86952</v>
      </c>
      <c r="C1284" s="12">
        <v>3550000000000000</v>
      </c>
      <c r="D1284" s="14">
        <v>12024</v>
      </c>
      <c r="E1284" s="11">
        <v>433</v>
      </c>
      <c r="F1284" s="11">
        <v>0</v>
      </c>
      <c r="G1284" s="11" t="s">
        <v>9</v>
      </c>
    </row>
    <row r="1285" spans="1:7">
      <c r="A1285" s="1" t="s">
        <v>11</v>
      </c>
      <c r="B1285" s="4">
        <v>86946</v>
      </c>
      <c r="C1285" s="12">
        <v>6590000000000000</v>
      </c>
      <c r="D1285" s="13">
        <v>45467</v>
      </c>
      <c r="E1285" s="11">
        <v>4447</v>
      </c>
      <c r="F1285" s="11">
        <v>1</v>
      </c>
      <c r="G1285" s="11" t="s">
        <v>9</v>
      </c>
    </row>
    <row r="1286" spans="1:7">
      <c r="A1286" s="1" t="s">
        <v>11</v>
      </c>
      <c r="B1286" s="4">
        <v>86929</v>
      </c>
      <c r="C1286" s="12">
        <v>180000000000000</v>
      </c>
      <c r="D1286" s="13">
        <v>45589</v>
      </c>
      <c r="E1286" s="11">
        <v>484</v>
      </c>
      <c r="F1286" s="11">
        <v>0</v>
      </c>
      <c r="G1286" s="11" t="s">
        <v>9</v>
      </c>
    </row>
    <row r="1287" spans="1:7">
      <c r="A1287" s="1" t="s">
        <v>8</v>
      </c>
      <c r="B1287" s="4">
        <v>86927</v>
      </c>
      <c r="C1287" s="12">
        <v>3580000000000000</v>
      </c>
      <c r="D1287" s="13">
        <v>45406</v>
      </c>
      <c r="E1287" s="11">
        <v>674</v>
      </c>
      <c r="F1287" s="11">
        <v>0</v>
      </c>
      <c r="G1287" s="11" t="s">
        <v>9</v>
      </c>
    </row>
    <row r="1288" spans="1:7">
      <c r="A1288" s="1" t="s">
        <v>11</v>
      </c>
      <c r="B1288" s="4">
        <v>86918</v>
      </c>
      <c r="C1288" s="12">
        <v>4340000000000000</v>
      </c>
      <c r="D1288" s="13">
        <v>45436</v>
      </c>
      <c r="E1288" s="11">
        <v>1805</v>
      </c>
      <c r="F1288" s="11">
        <v>1</v>
      </c>
      <c r="G1288" s="11" t="s">
        <v>9</v>
      </c>
    </row>
    <row r="1289" spans="1:7">
      <c r="A1289" s="1" t="s">
        <v>8</v>
      </c>
      <c r="B1289" s="4">
        <v>86917</v>
      </c>
      <c r="C1289" s="12">
        <v>30300000000000</v>
      </c>
      <c r="D1289" s="13">
        <v>45375</v>
      </c>
      <c r="E1289" s="11">
        <v>308</v>
      </c>
      <c r="F1289" s="11">
        <v>1</v>
      </c>
      <c r="G1289" s="11" t="s">
        <v>9</v>
      </c>
    </row>
    <row r="1290" spans="1:7">
      <c r="A1290" s="1" t="s">
        <v>10</v>
      </c>
      <c r="B1290" s="4">
        <v>86915</v>
      </c>
      <c r="C1290" s="12">
        <v>2720000000000000</v>
      </c>
      <c r="D1290" s="13">
        <v>45620</v>
      </c>
      <c r="E1290" s="11">
        <v>337</v>
      </c>
      <c r="F1290" s="11">
        <v>1</v>
      </c>
      <c r="G1290" s="11" t="s">
        <v>9</v>
      </c>
    </row>
    <row r="1291" spans="1:7">
      <c r="A1291" s="1" t="s">
        <v>8</v>
      </c>
      <c r="B1291" s="4">
        <v>86910</v>
      </c>
      <c r="C1291" s="12">
        <v>380000000000000</v>
      </c>
      <c r="D1291" s="13">
        <v>45375</v>
      </c>
      <c r="E1291" s="11">
        <v>370</v>
      </c>
      <c r="F1291" s="11">
        <v>1</v>
      </c>
      <c r="G1291" s="11" t="s">
        <v>9</v>
      </c>
    </row>
    <row r="1292" spans="1:7">
      <c r="A1292" s="1" t="s">
        <v>8</v>
      </c>
      <c r="B1292" s="4">
        <v>86893</v>
      </c>
      <c r="C1292" s="12">
        <v>6560000000000000</v>
      </c>
      <c r="D1292" s="14">
        <v>11567</v>
      </c>
      <c r="E1292" s="11">
        <v>980</v>
      </c>
      <c r="F1292" s="11">
        <v>1</v>
      </c>
      <c r="G1292" s="11" t="s">
        <v>9</v>
      </c>
    </row>
    <row r="1293" spans="1:7">
      <c r="A1293" s="1" t="s">
        <v>11</v>
      </c>
      <c r="B1293" s="4">
        <v>86885</v>
      </c>
      <c r="C1293" s="12">
        <v>3550000000000000</v>
      </c>
      <c r="D1293" s="13">
        <v>45589</v>
      </c>
      <c r="E1293" s="11">
        <v>24</v>
      </c>
      <c r="F1293" s="11">
        <v>0</v>
      </c>
      <c r="G1293" s="11" t="s">
        <v>9</v>
      </c>
    </row>
    <row r="1294" spans="1:7">
      <c r="A1294" s="1" t="s">
        <v>10</v>
      </c>
      <c r="B1294" s="4">
        <v>86878</v>
      </c>
      <c r="C1294" s="12">
        <v>213000000000000</v>
      </c>
      <c r="D1294" s="13">
        <v>45497</v>
      </c>
      <c r="E1294" s="11">
        <v>960</v>
      </c>
      <c r="F1294" s="11">
        <v>1</v>
      </c>
      <c r="G1294" s="11" t="s">
        <v>9</v>
      </c>
    </row>
    <row r="1295" spans="1:7">
      <c r="A1295" s="1" t="s">
        <v>10</v>
      </c>
      <c r="B1295" s="4">
        <v>86876</v>
      </c>
      <c r="C1295" s="12">
        <v>4820000000000000</v>
      </c>
      <c r="D1295" s="13">
        <v>45650</v>
      </c>
      <c r="E1295" s="11">
        <v>517</v>
      </c>
      <c r="F1295" s="11">
        <v>1</v>
      </c>
      <c r="G1295" s="11" t="s">
        <v>9</v>
      </c>
    </row>
    <row r="1296" spans="1:7">
      <c r="A1296" s="1" t="s">
        <v>10</v>
      </c>
      <c r="B1296" s="4">
        <v>86863</v>
      </c>
      <c r="C1296" s="12">
        <v>4700000000000000</v>
      </c>
      <c r="D1296" s="13">
        <v>45650</v>
      </c>
      <c r="E1296" s="11">
        <v>104</v>
      </c>
      <c r="F1296" s="11">
        <v>1</v>
      </c>
      <c r="G1296" s="11" t="s">
        <v>9</v>
      </c>
    </row>
    <row r="1297" spans="1:7">
      <c r="A1297" s="1" t="s">
        <v>10</v>
      </c>
      <c r="B1297" s="4">
        <v>86859</v>
      </c>
      <c r="C1297" s="12">
        <v>180000000000000</v>
      </c>
      <c r="D1297" s="13">
        <v>45406</v>
      </c>
      <c r="E1297" s="11">
        <v>240</v>
      </c>
      <c r="F1297" s="11">
        <v>0</v>
      </c>
      <c r="G1297" s="11" t="s">
        <v>9</v>
      </c>
    </row>
    <row r="1298" spans="1:7">
      <c r="A1298" s="1" t="s">
        <v>10</v>
      </c>
      <c r="B1298" s="4">
        <v>86851</v>
      </c>
      <c r="C1298" s="12">
        <v>373000000000000</v>
      </c>
      <c r="D1298" s="14">
        <v>11720</v>
      </c>
      <c r="E1298" s="11">
        <v>420</v>
      </c>
      <c r="F1298" s="11">
        <v>0</v>
      </c>
      <c r="G1298" s="11" t="s">
        <v>9</v>
      </c>
    </row>
    <row r="1299" spans="1:7">
      <c r="A1299" s="1" t="s">
        <v>10</v>
      </c>
      <c r="B1299" s="4">
        <v>86849</v>
      </c>
      <c r="C1299" s="12">
        <v>4230000000000000</v>
      </c>
      <c r="D1299" s="13">
        <v>45375</v>
      </c>
      <c r="E1299" s="11">
        <v>768</v>
      </c>
      <c r="F1299" s="11">
        <v>1</v>
      </c>
      <c r="G1299" s="11" t="s">
        <v>9</v>
      </c>
    </row>
    <row r="1300" spans="1:7">
      <c r="A1300" s="1" t="s">
        <v>10</v>
      </c>
      <c r="B1300" s="4">
        <v>86846</v>
      </c>
      <c r="C1300" s="12">
        <v>3560000000000000</v>
      </c>
      <c r="D1300" s="13">
        <v>45620</v>
      </c>
      <c r="E1300" s="11">
        <v>17</v>
      </c>
      <c r="F1300" s="11">
        <v>1</v>
      </c>
      <c r="G1300" s="11" t="s">
        <v>9</v>
      </c>
    </row>
    <row r="1301" spans="1:7">
      <c r="A1301" s="1" t="s">
        <v>8</v>
      </c>
      <c r="B1301" s="4">
        <v>86840</v>
      </c>
      <c r="C1301" s="12">
        <v>4860000000000000</v>
      </c>
      <c r="D1301" s="13">
        <v>45497</v>
      </c>
      <c r="E1301" s="11">
        <v>11</v>
      </c>
      <c r="F1301" s="11">
        <v>1</v>
      </c>
      <c r="G1301" s="11" t="s">
        <v>9</v>
      </c>
    </row>
    <row r="1302" spans="1:7">
      <c r="A1302" s="1" t="s">
        <v>8</v>
      </c>
      <c r="B1302" s="4">
        <v>86820</v>
      </c>
      <c r="C1302" s="12">
        <v>30200000000000</v>
      </c>
      <c r="D1302" s="13">
        <v>45589</v>
      </c>
      <c r="E1302" s="11">
        <v>224</v>
      </c>
      <c r="F1302" s="11">
        <v>1</v>
      </c>
      <c r="G1302" s="11" t="s">
        <v>9</v>
      </c>
    </row>
    <row r="1303" spans="1:7">
      <c r="A1303" s="1" t="s">
        <v>10</v>
      </c>
      <c r="B1303" s="4">
        <v>86814</v>
      </c>
      <c r="C1303" s="12">
        <v>4130000000000</v>
      </c>
      <c r="D1303" s="14">
        <v>12024</v>
      </c>
      <c r="E1303" s="11">
        <v>833</v>
      </c>
      <c r="F1303" s="11">
        <v>1</v>
      </c>
      <c r="G1303" s="11" t="s">
        <v>9</v>
      </c>
    </row>
    <row r="1304" spans="1:7">
      <c r="A1304" s="1" t="s">
        <v>11</v>
      </c>
      <c r="B1304" s="4">
        <v>86808</v>
      </c>
      <c r="C1304" s="12">
        <v>3530000000000000</v>
      </c>
      <c r="D1304" s="13">
        <v>45620</v>
      </c>
      <c r="E1304" s="11">
        <v>516</v>
      </c>
      <c r="F1304" s="11">
        <v>1</v>
      </c>
      <c r="G1304" s="11" t="s">
        <v>9</v>
      </c>
    </row>
    <row r="1305" spans="1:7">
      <c r="A1305" s="1" t="s">
        <v>11</v>
      </c>
      <c r="B1305" s="4">
        <v>86807</v>
      </c>
      <c r="C1305" s="12">
        <v>3520000000000000</v>
      </c>
      <c r="D1305" s="14">
        <v>12510</v>
      </c>
      <c r="E1305" s="11">
        <v>347</v>
      </c>
      <c r="F1305" s="11">
        <v>1</v>
      </c>
      <c r="G1305" s="11" t="s">
        <v>9</v>
      </c>
    </row>
    <row r="1306" spans="1:7">
      <c r="A1306" s="1" t="s">
        <v>11</v>
      </c>
      <c r="B1306" s="4">
        <v>86802</v>
      </c>
      <c r="C1306" s="12">
        <v>4.98e+18</v>
      </c>
      <c r="D1306" s="14">
        <v>11689</v>
      </c>
      <c r="E1306" s="11">
        <v>934</v>
      </c>
      <c r="F1306" s="11">
        <v>1</v>
      </c>
      <c r="G1306" s="11" t="s">
        <v>9</v>
      </c>
    </row>
    <row r="1307" spans="1:7">
      <c r="A1307" s="1" t="s">
        <v>10</v>
      </c>
      <c r="B1307" s="4">
        <v>86801</v>
      </c>
      <c r="C1307" s="12">
        <v>342000000000000</v>
      </c>
      <c r="D1307" s="13">
        <v>45589</v>
      </c>
      <c r="E1307" s="11">
        <v>831</v>
      </c>
      <c r="F1307" s="11">
        <v>1</v>
      </c>
      <c r="G1307" s="11" t="s">
        <v>9</v>
      </c>
    </row>
    <row r="1308" spans="1:7">
      <c r="A1308" s="1" t="s">
        <v>10</v>
      </c>
      <c r="B1308" s="4">
        <v>86800</v>
      </c>
      <c r="C1308" s="12">
        <v>3520000000000000</v>
      </c>
      <c r="D1308" s="13">
        <v>45497</v>
      </c>
      <c r="E1308" s="11">
        <v>472</v>
      </c>
      <c r="F1308" s="11">
        <v>0</v>
      </c>
      <c r="G1308" s="11" t="s">
        <v>9</v>
      </c>
    </row>
    <row r="1309" spans="1:7">
      <c r="A1309" s="1" t="s">
        <v>8</v>
      </c>
      <c r="B1309" s="4">
        <v>86791</v>
      </c>
      <c r="C1309" s="12">
        <v>180000000000000</v>
      </c>
      <c r="D1309" s="13">
        <v>45315</v>
      </c>
      <c r="E1309" s="11">
        <v>638</v>
      </c>
      <c r="F1309" s="11">
        <v>0</v>
      </c>
      <c r="G1309" s="11" t="s">
        <v>9</v>
      </c>
    </row>
    <row r="1310" spans="1:7">
      <c r="A1310" s="1" t="s">
        <v>10</v>
      </c>
      <c r="B1310" s="4">
        <v>86785</v>
      </c>
      <c r="C1310" s="12">
        <v>2280000000000000</v>
      </c>
      <c r="D1310" s="14">
        <v>12359</v>
      </c>
      <c r="E1310" s="11">
        <v>153</v>
      </c>
      <c r="F1310" s="11">
        <v>1</v>
      </c>
      <c r="G1310" s="11" t="s">
        <v>9</v>
      </c>
    </row>
    <row r="1311" spans="1:7">
      <c r="A1311" s="1" t="s">
        <v>11</v>
      </c>
      <c r="B1311" s="4">
        <v>86777</v>
      </c>
      <c r="C1311" s="12">
        <v>4620000000000</v>
      </c>
      <c r="D1311" s="13">
        <v>45497</v>
      </c>
      <c r="E1311" s="11">
        <v>399</v>
      </c>
      <c r="F1311" s="11">
        <v>0</v>
      </c>
      <c r="G1311" s="11" t="s">
        <v>9</v>
      </c>
    </row>
    <row r="1312" spans="1:7">
      <c r="A1312" s="1" t="s">
        <v>8</v>
      </c>
      <c r="B1312" s="4">
        <v>86750</v>
      </c>
      <c r="C1312" s="12">
        <v>2250000000000000</v>
      </c>
      <c r="D1312" s="13">
        <v>45467</v>
      </c>
      <c r="E1312" s="11">
        <v>539</v>
      </c>
      <c r="F1312" s="11">
        <v>1</v>
      </c>
      <c r="G1312" s="11" t="s">
        <v>9</v>
      </c>
    </row>
    <row r="1313" spans="1:7">
      <c r="A1313" s="1" t="s">
        <v>10</v>
      </c>
      <c r="B1313" s="4">
        <v>86748</v>
      </c>
      <c r="C1313" s="12">
        <v>343000000000000</v>
      </c>
      <c r="D1313" s="13">
        <v>45436</v>
      </c>
      <c r="E1313" s="11">
        <v>639</v>
      </c>
      <c r="F1313" s="11">
        <v>0</v>
      </c>
      <c r="G1313" s="11" t="s">
        <v>9</v>
      </c>
    </row>
    <row r="1314" spans="1:7">
      <c r="A1314" s="1" t="s">
        <v>8</v>
      </c>
      <c r="B1314" s="4">
        <v>86727</v>
      </c>
      <c r="C1314" s="12">
        <v>2510000000000000</v>
      </c>
      <c r="D1314" s="13">
        <v>45436</v>
      </c>
      <c r="E1314" s="11">
        <v>744</v>
      </c>
      <c r="F1314" s="11">
        <v>0</v>
      </c>
      <c r="G1314" s="11" t="s">
        <v>9</v>
      </c>
    </row>
    <row r="1315" spans="1:7">
      <c r="A1315" s="1" t="s">
        <v>8</v>
      </c>
      <c r="B1315" s="4">
        <v>86714</v>
      </c>
      <c r="C1315" s="12">
        <v>4.7e+18</v>
      </c>
      <c r="D1315" s="13">
        <v>45467</v>
      </c>
      <c r="E1315" s="11">
        <v>233</v>
      </c>
      <c r="F1315" s="11">
        <v>0</v>
      </c>
      <c r="G1315" s="11" t="s">
        <v>9</v>
      </c>
    </row>
    <row r="1316" spans="1:7">
      <c r="A1316" s="1" t="s">
        <v>11</v>
      </c>
      <c r="B1316" s="4">
        <v>86710</v>
      </c>
      <c r="C1316" s="12">
        <v>4.67e+18</v>
      </c>
      <c r="D1316" s="13">
        <v>45589</v>
      </c>
      <c r="E1316" s="11">
        <v>9468</v>
      </c>
      <c r="F1316" s="11">
        <v>0</v>
      </c>
      <c r="G1316" s="11" t="s">
        <v>9</v>
      </c>
    </row>
    <row r="1317" spans="1:7">
      <c r="A1317" s="1" t="s">
        <v>11</v>
      </c>
      <c r="B1317" s="4">
        <v>86706</v>
      </c>
      <c r="C1317" s="12">
        <v>4710000000000000</v>
      </c>
      <c r="D1317" s="13">
        <v>45467</v>
      </c>
      <c r="E1317" s="11">
        <v>6817</v>
      </c>
      <c r="F1317" s="11">
        <v>0</v>
      </c>
      <c r="G1317" s="11" t="s">
        <v>9</v>
      </c>
    </row>
    <row r="1318" spans="1:7">
      <c r="A1318" s="1" t="s">
        <v>11</v>
      </c>
      <c r="B1318" s="4">
        <v>86702</v>
      </c>
      <c r="C1318" s="12">
        <v>4410000000000000</v>
      </c>
      <c r="D1318" s="14">
        <v>12601</v>
      </c>
      <c r="E1318" s="11">
        <v>396</v>
      </c>
      <c r="F1318" s="11">
        <v>1</v>
      </c>
      <c r="G1318" s="11" t="s">
        <v>9</v>
      </c>
    </row>
    <row r="1319" spans="1:7">
      <c r="A1319" s="1" t="s">
        <v>11</v>
      </c>
      <c r="B1319" s="4">
        <v>86693</v>
      </c>
      <c r="C1319" s="12">
        <v>4550000000000</v>
      </c>
      <c r="D1319" s="13">
        <v>45375</v>
      </c>
      <c r="E1319" s="11">
        <v>887</v>
      </c>
      <c r="F1319" s="11">
        <v>1</v>
      </c>
      <c r="G1319" s="11" t="s">
        <v>9</v>
      </c>
    </row>
    <row r="1320" spans="1:7">
      <c r="A1320" s="1" t="s">
        <v>8</v>
      </c>
      <c r="B1320" s="4">
        <v>86693</v>
      </c>
      <c r="C1320" s="12">
        <v>2290000000000000</v>
      </c>
      <c r="D1320" s="13">
        <v>45650</v>
      </c>
      <c r="E1320" s="11">
        <v>364</v>
      </c>
      <c r="F1320" s="11">
        <v>0</v>
      </c>
      <c r="G1320" s="11" t="s">
        <v>9</v>
      </c>
    </row>
    <row r="1321" spans="1:7">
      <c r="A1321" s="1" t="s">
        <v>11</v>
      </c>
      <c r="B1321" s="4">
        <v>86689</v>
      </c>
      <c r="C1321" s="12">
        <v>5400000000000000</v>
      </c>
      <c r="D1321" s="13">
        <v>45436</v>
      </c>
      <c r="E1321" s="11">
        <v>840</v>
      </c>
      <c r="F1321" s="11">
        <v>1</v>
      </c>
      <c r="G1321" s="11" t="s">
        <v>9</v>
      </c>
    </row>
    <row r="1322" spans="1:7">
      <c r="A1322" s="1" t="s">
        <v>8</v>
      </c>
      <c r="B1322" s="4">
        <v>86679</v>
      </c>
      <c r="C1322" s="12">
        <v>3520000000000000</v>
      </c>
      <c r="D1322" s="13">
        <v>45620</v>
      </c>
      <c r="E1322" s="11">
        <v>997</v>
      </c>
      <c r="F1322" s="11">
        <v>1</v>
      </c>
      <c r="G1322" s="11" t="s">
        <v>9</v>
      </c>
    </row>
    <row r="1323" spans="1:7">
      <c r="A1323" s="1" t="s">
        <v>10</v>
      </c>
      <c r="B1323" s="4">
        <v>86675</v>
      </c>
      <c r="C1323" s="12">
        <v>4.35e+18</v>
      </c>
      <c r="D1323" s="14">
        <v>12145</v>
      </c>
      <c r="E1323" s="11">
        <v>967</v>
      </c>
      <c r="F1323" s="11">
        <v>1</v>
      </c>
      <c r="G1323" s="11" t="s">
        <v>9</v>
      </c>
    </row>
    <row r="1324" spans="1:7">
      <c r="A1324" s="1" t="s">
        <v>10</v>
      </c>
      <c r="B1324" s="4">
        <v>86639</v>
      </c>
      <c r="C1324" s="12">
        <v>4010000000000</v>
      </c>
      <c r="D1324" s="13">
        <v>45406</v>
      </c>
      <c r="E1324" s="11">
        <v>965</v>
      </c>
      <c r="F1324" s="11">
        <v>1</v>
      </c>
      <c r="G1324" s="11" t="s">
        <v>9</v>
      </c>
    </row>
    <row r="1325" spans="1:7">
      <c r="A1325" s="1" t="s">
        <v>8</v>
      </c>
      <c r="B1325" s="4">
        <v>86606</v>
      </c>
      <c r="C1325" s="12">
        <v>213000000000000</v>
      </c>
      <c r="D1325" s="13">
        <v>45346</v>
      </c>
      <c r="E1325" s="11">
        <v>65</v>
      </c>
      <c r="F1325" s="11">
        <v>0</v>
      </c>
      <c r="G1325" s="11" t="s">
        <v>9</v>
      </c>
    </row>
    <row r="1326" spans="1:7">
      <c r="A1326" s="1" t="s">
        <v>10</v>
      </c>
      <c r="B1326" s="4">
        <v>86600</v>
      </c>
      <c r="C1326" s="12">
        <v>4.01e+18</v>
      </c>
      <c r="D1326" s="13">
        <v>45650</v>
      </c>
      <c r="E1326" s="11">
        <v>430</v>
      </c>
      <c r="F1326" s="11">
        <v>0</v>
      </c>
      <c r="G1326" s="11" t="s">
        <v>9</v>
      </c>
    </row>
    <row r="1327" spans="1:7">
      <c r="A1327" s="1" t="s">
        <v>10</v>
      </c>
      <c r="B1327" s="4">
        <v>86600</v>
      </c>
      <c r="C1327" s="12">
        <v>30400000000000</v>
      </c>
      <c r="D1327" s="14">
        <v>11933</v>
      </c>
      <c r="E1327" s="11">
        <v>976</v>
      </c>
      <c r="F1327" s="11">
        <v>1</v>
      </c>
      <c r="G1327" s="11" t="s">
        <v>9</v>
      </c>
    </row>
    <row r="1328" spans="1:7">
      <c r="A1328" s="1" t="s">
        <v>8</v>
      </c>
      <c r="B1328" s="4">
        <v>86597</v>
      </c>
      <c r="C1328" s="12">
        <v>575000000000</v>
      </c>
      <c r="D1328" s="14">
        <v>11871</v>
      </c>
      <c r="E1328" s="11">
        <v>221</v>
      </c>
      <c r="F1328" s="11">
        <v>1</v>
      </c>
      <c r="G1328" s="11" t="s">
        <v>9</v>
      </c>
    </row>
    <row r="1329" spans="1:7">
      <c r="A1329" s="1" t="s">
        <v>8</v>
      </c>
      <c r="B1329" s="4">
        <v>86592</v>
      </c>
      <c r="C1329" s="12">
        <v>3550000000000000</v>
      </c>
      <c r="D1329" s="13">
        <v>45315</v>
      </c>
      <c r="E1329" s="11">
        <v>869</v>
      </c>
      <c r="F1329" s="11">
        <v>0</v>
      </c>
      <c r="G1329" s="11" t="s">
        <v>9</v>
      </c>
    </row>
    <row r="1330" spans="1:7">
      <c r="A1330" s="1" t="s">
        <v>11</v>
      </c>
      <c r="B1330" s="4">
        <v>86591</v>
      </c>
      <c r="C1330" s="12">
        <v>6560000000000000</v>
      </c>
      <c r="D1330" s="14">
        <v>12175</v>
      </c>
      <c r="E1330" s="11">
        <v>190</v>
      </c>
      <c r="F1330" s="11">
        <v>0</v>
      </c>
      <c r="G1330" s="11" t="s">
        <v>9</v>
      </c>
    </row>
    <row r="1331" spans="1:7">
      <c r="A1331" s="1" t="s">
        <v>10</v>
      </c>
      <c r="B1331" s="4">
        <v>86588</v>
      </c>
      <c r="C1331" s="12">
        <v>4.31e+18</v>
      </c>
      <c r="D1331" s="13">
        <v>45346</v>
      </c>
      <c r="E1331" s="11">
        <v>494</v>
      </c>
      <c r="F1331" s="11">
        <v>0</v>
      </c>
      <c r="G1331" s="11" t="s">
        <v>9</v>
      </c>
    </row>
    <row r="1332" spans="1:7">
      <c r="A1332" s="1" t="s">
        <v>8</v>
      </c>
      <c r="B1332" s="4">
        <v>86584</v>
      </c>
      <c r="C1332" s="12">
        <v>4330000000000</v>
      </c>
      <c r="D1332" s="13">
        <v>45406</v>
      </c>
      <c r="E1332" s="11">
        <v>6339</v>
      </c>
      <c r="F1332" s="11">
        <v>1</v>
      </c>
      <c r="G1332" s="11" t="s">
        <v>9</v>
      </c>
    </row>
    <row r="1333" spans="1:7">
      <c r="A1333" s="1" t="s">
        <v>8</v>
      </c>
      <c r="B1333" s="4">
        <v>86577</v>
      </c>
      <c r="C1333" s="12">
        <v>30300000000000</v>
      </c>
      <c r="D1333" s="13">
        <v>45315</v>
      </c>
      <c r="E1333" s="11">
        <v>434</v>
      </c>
      <c r="F1333" s="11">
        <v>1</v>
      </c>
      <c r="G1333" s="11" t="s">
        <v>9</v>
      </c>
    </row>
    <row r="1334" spans="1:7">
      <c r="A1334" s="1" t="s">
        <v>10</v>
      </c>
      <c r="B1334" s="4">
        <v>86573</v>
      </c>
      <c r="C1334" s="12">
        <v>577000000000</v>
      </c>
      <c r="D1334" s="14">
        <v>12451</v>
      </c>
      <c r="E1334" s="11">
        <v>212</v>
      </c>
      <c r="F1334" s="11">
        <v>0</v>
      </c>
      <c r="G1334" s="11" t="s">
        <v>9</v>
      </c>
    </row>
    <row r="1335" spans="1:7">
      <c r="A1335" s="1" t="s">
        <v>8</v>
      </c>
      <c r="B1335" s="4">
        <v>86570</v>
      </c>
      <c r="C1335" s="12">
        <v>4.65e+18</v>
      </c>
      <c r="D1335" s="14">
        <v>11810</v>
      </c>
      <c r="E1335" s="11">
        <v>793</v>
      </c>
      <c r="F1335" s="11">
        <v>1</v>
      </c>
      <c r="G1335" s="11" t="s">
        <v>9</v>
      </c>
    </row>
    <row r="1336" spans="1:7">
      <c r="A1336" s="1" t="s">
        <v>10</v>
      </c>
      <c r="B1336" s="4">
        <v>86564</v>
      </c>
      <c r="C1336" s="12">
        <v>30200000000000</v>
      </c>
      <c r="D1336" s="14">
        <v>12420</v>
      </c>
      <c r="E1336" s="11">
        <v>5529</v>
      </c>
      <c r="F1336" s="11">
        <v>0</v>
      </c>
      <c r="G1336" s="11" t="s">
        <v>9</v>
      </c>
    </row>
    <row r="1337" spans="1:7">
      <c r="A1337" s="1" t="s">
        <v>10</v>
      </c>
      <c r="B1337" s="4">
        <v>86564</v>
      </c>
      <c r="C1337" s="12">
        <v>4.12e+18</v>
      </c>
      <c r="D1337" s="13">
        <v>45528</v>
      </c>
      <c r="E1337" s="11">
        <v>115</v>
      </c>
      <c r="F1337" s="11">
        <v>1</v>
      </c>
      <c r="G1337" s="11" t="s">
        <v>9</v>
      </c>
    </row>
    <row r="1338" spans="1:7">
      <c r="A1338" s="1" t="s">
        <v>10</v>
      </c>
      <c r="B1338" s="4">
        <v>86557</v>
      </c>
      <c r="C1338" s="12">
        <v>180000000000000</v>
      </c>
      <c r="D1338" s="14">
        <v>11871</v>
      </c>
      <c r="E1338" s="11">
        <v>608</v>
      </c>
      <c r="F1338" s="11">
        <v>1</v>
      </c>
      <c r="G1338" s="11" t="s">
        <v>9</v>
      </c>
    </row>
    <row r="1339" spans="1:7">
      <c r="A1339" s="1" t="s">
        <v>8</v>
      </c>
      <c r="B1339" s="4">
        <v>86553</v>
      </c>
      <c r="C1339" s="12">
        <v>4.34e+18</v>
      </c>
      <c r="D1339" s="14">
        <v>12389</v>
      </c>
      <c r="E1339" s="11">
        <v>282</v>
      </c>
      <c r="F1339" s="11">
        <v>0</v>
      </c>
      <c r="G1339" s="11" t="s">
        <v>9</v>
      </c>
    </row>
    <row r="1340" spans="1:7">
      <c r="A1340" s="1" t="s">
        <v>8</v>
      </c>
      <c r="B1340" s="4">
        <v>86547</v>
      </c>
      <c r="C1340" s="12">
        <v>6530000000000000</v>
      </c>
      <c r="D1340" s="13">
        <v>45559</v>
      </c>
      <c r="E1340" s="11">
        <v>705</v>
      </c>
      <c r="F1340" s="11">
        <v>1</v>
      </c>
      <c r="G1340" s="11" t="s">
        <v>9</v>
      </c>
    </row>
    <row r="1341" spans="1:7">
      <c r="A1341" s="1" t="s">
        <v>11</v>
      </c>
      <c r="B1341" s="4">
        <v>86538</v>
      </c>
      <c r="C1341" s="12">
        <v>4800000000000</v>
      </c>
      <c r="D1341" s="13">
        <v>45497</v>
      </c>
      <c r="E1341" s="11">
        <v>566</v>
      </c>
      <c r="F1341" s="11">
        <v>1</v>
      </c>
      <c r="G1341" s="11" t="s">
        <v>9</v>
      </c>
    </row>
    <row r="1342" spans="1:7">
      <c r="A1342" s="1" t="s">
        <v>11</v>
      </c>
      <c r="B1342" s="4">
        <v>86529</v>
      </c>
      <c r="C1342" s="12">
        <v>4480000000000000</v>
      </c>
      <c r="D1342" s="13">
        <v>45650</v>
      </c>
      <c r="E1342" s="11">
        <v>995</v>
      </c>
      <c r="F1342" s="11">
        <v>1</v>
      </c>
      <c r="G1342" s="11" t="s">
        <v>9</v>
      </c>
    </row>
    <row r="1343" spans="1:7">
      <c r="A1343" s="1" t="s">
        <v>10</v>
      </c>
      <c r="B1343" s="4">
        <v>86526</v>
      </c>
      <c r="C1343" s="12">
        <v>4840000000000000</v>
      </c>
      <c r="D1343" s="13">
        <v>45497</v>
      </c>
      <c r="E1343" s="11">
        <v>408</v>
      </c>
      <c r="F1343" s="11">
        <v>1</v>
      </c>
      <c r="G1343" s="11" t="s">
        <v>9</v>
      </c>
    </row>
    <row r="1344" spans="1:7">
      <c r="A1344" s="1" t="s">
        <v>11</v>
      </c>
      <c r="B1344" s="4">
        <v>86514</v>
      </c>
      <c r="C1344" s="12">
        <v>30300000000000</v>
      </c>
      <c r="D1344" s="13">
        <v>45497</v>
      </c>
      <c r="E1344" s="11">
        <v>815</v>
      </c>
      <c r="F1344" s="11">
        <v>0</v>
      </c>
      <c r="G1344" s="11" t="s">
        <v>9</v>
      </c>
    </row>
    <row r="1345" spans="1:7">
      <c r="A1345" s="1" t="s">
        <v>11</v>
      </c>
      <c r="B1345" s="4">
        <v>86509</v>
      </c>
      <c r="C1345" s="12">
        <v>676000000000</v>
      </c>
      <c r="D1345" s="13">
        <v>45315</v>
      </c>
      <c r="E1345" s="11">
        <v>1727</v>
      </c>
      <c r="F1345" s="11">
        <v>1</v>
      </c>
      <c r="G1345" s="11" t="s">
        <v>9</v>
      </c>
    </row>
    <row r="1346" spans="1:7">
      <c r="A1346" s="1" t="s">
        <v>8</v>
      </c>
      <c r="B1346" s="4">
        <v>86490</v>
      </c>
      <c r="C1346" s="12">
        <v>4370000000000</v>
      </c>
      <c r="D1346" s="13">
        <v>45315</v>
      </c>
      <c r="E1346" s="11">
        <v>485</v>
      </c>
      <c r="F1346" s="11">
        <v>1</v>
      </c>
      <c r="G1346" s="11" t="s">
        <v>9</v>
      </c>
    </row>
    <row r="1347" spans="1:7">
      <c r="A1347" s="1" t="s">
        <v>10</v>
      </c>
      <c r="B1347" s="4">
        <v>86480</v>
      </c>
      <c r="C1347" s="12">
        <v>3510000000000000</v>
      </c>
      <c r="D1347" s="14">
        <v>11963</v>
      </c>
      <c r="E1347" s="11">
        <v>117</v>
      </c>
      <c r="F1347" s="11">
        <v>1</v>
      </c>
      <c r="G1347" s="11" t="s">
        <v>9</v>
      </c>
    </row>
    <row r="1348" spans="1:7">
      <c r="A1348" s="1" t="s">
        <v>8</v>
      </c>
      <c r="B1348" s="4">
        <v>86473</v>
      </c>
      <c r="C1348" s="12">
        <v>375000000000000</v>
      </c>
      <c r="D1348" s="14">
        <v>12420</v>
      </c>
      <c r="E1348" s="11">
        <v>861</v>
      </c>
      <c r="F1348" s="11">
        <v>1</v>
      </c>
      <c r="G1348" s="11" t="s">
        <v>9</v>
      </c>
    </row>
    <row r="1349" spans="1:7">
      <c r="A1349" s="1" t="s">
        <v>8</v>
      </c>
      <c r="B1349" s="4">
        <v>86470</v>
      </c>
      <c r="C1349" s="12">
        <v>5170000000000000</v>
      </c>
      <c r="D1349" s="13">
        <v>45528</v>
      </c>
      <c r="E1349" s="11">
        <v>179</v>
      </c>
      <c r="F1349" s="11">
        <v>0</v>
      </c>
      <c r="G1349" s="11" t="s">
        <v>9</v>
      </c>
    </row>
    <row r="1350" spans="1:7">
      <c r="A1350" s="1" t="s">
        <v>8</v>
      </c>
      <c r="B1350" s="4">
        <v>86465</v>
      </c>
      <c r="C1350" s="12">
        <v>4430000000000</v>
      </c>
      <c r="D1350" s="14">
        <v>12055</v>
      </c>
      <c r="E1350" s="11">
        <v>903</v>
      </c>
      <c r="F1350" s="11">
        <v>1</v>
      </c>
      <c r="G1350" s="11" t="s">
        <v>9</v>
      </c>
    </row>
    <row r="1351" spans="1:7">
      <c r="A1351" s="1" t="s">
        <v>11</v>
      </c>
      <c r="B1351" s="4">
        <v>86463</v>
      </c>
      <c r="C1351" s="12">
        <v>4830000000000000</v>
      </c>
      <c r="D1351" s="14">
        <v>11355</v>
      </c>
      <c r="E1351" s="11">
        <v>842</v>
      </c>
      <c r="F1351" s="11">
        <v>0</v>
      </c>
      <c r="G1351" s="11" t="s">
        <v>9</v>
      </c>
    </row>
    <row r="1352" spans="1:7">
      <c r="A1352" s="1" t="s">
        <v>11</v>
      </c>
      <c r="B1352" s="4">
        <v>86437</v>
      </c>
      <c r="C1352" s="12">
        <v>4.83e+18</v>
      </c>
      <c r="D1352" s="13">
        <v>45406</v>
      </c>
      <c r="E1352" s="11">
        <v>911</v>
      </c>
      <c r="F1352" s="11">
        <v>0</v>
      </c>
      <c r="G1352" s="11" t="s">
        <v>9</v>
      </c>
    </row>
    <row r="1353" spans="1:7">
      <c r="A1353" s="1" t="s">
        <v>10</v>
      </c>
      <c r="B1353" s="4">
        <v>86421</v>
      </c>
      <c r="C1353" s="12">
        <v>4.09e+18</v>
      </c>
      <c r="D1353" s="13">
        <v>45406</v>
      </c>
      <c r="E1353" s="11">
        <v>588</v>
      </c>
      <c r="F1353" s="11">
        <v>0</v>
      </c>
      <c r="G1353" s="11" t="s">
        <v>9</v>
      </c>
    </row>
    <row r="1354" spans="1:7">
      <c r="A1354" s="1" t="s">
        <v>11</v>
      </c>
      <c r="B1354" s="4">
        <v>86415</v>
      </c>
      <c r="C1354" s="12">
        <v>4620000000000000</v>
      </c>
      <c r="D1354" s="14">
        <v>12114</v>
      </c>
      <c r="E1354" s="11">
        <v>80</v>
      </c>
      <c r="F1354" s="11">
        <v>1</v>
      </c>
      <c r="G1354" s="11" t="s">
        <v>9</v>
      </c>
    </row>
    <row r="1355" spans="1:7">
      <c r="A1355" s="1" t="s">
        <v>10</v>
      </c>
      <c r="B1355" s="4">
        <v>86389</v>
      </c>
      <c r="C1355" s="12">
        <v>4510000000000000</v>
      </c>
      <c r="D1355" s="14">
        <v>11720</v>
      </c>
      <c r="E1355" s="11">
        <v>821</v>
      </c>
      <c r="F1355" s="11">
        <v>1</v>
      </c>
      <c r="G1355" s="11" t="s">
        <v>9</v>
      </c>
    </row>
    <row r="1356" spans="1:7">
      <c r="A1356" s="1" t="s">
        <v>8</v>
      </c>
      <c r="B1356" s="4">
        <v>86388</v>
      </c>
      <c r="C1356" s="12">
        <v>345000000000000</v>
      </c>
      <c r="D1356" s="14">
        <v>12267</v>
      </c>
      <c r="E1356" s="11">
        <v>126</v>
      </c>
      <c r="F1356" s="11">
        <v>0</v>
      </c>
      <c r="G1356" s="11" t="s">
        <v>9</v>
      </c>
    </row>
    <row r="1357" spans="1:7">
      <c r="A1357" s="1" t="s">
        <v>11</v>
      </c>
      <c r="B1357" s="4">
        <v>86386</v>
      </c>
      <c r="C1357" s="12">
        <v>3580000000000000</v>
      </c>
      <c r="D1357" s="14">
        <v>12175</v>
      </c>
      <c r="E1357" s="11">
        <v>813</v>
      </c>
      <c r="F1357" s="11">
        <v>0</v>
      </c>
      <c r="G1357" s="11" t="s">
        <v>9</v>
      </c>
    </row>
    <row r="1358" spans="1:7">
      <c r="A1358" s="1" t="s">
        <v>10</v>
      </c>
      <c r="B1358" s="4">
        <v>86361</v>
      </c>
      <c r="C1358" s="12">
        <v>4010000000000000</v>
      </c>
      <c r="D1358" s="13">
        <v>45650</v>
      </c>
      <c r="E1358" s="11">
        <v>464</v>
      </c>
      <c r="F1358" s="11">
        <v>0</v>
      </c>
      <c r="G1358" s="11" t="s">
        <v>9</v>
      </c>
    </row>
    <row r="1359" spans="1:7">
      <c r="A1359" s="1" t="s">
        <v>10</v>
      </c>
      <c r="B1359" s="4">
        <v>86342</v>
      </c>
      <c r="C1359" s="12">
        <v>4050000000000000</v>
      </c>
      <c r="D1359" s="13">
        <v>45375</v>
      </c>
      <c r="E1359" s="11">
        <v>766</v>
      </c>
      <c r="F1359" s="11">
        <v>0</v>
      </c>
      <c r="G1359" s="11" t="s">
        <v>9</v>
      </c>
    </row>
    <row r="1360" spans="1:7">
      <c r="A1360" s="1" t="s">
        <v>10</v>
      </c>
      <c r="B1360" s="4">
        <v>86285</v>
      </c>
      <c r="C1360" s="12">
        <v>4380000000000000</v>
      </c>
      <c r="D1360" s="13">
        <v>45436</v>
      </c>
      <c r="E1360" s="11">
        <v>737</v>
      </c>
      <c r="F1360" s="11">
        <v>0</v>
      </c>
      <c r="G1360" s="11" t="s">
        <v>9</v>
      </c>
    </row>
    <row r="1361" spans="1:7">
      <c r="A1361" s="1" t="s">
        <v>10</v>
      </c>
      <c r="B1361" s="4">
        <v>86285</v>
      </c>
      <c r="C1361" s="12">
        <v>2700000000000000</v>
      </c>
      <c r="D1361" s="13">
        <v>45467</v>
      </c>
      <c r="E1361" s="11">
        <v>386</v>
      </c>
      <c r="F1361" s="11">
        <v>1</v>
      </c>
      <c r="G1361" s="11" t="s">
        <v>9</v>
      </c>
    </row>
    <row r="1362" spans="1:7">
      <c r="A1362" s="1" t="s">
        <v>10</v>
      </c>
      <c r="B1362" s="4">
        <v>86283</v>
      </c>
      <c r="C1362" s="12">
        <v>4880000000000</v>
      </c>
      <c r="D1362" s="13">
        <v>45436</v>
      </c>
      <c r="E1362" s="11">
        <v>927</v>
      </c>
      <c r="F1362" s="11">
        <v>0</v>
      </c>
      <c r="G1362" s="11" t="s">
        <v>9</v>
      </c>
    </row>
    <row r="1363" spans="1:7">
      <c r="A1363" s="1" t="s">
        <v>10</v>
      </c>
      <c r="B1363" s="4">
        <v>86269</v>
      </c>
      <c r="C1363" s="12">
        <v>343000000000000</v>
      </c>
      <c r="D1363" s="13">
        <v>45375</v>
      </c>
      <c r="E1363" s="11">
        <v>238</v>
      </c>
      <c r="F1363" s="11">
        <v>1</v>
      </c>
      <c r="G1363" s="11" t="s">
        <v>9</v>
      </c>
    </row>
    <row r="1364" spans="1:7">
      <c r="A1364" s="1" t="s">
        <v>11</v>
      </c>
      <c r="B1364" s="4">
        <v>86242</v>
      </c>
      <c r="C1364" s="12">
        <v>4600000000000000</v>
      </c>
      <c r="D1364" s="13">
        <v>45528</v>
      </c>
      <c r="E1364" s="11">
        <v>886</v>
      </c>
      <c r="F1364" s="11">
        <v>0</v>
      </c>
      <c r="G1364" s="11" t="s">
        <v>9</v>
      </c>
    </row>
    <row r="1365" spans="1:7">
      <c r="A1365" s="1" t="s">
        <v>10</v>
      </c>
      <c r="B1365" s="4">
        <v>86224</v>
      </c>
      <c r="C1365" s="12">
        <v>30500000000000</v>
      </c>
      <c r="D1365" s="13">
        <v>45436</v>
      </c>
      <c r="E1365" s="11">
        <v>159</v>
      </c>
      <c r="F1365" s="11">
        <v>0</v>
      </c>
      <c r="G1365" s="11" t="s">
        <v>9</v>
      </c>
    </row>
    <row r="1366" spans="1:7">
      <c r="A1366" s="1" t="s">
        <v>8</v>
      </c>
      <c r="B1366" s="4">
        <v>86210</v>
      </c>
      <c r="C1366" s="12">
        <v>4030000000000</v>
      </c>
      <c r="D1366" s="13">
        <v>45528</v>
      </c>
      <c r="E1366" s="11">
        <v>192</v>
      </c>
      <c r="F1366" s="11">
        <v>1</v>
      </c>
      <c r="G1366" s="11" t="s">
        <v>9</v>
      </c>
    </row>
    <row r="1367" spans="1:7">
      <c r="A1367" s="1" t="s">
        <v>11</v>
      </c>
      <c r="B1367" s="4">
        <v>86206</v>
      </c>
      <c r="C1367" s="12">
        <v>4020000000000000</v>
      </c>
      <c r="D1367" s="14">
        <v>11628</v>
      </c>
      <c r="E1367" s="11">
        <v>68</v>
      </c>
      <c r="F1367" s="11">
        <v>0</v>
      </c>
      <c r="G1367" s="11" t="s">
        <v>9</v>
      </c>
    </row>
    <row r="1368" spans="1:7">
      <c r="A1368" s="1" t="s">
        <v>8</v>
      </c>
      <c r="B1368" s="4">
        <v>86204</v>
      </c>
      <c r="C1368" s="12">
        <v>348000000000000</v>
      </c>
      <c r="D1368" s="13">
        <v>45406</v>
      </c>
      <c r="E1368" s="11">
        <v>825</v>
      </c>
      <c r="F1368" s="11">
        <v>1</v>
      </c>
      <c r="G1368" s="11" t="s">
        <v>9</v>
      </c>
    </row>
    <row r="1369" spans="1:7">
      <c r="A1369" s="1" t="s">
        <v>8</v>
      </c>
      <c r="B1369" s="4">
        <v>86204</v>
      </c>
      <c r="C1369" s="12">
        <v>5580000000000000</v>
      </c>
      <c r="D1369" s="13">
        <v>45589</v>
      </c>
      <c r="E1369" s="11">
        <v>459</v>
      </c>
      <c r="F1369" s="11">
        <v>0</v>
      </c>
      <c r="G1369" s="11" t="s">
        <v>9</v>
      </c>
    </row>
    <row r="1370" spans="1:7">
      <c r="A1370" s="1" t="s">
        <v>10</v>
      </c>
      <c r="B1370" s="4">
        <v>86203</v>
      </c>
      <c r="C1370" s="12">
        <v>4700000000000000</v>
      </c>
      <c r="D1370" s="13">
        <v>45589</v>
      </c>
      <c r="E1370" s="11">
        <v>130</v>
      </c>
      <c r="F1370" s="11">
        <v>1</v>
      </c>
      <c r="G1370" s="11" t="s">
        <v>9</v>
      </c>
    </row>
    <row r="1371" spans="1:7">
      <c r="A1371" s="1" t="s">
        <v>10</v>
      </c>
      <c r="B1371" s="4">
        <v>86190</v>
      </c>
      <c r="C1371" s="12">
        <v>6590000000000000</v>
      </c>
      <c r="D1371" s="13">
        <v>45406</v>
      </c>
      <c r="E1371" s="11">
        <v>376</v>
      </c>
      <c r="F1371" s="11">
        <v>0</v>
      </c>
      <c r="G1371" s="11" t="s">
        <v>9</v>
      </c>
    </row>
    <row r="1372" spans="1:7">
      <c r="A1372" s="1" t="s">
        <v>8</v>
      </c>
      <c r="B1372" s="4">
        <v>86185</v>
      </c>
      <c r="C1372" s="12">
        <v>4940000000000</v>
      </c>
      <c r="D1372" s="13">
        <v>45559</v>
      </c>
      <c r="E1372" s="11">
        <v>430</v>
      </c>
      <c r="F1372" s="11">
        <v>0</v>
      </c>
      <c r="G1372" s="11" t="s">
        <v>9</v>
      </c>
    </row>
    <row r="1373" spans="1:7">
      <c r="A1373" s="1" t="s">
        <v>8</v>
      </c>
      <c r="B1373" s="4">
        <v>86176</v>
      </c>
      <c r="C1373" s="12">
        <v>5380000000000000</v>
      </c>
      <c r="D1373" s="13">
        <v>45406</v>
      </c>
      <c r="E1373" s="11">
        <v>352</v>
      </c>
      <c r="F1373" s="11">
        <v>1</v>
      </c>
      <c r="G1373" s="11" t="s">
        <v>9</v>
      </c>
    </row>
    <row r="1374" spans="1:7">
      <c r="A1374" s="1" t="s">
        <v>8</v>
      </c>
      <c r="B1374" s="4">
        <v>86156</v>
      </c>
      <c r="C1374" s="12">
        <v>30100000000000</v>
      </c>
      <c r="D1374" s="14">
        <v>12451</v>
      </c>
      <c r="E1374" s="11">
        <v>962</v>
      </c>
      <c r="F1374" s="11">
        <v>1</v>
      </c>
      <c r="G1374" s="11" t="s">
        <v>9</v>
      </c>
    </row>
    <row r="1375" spans="1:7">
      <c r="A1375" s="1" t="s">
        <v>11</v>
      </c>
      <c r="B1375" s="4">
        <v>86143</v>
      </c>
      <c r="C1375" s="12">
        <v>349000000000000</v>
      </c>
      <c r="D1375" s="14">
        <v>11414</v>
      </c>
      <c r="E1375" s="11">
        <v>1844</v>
      </c>
      <c r="F1375" s="11">
        <v>0</v>
      </c>
      <c r="G1375" s="11" t="s">
        <v>9</v>
      </c>
    </row>
    <row r="1376" spans="1:7">
      <c r="A1376" s="1" t="s">
        <v>11</v>
      </c>
      <c r="B1376" s="4">
        <v>86140</v>
      </c>
      <c r="C1376" s="12">
        <v>630000000000</v>
      </c>
      <c r="D1376" s="14">
        <v>11780</v>
      </c>
      <c r="E1376" s="11">
        <v>857</v>
      </c>
      <c r="F1376" s="11">
        <v>0</v>
      </c>
      <c r="G1376" s="11" t="s">
        <v>9</v>
      </c>
    </row>
    <row r="1377" spans="1:7">
      <c r="A1377" s="1" t="s">
        <v>8</v>
      </c>
      <c r="B1377" s="4">
        <v>86128</v>
      </c>
      <c r="C1377" s="12">
        <v>6510000000000000</v>
      </c>
      <c r="D1377" s="13">
        <v>45589</v>
      </c>
      <c r="E1377" s="11">
        <v>648</v>
      </c>
      <c r="F1377" s="11">
        <v>0</v>
      </c>
      <c r="G1377" s="11" t="s">
        <v>9</v>
      </c>
    </row>
    <row r="1378" spans="1:7">
      <c r="A1378" s="1" t="s">
        <v>8</v>
      </c>
      <c r="B1378" s="4">
        <v>86086</v>
      </c>
      <c r="C1378" s="12">
        <v>676000000000</v>
      </c>
      <c r="D1378" s="13">
        <v>45559</v>
      </c>
      <c r="E1378" s="11">
        <v>96</v>
      </c>
      <c r="F1378" s="11">
        <v>1</v>
      </c>
      <c r="G1378" s="11" t="s">
        <v>9</v>
      </c>
    </row>
    <row r="1379" spans="1:7">
      <c r="A1379" s="1" t="s">
        <v>8</v>
      </c>
      <c r="B1379" s="4">
        <v>86079</v>
      </c>
      <c r="C1379" s="12">
        <v>4070000000000000</v>
      </c>
      <c r="D1379" s="14">
        <v>12420</v>
      </c>
      <c r="E1379" s="11">
        <v>637</v>
      </c>
      <c r="F1379" s="11">
        <v>1</v>
      </c>
      <c r="G1379" s="11" t="s">
        <v>9</v>
      </c>
    </row>
    <row r="1380" spans="1:7">
      <c r="A1380" s="1" t="s">
        <v>10</v>
      </c>
      <c r="B1380" s="4">
        <v>86079</v>
      </c>
      <c r="C1380" s="12">
        <v>6010000000000000</v>
      </c>
      <c r="D1380" s="13">
        <v>45315</v>
      </c>
      <c r="E1380" s="11">
        <v>514</v>
      </c>
      <c r="F1380" s="11">
        <v>0</v>
      </c>
      <c r="G1380" s="11" t="s">
        <v>9</v>
      </c>
    </row>
    <row r="1381" spans="1:7">
      <c r="A1381" s="1" t="s">
        <v>10</v>
      </c>
      <c r="B1381" s="4">
        <v>86066</v>
      </c>
      <c r="C1381" s="12">
        <v>4790000000000</v>
      </c>
      <c r="D1381" s="13">
        <v>45589</v>
      </c>
      <c r="E1381" s="11">
        <v>3385</v>
      </c>
      <c r="F1381" s="11">
        <v>0</v>
      </c>
      <c r="G1381" s="11" t="s">
        <v>9</v>
      </c>
    </row>
    <row r="1382" spans="1:7">
      <c r="A1382" s="1" t="s">
        <v>8</v>
      </c>
      <c r="B1382" s="4">
        <v>86060</v>
      </c>
      <c r="C1382" s="12">
        <v>213000000000000</v>
      </c>
      <c r="D1382" s="14">
        <v>12328</v>
      </c>
      <c r="E1382" s="11">
        <v>785</v>
      </c>
      <c r="F1382" s="11">
        <v>1</v>
      </c>
      <c r="G1382" s="11" t="s">
        <v>9</v>
      </c>
    </row>
    <row r="1383" spans="1:7">
      <c r="A1383" s="1" t="s">
        <v>11</v>
      </c>
      <c r="B1383" s="4">
        <v>86055</v>
      </c>
      <c r="C1383" s="12">
        <v>4820000000000000</v>
      </c>
      <c r="D1383" s="13">
        <v>45436</v>
      </c>
      <c r="E1383" s="11">
        <v>706</v>
      </c>
      <c r="F1383" s="11">
        <v>1</v>
      </c>
      <c r="G1383" s="11" t="s">
        <v>9</v>
      </c>
    </row>
    <row r="1384" spans="1:7">
      <c r="A1384" s="1" t="s">
        <v>11</v>
      </c>
      <c r="B1384" s="4">
        <v>86048</v>
      </c>
      <c r="C1384" s="12">
        <v>504000000000</v>
      </c>
      <c r="D1384" s="13">
        <v>45375</v>
      </c>
      <c r="E1384" s="11">
        <v>2352</v>
      </c>
      <c r="F1384" s="11">
        <v>0</v>
      </c>
      <c r="G1384" s="11" t="s">
        <v>9</v>
      </c>
    </row>
    <row r="1385" spans="1:7">
      <c r="A1385" s="1" t="s">
        <v>8</v>
      </c>
      <c r="B1385" s="4">
        <v>86034</v>
      </c>
      <c r="C1385" s="12">
        <v>180000000000000</v>
      </c>
      <c r="D1385" s="13">
        <v>45467</v>
      </c>
      <c r="E1385" s="11">
        <v>228</v>
      </c>
      <c r="F1385" s="11">
        <v>0</v>
      </c>
      <c r="G1385" s="11" t="s">
        <v>9</v>
      </c>
    </row>
    <row r="1386" spans="1:7">
      <c r="A1386" s="1" t="s">
        <v>8</v>
      </c>
      <c r="B1386" s="4">
        <v>86032</v>
      </c>
      <c r="C1386" s="12">
        <v>213000000000000</v>
      </c>
      <c r="D1386" s="13">
        <v>45589</v>
      </c>
      <c r="E1386" s="11">
        <v>885</v>
      </c>
      <c r="F1386" s="11">
        <v>1</v>
      </c>
      <c r="G1386" s="11" t="s">
        <v>9</v>
      </c>
    </row>
    <row r="1387" spans="1:7">
      <c r="A1387" s="1" t="s">
        <v>8</v>
      </c>
      <c r="B1387" s="4">
        <v>86020</v>
      </c>
      <c r="C1387" s="12">
        <v>4620000000000</v>
      </c>
      <c r="D1387" s="13">
        <v>45346</v>
      </c>
      <c r="E1387" s="11">
        <v>651</v>
      </c>
      <c r="F1387" s="11">
        <v>0</v>
      </c>
      <c r="G1387" s="11" t="s">
        <v>9</v>
      </c>
    </row>
    <row r="1388" spans="1:7">
      <c r="A1388" s="1" t="s">
        <v>11</v>
      </c>
      <c r="B1388" s="4">
        <v>86019</v>
      </c>
      <c r="C1388" s="12">
        <v>30300000000000</v>
      </c>
      <c r="D1388" s="13">
        <v>45467</v>
      </c>
      <c r="E1388" s="11">
        <v>987</v>
      </c>
      <c r="F1388" s="11">
        <v>1</v>
      </c>
      <c r="G1388" s="11" t="s">
        <v>9</v>
      </c>
    </row>
    <row r="1389" spans="1:7">
      <c r="A1389" s="1" t="s">
        <v>8</v>
      </c>
      <c r="B1389" s="4">
        <v>86015</v>
      </c>
      <c r="C1389" s="12">
        <v>5420000000000000</v>
      </c>
      <c r="D1389" s="13">
        <v>45406</v>
      </c>
      <c r="E1389" s="11">
        <v>632</v>
      </c>
      <c r="F1389" s="11">
        <v>1</v>
      </c>
      <c r="G1389" s="11" t="s">
        <v>9</v>
      </c>
    </row>
    <row r="1390" spans="1:7">
      <c r="A1390" s="1" t="s">
        <v>10</v>
      </c>
      <c r="B1390" s="4">
        <v>86009</v>
      </c>
      <c r="C1390" s="12">
        <v>6520000000000000</v>
      </c>
      <c r="D1390" s="13">
        <v>45589</v>
      </c>
      <c r="E1390" s="11">
        <v>160</v>
      </c>
      <c r="F1390" s="11">
        <v>1</v>
      </c>
      <c r="G1390" s="11" t="s">
        <v>9</v>
      </c>
    </row>
    <row r="1391" spans="1:7">
      <c r="A1391" s="1" t="s">
        <v>10</v>
      </c>
      <c r="B1391" s="4">
        <v>86008</v>
      </c>
      <c r="C1391" s="12">
        <v>3560000000000000</v>
      </c>
      <c r="D1391" s="13">
        <v>45589</v>
      </c>
      <c r="E1391" s="11">
        <v>595</v>
      </c>
      <c r="F1391" s="11">
        <v>0</v>
      </c>
      <c r="G1391" s="11" t="s">
        <v>9</v>
      </c>
    </row>
    <row r="1392" spans="1:7">
      <c r="A1392" s="1" t="s">
        <v>11</v>
      </c>
      <c r="B1392" s="4">
        <v>86000</v>
      </c>
      <c r="C1392" s="12">
        <v>3530000000000000</v>
      </c>
      <c r="D1392" s="14">
        <v>11414</v>
      </c>
      <c r="E1392" s="11">
        <v>284</v>
      </c>
      <c r="F1392" s="11">
        <v>0</v>
      </c>
      <c r="G1392" s="11" t="s">
        <v>9</v>
      </c>
    </row>
    <row r="1393" spans="1:7">
      <c r="A1393" s="1" t="s">
        <v>11</v>
      </c>
      <c r="B1393" s="4">
        <v>85996</v>
      </c>
      <c r="C1393" s="12">
        <v>4600000000000</v>
      </c>
      <c r="D1393" s="13">
        <v>45375</v>
      </c>
      <c r="E1393" s="11">
        <v>544</v>
      </c>
      <c r="F1393" s="11">
        <v>1</v>
      </c>
      <c r="G1393" s="11" t="s">
        <v>9</v>
      </c>
    </row>
    <row r="1394" spans="1:7">
      <c r="A1394" s="1" t="s">
        <v>10</v>
      </c>
      <c r="B1394" s="4">
        <v>85989</v>
      </c>
      <c r="C1394" s="12">
        <v>213000000000000</v>
      </c>
      <c r="D1394" s="13">
        <v>45497</v>
      </c>
      <c r="E1394" s="11">
        <v>557</v>
      </c>
      <c r="F1394" s="11">
        <v>1</v>
      </c>
      <c r="G1394" s="11" t="s">
        <v>9</v>
      </c>
    </row>
    <row r="1395" spans="1:7">
      <c r="A1395" s="1" t="s">
        <v>11</v>
      </c>
      <c r="B1395" s="4">
        <v>85988</v>
      </c>
      <c r="C1395" s="12">
        <v>30000000000000</v>
      </c>
      <c r="D1395" s="13">
        <v>45650</v>
      </c>
      <c r="E1395" s="11">
        <v>921</v>
      </c>
      <c r="F1395" s="11">
        <v>0</v>
      </c>
      <c r="G1395" s="11" t="s">
        <v>9</v>
      </c>
    </row>
    <row r="1396" spans="1:7">
      <c r="A1396" s="1" t="s">
        <v>10</v>
      </c>
      <c r="B1396" s="4">
        <v>85976</v>
      </c>
      <c r="C1396" s="12">
        <v>4290000000000000</v>
      </c>
      <c r="D1396" s="13">
        <v>45528</v>
      </c>
      <c r="E1396" s="11">
        <v>158</v>
      </c>
      <c r="F1396" s="11">
        <v>1</v>
      </c>
      <c r="G1396" s="11" t="s">
        <v>9</v>
      </c>
    </row>
    <row r="1397" spans="1:7">
      <c r="A1397" s="1" t="s">
        <v>10</v>
      </c>
      <c r="B1397" s="4">
        <v>85972</v>
      </c>
      <c r="C1397" s="12">
        <v>180000000000000</v>
      </c>
      <c r="D1397" s="13">
        <v>45406</v>
      </c>
      <c r="E1397" s="11">
        <v>542</v>
      </c>
      <c r="F1397" s="11">
        <v>1</v>
      </c>
      <c r="G1397" s="11" t="s">
        <v>9</v>
      </c>
    </row>
    <row r="1398" spans="1:7">
      <c r="A1398" s="1" t="s">
        <v>10</v>
      </c>
      <c r="B1398" s="4">
        <v>85935</v>
      </c>
      <c r="C1398" s="12">
        <v>6010000000000000</v>
      </c>
      <c r="D1398" s="13">
        <v>45589</v>
      </c>
      <c r="E1398" s="11">
        <v>439</v>
      </c>
      <c r="F1398" s="11">
        <v>0</v>
      </c>
      <c r="G1398" s="11" t="s">
        <v>9</v>
      </c>
    </row>
    <row r="1399" spans="1:7">
      <c r="A1399" s="1" t="s">
        <v>8</v>
      </c>
      <c r="B1399" s="4">
        <v>85930</v>
      </c>
      <c r="C1399" s="12">
        <v>3520000000000000</v>
      </c>
      <c r="D1399" s="14">
        <v>11414</v>
      </c>
      <c r="E1399" s="11">
        <v>545</v>
      </c>
      <c r="F1399" s="11">
        <v>1</v>
      </c>
      <c r="G1399" s="11" t="s">
        <v>9</v>
      </c>
    </row>
    <row r="1400" spans="1:7">
      <c r="A1400" s="1" t="s">
        <v>10</v>
      </c>
      <c r="B1400" s="4">
        <v>85901</v>
      </c>
      <c r="C1400" s="12">
        <v>373000000000000</v>
      </c>
      <c r="D1400" s="13">
        <v>45528</v>
      </c>
      <c r="E1400" s="11">
        <v>71</v>
      </c>
      <c r="F1400" s="11">
        <v>0</v>
      </c>
      <c r="G1400" s="11" t="s">
        <v>9</v>
      </c>
    </row>
    <row r="1401" spans="1:7">
      <c r="A1401" s="1" t="s">
        <v>11</v>
      </c>
      <c r="B1401" s="4">
        <v>85898</v>
      </c>
      <c r="C1401" s="12">
        <v>377000000000000</v>
      </c>
      <c r="D1401" s="13">
        <v>45497</v>
      </c>
      <c r="E1401" s="11">
        <v>137</v>
      </c>
      <c r="F1401" s="11">
        <v>0</v>
      </c>
      <c r="G1401" s="11" t="s">
        <v>9</v>
      </c>
    </row>
    <row r="1402" spans="1:7">
      <c r="A1402" s="1" t="s">
        <v>11</v>
      </c>
      <c r="B1402" s="4">
        <v>85884</v>
      </c>
      <c r="C1402" s="12">
        <v>4.02e+18</v>
      </c>
      <c r="D1402" s="13">
        <v>45436</v>
      </c>
      <c r="E1402" s="11">
        <v>580</v>
      </c>
      <c r="F1402" s="11">
        <v>1</v>
      </c>
      <c r="G1402" s="11" t="s">
        <v>9</v>
      </c>
    </row>
    <row r="1403" spans="1:7">
      <c r="A1403" s="1" t="s">
        <v>11</v>
      </c>
      <c r="B1403" s="4">
        <v>85881</v>
      </c>
      <c r="C1403" s="12">
        <v>4290000000000</v>
      </c>
      <c r="D1403" s="13">
        <v>45528</v>
      </c>
      <c r="E1403" s="11">
        <v>128</v>
      </c>
      <c r="F1403" s="11">
        <v>0</v>
      </c>
      <c r="G1403" s="11" t="s">
        <v>9</v>
      </c>
    </row>
    <row r="1404" spans="1:7">
      <c r="A1404" s="1" t="s">
        <v>11</v>
      </c>
      <c r="B1404" s="4">
        <v>85857</v>
      </c>
      <c r="C1404" s="12">
        <v>563000000000</v>
      </c>
      <c r="D1404" s="14">
        <v>12114</v>
      </c>
      <c r="E1404" s="11">
        <v>189</v>
      </c>
      <c r="F1404" s="11">
        <v>0</v>
      </c>
      <c r="G1404" s="11" t="s">
        <v>9</v>
      </c>
    </row>
    <row r="1405" spans="1:7">
      <c r="A1405" s="1" t="s">
        <v>10</v>
      </c>
      <c r="B1405" s="4">
        <v>85849</v>
      </c>
      <c r="C1405" s="12">
        <v>639000000000</v>
      </c>
      <c r="D1405" s="13">
        <v>45406</v>
      </c>
      <c r="E1405" s="11">
        <v>706</v>
      </c>
      <c r="F1405" s="11">
        <v>1</v>
      </c>
      <c r="G1405" s="11" t="s">
        <v>9</v>
      </c>
    </row>
    <row r="1406" spans="1:7">
      <c r="A1406" s="1" t="s">
        <v>8</v>
      </c>
      <c r="B1406" s="4">
        <v>85844</v>
      </c>
      <c r="C1406" s="12">
        <v>6010000000000000</v>
      </c>
      <c r="D1406" s="13">
        <v>45315</v>
      </c>
      <c r="E1406" s="11">
        <v>975</v>
      </c>
      <c r="F1406" s="11">
        <v>1</v>
      </c>
      <c r="G1406" s="11" t="s">
        <v>9</v>
      </c>
    </row>
    <row r="1407" spans="1:7">
      <c r="A1407" s="1" t="s">
        <v>11</v>
      </c>
      <c r="B1407" s="4">
        <v>85838</v>
      </c>
      <c r="C1407" s="12">
        <v>38000000000000</v>
      </c>
      <c r="D1407" s="14">
        <v>12389</v>
      </c>
      <c r="E1407" s="11">
        <v>360</v>
      </c>
      <c r="F1407" s="11">
        <v>1</v>
      </c>
      <c r="G1407" s="11" t="s">
        <v>9</v>
      </c>
    </row>
    <row r="1408" spans="1:7">
      <c r="A1408" s="1" t="s">
        <v>8</v>
      </c>
      <c r="B1408" s="4">
        <v>85830</v>
      </c>
      <c r="C1408" s="12">
        <v>180000000000000</v>
      </c>
      <c r="D1408" s="14">
        <v>12632</v>
      </c>
      <c r="E1408" s="11">
        <v>126</v>
      </c>
      <c r="F1408" s="11">
        <v>0</v>
      </c>
      <c r="G1408" s="11" t="s">
        <v>9</v>
      </c>
    </row>
    <row r="1409" spans="1:7">
      <c r="A1409" s="1" t="s">
        <v>10</v>
      </c>
      <c r="B1409" s="4">
        <v>85802</v>
      </c>
      <c r="C1409" s="12">
        <v>213000000000000</v>
      </c>
      <c r="D1409" s="13">
        <v>45528</v>
      </c>
      <c r="E1409" s="11">
        <v>251</v>
      </c>
      <c r="F1409" s="11">
        <v>1</v>
      </c>
      <c r="G1409" s="11" t="s">
        <v>9</v>
      </c>
    </row>
    <row r="1410" spans="1:7">
      <c r="A1410" s="1" t="s">
        <v>8</v>
      </c>
      <c r="B1410" s="4">
        <v>85801</v>
      </c>
      <c r="C1410" s="12">
        <v>6010000000000000</v>
      </c>
      <c r="D1410" s="13">
        <v>45620</v>
      </c>
      <c r="E1410" s="11">
        <v>804</v>
      </c>
      <c r="F1410" s="11">
        <v>1</v>
      </c>
      <c r="G1410" s="11" t="s">
        <v>9</v>
      </c>
    </row>
    <row r="1411" spans="1:7">
      <c r="A1411" s="1" t="s">
        <v>10</v>
      </c>
      <c r="B1411" s="4">
        <v>85782</v>
      </c>
      <c r="C1411" s="12">
        <v>213000000000000</v>
      </c>
      <c r="D1411" s="13">
        <v>45467</v>
      </c>
      <c r="E1411" s="11">
        <v>994</v>
      </c>
      <c r="F1411" s="11">
        <v>0</v>
      </c>
      <c r="G1411" s="11" t="s">
        <v>9</v>
      </c>
    </row>
    <row r="1412" spans="1:7">
      <c r="A1412" s="1" t="s">
        <v>10</v>
      </c>
      <c r="B1412" s="4">
        <v>85779</v>
      </c>
      <c r="C1412" s="12">
        <v>6540000000000000</v>
      </c>
      <c r="D1412" s="13">
        <v>45559</v>
      </c>
      <c r="E1412" s="11">
        <v>758</v>
      </c>
      <c r="F1412" s="11">
        <v>1</v>
      </c>
      <c r="G1412" s="11" t="s">
        <v>9</v>
      </c>
    </row>
    <row r="1413" spans="1:7">
      <c r="A1413" s="1" t="s">
        <v>8</v>
      </c>
      <c r="B1413" s="4">
        <v>85775</v>
      </c>
      <c r="C1413" s="12">
        <v>4920000000000000</v>
      </c>
      <c r="D1413" s="13">
        <v>45375</v>
      </c>
      <c r="E1413" s="11">
        <v>877</v>
      </c>
      <c r="F1413" s="11">
        <v>1</v>
      </c>
      <c r="G1413" s="11" t="s">
        <v>9</v>
      </c>
    </row>
    <row r="1414" spans="1:7">
      <c r="A1414" s="1" t="s">
        <v>11</v>
      </c>
      <c r="B1414" s="4">
        <v>85774</v>
      </c>
      <c r="C1414" s="12">
        <v>180000000000000</v>
      </c>
      <c r="D1414" s="14">
        <v>12236</v>
      </c>
      <c r="E1414" s="11">
        <v>5222</v>
      </c>
      <c r="F1414" s="11">
        <v>1</v>
      </c>
      <c r="G1414" s="11" t="s">
        <v>9</v>
      </c>
    </row>
    <row r="1415" spans="1:7">
      <c r="A1415" s="1" t="s">
        <v>8</v>
      </c>
      <c r="B1415" s="4">
        <v>85767</v>
      </c>
      <c r="C1415" s="12">
        <v>180000000000000</v>
      </c>
      <c r="D1415" s="14">
        <v>12420</v>
      </c>
      <c r="E1415" s="11">
        <v>913</v>
      </c>
      <c r="F1415" s="11">
        <v>0</v>
      </c>
      <c r="G1415" s="11" t="s">
        <v>9</v>
      </c>
    </row>
    <row r="1416" spans="1:7">
      <c r="A1416" s="1" t="s">
        <v>8</v>
      </c>
      <c r="B1416" s="4">
        <v>85751</v>
      </c>
      <c r="C1416" s="12">
        <v>3500000000000000</v>
      </c>
      <c r="D1416" s="13">
        <v>45375</v>
      </c>
      <c r="E1416" s="11">
        <v>585</v>
      </c>
      <c r="F1416" s="11">
        <v>1</v>
      </c>
      <c r="G1416" s="11" t="s">
        <v>9</v>
      </c>
    </row>
    <row r="1417" spans="1:7">
      <c r="A1417" s="1" t="s">
        <v>8</v>
      </c>
      <c r="B1417" s="4">
        <v>85744</v>
      </c>
      <c r="C1417" s="12">
        <v>30500000000000</v>
      </c>
      <c r="D1417" s="13">
        <v>45436</v>
      </c>
      <c r="E1417" s="11">
        <v>459</v>
      </c>
      <c r="F1417" s="11">
        <v>0</v>
      </c>
      <c r="G1417" s="11" t="s">
        <v>9</v>
      </c>
    </row>
    <row r="1418" spans="1:7">
      <c r="A1418" s="1" t="s">
        <v>10</v>
      </c>
      <c r="B1418" s="4">
        <v>85743</v>
      </c>
      <c r="C1418" s="12">
        <v>38200000000000</v>
      </c>
      <c r="D1418" s="13">
        <v>45650</v>
      </c>
      <c r="E1418" s="11">
        <v>988</v>
      </c>
      <c r="F1418" s="11">
        <v>0</v>
      </c>
      <c r="G1418" s="11" t="s">
        <v>9</v>
      </c>
    </row>
    <row r="1419" spans="1:7">
      <c r="A1419" s="1" t="s">
        <v>10</v>
      </c>
      <c r="B1419" s="4">
        <v>85743</v>
      </c>
      <c r="C1419" s="12">
        <v>3600000000000000</v>
      </c>
      <c r="D1419" s="14">
        <v>12236</v>
      </c>
      <c r="E1419" s="11">
        <v>527</v>
      </c>
      <c r="F1419" s="11">
        <v>1</v>
      </c>
      <c r="G1419" s="11" t="s">
        <v>9</v>
      </c>
    </row>
    <row r="1420" spans="1:7">
      <c r="A1420" s="1" t="s">
        <v>10</v>
      </c>
      <c r="B1420" s="4">
        <v>85737</v>
      </c>
      <c r="C1420" s="12">
        <v>180000000000000</v>
      </c>
      <c r="D1420" s="13">
        <v>45497</v>
      </c>
      <c r="E1420" s="11">
        <v>477</v>
      </c>
      <c r="F1420" s="11">
        <v>0</v>
      </c>
      <c r="G1420" s="11" t="s">
        <v>9</v>
      </c>
    </row>
    <row r="1421" spans="1:7">
      <c r="A1421" s="1" t="s">
        <v>11</v>
      </c>
      <c r="B1421" s="4">
        <v>85717</v>
      </c>
      <c r="C1421" s="12">
        <v>36300000000000</v>
      </c>
      <c r="D1421" s="13">
        <v>45467</v>
      </c>
      <c r="E1421" s="11">
        <v>280</v>
      </c>
      <c r="F1421" s="11">
        <v>0</v>
      </c>
      <c r="G1421" s="11" t="s">
        <v>9</v>
      </c>
    </row>
    <row r="1422" spans="1:7">
      <c r="A1422" s="1" t="s">
        <v>8</v>
      </c>
      <c r="B1422" s="4">
        <v>85711</v>
      </c>
      <c r="C1422" s="12">
        <v>3600000000000000</v>
      </c>
      <c r="D1422" s="13">
        <v>45406</v>
      </c>
      <c r="E1422" s="11">
        <v>261</v>
      </c>
      <c r="F1422" s="11">
        <v>0</v>
      </c>
      <c r="G1422" s="11" t="s">
        <v>9</v>
      </c>
    </row>
    <row r="1423" spans="1:7">
      <c r="A1423" s="1" t="s">
        <v>10</v>
      </c>
      <c r="B1423" s="4">
        <v>85706</v>
      </c>
      <c r="C1423" s="12">
        <v>3500000000000000</v>
      </c>
      <c r="D1423" s="13">
        <v>45528</v>
      </c>
      <c r="E1423" s="11">
        <v>613</v>
      </c>
      <c r="F1423" s="11">
        <v>0</v>
      </c>
      <c r="G1423" s="11" t="s">
        <v>9</v>
      </c>
    </row>
    <row r="1424" spans="1:7">
      <c r="A1424" s="1" t="s">
        <v>10</v>
      </c>
      <c r="B1424" s="4">
        <v>85695</v>
      </c>
      <c r="C1424" s="12">
        <v>3590000000000000</v>
      </c>
      <c r="D1424" s="14">
        <v>11871</v>
      </c>
      <c r="E1424" s="11">
        <v>9262</v>
      </c>
      <c r="F1424" s="11">
        <v>1</v>
      </c>
      <c r="G1424" s="11" t="s">
        <v>9</v>
      </c>
    </row>
    <row r="1425" spans="1:7">
      <c r="A1425" s="1" t="s">
        <v>8</v>
      </c>
      <c r="B1425" s="4">
        <v>85694</v>
      </c>
      <c r="C1425" s="12">
        <v>3540000000000000</v>
      </c>
      <c r="D1425" s="13">
        <v>45620</v>
      </c>
      <c r="E1425" s="11">
        <v>443</v>
      </c>
      <c r="F1425" s="11">
        <v>1</v>
      </c>
      <c r="G1425" s="11" t="s">
        <v>9</v>
      </c>
    </row>
    <row r="1426" spans="1:7">
      <c r="A1426" s="1" t="s">
        <v>10</v>
      </c>
      <c r="B1426" s="4">
        <v>85691</v>
      </c>
      <c r="C1426" s="12">
        <v>4350000000000</v>
      </c>
      <c r="D1426" s="14">
        <v>12389</v>
      </c>
      <c r="E1426" s="11">
        <v>157</v>
      </c>
      <c r="F1426" s="11">
        <v>0</v>
      </c>
      <c r="G1426" s="11" t="s">
        <v>9</v>
      </c>
    </row>
    <row r="1427" spans="1:7">
      <c r="A1427" s="1" t="s">
        <v>8</v>
      </c>
      <c r="B1427" s="4">
        <v>85682</v>
      </c>
      <c r="C1427" s="12">
        <v>4.6e+18</v>
      </c>
      <c r="D1427" s="13">
        <v>45497</v>
      </c>
      <c r="E1427" s="11">
        <v>113</v>
      </c>
      <c r="F1427" s="11">
        <v>0</v>
      </c>
      <c r="G1427" s="11" t="s">
        <v>9</v>
      </c>
    </row>
    <row r="1428" spans="1:7">
      <c r="A1428" s="1" t="s">
        <v>11</v>
      </c>
      <c r="B1428" s="4">
        <v>85682</v>
      </c>
      <c r="C1428" s="12">
        <v>4770000000000</v>
      </c>
      <c r="D1428" s="13">
        <v>45346</v>
      </c>
      <c r="E1428" s="11">
        <v>178</v>
      </c>
      <c r="F1428" s="11">
        <v>0</v>
      </c>
      <c r="G1428" s="11" t="s">
        <v>9</v>
      </c>
    </row>
    <row r="1429" spans="1:7">
      <c r="A1429" s="1" t="s">
        <v>11</v>
      </c>
      <c r="B1429" s="4">
        <v>85681</v>
      </c>
      <c r="C1429" s="12">
        <v>4.02e+18</v>
      </c>
      <c r="D1429" s="14">
        <v>11749</v>
      </c>
      <c r="E1429" s="11">
        <v>635</v>
      </c>
      <c r="F1429" s="11">
        <v>0</v>
      </c>
      <c r="G1429" s="11" t="s">
        <v>9</v>
      </c>
    </row>
    <row r="1430" spans="1:7">
      <c r="A1430" s="1" t="s">
        <v>8</v>
      </c>
      <c r="B1430" s="4">
        <v>85669</v>
      </c>
      <c r="C1430" s="12">
        <v>3500000000000000</v>
      </c>
      <c r="D1430" s="14">
        <v>11689</v>
      </c>
      <c r="E1430" s="11">
        <v>203</v>
      </c>
      <c r="F1430" s="11">
        <v>1</v>
      </c>
      <c r="G1430" s="11" t="s">
        <v>9</v>
      </c>
    </row>
    <row r="1431" spans="1:7">
      <c r="A1431" s="1" t="s">
        <v>11</v>
      </c>
      <c r="B1431" s="4">
        <v>85669</v>
      </c>
      <c r="C1431" s="12">
        <v>676000000000</v>
      </c>
      <c r="D1431" s="13">
        <v>45497</v>
      </c>
      <c r="E1431" s="11">
        <v>945</v>
      </c>
      <c r="F1431" s="11">
        <v>1</v>
      </c>
      <c r="G1431" s="11" t="s">
        <v>9</v>
      </c>
    </row>
    <row r="1432" spans="1:7">
      <c r="A1432" s="1" t="s">
        <v>11</v>
      </c>
      <c r="B1432" s="4">
        <v>85666</v>
      </c>
      <c r="C1432" s="12">
        <v>30400000000000</v>
      </c>
      <c r="D1432" s="14">
        <v>12663</v>
      </c>
      <c r="E1432" s="11">
        <v>553</v>
      </c>
      <c r="F1432" s="11">
        <v>1</v>
      </c>
      <c r="G1432" s="11" t="s">
        <v>9</v>
      </c>
    </row>
    <row r="1433" spans="1:7">
      <c r="A1433" s="1" t="s">
        <v>8</v>
      </c>
      <c r="B1433" s="4">
        <v>85660</v>
      </c>
      <c r="C1433" s="12">
        <v>3540000000000000</v>
      </c>
      <c r="D1433" s="14">
        <v>12389</v>
      </c>
      <c r="E1433" s="11">
        <v>389</v>
      </c>
      <c r="F1433" s="11">
        <v>0</v>
      </c>
      <c r="G1433" s="11" t="s">
        <v>9</v>
      </c>
    </row>
    <row r="1434" spans="1:7">
      <c r="A1434" s="1" t="s">
        <v>11</v>
      </c>
      <c r="B1434" s="4">
        <v>85658</v>
      </c>
      <c r="C1434" s="12">
        <v>30400000000000</v>
      </c>
      <c r="D1434" s="13">
        <v>45375</v>
      </c>
      <c r="E1434" s="11">
        <v>970</v>
      </c>
      <c r="F1434" s="11">
        <v>0</v>
      </c>
      <c r="G1434" s="11" t="s">
        <v>9</v>
      </c>
    </row>
    <row r="1435" spans="1:7">
      <c r="A1435" s="1" t="s">
        <v>8</v>
      </c>
      <c r="B1435" s="4">
        <v>85656</v>
      </c>
      <c r="C1435" s="12">
        <v>2380000000000000</v>
      </c>
      <c r="D1435" s="14">
        <v>12024</v>
      </c>
      <c r="E1435" s="11">
        <v>673</v>
      </c>
      <c r="F1435" s="11">
        <v>1</v>
      </c>
      <c r="G1435" s="11" t="s">
        <v>9</v>
      </c>
    </row>
    <row r="1436" spans="1:7">
      <c r="A1436" s="1" t="s">
        <v>8</v>
      </c>
      <c r="B1436" s="4">
        <v>85649</v>
      </c>
      <c r="C1436" s="12">
        <v>4.28e+18</v>
      </c>
      <c r="D1436" s="13">
        <v>45436</v>
      </c>
      <c r="E1436" s="11">
        <v>610</v>
      </c>
      <c r="F1436" s="11">
        <v>1</v>
      </c>
      <c r="G1436" s="11" t="s">
        <v>9</v>
      </c>
    </row>
    <row r="1437" spans="1:7">
      <c r="A1437" s="1" t="s">
        <v>10</v>
      </c>
      <c r="B1437" s="4">
        <v>85644</v>
      </c>
      <c r="C1437" s="12">
        <v>4.75e+18</v>
      </c>
      <c r="D1437" s="13">
        <v>45650</v>
      </c>
      <c r="E1437" s="11">
        <v>163</v>
      </c>
      <c r="F1437" s="11">
        <v>1</v>
      </c>
      <c r="G1437" s="11" t="s">
        <v>9</v>
      </c>
    </row>
    <row r="1438" spans="1:7">
      <c r="A1438" s="1" t="s">
        <v>11</v>
      </c>
      <c r="B1438" s="4">
        <v>85642</v>
      </c>
      <c r="C1438" s="12">
        <v>38600000000000</v>
      </c>
      <c r="D1438" s="13">
        <v>45620</v>
      </c>
      <c r="E1438" s="11">
        <v>732</v>
      </c>
      <c r="F1438" s="11">
        <v>1</v>
      </c>
      <c r="G1438" s="11" t="s">
        <v>9</v>
      </c>
    </row>
    <row r="1439" spans="1:7">
      <c r="A1439" s="1" t="s">
        <v>8</v>
      </c>
      <c r="B1439" s="4">
        <v>85629</v>
      </c>
      <c r="C1439" s="12">
        <v>4920000000000</v>
      </c>
      <c r="D1439" s="14">
        <v>11841</v>
      </c>
      <c r="E1439" s="11">
        <v>195</v>
      </c>
      <c r="F1439" s="11">
        <v>0</v>
      </c>
      <c r="G1439" s="11" t="s">
        <v>9</v>
      </c>
    </row>
    <row r="1440" spans="1:7">
      <c r="A1440" s="1" t="s">
        <v>11</v>
      </c>
      <c r="B1440" s="4">
        <v>85607</v>
      </c>
      <c r="C1440" s="12">
        <v>342000000000000</v>
      </c>
      <c r="D1440" s="14">
        <v>11475</v>
      </c>
      <c r="E1440" s="11">
        <v>327</v>
      </c>
      <c r="F1440" s="11">
        <v>0</v>
      </c>
      <c r="G1440" s="11" t="s">
        <v>9</v>
      </c>
    </row>
    <row r="1441" spans="1:7">
      <c r="A1441" s="1" t="s">
        <v>10</v>
      </c>
      <c r="B1441" s="4">
        <v>85605</v>
      </c>
      <c r="C1441" s="12">
        <v>4820000000000</v>
      </c>
      <c r="D1441" s="13">
        <v>45375</v>
      </c>
      <c r="E1441" s="11">
        <v>621</v>
      </c>
      <c r="F1441" s="11">
        <v>0</v>
      </c>
      <c r="G1441" s="11" t="s">
        <v>9</v>
      </c>
    </row>
    <row r="1442" spans="1:7">
      <c r="A1442" s="1" t="s">
        <v>8</v>
      </c>
      <c r="B1442" s="4">
        <v>85575</v>
      </c>
      <c r="C1442" s="12">
        <v>6510000000000000</v>
      </c>
      <c r="D1442" s="14">
        <v>12571</v>
      </c>
      <c r="E1442" s="11">
        <v>457</v>
      </c>
      <c r="F1442" s="11">
        <v>0</v>
      </c>
      <c r="G1442" s="11" t="s">
        <v>9</v>
      </c>
    </row>
    <row r="1443" spans="1:7">
      <c r="A1443" s="1" t="s">
        <v>8</v>
      </c>
      <c r="B1443" s="4">
        <v>85568</v>
      </c>
      <c r="C1443" s="12">
        <v>6010000000000000</v>
      </c>
      <c r="D1443" s="13">
        <v>45497</v>
      </c>
      <c r="E1443" s="11">
        <v>224</v>
      </c>
      <c r="F1443" s="11">
        <v>0</v>
      </c>
      <c r="G1443" s="11" t="s">
        <v>9</v>
      </c>
    </row>
    <row r="1444" spans="1:7">
      <c r="A1444" s="1" t="s">
        <v>10</v>
      </c>
      <c r="B1444" s="4">
        <v>85566</v>
      </c>
      <c r="C1444" s="12">
        <v>6010000000000000</v>
      </c>
      <c r="D1444" s="14">
        <v>12693</v>
      </c>
      <c r="E1444" s="11">
        <v>183</v>
      </c>
      <c r="F1444" s="11">
        <v>1</v>
      </c>
      <c r="G1444" s="11" t="s">
        <v>9</v>
      </c>
    </row>
    <row r="1445" spans="1:7">
      <c r="A1445" s="1" t="s">
        <v>8</v>
      </c>
      <c r="B1445" s="4">
        <v>85547</v>
      </c>
      <c r="C1445" s="12">
        <v>577000000000</v>
      </c>
      <c r="D1445" s="13">
        <v>45559</v>
      </c>
      <c r="E1445" s="11">
        <v>856</v>
      </c>
      <c r="F1445" s="11">
        <v>0</v>
      </c>
      <c r="G1445" s="11" t="s">
        <v>9</v>
      </c>
    </row>
    <row r="1446" spans="1:7">
      <c r="A1446" s="1" t="s">
        <v>10</v>
      </c>
      <c r="B1446" s="4">
        <v>85543</v>
      </c>
      <c r="C1446" s="12">
        <v>630000000000</v>
      </c>
      <c r="D1446" s="14">
        <v>12601</v>
      </c>
      <c r="E1446" s="11">
        <v>543</v>
      </c>
      <c r="F1446" s="11">
        <v>1</v>
      </c>
      <c r="G1446" s="11" t="s">
        <v>9</v>
      </c>
    </row>
    <row r="1447" spans="1:7">
      <c r="A1447" s="1" t="s">
        <v>10</v>
      </c>
      <c r="B1447" s="4">
        <v>85532</v>
      </c>
      <c r="C1447" s="12">
        <v>347000000000000</v>
      </c>
      <c r="D1447" s="13">
        <v>45406</v>
      </c>
      <c r="E1447" s="11">
        <v>100</v>
      </c>
      <c r="F1447" s="11">
        <v>0</v>
      </c>
      <c r="G1447" s="11" t="s">
        <v>9</v>
      </c>
    </row>
    <row r="1448" spans="1:7">
      <c r="A1448" s="1" t="s">
        <v>10</v>
      </c>
      <c r="B1448" s="4">
        <v>85519</v>
      </c>
      <c r="C1448" s="12">
        <v>3600000000000000</v>
      </c>
      <c r="D1448" s="14">
        <v>11994</v>
      </c>
      <c r="E1448" s="11">
        <v>476</v>
      </c>
      <c r="F1448" s="11">
        <v>1</v>
      </c>
      <c r="G1448" s="11" t="s">
        <v>9</v>
      </c>
    </row>
    <row r="1449" spans="1:7">
      <c r="A1449" s="1" t="s">
        <v>11</v>
      </c>
      <c r="B1449" s="4">
        <v>85514</v>
      </c>
      <c r="C1449" s="12">
        <v>4880000000000000</v>
      </c>
      <c r="D1449" s="13">
        <v>45589</v>
      </c>
      <c r="E1449" s="11">
        <v>197</v>
      </c>
      <c r="F1449" s="11">
        <v>0</v>
      </c>
      <c r="G1449" s="11" t="s">
        <v>9</v>
      </c>
    </row>
    <row r="1450" spans="1:7">
      <c r="A1450" s="1" t="s">
        <v>11</v>
      </c>
      <c r="B1450" s="4">
        <v>85507</v>
      </c>
      <c r="C1450" s="12">
        <v>6530000000000000</v>
      </c>
      <c r="D1450" s="13">
        <v>45650</v>
      </c>
      <c r="E1450" s="11">
        <v>551</v>
      </c>
      <c r="F1450" s="11">
        <v>1</v>
      </c>
      <c r="G1450" s="11" t="s">
        <v>9</v>
      </c>
    </row>
    <row r="1451" spans="1:7">
      <c r="A1451" s="1" t="s">
        <v>8</v>
      </c>
      <c r="B1451" s="4">
        <v>85503</v>
      </c>
      <c r="C1451" s="12">
        <v>3540000000000000</v>
      </c>
      <c r="D1451" s="13">
        <v>45375</v>
      </c>
      <c r="E1451" s="11">
        <v>805</v>
      </c>
      <c r="F1451" s="11">
        <v>0</v>
      </c>
      <c r="G1451" s="11" t="s">
        <v>9</v>
      </c>
    </row>
    <row r="1452" spans="1:7">
      <c r="A1452" s="1" t="s">
        <v>11</v>
      </c>
      <c r="B1452" s="4">
        <v>85490</v>
      </c>
      <c r="C1452" s="12">
        <v>213000000000000</v>
      </c>
      <c r="D1452" s="14">
        <v>12206</v>
      </c>
      <c r="E1452" s="11">
        <v>487</v>
      </c>
      <c r="F1452" s="11">
        <v>0</v>
      </c>
      <c r="G1452" s="11" t="s">
        <v>9</v>
      </c>
    </row>
    <row r="1453" spans="1:7">
      <c r="A1453" s="1" t="s">
        <v>8</v>
      </c>
      <c r="B1453" s="4">
        <v>85472</v>
      </c>
      <c r="C1453" s="12">
        <v>30500000000000</v>
      </c>
      <c r="D1453" s="14">
        <v>11963</v>
      </c>
      <c r="E1453" s="11">
        <v>861</v>
      </c>
      <c r="F1453" s="11">
        <v>0</v>
      </c>
      <c r="G1453" s="11" t="s">
        <v>9</v>
      </c>
    </row>
    <row r="1454" spans="1:7">
      <c r="A1454" s="1" t="s">
        <v>11</v>
      </c>
      <c r="B1454" s="4">
        <v>85465</v>
      </c>
      <c r="C1454" s="12">
        <v>6590000000000000</v>
      </c>
      <c r="D1454" s="14">
        <v>12540</v>
      </c>
      <c r="E1454" s="11">
        <v>179</v>
      </c>
      <c r="F1454" s="11">
        <v>1</v>
      </c>
      <c r="G1454" s="11" t="s">
        <v>9</v>
      </c>
    </row>
    <row r="1455" spans="1:7">
      <c r="A1455" s="1" t="s">
        <v>10</v>
      </c>
      <c r="B1455" s="4">
        <v>85465</v>
      </c>
      <c r="C1455" s="12">
        <v>180000000000000</v>
      </c>
      <c r="D1455" s="13">
        <v>45436</v>
      </c>
      <c r="E1455" s="11">
        <v>190</v>
      </c>
      <c r="F1455" s="11">
        <v>1</v>
      </c>
      <c r="G1455" s="11" t="s">
        <v>9</v>
      </c>
    </row>
    <row r="1456" spans="1:7">
      <c r="A1456" s="1" t="s">
        <v>11</v>
      </c>
      <c r="B1456" s="4">
        <v>85424</v>
      </c>
      <c r="C1456" s="12">
        <v>4170000000000</v>
      </c>
      <c r="D1456" s="14">
        <v>11780</v>
      </c>
      <c r="E1456" s="11">
        <v>633</v>
      </c>
      <c r="F1456" s="11">
        <v>0</v>
      </c>
      <c r="G1456" s="11" t="s">
        <v>9</v>
      </c>
    </row>
    <row r="1457" spans="1:7">
      <c r="A1457" s="1" t="s">
        <v>8</v>
      </c>
      <c r="B1457" s="4">
        <v>85414</v>
      </c>
      <c r="C1457" s="12">
        <v>180000000000000</v>
      </c>
      <c r="D1457" s="13">
        <v>45650</v>
      </c>
      <c r="E1457" s="11">
        <v>68</v>
      </c>
      <c r="F1457" s="11">
        <v>1</v>
      </c>
      <c r="G1457" s="11" t="s">
        <v>9</v>
      </c>
    </row>
    <row r="1458" spans="1:7">
      <c r="A1458" s="1" t="s">
        <v>10</v>
      </c>
      <c r="B1458" s="4">
        <v>85387</v>
      </c>
      <c r="C1458" s="12">
        <v>504000000000</v>
      </c>
      <c r="D1458" s="14">
        <v>11902</v>
      </c>
      <c r="E1458" s="11">
        <v>309</v>
      </c>
      <c r="F1458" s="11">
        <v>0</v>
      </c>
      <c r="G1458" s="11" t="s">
        <v>9</v>
      </c>
    </row>
    <row r="1459" spans="1:7">
      <c r="A1459" s="1" t="s">
        <v>10</v>
      </c>
      <c r="B1459" s="4">
        <v>85381</v>
      </c>
      <c r="C1459" s="12">
        <v>6540000000000000</v>
      </c>
      <c r="D1459" s="13">
        <v>45375</v>
      </c>
      <c r="E1459" s="11">
        <v>962</v>
      </c>
      <c r="F1459" s="11">
        <v>0</v>
      </c>
      <c r="G1459" s="11" t="s">
        <v>9</v>
      </c>
    </row>
    <row r="1460" spans="1:7">
      <c r="A1460" s="1" t="s">
        <v>8</v>
      </c>
      <c r="B1460" s="4">
        <v>85374</v>
      </c>
      <c r="C1460" s="12">
        <v>3510000000000000</v>
      </c>
      <c r="D1460" s="13">
        <v>45346</v>
      </c>
      <c r="E1460" s="11">
        <v>879</v>
      </c>
      <c r="F1460" s="11">
        <v>1</v>
      </c>
      <c r="G1460" s="11" t="s">
        <v>9</v>
      </c>
    </row>
    <row r="1461" spans="1:7">
      <c r="A1461" s="1" t="s">
        <v>11</v>
      </c>
      <c r="B1461" s="4">
        <v>85365</v>
      </c>
      <c r="C1461" s="12">
        <v>502000000000</v>
      </c>
      <c r="D1461" s="13">
        <v>45589</v>
      </c>
      <c r="E1461" s="11">
        <v>416</v>
      </c>
      <c r="F1461" s="11">
        <v>1</v>
      </c>
      <c r="G1461" s="11" t="s">
        <v>9</v>
      </c>
    </row>
    <row r="1462" spans="1:7">
      <c r="A1462" s="1" t="s">
        <v>8</v>
      </c>
      <c r="B1462" s="4">
        <v>85354</v>
      </c>
      <c r="C1462" s="12">
        <v>3560000000000000</v>
      </c>
      <c r="D1462" s="14">
        <v>11749</v>
      </c>
      <c r="E1462" s="11">
        <v>241</v>
      </c>
      <c r="F1462" s="11">
        <v>1</v>
      </c>
      <c r="G1462" s="11" t="s">
        <v>9</v>
      </c>
    </row>
    <row r="1463" spans="1:7">
      <c r="A1463" s="1" t="s">
        <v>10</v>
      </c>
      <c r="B1463" s="4">
        <v>85334</v>
      </c>
      <c r="C1463" s="12">
        <v>6550000000000000</v>
      </c>
      <c r="D1463" s="14">
        <v>12601</v>
      </c>
      <c r="E1463" s="11">
        <v>980</v>
      </c>
      <c r="F1463" s="11">
        <v>0</v>
      </c>
      <c r="G1463" s="11" t="s">
        <v>9</v>
      </c>
    </row>
    <row r="1464" spans="1:7">
      <c r="A1464" s="1" t="s">
        <v>10</v>
      </c>
      <c r="B1464" s="4">
        <v>85328</v>
      </c>
      <c r="C1464" s="12">
        <v>6010000000000000</v>
      </c>
      <c r="D1464" s="13">
        <v>45436</v>
      </c>
      <c r="E1464" s="11">
        <v>148</v>
      </c>
      <c r="F1464" s="11">
        <v>0</v>
      </c>
      <c r="G1464" s="11" t="s">
        <v>9</v>
      </c>
    </row>
    <row r="1465" spans="1:7">
      <c r="A1465" s="1" t="s">
        <v>10</v>
      </c>
      <c r="B1465" s="4">
        <v>85327</v>
      </c>
      <c r="C1465" s="12">
        <v>36200000000000</v>
      </c>
      <c r="D1465" s="14">
        <v>11841</v>
      </c>
      <c r="E1465" s="11">
        <v>817</v>
      </c>
      <c r="F1465" s="11">
        <v>1</v>
      </c>
      <c r="G1465" s="11" t="s">
        <v>9</v>
      </c>
    </row>
    <row r="1466" spans="1:7">
      <c r="A1466" s="1" t="s">
        <v>11</v>
      </c>
      <c r="B1466" s="4">
        <v>85323</v>
      </c>
      <c r="C1466" s="12">
        <v>2600000000000000</v>
      </c>
      <c r="D1466" s="14">
        <v>12145</v>
      </c>
      <c r="E1466" s="11">
        <v>4817</v>
      </c>
      <c r="F1466" s="11">
        <v>1</v>
      </c>
      <c r="G1466" s="11" t="s">
        <v>9</v>
      </c>
    </row>
    <row r="1467" spans="1:7">
      <c r="A1467" s="1" t="s">
        <v>11</v>
      </c>
      <c r="B1467" s="4">
        <v>85318</v>
      </c>
      <c r="C1467" s="12">
        <v>3590000000000000</v>
      </c>
      <c r="D1467" s="13">
        <v>45467</v>
      </c>
      <c r="E1467" s="11">
        <v>637</v>
      </c>
      <c r="F1467" s="11">
        <v>0</v>
      </c>
      <c r="G1467" s="11" t="s">
        <v>9</v>
      </c>
    </row>
    <row r="1468" spans="1:7">
      <c r="A1468" s="1" t="s">
        <v>8</v>
      </c>
      <c r="B1468" s="4">
        <v>85274</v>
      </c>
      <c r="C1468" s="12">
        <v>4040000000000</v>
      </c>
      <c r="D1468" s="13">
        <v>45375</v>
      </c>
      <c r="E1468" s="11">
        <v>749</v>
      </c>
      <c r="F1468" s="11">
        <v>0</v>
      </c>
      <c r="G1468" s="11" t="s">
        <v>9</v>
      </c>
    </row>
    <row r="1469" spans="1:7">
      <c r="A1469" s="1" t="s">
        <v>11</v>
      </c>
      <c r="B1469" s="4">
        <v>85253</v>
      </c>
      <c r="C1469" s="12">
        <v>4540000000000000</v>
      </c>
      <c r="D1469" s="13">
        <v>45467</v>
      </c>
      <c r="E1469" s="11">
        <v>646</v>
      </c>
      <c r="F1469" s="11">
        <v>0</v>
      </c>
      <c r="G1469" s="11" t="s">
        <v>9</v>
      </c>
    </row>
    <row r="1470" spans="1:7">
      <c r="A1470" s="1" t="s">
        <v>11</v>
      </c>
      <c r="B1470" s="4">
        <v>85253</v>
      </c>
      <c r="C1470" s="12">
        <v>4520000000000000</v>
      </c>
      <c r="D1470" s="13">
        <v>45497</v>
      </c>
      <c r="E1470" s="11">
        <v>783</v>
      </c>
      <c r="F1470" s="11">
        <v>0</v>
      </c>
      <c r="G1470" s="11" t="s">
        <v>9</v>
      </c>
    </row>
    <row r="1471" spans="1:7">
      <c r="A1471" s="1" t="s">
        <v>10</v>
      </c>
      <c r="B1471" s="4">
        <v>85243</v>
      </c>
      <c r="C1471" s="12">
        <v>4010000000000</v>
      </c>
      <c r="D1471" s="14">
        <v>12479</v>
      </c>
      <c r="E1471" s="11">
        <v>699</v>
      </c>
      <c r="F1471" s="11">
        <v>1</v>
      </c>
      <c r="G1471" s="11" t="s">
        <v>9</v>
      </c>
    </row>
    <row r="1472" spans="1:7">
      <c r="A1472" s="1" t="s">
        <v>8</v>
      </c>
      <c r="B1472" s="4">
        <v>85242</v>
      </c>
      <c r="C1472" s="12">
        <v>3550000000000000</v>
      </c>
      <c r="D1472" s="13">
        <v>45528</v>
      </c>
      <c r="E1472" s="11">
        <v>599</v>
      </c>
      <c r="F1472" s="11">
        <v>1</v>
      </c>
      <c r="G1472" s="11" t="s">
        <v>9</v>
      </c>
    </row>
    <row r="1473" spans="1:7">
      <c r="A1473" s="1" t="s">
        <v>8</v>
      </c>
      <c r="B1473" s="4">
        <v>85237</v>
      </c>
      <c r="C1473" s="12">
        <v>3560000000000000</v>
      </c>
      <c r="D1473" s="13">
        <v>45346</v>
      </c>
      <c r="E1473" s="11">
        <v>178</v>
      </c>
      <c r="F1473" s="11">
        <v>1</v>
      </c>
      <c r="G1473" s="11" t="s">
        <v>9</v>
      </c>
    </row>
    <row r="1474" spans="1:7">
      <c r="A1474" s="1" t="s">
        <v>10</v>
      </c>
      <c r="B1474" s="4">
        <v>85237</v>
      </c>
      <c r="C1474" s="12">
        <v>504000000000</v>
      </c>
      <c r="D1474" s="13">
        <v>45406</v>
      </c>
      <c r="E1474" s="11">
        <v>921</v>
      </c>
      <c r="F1474" s="11">
        <v>0</v>
      </c>
      <c r="G1474" s="11" t="s">
        <v>9</v>
      </c>
    </row>
    <row r="1475" spans="1:7">
      <c r="A1475" s="1" t="s">
        <v>11</v>
      </c>
      <c r="B1475" s="4">
        <v>85219</v>
      </c>
      <c r="C1475" s="12">
        <v>3520000000000000</v>
      </c>
      <c r="D1475" s="14">
        <v>12571</v>
      </c>
      <c r="E1475" s="11">
        <v>267</v>
      </c>
      <c r="F1475" s="11">
        <v>0</v>
      </c>
      <c r="G1475" s="11" t="s">
        <v>9</v>
      </c>
    </row>
    <row r="1476" spans="1:7">
      <c r="A1476" s="1" t="s">
        <v>11</v>
      </c>
      <c r="B1476" s="4">
        <v>85219</v>
      </c>
      <c r="C1476" s="12">
        <v>6500000000000000</v>
      </c>
      <c r="D1476" s="14">
        <v>11871</v>
      </c>
      <c r="E1476" s="11">
        <v>388</v>
      </c>
      <c r="F1476" s="11">
        <v>0</v>
      </c>
      <c r="G1476" s="11" t="s">
        <v>9</v>
      </c>
    </row>
    <row r="1477" spans="1:7">
      <c r="A1477" s="1" t="s">
        <v>10</v>
      </c>
      <c r="B1477" s="4">
        <v>85216</v>
      </c>
      <c r="C1477" s="12">
        <v>3580000000000000</v>
      </c>
      <c r="D1477" s="13">
        <v>45346</v>
      </c>
      <c r="E1477" s="11">
        <v>232</v>
      </c>
      <c r="F1477" s="11">
        <v>0</v>
      </c>
      <c r="G1477" s="11" t="s">
        <v>9</v>
      </c>
    </row>
    <row r="1478" spans="1:7">
      <c r="A1478" s="1" t="s">
        <v>11</v>
      </c>
      <c r="B1478" s="4">
        <v>85203</v>
      </c>
      <c r="C1478" s="12">
        <v>4060000000000000</v>
      </c>
      <c r="D1478" s="13">
        <v>45650</v>
      </c>
      <c r="E1478" s="11">
        <v>848</v>
      </c>
      <c r="F1478" s="11">
        <v>0</v>
      </c>
      <c r="G1478" s="11" t="s">
        <v>9</v>
      </c>
    </row>
    <row r="1479" spans="1:7">
      <c r="A1479" s="1" t="s">
        <v>11</v>
      </c>
      <c r="B1479" s="4">
        <v>85199</v>
      </c>
      <c r="C1479" s="12">
        <v>4520000000000</v>
      </c>
      <c r="D1479" s="13">
        <v>45497</v>
      </c>
      <c r="E1479" s="11">
        <v>205</v>
      </c>
      <c r="F1479" s="11">
        <v>1</v>
      </c>
      <c r="G1479" s="11" t="s">
        <v>9</v>
      </c>
    </row>
    <row r="1480" spans="1:7">
      <c r="A1480" s="1" t="s">
        <v>10</v>
      </c>
      <c r="B1480" s="4">
        <v>85198</v>
      </c>
      <c r="C1480" s="12">
        <v>4970000000000000</v>
      </c>
      <c r="D1480" s="13">
        <v>45497</v>
      </c>
      <c r="E1480" s="11">
        <v>926</v>
      </c>
      <c r="F1480" s="11">
        <v>0</v>
      </c>
      <c r="G1480" s="11" t="s">
        <v>9</v>
      </c>
    </row>
    <row r="1481" spans="1:7">
      <c r="A1481" s="1" t="s">
        <v>10</v>
      </c>
      <c r="B1481" s="4">
        <v>85188</v>
      </c>
      <c r="C1481" s="12">
        <v>676000000000</v>
      </c>
      <c r="D1481" s="13">
        <v>45620</v>
      </c>
      <c r="E1481" s="11">
        <v>160</v>
      </c>
      <c r="F1481" s="11">
        <v>0</v>
      </c>
      <c r="G1481" s="11" t="s">
        <v>9</v>
      </c>
    </row>
    <row r="1482" spans="1:7">
      <c r="A1482" s="1" t="s">
        <v>8</v>
      </c>
      <c r="B1482" s="4">
        <v>85170</v>
      </c>
      <c r="C1482" s="12">
        <v>566000000000</v>
      </c>
      <c r="D1482" s="13">
        <v>45375</v>
      </c>
      <c r="E1482" s="11">
        <v>587</v>
      </c>
      <c r="F1482" s="11">
        <v>1</v>
      </c>
      <c r="G1482" s="11" t="s">
        <v>9</v>
      </c>
    </row>
    <row r="1483" spans="1:7">
      <c r="A1483" s="1" t="s">
        <v>10</v>
      </c>
      <c r="B1483" s="4">
        <v>85161</v>
      </c>
      <c r="C1483" s="12">
        <v>213000000000000</v>
      </c>
      <c r="D1483" s="13">
        <v>45559</v>
      </c>
      <c r="E1483" s="11">
        <v>666</v>
      </c>
      <c r="F1483" s="11">
        <v>1</v>
      </c>
      <c r="G1483" s="11" t="s">
        <v>9</v>
      </c>
    </row>
    <row r="1484" spans="1:7">
      <c r="A1484" s="1" t="s">
        <v>11</v>
      </c>
      <c r="B1484" s="4">
        <v>85155</v>
      </c>
      <c r="C1484" s="12">
        <v>6010000000000000</v>
      </c>
      <c r="D1484" s="13">
        <v>45650</v>
      </c>
      <c r="E1484" s="11">
        <v>770</v>
      </c>
      <c r="F1484" s="11">
        <v>1</v>
      </c>
      <c r="G1484" s="11" t="s">
        <v>9</v>
      </c>
    </row>
    <row r="1485" spans="1:7">
      <c r="A1485" s="1" t="s">
        <v>10</v>
      </c>
      <c r="B1485" s="4">
        <v>85154</v>
      </c>
      <c r="C1485" s="12">
        <v>213000000000000</v>
      </c>
      <c r="D1485" s="14">
        <v>11628</v>
      </c>
      <c r="E1485" s="11">
        <v>617</v>
      </c>
      <c r="F1485" s="11">
        <v>1</v>
      </c>
      <c r="G1485" s="11" t="s">
        <v>9</v>
      </c>
    </row>
    <row r="1486" spans="1:7">
      <c r="A1486" s="1" t="s">
        <v>11</v>
      </c>
      <c r="B1486" s="4">
        <v>85153</v>
      </c>
      <c r="C1486" s="12">
        <v>3600000000000000</v>
      </c>
      <c r="D1486" s="13">
        <v>45650</v>
      </c>
      <c r="E1486" s="11">
        <v>374</v>
      </c>
      <c r="F1486" s="11">
        <v>1</v>
      </c>
      <c r="G1486" s="11" t="s">
        <v>9</v>
      </c>
    </row>
    <row r="1487" spans="1:7">
      <c r="A1487" s="1" t="s">
        <v>11</v>
      </c>
      <c r="B1487" s="4">
        <v>85153</v>
      </c>
      <c r="C1487" s="12">
        <v>370000000000000</v>
      </c>
      <c r="D1487" s="14">
        <v>11689</v>
      </c>
      <c r="E1487" s="11">
        <v>191</v>
      </c>
      <c r="F1487" s="11">
        <v>1</v>
      </c>
      <c r="G1487" s="11" t="s">
        <v>9</v>
      </c>
    </row>
    <row r="1488" spans="1:7">
      <c r="A1488" s="1" t="s">
        <v>11</v>
      </c>
      <c r="B1488" s="4">
        <v>85140</v>
      </c>
      <c r="C1488" s="12">
        <v>4650000000000000</v>
      </c>
      <c r="D1488" s="13">
        <v>45650</v>
      </c>
      <c r="E1488" s="11">
        <v>421</v>
      </c>
      <c r="F1488" s="11">
        <v>0</v>
      </c>
      <c r="G1488" s="11" t="s">
        <v>9</v>
      </c>
    </row>
    <row r="1489" spans="1:7">
      <c r="A1489" s="1" t="s">
        <v>8</v>
      </c>
      <c r="B1489" s="4">
        <v>85138</v>
      </c>
      <c r="C1489" s="12">
        <v>4110000000000</v>
      </c>
      <c r="D1489" s="13">
        <v>45497</v>
      </c>
      <c r="E1489" s="11">
        <v>649</v>
      </c>
      <c r="F1489" s="11">
        <v>0</v>
      </c>
      <c r="G1489" s="11" t="s">
        <v>9</v>
      </c>
    </row>
    <row r="1490" spans="1:7">
      <c r="A1490" s="1" t="s">
        <v>11</v>
      </c>
      <c r="B1490" s="4">
        <v>85125</v>
      </c>
      <c r="C1490" s="12">
        <v>639000000000</v>
      </c>
      <c r="D1490" s="13">
        <v>45406</v>
      </c>
      <c r="E1490" s="11">
        <v>3</v>
      </c>
      <c r="F1490" s="11">
        <v>0</v>
      </c>
      <c r="G1490" s="11" t="s">
        <v>9</v>
      </c>
    </row>
    <row r="1491" spans="1:7">
      <c r="A1491" s="1" t="s">
        <v>8</v>
      </c>
      <c r="B1491" s="4">
        <v>85124</v>
      </c>
      <c r="C1491" s="12">
        <v>3530000000000000</v>
      </c>
      <c r="D1491" s="13">
        <v>45436</v>
      </c>
      <c r="E1491" s="11">
        <v>586</v>
      </c>
      <c r="F1491" s="11">
        <v>0</v>
      </c>
      <c r="G1491" s="11" t="s">
        <v>9</v>
      </c>
    </row>
    <row r="1492" spans="1:7">
      <c r="A1492" s="1" t="s">
        <v>10</v>
      </c>
      <c r="B1492" s="4">
        <v>85109</v>
      </c>
      <c r="C1492" s="12">
        <v>5190000000000000</v>
      </c>
      <c r="D1492" s="13">
        <v>45436</v>
      </c>
      <c r="E1492" s="11">
        <v>579</v>
      </c>
      <c r="F1492" s="11">
        <v>1</v>
      </c>
      <c r="G1492" s="11" t="s">
        <v>9</v>
      </c>
    </row>
    <row r="1493" spans="1:7">
      <c r="A1493" s="1" t="s">
        <v>10</v>
      </c>
      <c r="B1493" s="4">
        <v>85096</v>
      </c>
      <c r="C1493" s="12">
        <v>6010000000000000</v>
      </c>
      <c r="D1493" s="13">
        <v>45497</v>
      </c>
      <c r="E1493" s="11">
        <v>616</v>
      </c>
      <c r="F1493" s="11">
        <v>1</v>
      </c>
      <c r="G1493" s="11" t="s">
        <v>9</v>
      </c>
    </row>
    <row r="1494" spans="1:7">
      <c r="A1494" s="1" t="s">
        <v>10</v>
      </c>
      <c r="B1494" s="4">
        <v>85087</v>
      </c>
      <c r="C1494" s="12">
        <v>4640000000000000</v>
      </c>
      <c r="D1494" s="13">
        <v>45375</v>
      </c>
      <c r="E1494" s="11">
        <v>694</v>
      </c>
      <c r="F1494" s="11">
        <v>0</v>
      </c>
      <c r="G1494" s="11" t="s">
        <v>9</v>
      </c>
    </row>
    <row r="1495" spans="1:7">
      <c r="A1495" s="1" t="s">
        <v>10</v>
      </c>
      <c r="B1495" s="4">
        <v>85073</v>
      </c>
      <c r="C1495" s="12">
        <v>2710000000000000</v>
      </c>
      <c r="D1495" s="14">
        <v>12601</v>
      </c>
      <c r="E1495" s="11">
        <v>524</v>
      </c>
      <c r="F1495" s="11">
        <v>0</v>
      </c>
      <c r="G1495" s="11" t="s">
        <v>9</v>
      </c>
    </row>
    <row r="1496" spans="1:7">
      <c r="A1496" s="1" t="s">
        <v>10</v>
      </c>
      <c r="B1496" s="4">
        <v>85070</v>
      </c>
      <c r="C1496" s="12">
        <v>180000000000000</v>
      </c>
      <c r="D1496" s="13">
        <v>45436</v>
      </c>
      <c r="E1496" s="11">
        <v>2</v>
      </c>
      <c r="F1496" s="11">
        <v>0</v>
      </c>
      <c r="G1496" s="11" t="s">
        <v>9</v>
      </c>
    </row>
    <row r="1497" spans="1:7">
      <c r="A1497" s="1" t="s">
        <v>8</v>
      </c>
      <c r="B1497" s="4">
        <v>85068</v>
      </c>
      <c r="C1497" s="12">
        <v>4550000000000000</v>
      </c>
      <c r="D1497" s="13">
        <v>45406</v>
      </c>
      <c r="E1497" s="11">
        <v>31</v>
      </c>
      <c r="F1497" s="11">
        <v>0</v>
      </c>
      <c r="G1497" s="11" t="s">
        <v>9</v>
      </c>
    </row>
    <row r="1498" spans="1:7">
      <c r="A1498" s="1" t="s">
        <v>11</v>
      </c>
      <c r="B1498" s="4">
        <v>85068</v>
      </c>
      <c r="C1498" s="12">
        <v>378000000000000</v>
      </c>
      <c r="D1498" s="14">
        <v>12479</v>
      </c>
      <c r="E1498" s="11">
        <v>4273</v>
      </c>
      <c r="F1498" s="11">
        <v>1</v>
      </c>
      <c r="G1498" s="11" t="s">
        <v>9</v>
      </c>
    </row>
    <row r="1499" spans="1:7">
      <c r="A1499" s="1" t="s">
        <v>10</v>
      </c>
      <c r="B1499" s="4">
        <v>85057</v>
      </c>
      <c r="C1499" s="12">
        <v>180000000000000</v>
      </c>
      <c r="D1499" s="13">
        <v>45559</v>
      </c>
      <c r="E1499" s="11">
        <v>100</v>
      </c>
      <c r="F1499" s="11">
        <v>0</v>
      </c>
      <c r="G1499" s="11" t="s">
        <v>9</v>
      </c>
    </row>
    <row r="1500" spans="1:7">
      <c r="A1500" s="1" t="s">
        <v>10</v>
      </c>
      <c r="B1500" s="4">
        <v>85048</v>
      </c>
      <c r="C1500" s="12">
        <v>30200000000000</v>
      </c>
      <c r="D1500" s="13">
        <v>45375</v>
      </c>
      <c r="E1500" s="11">
        <v>964</v>
      </c>
      <c r="F1500" s="11">
        <v>1</v>
      </c>
      <c r="G1500" s="11" t="s">
        <v>9</v>
      </c>
    </row>
    <row r="1501" spans="1:7">
      <c r="A1501" s="1" t="s">
        <v>10</v>
      </c>
      <c r="B1501" s="4">
        <v>85047</v>
      </c>
      <c r="C1501" s="12">
        <v>3520000000000000</v>
      </c>
      <c r="D1501" s="13">
        <v>45436</v>
      </c>
      <c r="E1501" s="11">
        <v>365</v>
      </c>
      <c r="F1501" s="11">
        <v>1</v>
      </c>
      <c r="G1501" s="11" t="s">
        <v>9</v>
      </c>
    </row>
    <row r="1502" spans="1:7">
      <c r="A1502" s="1" t="s">
        <v>11</v>
      </c>
      <c r="B1502" s="4">
        <v>85042</v>
      </c>
      <c r="C1502" s="12">
        <v>36400000000000</v>
      </c>
      <c r="D1502" s="13">
        <v>45650</v>
      </c>
      <c r="E1502" s="11">
        <v>946</v>
      </c>
      <c r="F1502" s="11">
        <v>1</v>
      </c>
      <c r="G1502" s="11" t="s">
        <v>9</v>
      </c>
    </row>
    <row r="1503" spans="1:7">
      <c r="A1503" s="1" t="s">
        <v>8</v>
      </c>
      <c r="B1503" s="4">
        <v>85038</v>
      </c>
      <c r="C1503" s="12">
        <v>6570000000000000</v>
      </c>
      <c r="D1503" s="14">
        <v>11749</v>
      </c>
      <c r="E1503" s="11">
        <v>598</v>
      </c>
      <c r="F1503" s="11">
        <v>1</v>
      </c>
      <c r="G1503" s="11" t="s">
        <v>9</v>
      </c>
    </row>
    <row r="1504" spans="1:7">
      <c r="A1504" s="1" t="s">
        <v>10</v>
      </c>
      <c r="B1504" s="4">
        <v>85037</v>
      </c>
      <c r="C1504" s="12">
        <v>4.33e+18</v>
      </c>
      <c r="D1504" s="13">
        <v>45559</v>
      </c>
      <c r="E1504" s="11">
        <v>628</v>
      </c>
      <c r="F1504" s="11">
        <v>1</v>
      </c>
      <c r="G1504" s="11" t="s">
        <v>9</v>
      </c>
    </row>
    <row r="1505" spans="1:7">
      <c r="A1505" s="1" t="s">
        <v>11</v>
      </c>
      <c r="B1505" s="4">
        <v>85028</v>
      </c>
      <c r="C1505" s="12">
        <v>2310000000000000</v>
      </c>
      <c r="D1505" s="14">
        <v>11871</v>
      </c>
      <c r="E1505" s="11">
        <v>186</v>
      </c>
      <c r="F1505" s="11">
        <v>1</v>
      </c>
      <c r="G1505" s="11" t="s">
        <v>9</v>
      </c>
    </row>
    <row r="1506" spans="1:7">
      <c r="A1506" s="1" t="s">
        <v>11</v>
      </c>
      <c r="B1506" s="4">
        <v>85024</v>
      </c>
      <c r="C1506" s="12">
        <v>5580000000000000</v>
      </c>
      <c r="D1506" s="13">
        <v>45528</v>
      </c>
      <c r="E1506" s="11">
        <v>845</v>
      </c>
      <c r="F1506" s="11">
        <v>1</v>
      </c>
      <c r="G1506" s="11" t="s">
        <v>9</v>
      </c>
    </row>
    <row r="1507" spans="1:7">
      <c r="A1507" s="1" t="s">
        <v>8</v>
      </c>
      <c r="B1507" s="4">
        <v>84993</v>
      </c>
      <c r="C1507" s="12">
        <v>3540000000000000</v>
      </c>
      <c r="D1507" s="14">
        <v>11475</v>
      </c>
      <c r="E1507" s="11">
        <v>429</v>
      </c>
      <c r="F1507" s="11">
        <v>0</v>
      </c>
      <c r="G1507" s="11" t="s">
        <v>9</v>
      </c>
    </row>
    <row r="1508" spans="1:7">
      <c r="A1508" s="1" t="s">
        <v>11</v>
      </c>
      <c r="B1508" s="4">
        <v>84991</v>
      </c>
      <c r="C1508" s="12">
        <v>4970000000000000</v>
      </c>
      <c r="D1508" s="13">
        <v>45559</v>
      </c>
      <c r="E1508" s="11">
        <v>660</v>
      </c>
      <c r="F1508" s="11">
        <v>0</v>
      </c>
      <c r="G1508" s="11" t="s">
        <v>9</v>
      </c>
    </row>
    <row r="1509" spans="1:7">
      <c r="A1509" s="1" t="s">
        <v>11</v>
      </c>
      <c r="B1509" s="4">
        <v>84990</v>
      </c>
      <c r="C1509" s="12">
        <v>4420000000000000</v>
      </c>
      <c r="D1509" s="14">
        <v>12420</v>
      </c>
      <c r="E1509" s="11">
        <v>954</v>
      </c>
      <c r="F1509" s="11">
        <v>0</v>
      </c>
      <c r="G1509" s="11" t="s">
        <v>9</v>
      </c>
    </row>
    <row r="1510" spans="1:7">
      <c r="A1510" s="1" t="s">
        <v>10</v>
      </c>
      <c r="B1510" s="4">
        <v>84989</v>
      </c>
      <c r="C1510" s="12">
        <v>180000000000000</v>
      </c>
      <c r="D1510" s="13">
        <v>45650</v>
      </c>
      <c r="E1510" s="11">
        <v>68</v>
      </c>
      <c r="F1510" s="11">
        <v>0</v>
      </c>
      <c r="G1510" s="11" t="s">
        <v>9</v>
      </c>
    </row>
    <row r="1511" spans="1:7">
      <c r="A1511" s="1" t="s">
        <v>11</v>
      </c>
      <c r="B1511" s="4">
        <v>84974</v>
      </c>
      <c r="C1511" s="12">
        <v>4750000000000000</v>
      </c>
      <c r="D1511" s="13">
        <v>45406</v>
      </c>
      <c r="E1511" s="11">
        <v>551</v>
      </c>
      <c r="F1511" s="11">
        <v>0</v>
      </c>
      <c r="G1511" s="11" t="s">
        <v>9</v>
      </c>
    </row>
    <row r="1512" spans="1:7">
      <c r="A1512" s="1" t="s">
        <v>8</v>
      </c>
      <c r="B1512" s="4">
        <v>84964</v>
      </c>
      <c r="C1512" s="12">
        <v>4.23e+18</v>
      </c>
      <c r="D1512" s="13">
        <v>45559</v>
      </c>
      <c r="E1512" s="11">
        <v>690</v>
      </c>
      <c r="F1512" s="11">
        <v>0</v>
      </c>
      <c r="G1512" s="11" t="s">
        <v>9</v>
      </c>
    </row>
    <row r="1513" spans="1:7">
      <c r="A1513" s="1" t="s">
        <v>11</v>
      </c>
      <c r="B1513" s="4">
        <v>84932</v>
      </c>
      <c r="C1513" s="12">
        <v>349000000000000</v>
      </c>
      <c r="D1513" s="13">
        <v>45315</v>
      </c>
      <c r="E1513" s="11">
        <v>198</v>
      </c>
      <c r="F1513" s="11">
        <v>0</v>
      </c>
      <c r="G1513" s="11" t="s">
        <v>9</v>
      </c>
    </row>
    <row r="1514" spans="1:7">
      <c r="A1514" s="1" t="s">
        <v>11</v>
      </c>
      <c r="B1514" s="4">
        <v>84919</v>
      </c>
      <c r="C1514" s="12">
        <v>36600000000000</v>
      </c>
      <c r="D1514" s="13">
        <v>45497</v>
      </c>
      <c r="E1514" s="11">
        <v>810</v>
      </c>
      <c r="F1514" s="11">
        <v>1</v>
      </c>
      <c r="G1514" s="11" t="s">
        <v>9</v>
      </c>
    </row>
    <row r="1515" spans="1:7">
      <c r="A1515" s="1" t="s">
        <v>8</v>
      </c>
      <c r="B1515" s="4">
        <v>84910</v>
      </c>
      <c r="C1515" s="12">
        <v>30200000000000</v>
      </c>
      <c r="D1515" s="13">
        <v>45620</v>
      </c>
      <c r="E1515" s="11">
        <v>799</v>
      </c>
      <c r="F1515" s="11">
        <v>1</v>
      </c>
      <c r="G1515" s="11" t="s">
        <v>9</v>
      </c>
    </row>
    <row r="1516" spans="1:7">
      <c r="A1516" s="1" t="s">
        <v>10</v>
      </c>
      <c r="B1516" s="4">
        <v>84904</v>
      </c>
      <c r="C1516" s="12">
        <v>180000000000000</v>
      </c>
      <c r="D1516" s="13">
        <v>45650</v>
      </c>
      <c r="E1516" s="11">
        <v>797</v>
      </c>
      <c r="F1516" s="11">
        <v>1</v>
      </c>
      <c r="G1516" s="11" t="s">
        <v>9</v>
      </c>
    </row>
    <row r="1517" spans="1:7">
      <c r="A1517" s="1" t="s">
        <v>8</v>
      </c>
      <c r="B1517" s="4">
        <v>84902</v>
      </c>
      <c r="C1517" s="12">
        <v>4.91e+18</v>
      </c>
      <c r="D1517" s="14">
        <v>12175</v>
      </c>
      <c r="E1517" s="11">
        <v>898</v>
      </c>
      <c r="F1517" s="11">
        <v>1</v>
      </c>
      <c r="G1517" s="11" t="s">
        <v>9</v>
      </c>
    </row>
    <row r="1518" spans="1:7">
      <c r="A1518" s="1" t="s">
        <v>8</v>
      </c>
      <c r="B1518" s="4">
        <v>84895</v>
      </c>
      <c r="C1518" s="12">
        <v>676000000000</v>
      </c>
      <c r="D1518" s="14">
        <v>12479</v>
      </c>
      <c r="E1518" s="11">
        <v>844</v>
      </c>
      <c r="F1518" s="11">
        <v>0</v>
      </c>
      <c r="G1518" s="11" t="s">
        <v>9</v>
      </c>
    </row>
    <row r="1519" spans="1:7">
      <c r="A1519" s="1" t="s">
        <v>8</v>
      </c>
      <c r="B1519" s="4">
        <v>84887</v>
      </c>
      <c r="C1519" s="12">
        <v>4070000000000000</v>
      </c>
      <c r="D1519" s="14">
        <v>12510</v>
      </c>
      <c r="E1519" s="11">
        <v>181</v>
      </c>
      <c r="F1519" s="11">
        <v>1</v>
      </c>
      <c r="G1519" s="11" t="s">
        <v>9</v>
      </c>
    </row>
    <row r="1520" spans="1:7">
      <c r="A1520" s="1" t="s">
        <v>11</v>
      </c>
      <c r="B1520" s="4">
        <v>84885</v>
      </c>
      <c r="C1520" s="12">
        <v>3590000000000000</v>
      </c>
      <c r="D1520" s="13">
        <v>45315</v>
      </c>
      <c r="E1520" s="11">
        <v>193</v>
      </c>
      <c r="F1520" s="11">
        <v>0</v>
      </c>
      <c r="G1520" s="11" t="s">
        <v>9</v>
      </c>
    </row>
    <row r="1521" spans="1:7">
      <c r="A1521" s="1" t="s">
        <v>8</v>
      </c>
      <c r="B1521" s="4">
        <v>84884</v>
      </c>
      <c r="C1521" s="12">
        <v>2240000000000000</v>
      </c>
      <c r="D1521" s="14">
        <v>12693</v>
      </c>
      <c r="E1521" s="11">
        <v>687</v>
      </c>
      <c r="F1521" s="11">
        <v>0</v>
      </c>
      <c r="G1521" s="11" t="s">
        <v>9</v>
      </c>
    </row>
    <row r="1522" spans="1:7">
      <c r="A1522" s="1" t="s">
        <v>10</v>
      </c>
      <c r="B1522" s="4">
        <v>84879</v>
      </c>
      <c r="C1522" s="12">
        <v>3560000000000000</v>
      </c>
      <c r="D1522" s="14">
        <v>11963</v>
      </c>
      <c r="E1522" s="11">
        <v>45</v>
      </c>
      <c r="F1522" s="11">
        <v>1</v>
      </c>
      <c r="G1522" s="11" t="s">
        <v>9</v>
      </c>
    </row>
    <row r="1523" spans="1:7">
      <c r="A1523" s="1" t="s">
        <v>8</v>
      </c>
      <c r="B1523" s="4">
        <v>84862</v>
      </c>
      <c r="C1523" s="12">
        <v>6540000000000000</v>
      </c>
      <c r="D1523" s="14">
        <v>12086</v>
      </c>
      <c r="E1523" s="11">
        <v>4856</v>
      </c>
      <c r="F1523" s="11">
        <v>1</v>
      </c>
      <c r="G1523" s="11" t="s">
        <v>9</v>
      </c>
    </row>
    <row r="1524" spans="1:7">
      <c r="A1524" s="1" t="s">
        <v>10</v>
      </c>
      <c r="B1524" s="4">
        <v>84855</v>
      </c>
      <c r="C1524" s="12">
        <v>380000000000000</v>
      </c>
      <c r="D1524" s="13">
        <v>45528</v>
      </c>
      <c r="E1524" s="11">
        <v>913</v>
      </c>
      <c r="F1524" s="11">
        <v>1</v>
      </c>
      <c r="G1524" s="11" t="s">
        <v>9</v>
      </c>
    </row>
    <row r="1525" spans="1:7">
      <c r="A1525" s="1" t="s">
        <v>11</v>
      </c>
      <c r="B1525" s="4">
        <v>84842</v>
      </c>
      <c r="C1525">
        <v>60434710814</v>
      </c>
      <c r="D1525" s="13">
        <v>45528</v>
      </c>
      <c r="E1525" s="11">
        <v>754</v>
      </c>
      <c r="F1525" s="11">
        <v>1</v>
      </c>
      <c r="G1525" s="11" t="s">
        <v>9</v>
      </c>
    </row>
    <row r="1526" spans="1:7">
      <c r="A1526" s="1" t="s">
        <v>8</v>
      </c>
      <c r="B1526" s="4">
        <v>84813</v>
      </c>
      <c r="C1526" s="12">
        <v>2710000000000000</v>
      </c>
      <c r="D1526" s="13">
        <v>45528</v>
      </c>
      <c r="E1526" s="11">
        <v>988</v>
      </c>
      <c r="F1526" s="11">
        <v>0</v>
      </c>
      <c r="G1526" s="11" t="s">
        <v>9</v>
      </c>
    </row>
    <row r="1527" spans="1:7">
      <c r="A1527" s="1" t="s">
        <v>11</v>
      </c>
      <c r="B1527" s="4">
        <v>84812</v>
      </c>
      <c r="C1527" s="12">
        <v>6010000000000000</v>
      </c>
      <c r="D1527" s="14">
        <v>10990</v>
      </c>
      <c r="E1527" s="11">
        <v>664</v>
      </c>
      <c r="F1527" s="11">
        <v>1</v>
      </c>
      <c r="G1527" s="11" t="s">
        <v>9</v>
      </c>
    </row>
    <row r="1528" spans="1:7">
      <c r="A1528" s="1" t="s">
        <v>11</v>
      </c>
      <c r="B1528" s="4">
        <v>84798</v>
      </c>
      <c r="C1528" s="12">
        <v>4680000000000000</v>
      </c>
      <c r="D1528" s="13">
        <v>45650</v>
      </c>
      <c r="E1528" s="11">
        <v>492</v>
      </c>
      <c r="F1528" s="11">
        <v>1</v>
      </c>
      <c r="G1528" s="11" t="s">
        <v>9</v>
      </c>
    </row>
    <row r="1529" spans="1:7">
      <c r="A1529" s="1" t="s">
        <v>11</v>
      </c>
      <c r="B1529" s="4">
        <v>84779</v>
      </c>
      <c r="C1529" s="12">
        <v>4.4e+18</v>
      </c>
      <c r="D1529" s="14">
        <v>12693</v>
      </c>
      <c r="E1529" s="11">
        <v>368</v>
      </c>
      <c r="F1529" s="11">
        <v>0</v>
      </c>
      <c r="G1529" s="11" t="s">
        <v>9</v>
      </c>
    </row>
    <row r="1530" spans="1:7">
      <c r="A1530" s="1" t="s">
        <v>10</v>
      </c>
      <c r="B1530" s="4">
        <v>84776</v>
      </c>
      <c r="C1530" s="12">
        <v>4970000000000000</v>
      </c>
      <c r="D1530" s="13">
        <v>45528</v>
      </c>
      <c r="E1530" s="11">
        <v>168</v>
      </c>
      <c r="F1530" s="11">
        <v>0</v>
      </c>
      <c r="G1530" s="11" t="s">
        <v>9</v>
      </c>
    </row>
    <row r="1531" spans="1:7">
      <c r="A1531" s="1" t="s">
        <v>8</v>
      </c>
      <c r="B1531" s="4">
        <v>84768</v>
      </c>
      <c r="C1531" s="12">
        <v>349000000000000</v>
      </c>
      <c r="D1531" s="13">
        <v>45406</v>
      </c>
      <c r="E1531" s="11">
        <v>809</v>
      </c>
      <c r="F1531" s="11">
        <v>0</v>
      </c>
      <c r="G1531" s="11" t="s">
        <v>9</v>
      </c>
    </row>
    <row r="1532" spans="1:7">
      <c r="A1532" s="1" t="s">
        <v>8</v>
      </c>
      <c r="B1532" s="4">
        <v>84767</v>
      </c>
      <c r="C1532" s="12">
        <v>375000000000000</v>
      </c>
      <c r="D1532" s="13">
        <v>45559</v>
      </c>
      <c r="E1532" s="11">
        <v>961</v>
      </c>
      <c r="F1532" s="11">
        <v>0</v>
      </c>
      <c r="G1532" s="11" t="s">
        <v>9</v>
      </c>
    </row>
    <row r="1533" spans="1:7">
      <c r="A1533" s="1" t="s">
        <v>8</v>
      </c>
      <c r="B1533" s="4">
        <v>84764</v>
      </c>
      <c r="C1533" s="12">
        <v>213000000000000</v>
      </c>
      <c r="D1533" s="13">
        <v>45528</v>
      </c>
      <c r="E1533" s="11">
        <v>817</v>
      </c>
      <c r="F1533" s="11">
        <v>1</v>
      </c>
      <c r="G1533" s="11" t="s">
        <v>9</v>
      </c>
    </row>
    <row r="1534" spans="1:7">
      <c r="A1534" s="1" t="s">
        <v>8</v>
      </c>
      <c r="B1534" s="4">
        <v>84762</v>
      </c>
      <c r="C1534" s="12">
        <v>3540000000000000</v>
      </c>
      <c r="D1534" s="14">
        <v>12206</v>
      </c>
      <c r="E1534" s="11">
        <v>938</v>
      </c>
      <c r="F1534" s="11">
        <v>0</v>
      </c>
      <c r="G1534" s="11" t="s">
        <v>9</v>
      </c>
    </row>
    <row r="1535" spans="1:7">
      <c r="A1535" s="1" t="s">
        <v>8</v>
      </c>
      <c r="B1535" s="4">
        <v>84745</v>
      </c>
      <c r="C1535" s="12">
        <v>4220000000000</v>
      </c>
      <c r="D1535" s="13">
        <v>45375</v>
      </c>
      <c r="E1535" s="11">
        <v>904</v>
      </c>
      <c r="F1535" s="11">
        <v>0</v>
      </c>
      <c r="G1535" s="11" t="s">
        <v>9</v>
      </c>
    </row>
    <row r="1536" spans="1:7">
      <c r="A1536" s="1" t="s">
        <v>11</v>
      </c>
      <c r="B1536" s="4">
        <v>84741</v>
      </c>
      <c r="C1536" s="12">
        <v>3590000000000000</v>
      </c>
      <c r="D1536" s="14">
        <v>12420</v>
      </c>
      <c r="E1536" s="11">
        <v>151</v>
      </c>
      <c r="F1536" s="11">
        <v>1</v>
      </c>
      <c r="G1536" s="11" t="s">
        <v>9</v>
      </c>
    </row>
    <row r="1537" spans="1:7">
      <c r="A1537" s="1" t="s">
        <v>8</v>
      </c>
      <c r="B1537" s="4">
        <v>84733</v>
      </c>
      <c r="C1537" s="12">
        <v>4590000000000000</v>
      </c>
      <c r="D1537" s="13">
        <v>45497</v>
      </c>
      <c r="E1537" s="11">
        <v>638</v>
      </c>
      <c r="F1537" s="11">
        <v>0</v>
      </c>
      <c r="G1537" s="11" t="s">
        <v>9</v>
      </c>
    </row>
    <row r="1538" spans="1:7">
      <c r="A1538" s="1" t="s">
        <v>8</v>
      </c>
      <c r="B1538" s="4">
        <v>84731</v>
      </c>
      <c r="C1538" s="12">
        <v>676000000000</v>
      </c>
      <c r="D1538" s="13">
        <v>45620</v>
      </c>
      <c r="E1538" s="11">
        <v>590</v>
      </c>
      <c r="F1538" s="11">
        <v>1</v>
      </c>
      <c r="G1538" s="11" t="s">
        <v>9</v>
      </c>
    </row>
    <row r="1539" spans="1:7">
      <c r="A1539" s="1" t="s">
        <v>10</v>
      </c>
      <c r="B1539" s="4">
        <v>84709</v>
      </c>
      <c r="C1539" s="12">
        <v>2410000000000000</v>
      </c>
      <c r="D1539" s="14">
        <v>12389</v>
      </c>
      <c r="E1539" s="11">
        <v>736</v>
      </c>
      <c r="F1539" s="11">
        <v>1</v>
      </c>
      <c r="G1539" s="11" t="s">
        <v>9</v>
      </c>
    </row>
    <row r="1540" spans="1:7">
      <c r="A1540" s="1" t="s">
        <v>8</v>
      </c>
      <c r="B1540" s="4">
        <v>84675</v>
      </c>
      <c r="C1540" s="12">
        <v>3540000000000000</v>
      </c>
      <c r="D1540" s="13">
        <v>45620</v>
      </c>
      <c r="E1540" s="11">
        <v>577</v>
      </c>
      <c r="F1540" s="11">
        <v>0</v>
      </c>
      <c r="G1540" s="11" t="s">
        <v>9</v>
      </c>
    </row>
    <row r="1541" spans="1:7">
      <c r="A1541" s="1" t="s">
        <v>11</v>
      </c>
      <c r="B1541" s="4">
        <v>84671</v>
      </c>
      <c r="C1541" s="12">
        <v>6010000000000000</v>
      </c>
      <c r="D1541" s="14">
        <v>11567</v>
      </c>
      <c r="E1541" s="11">
        <v>686</v>
      </c>
      <c r="F1541" s="11">
        <v>1</v>
      </c>
      <c r="G1541" s="11" t="s">
        <v>9</v>
      </c>
    </row>
    <row r="1542" spans="1:7">
      <c r="A1542" s="1" t="s">
        <v>8</v>
      </c>
      <c r="B1542" s="4">
        <v>84662</v>
      </c>
      <c r="C1542" s="12">
        <v>4960000000000</v>
      </c>
      <c r="D1542" s="14">
        <v>12571</v>
      </c>
      <c r="E1542" s="11">
        <v>532</v>
      </c>
      <c r="F1542" s="11">
        <v>0</v>
      </c>
      <c r="G1542" s="11" t="s">
        <v>9</v>
      </c>
    </row>
    <row r="1543" spans="1:7">
      <c r="A1543" s="1" t="s">
        <v>10</v>
      </c>
      <c r="B1543" s="4">
        <v>84659</v>
      </c>
      <c r="C1543" s="12">
        <v>345000000000000</v>
      </c>
      <c r="D1543" s="13">
        <v>45375</v>
      </c>
      <c r="E1543" s="11">
        <v>876</v>
      </c>
      <c r="F1543" s="11">
        <v>1</v>
      </c>
      <c r="G1543" s="11" t="s">
        <v>9</v>
      </c>
    </row>
    <row r="1544" spans="1:7">
      <c r="A1544" s="1" t="s">
        <v>11</v>
      </c>
      <c r="B1544" s="4">
        <v>84652</v>
      </c>
      <c r="C1544" s="12">
        <v>180000000000000</v>
      </c>
      <c r="D1544" s="13">
        <v>45497</v>
      </c>
      <c r="E1544" s="11">
        <v>85</v>
      </c>
      <c r="F1544" s="11">
        <v>0</v>
      </c>
      <c r="G1544" s="11" t="s">
        <v>9</v>
      </c>
    </row>
    <row r="1545" spans="1:7">
      <c r="A1545" s="1" t="s">
        <v>11</v>
      </c>
      <c r="B1545" s="4">
        <v>84617</v>
      </c>
      <c r="C1545" s="12">
        <v>562000000000</v>
      </c>
      <c r="D1545" s="14">
        <v>12420</v>
      </c>
      <c r="E1545" s="11">
        <v>862</v>
      </c>
      <c r="F1545" s="11">
        <v>1</v>
      </c>
      <c r="G1545" s="11" t="s">
        <v>9</v>
      </c>
    </row>
    <row r="1546" spans="1:7">
      <c r="A1546" s="1" t="s">
        <v>10</v>
      </c>
      <c r="B1546" s="4">
        <v>84601</v>
      </c>
      <c r="C1546" s="12">
        <v>4790000000000000</v>
      </c>
      <c r="D1546" s="14">
        <v>12420</v>
      </c>
      <c r="E1546" s="11">
        <v>731</v>
      </c>
      <c r="F1546" s="11">
        <v>0</v>
      </c>
      <c r="G1546" s="11" t="s">
        <v>9</v>
      </c>
    </row>
    <row r="1547" spans="1:7">
      <c r="A1547" s="1" t="s">
        <v>8</v>
      </c>
      <c r="B1547" s="4">
        <v>84597</v>
      </c>
      <c r="C1547" s="12">
        <v>4950000000000000</v>
      </c>
      <c r="D1547" s="13">
        <v>45497</v>
      </c>
      <c r="E1547" s="11">
        <v>154</v>
      </c>
      <c r="F1547" s="11">
        <v>0</v>
      </c>
      <c r="G1547" s="11" t="s">
        <v>9</v>
      </c>
    </row>
    <row r="1548" spans="1:7">
      <c r="A1548" s="1" t="s">
        <v>8</v>
      </c>
      <c r="B1548" s="4">
        <v>84587</v>
      </c>
      <c r="C1548" s="12">
        <v>213000000000000</v>
      </c>
      <c r="D1548" s="13">
        <v>45375</v>
      </c>
      <c r="E1548" s="11">
        <v>306</v>
      </c>
      <c r="F1548" s="11">
        <v>0</v>
      </c>
      <c r="G1548" s="11" t="s">
        <v>9</v>
      </c>
    </row>
    <row r="1549" spans="1:7">
      <c r="A1549" s="1" t="s">
        <v>11</v>
      </c>
      <c r="B1549" s="4">
        <v>84582</v>
      </c>
      <c r="C1549" s="12">
        <v>4180000000000000</v>
      </c>
      <c r="D1549" s="13">
        <v>45528</v>
      </c>
      <c r="E1549" s="11">
        <v>113</v>
      </c>
      <c r="F1549" s="11">
        <v>1</v>
      </c>
      <c r="G1549" s="11" t="s">
        <v>9</v>
      </c>
    </row>
    <row r="1550" spans="1:7">
      <c r="A1550" s="1" t="s">
        <v>10</v>
      </c>
      <c r="B1550" s="4">
        <v>84581</v>
      </c>
      <c r="C1550" s="12">
        <v>6010000000000000</v>
      </c>
      <c r="D1550" s="13">
        <v>45375</v>
      </c>
      <c r="E1550" s="11">
        <v>984</v>
      </c>
      <c r="F1550" s="11">
        <v>0</v>
      </c>
      <c r="G1550" s="11" t="s">
        <v>9</v>
      </c>
    </row>
    <row r="1551" spans="1:7">
      <c r="A1551" s="1" t="s">
        <v>10</v>
      </c>
      <c r="B1551" s="4">
        <v>84579</v>
      </c>
      <c r="C1551" s="12">
        <v>3600000000000000</v>
      </c>
      <c r="D1551" s="14">
        <v>11355</v>
      </c>
      <c r="E1551" s="11">
        <v>1964</v>
      </c>
      <c r="F1551" s="11">
        <v>1</v>
      </c>
      <c r="G1551" s="11" t="s">
        <v>9</v>
      </c>
    </row>
    <row r="1552" spans="1:7">
      <c r="A1552" s="1" t="s">
        <v>11</v>
      </c>
      <c r="B1552" s="4">
        <v>84576</v>
      </c>
      <c r="C1552" s="12">
        <v>2290000000000000</v>
      </c>
      <c r="D1552" s="13">
        <v>45315</v>
      </c>
      <c r="E1552" s="11">
        <v>421</v>
      </c>
      <c r="F1552" s="11">
        <v>1</v>
      </c>
      <c r="G1552" s="11" t="s">
        <v>9</v>
      </c>
    </row>
    <row r="1553" spans="1:7">
      <c r="A1553" s="1" t="s">
        <v>10</v>
      </c>
      <c r="B1553" s="4">
        <v>84573</v>
      </c>
      <c r="C1553" s="12">
        <v>2230000000000000</v>
      </c>
      <c r="D1553" s="13">
        <v>45436</v>
      </c>
      <c r="E1553" s="11">
        <v>232</v>
      </c>
      <c r="F1553" s="11">
        <v>0</v>
      </c>
      <c r="G1553" s="11" t="s">
        <v>9</v>
      </c>
    </row>
    <row r="1554" spans="1:7">
      <c r="A1554" s="1" t="s">
        <v>10</v>
      </c>
      <c r="B1554" s="4">
        <v>84564</v>
      </c>
      <c r="C1554" s="12">
        <v>376000000000000</v>
      </c>
      <c r="D1554" s="14">
        <v>12693</v>
      </c>
      <c r="E1554" s="11">
        <v>210</v>
      </c>
      <c r="F1554" s="11">
        <v>0</v>
      </c>
      <c r="G1554" s="11" t="s">
        <v>9</v>
      </c>
    </row>
    <row r="1555" spans="1:7">
      <c r="A1555" s="1" t="s">
        <v>8</v>
      </c>
      <c r="B1555" s="4">
        <v>84557</v>
      </c>
      <c r="C1555" s="12">
        <v>3550000000000000</v>
      </c>
      <c r="D1555" s="14">
        <v>12724</v>
      </c>
      <c r="E1555" s="11">
        <v>481</v>
      </c>
      <c r="F1555" s="11">
        <v>1</v>
      </c>
      <c r="G1555" s="11" t="s">
        <v>9</v>
      </c>
    </row>
    <row r="1556" spans="1:7">
      <c r="A1556" s="1" t="s">
        <v>8</v>
      </c>
      <c r="B1556" s="4">
        <v>84550</v>
      </c>
      <c r="C1556" s="12">
        <v>4240000000000</v>
      </c>
      <c r="D1556" s="14">
        <v>12693</v>
      </c>
      <c r="E1556" s="11">
        <v>28</v>
      </c>
      <c r="F1556" s="11">
        <v>1</v>
      </c>
      <c r="G1556" s="11" t="s">
        <v>9</v>
      </c>
    </row>
    <row r="1557" spans="1:7">
      <c r="A1557" s="1" t="s">
        <v>8</v>
      </c>
      <c r="B1557" s="4">
        <v>84546</v>
      </c>
      <c r="C1557" s="12">
        <v>4200000000000000</v>
      </c>
      <c r="D1557" s="13">
        <v>45467</v>
      </c>
      <c r="E1557" s="11">
        <v>661</v>
      </c>
      <c r="F1557" s="11">
        <v>1</v>
      </c>
      <c r="G1557" s="11" t="s">
        <v>9</v>
      </c>
    </row>
    <row r="1558" spans="1:7">
      <c r="A1558" s="1" t="s">
        <v>10</v>
      </c>
      <c r="B1558" s="4">
        <v>84545</v>
      </c>
      <c r="C1558" s="12">
        <v>180000000000000</v>
      </c>
      <c r="D1558" s="13">
        <v>45375</v>
      </c>
      <c r="E1558" s="11">
        <v>264</v>
      </c>
      <c r="F1558" s="11">
        <v>0</v>
      </c>
      <c r="G1558" s="11" t="s">
        <v>9</v>
      </c>
    </row>
    <row r="1559" spans="1:7">
      <c r="A1559" s="1" t="s">
        <v>10</v>
      </c>
      <c r="B1559" s="4">
        <v>84542</v>
      </c>
      <c r="C1559" s="12">
        <v>342000000000000</v>
      </c>
      <c r="D1559" s="13">
        <v>45375</v>
      </c>
      <c r="E1559" s="11">
        <v>687</v>
      </c>
      <c r="F1559" s="11">
        <v>0</v>
      </c>
      <c r="G1559" s="11" t="s">
        <v>9</v>
      </c>
    </row>
    <row r="1560" spans="1:7">
      <c r="A1560" s="1" t="s">
        <v>8</v>
      </c>
      <c r="B1560" s="4">
        <v>84537</v>
      </c>
      <c r="C1560" s="12">
        <v>213000000000000</v>
      </c>
      <c r="D1560" s="13">
        <v>45620</v>
      </c>
      <c r="E1560" s="11">
        <v>839</v>
      </c>
      <c r="F1560" s="11">
        <v>0</v>
      </c>
      <c r="G1560" s="11" t="s">
        <v>9</v>
      </c>
    </row>
    <row r="1561" spans="1:7">
      <c r="A1561" s="1" t="s">
        <v>11</v>
      </c>
      <c r="B1561" s="4">
        <v>84535</v>
      </c>
      <c r="C1561" s="12">
        <v>4.59e+18</v>
      </c>
      <c r="D1561" s="13">
        <v>45467</v>
      </c>
      <c r="E1561" s="11">
        <v>444</v>
      </c>
      <c r="F1561" s="11">
        <v>0</v>
      </c>
      <c r="G1561" s="11" t="s">
        <v>9</v>
      </c>
    </row>
    <row r="1562" spans="1:7">
      <c r="A1562" s="1" t="s">
        <v>8</v>
      </c>
      <c r="B1562" s="4">
        <v>84514</v>
      </c>
      <c r="C1562" s="12">
        <v>370000000000000</v>
      </c>
      <c r="D1562" s="13">
        <v>45620</v>
      </c>
      <c r="E1562" s="11">
        <v>314</v>
      </c>
      <c r="F1562" s="11">
        <v>1</v>
      </c>
      <c r="G1562" s="11" t="s">
        <v>9</v>
      </c>
    </row>
    <row r="1563" spans="1:7">
      <c r="A1563" s="1" t="s">
        <v>8</v>
      </c>
      <c r="B1563" s="4">
        <v>84494</v>
      </c>
      <c r="C1563" s="12">
        <v>2270000000000000</v>
      </c>
      <c r="D1563" s="13">
        <v>45589</v>
      </c>
      <c r="E1563" s="11">
        <v>826</v>
      </c>
      <c r="F1563" s="11">
        <v>1</v>
      </c>
      <c r="G1563" s="11" t="s">
        <v>9</v>
      </c>
    </row>
    <row r="1564" spans="1:7">
      <c r="A1564" s="1" t="s">
        <v>8</v>
      </c>
      <c r="B1564" s="4">
        <v>84489</v>
      </c>
      <c r="C1564" s="12">
        <v>379000000000000</v>
      </c>
      <c r="D1564" s="14">
        <v>11933</v>
      </c>
      <c r="E1564" s="11">
        <v>469</v>
      </c>
      <c r="F1564" s="11">
        <v>1</v>
      </c>
      <c r="G1564" s="11" t="s">
        <v>9</v>
      </c>
    </row>
    <row r="1565" spans="1:7">
      <c r="A1565" s="1" t="s">
        <v>8</v>
      </c>
      <c r="B1565" s="4">
        <v>84483</v>
      </c>
      <c r="C1565" s="12">
        <v>3510000000000000</v>
      </c>
      <c r="D1565" s="14">
        <v>12328</v>
      </c>
      <c r="E1565" s="11">
        <v>947</v>
      </c>
      <c r="F1565" s="11">
        <v>0</v>
      </c>
      <c r="G1565" s="11" t="s">
        <v>9</v>
      </c>
    </row>
    <row r="1566" spans="1:7">
      <c r="A1566" s="1" t="s">
        <v>10</v>
      </c>
      <c r="B1566" s="4">
        <v>84482</v>
      </c>
      <c r="C1566" s="12">
        <v>2260000000000000</v>
      </c>
      <c r="D1566" s="13">
        <v>45375</v>
      </c>
      <c r="E1566" s="11">
        <v>738</v>
      </c>
      <c r="F1566" s="11">
        <v>0</v>
      </c>
      <c r="G1566" s="11" t="s">
        <v>9</v>
      </c>
    </row>
    <row r="1567" spans="1:7">
      <c r="A1567" s="1" t="s">
        <v>8</v>
      </c>
      <c r="B1567" s="4">
        <v>84475</v>
      </c>
      <c r="C1567" s="12">
        <v>3580000000000000</v>
      </c>
      <c r="D1567" s="13">
        <v>45467</v>
      </c>
      <c r="E1567" s="11">
        <v>770</v>
      </c>
      <c r="F1567" s="11">
        <v>1</v>
      </c>
      <c r="G1567" s="11" t="s">
        <v>9</v>
      </c>
    </row>
    <row r="1568" spans="1:7">
      <c r="A1568" s="1" t="s">
        <v>11</v>
      </c>
      <c r="B1568" s="4">
        <v>84468</v>
      </c>
      <c r="C1568" s="12">
        <v>3570000000000000</v>
      </c>
      <c r="D1568" s="13">
        <v>45497</v>
      </c>
      <c r="E1568" s="11">
        <v>294</v>
      </c>
      <c r="F1568" s="11">
        <v>1</v>
      </c>
      <c r="G1568" s="11" t="s">
        <v>9</v>
      </c>
    </row>
    <row r="1569" spans="1:7">
      <c r="A1569" s="1" t="s">
        <v>11</v>
      </c>
      <c r="B1569" s="4">
        <v>84463</v>
      </c>
      <c r="C1569" s="12">
        <v>3500000000000000</v>
      </c>
      <c r="D1569" s="13">
        <v>45589</v>
      </c>
      <c r="E1569" s="11">
        <v>116</v>
      </c>
      <c r="F1569" s="11">
        <v>0</v>
      </c>
      <c r="G1569" s="11" t="s">
        <v>9</v>
      </c>
    </row>
    <row r="1570" spans="1:7">
      <c r="A1570" s="1" t="s">
        <v>10</v>
      </c>
      <c r="B1570" s="4">
        <v>84462</v>
      </c>
      <c r="C1570" s="12">
        <v>2290000000000000</v>
      </c>
      <c r="D1570" s="13">
        <v>45650</v>
      </c>
      <c r="E1570" s="11">
        <v>792</v>
      </c>
      <c r="F1570" s="11">
        <v>1</v>
      </c>
      <c r="G1570" s="11" t="s">
        <v>9</v>
      </c>
    </row>
    <row r="1571" spans="1:7">
      <c r="A1571" s="1" t="s">
        <v>8</v>
      </c>
      <c r="B1571" s="4">
        <v>84462</v>
      </c>
      <c r="C1571" s="12">
        <v>4.93e+18</v>
      </c>
      <c r="D1571" s="14">
        <v>12175</v>
      </c>
      <c r="E1571" s="11">
        <v>245</v>
      </c>
      <c r="F1571" s="11">
        <v>1</v>
      </c>
      <c r="G1571" s="11" t="s">
        <v>9</v>
      </c>
    </row>
    <row r="1572" spans="1:7">
      <c r="A1572" s="1" t="s">
        <v>8</v>
      </c>
      <c r="B1572" s="4">
        <v>84462</v>
      </c>
      <c r="C1572" s="12">
        <v>4.77e+18</v>
      </c>
      <c r="D1572" s="14">
        <v>12510</v>
      </c>
      <c r="E1572" s="11">
        <v>621</v>
      </c>
      <c r="F1572" s="11">
        <v>0</v>
      </c>
      <c r="G1572" s="11" t="s">
        <v>9</v>
      </c>
    </row>
    <row r="1573" spans="1:7">
      <c r="A1573" s="1" t="s">
        <v>11</v>
      </c>
      <c r="B1573" s="4">
        <v>84457</v>
      </c>
      <c r="C1573" s="12">
        <v>4.68e+18</v>
      </c>
      <c r="D1573" s="13">
        <v>45589</v>
      </c>
      <c r="E1573" s="11">
        <v>246</v>
      </c>
      <c r="F1573" s="11">
        <v>1</v>
      </c>
      <c r="G1573" s="11" t="s">
        <v>9</v>
      </c>
    </row>
    <row r="1574" spans="1:7">
      <c r="A1574" s="1" t="s">
        <v>8</v>
      </c>
      <c r="B1574" s="4">
        <v>84451</v>
      </c>
      <c r="C1574" s="12">
        <v>4010000000000000</v>
      </c>
      <c r="D1574" s="14">
        <v>11414</v>
      </c>
      <c r="E1574" s="11">
        <v>383</v>
      </c>
      <c r="F1574" s="11">
        <v>1</v>
      </c>
      <c r="G1574" s="11" t="s">
        <v>9</v>
      </c>
    </row>
    <row r="1575" spans="1:7">
      <c r="A1575" s="1" t="s">
        <v>10</v>
      </c>
      <c r="B1575" s="4">
        <v>84449</v>
      </c>
      <c r="C1575" s="12">
        <v>4070000000000000</v>
      </c>
      <c r="D1575" s="14">
        <v>12086</v>
      </c>
      <c r="E1575" s="11">
        <v>522</v>
      </c>
      <c r="F1575" s="11">
        <v>0</v>
      </c>
      <c r="G1575" s="11" t="s">
        <v>9</v>
      </c>
    </row>
    <row r="1576" spans="1:7">
      <c r="A1576" s="1" t="s">
        <v>11</v>
      </c>
      <c r="B1576" s="4">
        <v>84446</v>
      </c>
      <c r="C1576" s="12">
        <v>4.96e+18</v>
      </c>
      <c r="D1576" s="13">
        <v>45497</v>
      </c>
      <c r="E1576" s="11">
        <v>866</v>
      </c>
      <c r="F1576" s="11">
        <v>1</v>
      </c>
      <c r="G1576" s="11" t="s">
        <v>9</v>
      </c>
    </row>
    <row r="1577" spans="1:7">
      <c r="A1577" s="1" t="s">
        <v>10</v>
      </c>
      <c r="B1577" s="4">
        <v>84427</v>
      </c>
      <c r="C1577" s="12">
        <v>4610000000000000</v>
      </c>
      <c r="D1577" s="13">
        <v>45620</v>
      </c>
      <c r="E1577" s="11">
        <v>561</v>
      </c>
      <c r="F1577" s="11">
        <v>1</v>
      </c>
      <c r="G1577" s="11" t="s">
        <v>9</v>
      </c>
    </row>
    <row r="1578" spans="1:7">
      <c r="A1578" s="1" t="s">
        <v>8</v>
      </c>
      <c r="B1578" s="4">
        <v>84427</v>
      </c>
      <c r="C1578" s="12">
        <v>4530000000000000</v>
      </c>
      <c r="D1578" s="13">
        <v>45406</v>
      </c>
      <c r="E1578" s="11">
        <v>577</v>
      </c>
      <c r="F1578" s="11">
        <v>1</v>
      </c>
      <c r="G1578" s="11" t="s">
        <v>9</v>
      </c>
    </row>
    <row r="1579" spans="1:7">
      <c r="A1579" s="1" t="s">
        <v>11</v>
      </c>
      <c r="B1579" s="4">
        <v>84417</v>
      </c>
      <c r="C1579" s="12">
        <v>4430000000000</v>
      </c>
      <c r="D1579" s="13">
        <v>45528</v>
      </c>
      <c r="E1579" s="11">
        <v>914</v>
      </c>
      <c r="F1579" s="11">
        <v>1</v>
      </c>
      <c r="G1579" s="11" t="s">
        <v>9</v>
      </c>
    </row>
    <row r="1580" spans="1:7">
      <c r="A1580" s="1" t="s">
        <v>11</v>
      </c>
      <c r="B1580" s="4">
        <v>84415</v>
      </c>
      <c r="C1580" s="12">
        <v>4.82e+18</v>
      </c>
      <c r="D1580" s="13">
        <v>45467</v>
      </c>
      <c r="E1580" s="11">
        <v>152</v>
      </c>
      <c r="F1580" s="11">
        <v>1</v>
      </c>
      <c r="G1580" s="11" t="s">
        <v>9</v>
      </c>
    </row>
    <row r="1581" spans="1:7">
      <c r="A1581" s="1" t="s">
        <v>11</v>
      </c>
      <c r="B1581" s="4">
        <v>84391</v>
      </c>
      <c r="C1581" s="12">
        <v>3530000000000000</v>
      </c>
      <c r="D1581" s="14">
        <v>12298</v>
      </c>
      <c r="E1581" s="11">
        <v>596</v>
      </c>
      <c r="F1581" s="11">
        <v>1</v>
      </c>
      <c r="G1581" s="11" t="s">
        <v>9</v>
      </c>
    </row>
    <row r="1582" spans="1:7">
      <c r="A1582" s="1" t="s">
        <v>11</v>
      </c>
      <c r="B1582" s="4">
        <v>84391</v>
      </c>
      <c r="C1582" s="12">
        <v>180000000000000</v>
      </c>
      <c r="D1582" s="14">
        <v>11963</v>
      </c>
      <c r="E1582" s="11">
        <v>724</v>
      </c>
      <c r="F1582" s="11">
        <v>0</v>
      </c>
      <c r="G1582" s="11" t="s">
        <v>9</v>
      </c>
    </row>
    <row r="1583" spans="1:7">
      <c r="A1583" s="1" t="s">
        <v>11</v>
      </c>
      <c r="B1583" s="4">
        <v>84386</v>
      </c>
      <c r="C1583" s="12">
        <v>6510000000000000</v>
      </c>
      <c r="D1583" s="13">
        <v>45497</v>
      </c>
      <c r="E1583" s="11">
        <v>384</v>
      </c>
      <c r="F1583" s="11">
        <v>1</v>
      </c>
      <c r="G1583" s="11" t="s">
        <v>9</v>
      </c>
    </row>
    <row r="1584" spans="1:7">
      <c r="A1584" s="1" t="s">
        <v>8</v>
      </c>
      <c r="B1584" s="4">
        <v>84385</v>
      </c>
      <c r="C1584" s="12">
        <v>676000000000</v>
      </c>
      <c r="D1584" s="13">
        <v>45528</v>
      </c>
      <c r="E1584" s="11">
        <v>834</v>
      </c>
      <c r="F1584" s="11">
        <v>0</v>
      </c>
      <c r="G1584" s="11" t="s">
        <v>9</v>
      </c>
    </row>
    <row r="1585" spans="1:7">
      <c r="A1585" s="1" t="s">
        <v>10</v>
      </c>
      <c r="B1585" s="4">
        <v>84353</v>
      </c>
      <c r="C1585" s="12">
        <v>2280000000000000</v>
      </c>
      <c r="D1585" s="13">
        <v>45620</v>
      </c>
      <c r="E1585" s="11">
        <v>515</v>
      </c>
      <c r="F1585" s="11">
        <v>0</v>
      </c>
      <c r="G1585" s="11" t="s">
        <v>9</v>
      </c>
    </row>
    <row r="1586" spans="1:7">
      <c r="A1586" s="1" t="s">
        <v>10</v>
      </c>
      <c r="B1586" s="4">
        <v>84349</v>
      </c>
      <c r="C1586" s="12">
        <v>6590000000000000</v>
      </c>
      <c r="D1586" s="13">
        <v>45620</v>
      </c>
      <c r="E1586" s="11">
        <v>754</v>
      </c>
      <c r="F1586" s="11">
        <v>0</v>
      </c>
      <c r="G1586" s="11" t="s">
        <v>9</v>
      </c>
    </row>
    <row r="1587" spans="1:7">
      <c r="A1587" s="1" t="s">
        <v>8</v>
      </c>
      <c r="B1587" s="4">
        <v>84344</v>
      </c>
      <c r="C1587" s="12">
        <v>4490000000000</v>
      </c>
      <c r="D1587" s="14">
        <v>12175</v>
      </c>
      <c r="E1587" s="11">
        <v>471</v>
      </c>
      <c r="F1587" s="11">
        <v>1</v>
      </c>
      <c r="G1587" s="11" t="s">
        <v>9</v>
      </c>
    </row>
    <row r="1588" spans="1:7">
      <c r="A1588" s="1" t="s">
        <v>11</v>
      </c>
      <c r="B1588" s="4">
        <v>84336</v>
      </c>
      <c r="C1588" s="12">
        <v>2700000000000000</v>
      </c>
      <c r="D1588" s="14">
        <v>12175</v>
      </c>
      <c r="E1588" s="11">
        <v>492</v>
      </c>
      <c r="F1588" s="11">
        <v>0</v>
      </c>
      <c r="G1588" s="11" t="s">
        <v>9</v>
      </c>
    </row>
    <row r="1589" spans="1:7">
      <c r="A1589" s="1" t="s">
        <v>11</v>
      </c>
      <c r="B1589" s="4">
        <v>84333</v>
      </c>
      <c r="C1589" s="12">
        <v>4920000000000</v>
      </c>
      <c r="D1589" s="13">
        <v>45315</v>
      </c>
      <c r="E1589" s="11">
        <v>471</v>
      </c>
      <c r="F1589" s="11">
        <v>0</v>
      </c>
      <c r="G1589" s="11" t="s">
        <v>9</v>
      </c>
    </row>
    <row r="1590" spans="1:7">
      <c r="A1590" s="1" t="s">
        <v>8</v>
      </c>
      <c r="B1590" s="4">
        <v>84321</v>
      </c>
      <c r="C1590" s="12">
        <v>6010000000000000</v>
      </c>
      <c r="D1590" s="13">
        <v>45375</v>
      </c>
      <c r="E1590" s="11">
        <v>591</v>
      </c>
      <c r="F1590" s="11">
        <v>0</v>
      </c>
      <c r="G1590" s="11" t="s">
        <v>9</v>
      </c>
    </row>
    <row r="1591" spans="1:7">
      <c r="A1591" s="1" t="s">
        <v>11</v>
      </c>
      <c r="B1591" s="4">
        <v>84316</v>
      </c>
      <c r="C1591" s="12">
        <v>30000000000000</v>
      </c>
      <c r="D1591" s="13">
        <v>45406</v>
      </c>
      <c r="E1591" s="11">
        <v>1</v>
      </c>
      <c r="F1591" s="11">
        <v>1</v>
      </c>
      <c r="G1591" s="11" t="s">
        <v>9</v>
      </c>
    </row>
    <row r="1592" spans="1:7">
      <c r="A1592" s="1" t="s">
        <v>8</v>
      </c>
      <c r="B1592" s="4">
        <v>84300</v>
      </c>
      <c r="C1592" s="12">
        <v>2720000000000000</v>
      </c>
      <c r="D1592" s="14">
        <v>12601</v>
      </c>
      <c r="E1592" s="11">
        <v>694</v>
      </c>
      <c r="F1592" s="11">
        <v>1</v>
      </c>
      <c r="G1592" s="11" t="s">
        <v>9</v>
      </c>
    </row>
    <row r="1593" spans="1:7">
      <c r="A1593" s="1" t="s">
        <v>8</v>
      </c>
      <c r="B1593" s="4">
        <v>84286</v>
      </c>
      <c r="C1593" s="12">
        <v>180000000000000</v>
      </c>
      <c r="D1593" s="13">
        <v>45650</v>
      </c>
      <c r="E1593" s="11">
        <v>9931</v>
      </c>
      <c r="F1593" s="11">
        <v>0</v>
      </c>
      <c r="G1593" s="11" t="s">
        <v>9</v>
      </c>
    </row>
    <row r="1594" spans="1:7">
      <c r="A1594" s="1" t="s">
        <v>11</v>
      </c>
      <c r="B1594" s="4">
        <v>84271</v>
      </c>
      <c r="C1594" s="12">
        <v>375000000000000</v>
      </c>
      <c r="D1594" s="13">
        <v>45497</v>
      </c>
      <c r="E1594" s="11">
        <v>964</v>
      </c>
      <c r="F1594" s="11">
        <v>0</v>
      </c>
      <c r="G1594" s="11" t="s">
        <v>9</v>
      </c>
    </row>
    <row r="1595" spans="1:7">
      <c r="A1595" s="1" t="s">
        <v>8</v>
      </c>
      <c r="B1595" s="4">
        <v>84256</v>
      </c>
      <c r="C1595" s="12">
        <v>2350000000000000</v>
      </c>
      <c r="D1595" s="13">
        <v>45497</v>
      </c>
      <c r="E1595" s="11">
        <v>651</v>
      </c>
      <c r="F1595" s="11">
        <v>1</v>
      </c>
      <c r="G1595" s="11" t="s">
        <v>9</v>
      </c>
    </row>
    <row r="1596" spans="1:7">
      <c r="A1596" s="1" t="s">
        <v>10</v>
      </c>
      <c r="B1596" s="4">
        <v>84241</v>
      </c>
      <c r="C1596" s="12">
        <v>3560000000000000</v>
      </c>
      <c r="D1596" s="13">
        <v>45620</v>
      </c>
      <c r="E1596" s="11">
        <v>446</v>
      </c>
      <c r="F1596" s="11">
        <v>1</v>
      </c>
      <c r="G1596" s="11" t="s">
        <v>9</v>
      </c>
    </row>
    <row r="1597" spans="1:7">
      <c r="A1597" s="1" t="s">
        <v>8</v>
      </c>
      <c r="B1597" s="4">
        <v>84240</v>
      </c>
      <c r="C1597" s="12">
        <v>4250000000000000</v>
      </c>
      <c r="D1597" s="14">
        <v>11355</v>
      </c>
      <c r="E1597" s="11">
        <v>101</v>
      </c>
      <c r="F1597" s="11">
        <v>0</v>
      </c>
      <c r="G1597" s="11" t="s">
        <v>9</v>
      </c>
    </row>
    <row r="1598" spans="1:7">
      <c r="A1598" s="1" t="s">
        <v>11</v>
      </c>
      <c r="B1598" s="4">
        <v>84240</v>
      </c>
      <c r="C1598" s="12">
        <v>30600000000000</v>
      </c>
      <c r="D1598" s="13">
        <v>45467</v>
      </c>
      <c r="E1598" s="11">
        <v>548</v>
      </c>
      <c r="F1598" s="11">
        <v>1</v>
      </c>
      <c r="G1598" s="11" t="s">
        <v>9</v>
      </c>
    </row>
    <row r="1599" spans="1:7">
      <c r="A1599" s="1" t="s">
        <v>8</v>
      </c>
      <c r="B1599" s="4">
        <v>84235</v>
      </c>
      <c r="C1599" s="12">
        <v>180000000000000</v>
      </c>
      <c r="D1599" s="13">
        <v>45375</v>
      </c>
      <c r="E1599" s="11">
        <v>146</v>
      </c>
      <c r="F1599" s="11">
        <v>0</v>
      </c>
      <c r="G1599" s="11" t="s">
        <v>9</v>
      </c>
    </row>
    <row r="1600" spans="1:7">
      <c r="A1600" s="1" t="s">
        <v>8</v>
      </c>
      <c r="B1600" s="4">
        <v>84204</v>
      </c>
      <c r="C1600">
        <v>60422554646</v>
      </c>
      <c r="D1600" s="14">
        <v>12086</v>
      </c>
      <c r="E1600" s="11">
        <v>6</v>
      </c>
      <c r="F1600" s="11">
        <v>0</v>
      </c>
      <c r="G1600" s="11" t="s">
        <v>9</v>
      </c>
    </row>
    <row r="1601" spans="1:7">
      <c r="A1601" s="1" t="s">
        <v>10</v>
      </c>
      <c r="B1601" s="4">
        <v>84178</v>
      </c>
      <c r="C1601" s="12">
        <v>4710000000000</v>
      </c>
      <c r="D1601" s="13">
        <v>45650</v>
      </c>
      <c r="E1601" s="11">
        <v>975</v>
      </c>
      <c r="F1601" s="11">
        <v>0</v>
      </c>
      <c r="G1601" s="11" t="s">
        <v>9</v>
      </c>
    </row>
    <row r="1602" spans="1:7">
      <c r="A1602" s="1" t="s">
        <v>8</v>
      </c>
      <c r="B1602" s="4">
        <v>84160</v>
      </c>
      <c r="C1602" s="12">
        <v>3500000000000000</v>
      </c>
      <c r="D1602" s="13">
        <v>45650</v>
      </c>
      <c r="E1602" s="11">
        <v>863</v>
      </c>
      <c r="F1602" s="11">
        <v>1</v>
      </c>
      <c r="G1602" s="11" t="s">
        <v>9</v>
      </c>
    </row>
    <row r="1603" spans="1:7">
      <c r="A1603" s="1" t="s">
        <v>11</v>
      </c>
      <c r="B1603" s="4">
        <v>84159</v>
      </c>
      <c r="C1603" s="12">
        <v>502000000000</v>
      </c>
      <c r="D1603" s="14">
        <v>11841</v>
      </c>
      <c r="E1603" s="11">
        <v>386</v>
      </c>
      <c r="F1603" s="11">
        <v>0</v>
      </c>
      <c r="G1603" s="11" t="s">
        <v>9</v>
      </c>
    </row>
    <row r="1604" spans="1:7">
      <c r="A1604" s="1" t="s">
        <v>11</v>
      </c>
      <c r="B1604" s="4">
        <v>84128</v>
      </c>
      <c r="C1604" s="12">
        <v>5140000000000000</v>
      </c>
      <c r="D1604" s="14">
        <v>12145</v>
      </c>
      <c r="E1604" s="11">
        <v>421</v>
      </c>
      <c r="F1604" s="11">
        <v>0</v>
      </c>
      <c r="G1604" s="11" t="s">
        <v>9</v>
      </c>
    </row>
    <row r="1605" spans="1:7">
      <c r="A1605" s="1" t="s">
        <v>8</v>
      </c>
      <c r="B1605" s="4">
        <v>84122</v>
      </c>
      <c r="C1605" s="12">
        <v>4900000000000000</v>
      </c>
      <c r="D1605" s="14">
        <v>11355</v>
      </c>
      <c r="E1605" s="11">
        <v>101</v>
      </c>
      <c r="F1605" s="11">
        <v>0</v>
      </c>
      <c r="G1605" s="11" t="s">
        <v>9</v>
      </c>
    </row>
    <row r="1606" spans="1:7">
      <c r="A1606" s="1" t="s">
        <v>11</v>
      </c>
      <c r="B1606" s="4">
        <v>84115</v>
      </c>
      <c r="C1606" s="12">
        <v>4.22e+18</v>
      </c>
      <c r="D1606" s="13">
        <v>45346</v>
      </c>
      <c r="E1606" s="11">
        <v>19</v>
      </c>
      <c r="F1606" s="11">
        <v>1</v>
      </c>
      <c r="G1606" s="11" t="s">
        <v>9</v>
      </c>
    </row>
    <row r="1607" spans="1:7">
      <c r="A1607" s="1" t="s">
        <v>11</v>
      </c>
      <c r="B1607" s="4">
        <v>84085</v>
      </c>
      <c r="C1607" s="12">
        <v>4090000000000</v>
      </c>
      <c r="D1607" s="14">
        <v>11355</v>
      </c>
      <c r="E1607" s="11">
        <v>78</v>
      </c>
      <c r="F1607" s="11">
        <v>1</v>
      </c>
      <c r="G1607" s="11" t="s">
        <v>9</v>
      </c>
    </row>
    <row r="1608" spans="1:7">
      <c r="A1608" s="1" t="s">
        <v>10</v>
      </c>
      <c r="B1608" s="4">
        <v>84080</v>
      </c>
      <c r="C1608" s="12">
        <v>3520000000000000</v>
      </c>
      <c r="D1608" s="13">
        <v>45315</v>
      </c>
      <c r="E1608" s="11">
        <v>929</v>
      </c>
      <c r="F1608" s="11">
        <v>1</v>
      </c>
      <c r="G1608" s="11" t="s">
        <v>9</v>
      </c>
    </row>
    <row r="1609" spans="1:7">
      <c r="A1609" s="1" t="s">
        <v>11</v>
      </c>
      <c r="B1609" s="4">
        <v>84079</v>
      </c>
      <c r="C1609" s="12">
        <v>2300000000000000</v>
      </c>
      <c r="D1609" s="13">
        <v>45436</v>
      </c>
      <c r="E1609" s="11">
        <v>448</v>
      </c>
      <c r="F1609" s="11">
        <v>1</v>
      </c>
      <c r="G1609" s="11" t="s">
        <v>9</v>
      </c>
    </row>
    <row r="1610" spans="1:7">
      <c r="A1610" s="1" t="s">
        <v>8</v>
      </c>
      <c r="B1610" s="4">
        <v>84064</v>
      </c>
      <c r="C1610" s="12">
        <v>371000000000000</v>
      </c>
      <c r="D1610" s="13">
        <v>45620</v>
      </c>
      <c r="E1610" s="11">
        <v>581</v>
      </c>
      <c r="F1610" s="11">
        <v>1</v>
      </c>
      <c r="G1610" s="11" t="s">
        <v>9</v>
      </c>
    </row>
    <row r="1611" spans="1:7">
      <c r="A1611" s="1" t="s">
        <v>10</v>
      </c>
      <c r="B1611" s="4">
        <v>84039</v>
      </c>
      <c r="C1611" s="12">
        <v>341000000000000</v>
      </c>
      <c r="D1611" s="14">
        <v>12451</v>
      </c>
      <c r="E1611" s="11">
        <v>286</v>
      </c>
      <c r="F1611" s="11">
        <v>1</v>
      </c>
      <c r="G1611" s="11" t="s">
        <v>9</v>
      </c>
    </row>
    <row r="1612" spans="1:7">
      <c r="A1612" s="1" t="s">
        <v>8</v>
      </c>
      <c r="B1612" s="4">
        <v>84031</v>
      </c>
      <c r="C1612" s="12">
        <v>3570000000000000</v>
      </c>
      <c r="D1612" s="13">
        <v>45650</v>
      </c>
      <c r="E1612" s="11">
        <v>460</v>
      </c>
      <c r="F1612" s="11">
        <v>1</v>
      </c>
      <c r="G1612" s="11" t="s">
        <v>9</v>
      </c>
    </row>
    <row r="1613" spans="1:7">
      <c r="A1613" s="1" t="s">
        <v>11</v>
      </c>
      <c r="B1613" s="4">
        <v>84010</v>
      </c>
      <c r="C1613" s="12">
        <v>213000000000000</v>
      </c>
      <c r="D1613" s="13">
        <v>45589</v>
      </c>
      <c r="E1613" s="11">
        <v>443</v>
      </c>
      <c r="F1613" s="11">
        <v>1</v>
      </c>
      <c r="G1613" s="11" t="s">
        <v>9</v>
      </c>
    </row>
    <row r="1614" spans="1:7">
      <c r="A1614" s="1" t="s">
        <v>10</v>
      </c>
      <c r="B1614" s="4">
        <v>84008</v>
      </c>
      <c r="C1614" s="12">
        <v>639000000000</v>
      </c>
      <c r="D1614" s="13">
        <v>45406</v>
      </c>
      <c r="E1614" s="11">
        <v>965</v>
      </c>
      <c r="F1614" s="11">
        <v>0</v>
      </c>
      <c r="G1614" s="11" t="s">
        <v>9</v>
      </c>
    </row>
    <row r="1615" spans="1:7">
      <c r="A1615" s="1" t="s">
        <v>11</v>
      </c>
      <c r="B1615" s="4">
        <v>84005</v>
      </c>
      <c r="C1615" s="12">
        <v>4940000000000</v>
      </c>
      <c r="D1615" s="13">
        <v>45406</v>
      </c>
      <c r="E1615" s="11">
        <v>838</v>
      </c>
      <c r="F1615" s="11">
        <v>0</v>
      </c>
      <c r="G1615" s="11" t="s">
        <v>9</v>
      </c>
    </row>
    <row r="1616" spans="1:7">
      <c r="A1616" s="1" t="s">
        <v>11</v>
      </c>
      <c r="B1616" s="4">
        <v>83981</v>
      </c>
      <c r="C1616" s="12">
        <v>4070000000000000</v>
      </c>
      <c r="D1616" s="13">
        <v>45375</v>
      </c>
      <c r="E1616" s="11">
        <v>110</v>
      </c>
      <c r="F1616" s="11">
        <v>0</v>
      </c>
      <c r="G1616" s="11" t="s">
        <v>9</v>
      </c>
    </row>
    <row r="1617" spans="1:7">
      <c r="A1617" s="1" t="s">
        <v>11</v>
      </c>
      <c r="B1617" s="4">
        <v>83979</v>
      </c>
      <c r="C1617" s="12">
        <v>4370000000000</v>
      </c>
      <c r="D1617" s="13">
        <v>45375</v>
      </c>
      <c r="E1617" s="11">
        <v>482</v>
      </c>
      <c r="F1617" s="11">
        <v>0</v>
      </c>
      <c r="G1617" s="11" t="s">
        <v>9</v>
      </c>
    </row>
    <row r="1618" spans="1:7">
      <c r="A1618" s="1" t="s">
        <v>11</v>
      </c>
      <c r="B1618" s="4">
        <v>83971</v>
      </c>
      <c r="C1618" s="12">
        <v>3580000000000000</v>
      </c>
      <c r="D1618" s="13">
        <v>45528</v>
      </c>
      <c r="E1618" s="11">
        <v>727</v>
      </c>
      <c r="F1618" s="11">
        <v>1</v>
      </c>
      <c r="G1618" s="11" t="s">
        <v>9</v>
      </c>
    </row>
    <row r="1619" spans="1:7">
      <c r="A1619" s="1" t="s">
        <v>10</v>
      </c>
      <c r="B1619" s="4">
        <v>83952</v>
      </c>
      <c r="C1619" s="12">
        <v>4200000000000</v>
      </c>
      <c r="D1619" s="13">
        <v>45650</v>
      </c>
      <c r="E1619" s="11">
        <v>728</v>
      </c>
      <c r="F1619" s="11">
        <v>1</v>
      </c>
      <c r="G1619" s="11" t="s">
        <v>9</v>
      </c>
    </row>
    <row r="1620" spans="1:7">
      <c r="A1620" s="1" t="s">
        <v>11</v>
      </c>
      <c r="B1620" s="4">
        <v>83951</v>
      </c>
      <c r="C1620" s="12">
        <v>213000000000000</v>
      </c>
      <c r="D1620" s="13">
        <v>45620</v>
      </c>
      <c r="E1620" s="11">
        <v>540</v>
      </c>
      <c r="F1620" s="11">
        <v>1</v>
      </c>
      <c r="G1620" s="11" t="s">
        <v>9</v>
      </c>
    </row>
    <row r="1621" spans="1:7">
      <c r="A1621" s="1" t="s">
        <v>10</v>
      </c>
      <c r="B1621" s="4">
        <v>83940</v>
      </c>
      <c r="C1621" s="12">
        <v>30600000000000</v>
      </c>
      <c r="D1621" s="13">
        <v>45650</v>
      </c>
      <c r="E1621" s="11">
        <v>845</v>
      </c>
      <c r="F1621" s="11">
        <v>1</v>
      </c>
      <c r="G1621" s="11" t="s">
        <v>9</v>
      </c>
    </row>
    <row r="1622" spans="1:7">
      <c r="A1622" s="1" t="s">
        <v>8</v>
      </c>
      <c r="B1622" s="4">
        <v>83939</v>
      </c>
      <c r="C1622" s="12">
        <v>4870000000000000</v>
      </c>
      <c r="D1622" s="13">
        <v>45436</v>
      </c>
      <c r="E1622" s="11">
        <v>9546</v>
      </c>
      <c r="F1622" s="11">
        <v>0</v>
      </c>
      <c r="G1622" s="11" t="s">
        <v>9</v>
      </c>
    </row>
    <row r="1623" spans="1:7">
      <c r="A1623" s="1" t="s">
        <v>11</v>
      </c>
      <c r="B1623" s="4">
        <v>83925</v>
      </c>
      <c r="C1623" s="12">
        <v>371000000000000</v>
      </c>
      <c r="D1623" s="13">
        <v>45375</v>
      </c>
      <c r="E1623" s="11">
        <v>677</v>
      </c>
      <c r="F1623" s="11">
        <v>1</v>
      </c>
      <c r="G1623" s="11" t="s">
        <v>9</v>
      </c>
    </row>
    <row r="1624" spans="1:7">
      <c r="A1624" s="1" t="s">
        <v>10</v>
      </c>
      <c r="B1624" s="4">
        <v>83921</v>
      </c>
      <c r="C1624" s="12">
        <v>676000000000</v>
      </c>
      <c r="D1624" s="14">
        <v>12175</v>
      </c>
      <c r="E1624" s="11">
        <v>800</v>
      </c>
      <c r="F1624" s="11">
        <v>0</v>
      </c>
      <c r="G1624" s="11" t="s">
        <v>9</v>
      </c>
    </row>
    <row r="1625" spans="1:7">
      <c r="A1625" s="1" t="s">
        <v>8</v>
      </c>
      <c r="B1625" s="4">
        <v>83914</v>
      </c>
      <c r="C1625" s="12">
        <v>30300000000000</v>
      </c>
      <c r="D1625" s="14">
        <v>12359</v>
      </c>
      <c r="E1625" s="11">
        <v>135</v>
      </c>
      <c r="F1625" s="11">
        <v>1</v>
      </c>
      <c r="G1625" s="11" t="s">
        <v>9</v>
      </c>
    </row>
    <row r="1626" spans="1:7">
      <c r="A1626" s="1" t="s">
        <v>11</v>
      </c>
      <c r="B1626" s="4">
        <v>83911</v>
      </c>
      <c r="C1626" s="12">
        <v>4850000000000000</v>
      </c>
      <c r="D1626" s="13">
        <v>45650</v>
      </c>
      <c r="E1626" s="11">
        <v>851</v>
      </c>
      <c r="F1626" s="11">
        <v>1</v>
      </c>
      <c r="G1626" s="11" t="s">
        <v>9</v>
      </c>
    </row>
    <row r="1627" spans="1:7">
      <c r="A1627" s="1" t="s">
        <v>11</v>
      </c>
      <c r="B1627" s="4">
        <v>83904</v>
      </c>
      <c r="C1627" s="12">
        <v>4.58e+18</v>
      </c>
      <c r="D1627" s="13">
        <v>45346</v>
      </c>
      <c r="E1627" s="11">
        <v>966</v>
      </c>
      <c r="F1627" s="11">
        <v>1</v>
      </c>
      <c r="G1627" s="11" t="s">
        <v>9</v>
      </c>
    </row>
    <row r="1628" spans="1:7">
      <c r="A1628" s="1" t="s">
        <v>11</v>
      </c>
      <c r="B1628" s="4">
        <v>83886</v>
      </c>
      <c r="C1628" s="12">
        <v>6010000000000000</v>
      </c>
      <c r="D1628" s="13">
        <v>45497</v>
      </c>
      <c r="E1628" s="11">
        <v>254</v>
      </c>
      <c r="F1628" s="11">
        <v>0</v>
      </c>
      <c r="G1628" s="11" t="s">
        <v>9</v>
      </c>
    </row>
    <row r="1629" spans="1:7">
      <c r="A1629" s="1" t="s">
        <v>10</v>
      </c>
      <c r="B1629" s="4">
        <v>83864</v>
      </c>
      <c r="C1629" s="12">
        <v>4.86e+18</v>
      </c>
      <c r="D1629" s="14">
        <v>12267</v>
      </c>
      <c r="E1629" s="11">
        <v>648</v>
      </c>
      <c r="F1629" s="11">
        <v>1</v>
      </c>
      <c r="G1629" s="11" t="s">
        <v>9</v>
      </c>
    </row>
    <row r="1630" spans="1:7">
      <c r="A1630" s="1" t="s">
        <v>10</v>
      </c>
      <c r="B1630" s="4">
        <v>83861</v>
      </c>
      <c r="C1630" s="12">
        <v>2220000000000000</v>
      </c>
      <c r="D1630" s="13">
        <v>45620</v>
      </c>
      <c r="E1630" s="11">
        <v>206</v>
      </c>
      <c r="F1630" s="11">
        <v>1</v>
      </c>
      <c r="G1630" s="11" t="s">
        <v>9</v>
      </c>
    </row>
    <row r="1631" spans="1:7">
      <c r="A1631" s="1" t="s">
        <v>8</v>
      </c>
      <c r="B1631" s="4">
        <v>83860</v>
      </c>
      <c r="C1631" s="12">
        <v>3580000000000000</v>
      </c>
      <c r="D1631" s="13">
        <v>45497</v>
      </c>
      <c r="E1631" s="11">
        <v>866</v>
      </c>
      <c r="F1631" s="11">
        <v>0</v>
      </c>
      <c r="G1631" s="11" t="s">
        <v>9</v>
      </c>
    </row>
    <row r="1632" spans="1:7">
      <c r="A1632" s="1" t="s">
        <v>8</v>
      </c>
      <c r="B1632" s="4">
        <v>83860</v>
      </c>
      <c r="C1632" s="12">
        <v>4250000000000000</v>
      </c>
      <c r="D1632" s="13">
        <v>45436</v>
      </c>
      <c r="E1632" s="11">
        <v>800</v>
      </c>
      <c r="F1632" s="11">
        <v>1</v>
      </c>
      <c r="G1632" s="11" t="s">
        <v>9</v>
      </c>
    </row>
    <row r="1633" spans="1:7">
      <c r="A1633" s="1" t="s">
        <v>11</v>
      </c>
      <c r="B1633" s="4">
        <v>83858</v>
      </c>
      <c r="C1633" s="12">
        <v>3560000000000000</v>
      </c>
      <c r="D1633" s="13">
        <v>45315</v>
      </c>
      <c r="E1633" s="11">
        <v>490</v>
      </c>
      <c r="F1633" s="11">
        <v>0</v>
      </c>
      <c r="G1633" s="11" t="s">
        <v>9</v>
      </c>
    </row>
    <row r="1634" spans="1:7">
      <c r="A1634" s="1" t="s">
        <v>8</v>
      </c>
      <c r="B1634" s="4">
        <v>83826</v>
      </c>
      <c r="C1634" s="12">
        <v>2720000000000000</v>
      </c>
      <c r="D1634" s="14">
        <v>11963</v>
      </c>
      <c r="E1634" s="11">
        <v>357</v>
      </c>
      <c r="F1634" s="11">
        <v>0</v>
      </c>
      <c r="G1634" s="11" t="s">
        <v>9</v>
      </c>
    </row>
    <row r="1635" spans="1:7">
      <c r="A1635" s="1" t="s">
        <v>11</v>
      </c>
      <c r="B1635" s="4">
        <v>83820</v>
      </c>
      <c r="C1635" s="12">
        <v>4430000000000000</v>
      </c>
      <c r="D1635" s="13">
        <v>45315</v>
      </c>
      <c r="E1635" s="11">
        <v>494</v>
      </c>
      <c r="F1635" s="11">
        <v>1</v>
      </c>
      <c r="G1635" s="11" t="s">
        <v>9</v>
      </c>
    </row>
    <row r="1636" spans="1:7">
      <c r="A1636" s="1" t="s">
        <v>8</v>
      </c>
      <c r="B1636" s="4">
        <v>83816</v>
      </c>
      <c r="C1636" s="12">
        <v>3530000000000000</v>
      </c>
      <c r="D1636" s="14">
        <v>12663</v>
      </c>
      <c r="E1636" s="11">
        <v>825</v>
      </c>
      <c r="F1636" s="11">
        <v>1</v>
      </c>
      <c r="G1636" s="11" t="s">
        <v>9</v>
      </c>
    </row>
    <row r="1637" spans="1:7">
      <c r="A1637" s="1" t="s">
        <v>11</v>
      </c>
      <c r="B1637" s="4">
        <v>83815</v>
      </c>
      <c r="C1637" s="12">
        <v>6010000000000000</v>
      </c>
      <c r="D1637" s="13">
        <v>45436</v>
      </c>
      <c r="E1637" s="11">
        <v>835</v>
      </c>
      <c r="F1637" s="11">
        <v>0</v>
      </c>
      <c r="G1637" s="11" t="s">
        <v>9</v>
      </c>
    </row>
    <row r="1638" spans="1:7">
      <c r="A1638" s="1" t="s">
        <v>8</v>
      </c>
      <c r="B1638" s="4">
        <v>83811</v>
      </c>
      <c r="C1638" s="12">
        <v>180000000000000</v>
      </c>
      <c r="D1638" s="13">
        <v>45346</v>
      </c>
      <c r="E1638" s="11">
        <v>962</v>
      </c>
      <c r="F1638" s="11">
        <v>1</v>
      </c>
      <c r="G1638" s="11" t="s">
        <v>9</v>
      </c>
    </row>
    <row r="1639" spans="1:7">
      <c r="A1639" s="1" t="s">
        <v>11</v>
      </c>
      <c r="B1639" s="4">
        <v>83803</v>
      </c>
      <c r="C1639" s="12">
        <v>4770000000000000</v>
      </c>
      <c r="D1639" s="14">
        <v>12359</v>
      </c>
      <c r="E1639" s="11">
        <v>983</v>
      </c>
      <c r="F1639" s="11">
        <v>0</v>
      </c>
      <c r="G1639" s="11" t="s">
        <v>9</v>
      </c>
    </row>
    <row r="1640" spans="1:7">
      <c r="A1640" s="1" t="s">
        <v>8</v>
      </c>
      <c r="B1640" s="4">
        <v>83792</v>
      </c>
      <c r="C1640" s="12">
        <v>4300000000000</v>
      </c>
      <c r="D1640" s="13">
        <v>45467</v>
      </c>
      <c r="E1640" s="11">
        <v>676</v>
      </c>
      <c r="F1640" s="11">
        <v>1</v>
      </c>
      <c r="G1640" s="11" t="s">
        <v>9</v>
      </c>
    </row>
    <row r="1641" spans="1:7">
      <c r="A1641" s="1" t="s">
        <v>8</v>
      </c>
      <c r="B1641" s="4">
        <v>83791</v>
      </c>
      <c r="C1641" s="12">
        <v>4.01e+18</v>
      </c>
      <c r="D1641" s="13">
        <v>45589</v>
      </c>
      <c r="E1641" s="11">
        <v>605</v>
      </c>
      <c r="F1641" s="11">
        <v>1</v>
      </c>
      <c r="G1641" s="11" t="s">
        <v>9</v>
      </c>
    </row>
    <row r="1642" spans="1:7">
      <c r="A1642" s="1" t="s">
        <v>11</v>
      </c>
      <c r="B1642" s="4">
        <v>83784</v>
      </c>
      <c r="C1642" s="12">
        <v>630000000000</v>
      </c>
      <c r="D1642" s="13">
        <v>45497</v>
      </c>
      <c r="E1642" s="11">
        <v>716</v>
      </c>
      <c r="F1642" s="11">
        <v>1</v>
      </c>
      <c r="G1642" s="11" t="s">
        <v>9</v>
      </c>
    </row>
    <row r="1643" spans="1:7">
      <c r="A1643" s="1" t="s">
        <v>10</v>
      </c>
      <c r="B1643" s="4">
        <v>83781</v>
      </c>
      <c r="C1643" s="12">
        <v>38700000000000</v>
      </c>
      <c r="D1643" s="13">
        <v>45375</v>
      </c>
      <c r="E1643" s="11">
        <v>3475</v>
      </c>
      <c r="F1643" s="11">
        <v>0</v>
      </c>
      <c r="G1643" s="11" t="s">
        <v>9</v>
      </c>
    </row>
    <row r="1644" spans="1:7">
      <c r="A1644" s="1" t="s">
        <v>8</v>
      </c>
      <c r="B1644" s="4">
        <v>83773</v>
      </c>
      <c r="C1644" s="12">
        <v>676000000000</v>
      </c>
      <c r="D1644" s="14">
        <v>12601</v>
      </c>
      <c r="E1644" s="11">
        <v>626</v>
      </c>
      <c r="F1644" s="11">
        <v>1</v>
      </c>
      <c r="G1644" s="11" t="s">
        <v>9</v>
      </c>
    </row>
    <row r="1645" spans="1:7">
      <c r="A1645" s="1" t="s">
        <v>10</v>
      </c>
      <c r="B1645" s="4">
        <v>83762</v>
      </c>
      <c r="C1645" s="12">
        <v>4500000000000000</v>
      </c>
      <c r="D1645" s="13">
        <v>45467</v>
      </c>
      <c r="E1645" s="11">
        <v>285</v>
      </c>
      <c r="F1645" s="11">
        <v>1</v>
      </c>
      <c r="G1645" s="11" t="s">
        <v>9</v>
      </c>
    </row>
    <row r="1646" spans="1:7">
      <c r="A1646" s="1" t="s">
        <v>10</v>
      </c>
      <c r="B1646" s="4">
        <v>83762</v>
      </c>
      <c r="C1646" s="12">
        <v>350000000000000</v>
      </c>
      <c r="D1646" s="13">
        <v>45559</v>
      </c>
      <c r="E1646" s="11">
        <v>180</v>
      </c>
      <c r="F1646" s="11">
        <v>1</v>
      </c>
      <c r="G1646" s="11" t="s">
        <v>9</v>
      </c>
    </row>
    <row r="1647" spans="1:7">
      <c r="A1647" s="1" t="s">
        <v>11</v>
      </c>
      <c r="B1647" s="4">
        <v>83755</v>
      </c>
      <c r="C1647" s="12">
        <v>6010000000000000</v>
      </c>
      <c r="D1647" s="13">
        <v>45528</v>
      </c>
      <c r="E1647" s="11">
        <v>492</v>
      </c>
      <c r="F1647" s="11">
        <v>1</v>
      </c>
      <c r="G1647" s="11" t="s">
        <v>9</v>
      </c>
    </row>
    <row r="1648" spans="1:7">
      <c r="A1648" s="1" t="s">
        <v>10</v>
      </c>
      <c r="B1648" s="4">
        <v>83739</v>
      </c>
      <c r="C1648" s="12">
        <v>3590000000000000</v>
      </c>
      <c r="D1648" s="13">
        <v>45467</v>
      </c>
      <c r="E1648" s="11">
        <v>630</v>
      </c>
      <c r="F1648" s="11">
        <v>1</v>
      </c>
      <c r="G1648" s="11" t="s">
        <v>9</v>
      </c>
    </row>
    <row r="1649" spans="1:7">
      <c r="A1649" s="1" t="s">
        <v>10</v>
      </c>
      <c r="B1649" s="4">
        <v>83737</v>
      </c>
      <c r="C1649" s="12">
        <v>4.56e+18</v>
      </c>
      <c r="D1649" s="13">
        <v>45346</v>
      </c>
      <c r="E1649" s="11">
        <v>377</v>
      </c>
      <c r="F1649" s="11">
        <v>1</v>
      </c>
      <c r="G1649" s="11" t="s">
        <v>9</v>
      </c>
    </row>
    <row r="1650" spans="1:7">
      <c r="A1650" s="1" t="s">
        <v>11</v>
      </c>
      <c r="B1650" s="4">
        <v>83723</v>
      </c>
      <c r="C1650" s="12">
        <v>4.32e+18</v>
      </c>
      <c r="D1650" s="13">
        <v>45436</v>
      </c>
      <c r="E1650" s="11">
        <v>6</v>
      </c>
      <c r="F1650" s="11">
        <v>0</v>
      </c>
      <c r="G1650" s="11" t="s">
        <v>9</v>
      </c>
    </row>
    <row r="1651" spans="1:7">
      <c r="A1651" s="1" t="s">
        <v>8</v>
      </c>
      <c r="B1651" s="4">
        <v>83722</v>
      </c>
      <c r="C1651" s="12">
        <v>3600000000000000</v>
      </c>
      <c r="D1651" s="13">
        <v>45315</v>
      </c>
      <c r="E1651" s="11">
        <v>401</v>
      </c>
      <c r="F1651" s="11">
        <v>0</v>
      </c>
      <c r="G1651" s="11" t="s">
        <v>9</v>
      </c>
    </row>
    <row r="1652" spans="1:7">
      <c r="A1652" s="1" t="s">
        <v>8</v>
      </c>
      <c r="B1652" s="4">
        <v>83720</v>
      </c>
      <c r="C1652" s="12">
        <v>3550000000000000</v>
      </c>
      <c r="D1652" s="13">
        <v>45620</v>
      </c>
      <c r="E1652" s="11">
        <v>225</v>
      </c>
      <c r="F1652" s="11">
        <v>0</v>
      </c>
      <c r="G1652" s="11" t="s">
        <v>9</v>
      </c>
    </row>
    <row r="1653" spans="1:7">
      <c r="A1653" s="1" t="s">
        <v>8</v>
      </c>
      <c r="B1653" s="4">
        <v>83717</v>
      </c>
      <c r="C1653" s="12">
        <v>375000000000000</v>
      </c>
      <c r="D1653" s="14">
        <v>11567</v>
      </c>
      <c r="E1653" s="11">
        <v>435</v>
      </c>
      <c r="F1653" s="11">
        <v>0</v>
      </c>
      <c r="G1653" s="11" t="s">
        <v>9</v>
      </c>
    </row>
    <row r="1654" spans="1:7">
      <c r="A1654" s="1" t="s">
        <v>8</v>
      </c>
      <c r="B1654" s="4">
        <v>83709</v>
      </c>
      <c r="C1654" s="12">
        <v>6590000000000000</v>
      </c>
      <c r="D1654" s="13">
        <v>45528</v>
      </c>
      <c r="E1654" s="11">
        <v>4897</v>
      </c>
      <c r="F1654" s="11">
        <v>1</v>
      </c>
      <c r="G1654" s="11" t="s">
        <v>9</v>
      </c>
    </row>
    <row r="1655" spans="1:7">
      <c r="A1655" s="1" t="s">
        <v>11</v>
      </c>
      <c r="B1655" s="4">
        <v>83696</v>
      </c>
      <c r="C1655" s="12">
        <v>639000000000</v>
      </c>
      <c r="D1655" s="13">
        <v>45375</v>
      </c>
      <c r="E1655" s="11">
        <v>524</v>
      </c>
      <c r="F1655" s="11">
        <v>1</v>
      </c>
      <c r="G1655" s="11" t="s">
        <v>9</v>
      </c>
    </row>
    <row r="1656" spans="1:7">
      <c r="A1656" s="1" t="s">
        <v>10</v>
      </c>
      <c r="B1656" s="4">
        <v>83695</v>
      </c>
      <c r="C1656" s="12">
        <v>3560000000000000</v>
      </c>
      <c r="D1656" s="13">
        <v>45375</v>
      </c>
      <c r="E1656" s="11">
        <v>550</v>
      </c>
      <c r="F1656" s="11">
        <v>1</v>
      </c>
      <c r="G1656" s="11" t="s">
        <v>9</v>
      </c>
    </row>
    <row r="1657" spans="1:7">
      <c r="A1657" s="1" t="s">
        <v>8</v>
      </c>
      <c r="B1657" s="4">
        <v>83642</v>
      </c>
      <c r="C1657" s="12">
        <v>676000000000</v>
      </c>
      <c r="D1657" s="13">
        <v>45436</v>
      </c>
      <c r="E1657" s="11">
        <v>342</v>
      </c>
      <c r="F1657" s="11">
        <v>0</v>
      </c>
      <c r="G1657" s="11" t="s">
        <v>9</v>
      </c>
    </row>
    <row r="1658" spans="1:7">
      <c r="A1658" s="1" t="s">
        <v>10</v>
      </c>
      <c r="B1658" s="4">
        <v>83640</v>
      </c>
      <c r="C1658" s="12">
        <v>180000000000000</v>
      </c>
      <c r="D1658" s="13">
        <v>45375</v>
      </c>
      <c r="E1658" s="11">
        <v>482</v>
      </c>
      <c r="F1658" s="11">
        <v>1</v>
      </c>
      <c r="G1658" s="11" t="s">
        <v>9</v>
      </c>
    </row>
    <row r="1659" spans="1:7">
      <c r="A1659" s="1" t="s">
        <v>11</v>
      </c>
      <c r="B1659" s="4">
        <v>83625</v>
      </c>
      <c r="C1659" s="12">
        <v>344000000000000</v>
      </c>
      <c r="D1659" s="13">
        <v>45650</v>
      </c>
      <c r="E1659" s="11">
        <v>77</v>
      </c>
      <c r="F1659" s="11">
        <v>0</v>
      </c>
      <c r="G1659" s="11" t="s">
        <v>9</v>
      </c>
    </row>
    <row r="1660" spans="1:7">
      <c r="A1660" s="1" t="s">
        <v>10</v>
      </c>
      <c r="B1660" s="4">
        <v>83614</v>
      </c>
      <c r="C1660" s="12">
        <v>4370000000000000</v>
      </c>
      <c r="D1660" s="14">
        <v>11871</v>
      </c>
      <c r="E1660" s="11">
        <v>836</v>
      </c>
      <c r="F1660" s="11">
        <v>0</v>
      </c>
      <c r="G1660" s="11" t="s">
        <v>9</v>
      </c>
    </row>
    <row r="1661" spans="1:7">
      <c r="A1661" s="1" t="s">
        <v>11</v>
      </c>
      <c r="B1661" s="4">
        <v>83604</v>
      </c>
      <c r="C1661" s="12">
        <v>6560000000000000</v>
      </c>
      <c r="D1661" s="13">
        <v>45375</v>
      </c>
      <c r="E1661" s="11">
        <v>474</v>
      </c>
      <c r="F1661" s="11">
        <v>1</v>
      </c>
      <c r="G1661" s="11" t="s">
        <v>9</v>
      </c>
    </row>
    <row r="1662" spans="1:7">
      <c r="A1662" s="1" t="s">
        <v>10</v>
      </c>
      <c r="B1662" s="4">
        <v>83571</v>
      </c>
      <c r="C1662" s="12">
        <v>6540000000000000</v>
      </c>
      <c r="D1662" s="13">
        <v>45497</v>
      </c>
      <c r="E1662" s="11">
        <v>125</v>
      </c>
      <c r="F1662" s="11">
        <v>0</v>
      </c>
      <c r="G1662" s="11" t="s">
        <v>9</v>
      </c>
    </row>
    <row r="1663" spans="1:7">
      <c r="A1663" s="1" t="s">
        <v>10</v>
      </c>
      <c r="B1663" s="4">
        <v>83570</v>
      </c>
      <c r="C1663" s="12">
        <v>374000000000000</v>
      </c>
      <c r="D1663" s="13">
        <v>45650</v>
      </c>
      <c r="E1663" s="11">
        <v>620</v>
      </c>
      <c r="F1663" s="11">
        <v>0</v>
      </c>
      <c r="G1663" s="11" t="s">
        <v>9</v>
      </c>
    </row>
    <row r="1664" spans="1:7">
      <c r="A1664" s="1" t="s">
        <v>11</v>
      </c>
      <c r="B1664" s="4">
        <v>83564</v>
      </c>
      <c r="C1664" s="12">
        <v>3510000000000000</v>
      </c>
      <c r="D1664" s="13">
        <v>45497</v>
      </c>
      <c r="E1664" s="11">
        <v>788</v>
      </c>
      <c r="F1664" s="11">
        <v>1</v>
      </c>
      <c r="G1664" s="11" t="s">
        <v>9</v>
      </c>
    </row>
    <row r="1665" spans="1:7">
      <c r="A1665" s="1" t="s">
        <v>10</v>
      </c>
      <c r="B1665" s="4">
        <v>83560</v>
      </c>
      <c r="C1665" s="12">
        <v>30500000000000</v>
      </c>
      <c r="D1665" s="13">
        <v>45346</v>
      </c>
      <c r="E1665" s="11">
        <v>482</v>
      </c>
      <c r="F1665" s="11">
        <v>0</v>
      </c>
      <c r="G1665" s="11" t="s">
        <v>9</v>
      </c>
    </row>
    <row r="1666" spans="1:7">
      <c r="A1666" s="1" t="s">
        <v>8</v>
      </c>
      <c r="B1666" s="4">
        <v>83557</v>
      </c>
      <c r="C1666" s="12">
        <v>2240000000000000</v>
      </c>
      <c r="D1666" s="14">
        <v>12298</v>
      </c>
      <c r="E1666" s="11">
        <v>675</v>
      </c>
      <c r="F1666" s="11">
        <v>0</v>
      </c>
      <c r="G1666" s="11" t="s">
        <v>9</v>
      </c>
    </row>
    <row r="1667" spans="1:7">
      <c r="A1667" s="1" t="s">
        <v>8</v>
      </c>
      <c r="B1667" s="4">
        <v>83557</v>
      </c>
      <c r="C1667" s="12">
        <v>371000000000000</v>
      </c>
      <c r="D1667" s="13">
        <v>45559</v>
      </c>
      <c r="E1667" s="11">
        <v>953</v>
      </c>
      <c r="F1667" s="11">
        <v>0</v>
      </c>
      <c r="G1667" s="11" t="s">
        <v>9</v>
      </c>
    </row>
    <row r="1668" spans="1:7">
      <c r="A1668" s="1" t="s">
        <v>10</v>
      </c>
      <c r="B1668" s="4">
        <v>83557</v>
      </c>
      <c r="C1668" s="12">
        <v>373000000000000</v>
      </c>
      <c r="D1668" s="14">
        <v>11963</v>
      </c>
      <c r="E1668" s="11">
        <v>587</v>
      </c>
      <c r="F1668" s="11">
        <v>0</v>
      </c>
      <c r="G1668" s="11" t="s">
        <v>9</v>
      </c>
    </row>
    <row r="1669" spans="1:7">
      <c r="A1669" s="1" t="s">
        <v>8</v>
      </c>
      <c r="B1669" s="4">
        <v>83554</v>
      </c>
      <c r="C1669" s="12">
        <v>6500000000000000</v>
      </c>
      <c r="D1669" s="13">
        <v>45436</v>
      </c>
      <c r="E1669" s="11">
        <v>720</v>
      </c>
      <c r="F1669" s="11">
        <v>1</v>
      </c>
      <c r="G1669" s="11" t="s">
        <v>9</v>
      </c>
    </row>
    <row r="1670" spans="1:7">
      <c r="A1670" s="1" t="s">
        <v>8</v>
      </c>
      <c r="B1670" s="4">
        <v>83542</v>
      </c>
      <c r="C1670" s="12">
        <v>571000000000</v>
      </c>
      <c r="D1670" s="14">
        <v>12298</v>
      </c>
      <c r="E1670" s="11">
        <v>33</v>
      </c>
      <c r="F1670" s="11">
        <v>0</v>
      </c>
      <c r="G1670" s="11" t="s">
        <v>9</v>
      </c>
    </row>
    <row r="1671" spans="1:7">
      <c r="A1671" s="1" t="s">
        <v>11</v>
      </c>
      <c r="B1671" s="4">
        <v>83534</v>
      </c>
      <c r="C1671" s="12">
        <v>213000000000000</v>
      </c>
      <c r="D1671" s="13">
        <v>45497</v>
      </c>
      <c r="E1671" s="11">
        <v>460</v>
      </c>
      <c r="F1671" s="11">
        <v>1</v>
      </c>
      <c r="G1671" s="11" t="s">
        <v>9</v>
      </c>
    </row>
    <row r="1672" spans="1:7">
      <c r="A1672" s="1" t="s">
        <v>10</v>
      </c>
      <c r="B1672" s="4">
        <v>83528</v>
      </c>
      <c r="C1672" s="12">
        <v>4490000000000000</v>
      </c>
      <c r="D1672" s="13">
        <v>45346</v>
      </c>
      <c r="E1672" s="11">
        <v>973</v>
      </c>
      <c r="F1672" s="11">
        <v>1</v>
      </c>
      <c r="G1672" s="11" t="s">
        <v>9</v>
      </c>
    </row>
    <row r="1673" spans="1:7">
      <c r="A1673" s="1" t="s">
        <v>10</v>
      </c>
      <c r="B1673" s="4">
        <v>83527</v>
      </c>
      <c r="C1673" s="12">
        <v>4900000000000000</v>
      </c>
      <c r="D1673" s="13">
        <v>45436</v>
      </c>
      <c r="E1673" s="11">
        <v>919</v>
      </c>
      <c r="F1673" s="11">
        <v>1</v>
      </c>
      <c r="G1673" s="11" t="s">
        <v>9</v>
      </c>
    </row>
    <row r="1674" spans="1:7">
      <c r="A1674" s="1" t="s">
        <v>8</v>
      </c>
      <c r="B1674" s="4">
        <v>83476</v>
      </c>
      <c r="C1674" s="12">
        <v>4120000000000</v>
      </c>
      <c r="D1674" s="13">
        <v>45315</v>
      </c>
      <c r="E1674" s="11">
        <v>191</v>
      </c>
      <c r="F1674" s="11">
        <v>0</v>
      </c>
      <c r="G1674" s="11" t="s">
        <v>9</v>
      </c>
    </row>
    <row r="1675" spans="1:7">
      <c r="A1675" s="1" t="s">
        <v>8</v>
      </c>
      <c r="B1675" s="4">
        <v>83446</v>
      </c>
      <c r="C1675" s="12">
        <v>2580000000000000</v>
      </c>
      <c r="D1675" s="14">
        <v>11355</v>
      </c>
      <c r="E1675" s="11">
        <v>179</v>
      </c>
      <c r="F1675" s="11">
        <v>0</v>
      </c>
      <c r="G1675" s="11" t="s">
        <v>9</v>
      </c>
    </row>
    <row r="1676" spans="1:7">
      <c r="A1676" s="1" t="s">
        <v>11</v>
      </c>
      <c r="B1676" s="4">
        <v>83408</v>
      </c>
      <c r="C1676" s="12">
        <v>4990000000000000</v>
      </c>
      <c r="D1676" s="14">
        <v>12479</v>
      </c>
      <c r="E1676" s="11">
        <v>459</v>
      </c>
      <c r="F1676" s="11">
        <v>0</v>
      </c>
      <c r="G1676" s="11" t="s">
        <v>9</v>
      </c>
    </row>
    <row r="1677" spans="1:7">
      <c r="A1677" s="1" t="s">
        <v>11</v>
      </c>
      <c r="B1677" s="4">
        <v>83397</v>
      </c>
      <c r="C1677" s="12">
        <v>3590000000000000</v>
      </c>
      <c r="D1677" s="13">
        <v>45375</v>
      </c>
      <c r="E1677" s="11">
        <v>59</v>
      </c>
      <c r="F1677" s="11">
        <v>0</v>
      </c>
      <c r="G1677" s="11" t="s">
        <v>9</v>
      </c>
    </row>
    <row r="1678" spans="1:7">
      <c r="A1678" s="1" t="s">
        <v>11</v>
      </c>
      <c r="B1678" s="4">
        <v>83349</v>
      </c>
      <c r="C1678" s="12">
        <v>4290000000000000</v>
      </c>
      <c r="D1678" s="13">
        <v>45375</v>
      </c>
      <c r="E1678" s="11">
        <v>574</v>
      </c>
      <c r="F1678" s="11">
        <v>0</v>
      </c>
      <c r="G1678" s="11" t="s">
        <v>9</v>
      </c>
    </row>
    <row r="1679" spans="1:7">
      <c r="A1679" s="1" t="s">
        <v>11</v>
      </c>
      <c r="B1679" s="4">
        <v>83340</v>
      </c>
      <c r="C1679" s="12">
        <v>6570000000000000</v>
      </c>
      <c r="D1679" s="13">
        <v>45528</v>
      </c>
      <c r="E1679" s="11">
        <v>988</v>
      </c>
      <c r="F1679" s="11">
        <v>0</v>
      </c>
      <c r="G1679" s="11" t="s">
        <v>9</v>
      </c>
    </row>
    <row r="1680" spans="1:7">
      <c r="A1680" s="1" t="s">
        <v>8</v>
      </c>
      <c r="B1680" s="4">
        <v>83338</v>
      </c>
      <c r="C1680" s="12">
        <v>30600000000000</v>
      </c>
      <c r="D1680" s="13">
        <v>45589</v>
      </c>
      <c r="E1680" s="11">
        <v>3879</v>
      </c>
      <c r="F1680" s="11">
        <v>0</v>
      </c>
      <c r="G1680" s="11" t="s">
        <v>9</v>
      </c>
    </row>
    <row r="1681" spans="1:7">
      <c r="A1681" s="1" t="s">
        <v>8</v>
      </c>
      <c r="B1681" s="4">
        <v>83332</v>
      </c>
      <c r="C1681" s="12">
        <v>4.46e+18</v>
      </c>
      <c r="D1681" s="14">
        <v>12540</v>
      </c>
      <c r="E1681" s="11">
        <v>715</v>
      </c>
      <c r="F1681" s="11">
        <v>1</v>
      </c>
      <c r="G1681" s="11" t="s">
        <v>9</v>
      </c>
    </row>
    <row r="1682" spans="1:7">
      <c r="A1682" s="1" t="s">
        <v>8</v>
      </c>
      <c r="B1682" s="4">
        <v>83324</v>
      </c>
      <c r="C1682" s="12">
        <v>30100000000000</v>
      </c>
      <c r="D1682" s="13">
        <v>45528</v>
      </c>
      <c r="E1682" s="11">
        <v>113</v>
      </c>
      <c r="F1682" s="11">
        <v>0</v>
      </c>
      <c r="G1682" s="11" t="s">
        <v>9</v>
      </c>
    </row>
    <row r="1683" spans="1:7">
      <c r="A1683" s="1" t="s">
        <v>8</v>
      </c>
      <c r="B1683" s="4">
        <v>83322</v>
      </c>
      <c r="C1683" s="12">
        <v>2230000000000000</v>
      </c>
      <c r="D1683" s="13">
        <v>45528</v>
      </c>
      <c r="E1683" s="11">
        <v>219</v>
      </c>
      <c r="F1683" s="11">
        <v>0</v>
      </c>
      <c r="G1683" s="11" t="s">
        <v>9</v>
      </c>
    </row>
    <row r="1684" spans="1:7">
      <c r="A1684" s="1" t="s">
        <v>8</v>
      </c>
      <c r="B1684" s="4">
        <v>83319</v>
      </c>
      <c r="C1684" s="12">
        <v>6010000000000000</v>
      </c>
      <c r="D1684" s="13">
        <v>45559</v>
      </c>
      <c r="E1684" s="11">
        <v>509</v>
      </c>
      <c r="F1684" s="11">
        <v>1</v>
      </c>
      <c r="G1684" s="11" t="s">
        <v>9</v>
      </c>
    </row>
    <row r="1685" spans="1:7">
      <c r="A1685" s="1" t="s">
        <v>8</v>
      </c>
      <c r="B1685" s="4">
        <v>83297</v>
      </c>
      <c r="C1685" s="12">
        <v>4.68e+18</v>
      </c>
      <c r="D1685" s="13">
        <v>45436</v>
      </c>
      <c r="E1685" s="11">
        <v>702</v>
      </c>
      <c r="F1685" s="11">
        <v>1</v>
      </c>
      <c r="G1685" s="11" t="s">
        <v>9</v>
      </c>
    </row>
    <row r="1686" spans="1:7">
      <c r="A1686" s="1" t="s">
        <v>11</v>
      </c>
      <c r="B1686" s="4">
        <v>83290</v>
      </c>
      <c r="C1686" s="12">
        <v>4220000000000000</v>
      </c>
      <c r="D1686" s="14">
        <v>11841</v>
      </c>
      <c r="E1686" s="11">
        <v>329</v>
      </c>
      <c r="F1686" s="11">
        <v>1</v>
      </c>
      <c r="G1686" s="11" t="s">
        <v>9</v>
      </c>
    </row>
    <row r="1687" spans="1:7">
      <c r="A1687" s="1" t="s">
        <v>10</v>
      </c>
      <c r="B1687" s="4">
        <v>83281</v>
      </c>
      <c r="C1687" s="12">
        <v>6010000000000000</v>
      </c>
      <c r="D1687" s="13">
        <v>45528</v>
      </c>
      <c r="E1687" s="11">
        <v>820</v>
      </c>
      <c r="F1687" s="11">
        <v>1</v>
      </c>
      <c r="G1687" s="11" t="s">
        <v>9</v>
      </c>
    </row>
    <row r="1688" spans="1:7">
      <c r="A1688" s="1" t="s">
        <v>10</v>
      </c>
      <c r="B1688" s="4">
        <v>83275</v>
      </c>
      <c r="C1688" s="12">
        <v>4410000000000000</v>
      </c>
      <c r="D1688" s="13">
        <v>45436</v>
      </c>
      <c r="E1688" s="11">
        <v>92</v>
      </c>
      <c r="F1688" s="11">
        <v>1</v>
      </c>
      <c r="G1688" s="11" t="s">
        <v>9</v>
      </c>
    </row>
    <row r="1689" spans="1:7">
      <c r="A1689" s="1" t="s">
        <v>10</v>
      </c>
      <c r="B1689" s="4">
        <v>83266</v>
      </c>
      <c r="C1689" s="12">
        <v>6010000000000000</v>
      </c>
      <c r="D1689" s="14">
        <v>11720</v>
      </c>
      <c r="E1689" s="11">
        <v>294</v>
      </c>
      <c r="F1689" s="11">
        <v>0</v>
      </c>
      <c r="G1689" s="11" t="s">
        <v>9</v>
      </c>
    </row>
    <row r="1690" spans="1:7">
      <c r="A1690" s="1" t="s">
        <v>11</v>
      </c>
      <c r="B1690" s="4">
        <v>83264</v>
      </c>
      <c r="C1690" s="12">
        <v>6570000000000000</v>
      </c>
      <c r="D1690" s="13">
        <v>45467</v>
      </c>
      <c r="E1690" s="11">
        <v>205</v>
      </c>
      <c r="F1690" s="11">
        <v>0</v>
      </c>
      <c r="G1690" s="11" t="s">
        <v>9</v>
      </c>
    </row>
    <row r="1691" spans="1:7">
      <c r="A1691" s="1" t="s">
        <v>11</v>
      </c>
      <c r="B1691" s="4">
        <v>83258</v>
      </c>
      <c r="C1691" s="12">
        <v>2710000000000000</v>
      </c>
      <c r="D1691" s="14">
        <v>11414</v>
      </c>
      <c r="E1691" s="11">
        <v>663</v>
      </c>
      <c r="F1691" s="11">
        <v>1</v>
      </c>
      <c r="G1691" s="11" t="s">
        <v>9</v>
      </c>
    </row>
    <row r="1692" spans="1:7">
      <c r="A1692" s="1" t="s">
        <v>11</v>
      </c>
      <c r="B1692" s="4">
        <v>83247</v>
      </c>
      <c r="C1692" s="12">
        <v>2250000000000000</v>
      </c>
      <c r="D1692" s="14">
        <v>11720</v>
      </c>
      <c r="E1692" s="11">
        <v>128</v>
      </c>
      <c r="F1692" s="11">
        <v>0</v>
      </c>
      <c r="G1692" s="11" t="s">
        <v>9</v>
      </c>
    </row>
    <row r="1693" spans="1:7">
      <c r="A1693" s="1" t="s">
        <v>8</v>
      </c>
      <c r="B1693" s="4">
        <v>83247</v>
      </c>
      <c r="C1693" s="12">
        <v>342000000000000</v>
      </c>
      <c r="D1693" s="14">
        <v>11902</v>
      </c>
      <c r="E1693" s="11">
        <v>90</v>
      </c>
      <c r="F1693" s="11">
        <v>1</v>
      </c>
      <c r="G1693" s="11" t="s">
        <v>9</v>
      </c>
    </row>
    <row r="1694" spans="1:7">
      <c r="A1694" s="1" t="s">
        <v>11</v>
      </c>
      <c r="B1694" s="4">
        <v>83234</v>
      </c>
      <c r="C1694" s="12">
        <v>2320000000000000</v>
      </c>
      <c r="D1694" s="13">
        <v>45620</v>
      </c>
      <c r="E1694" s="11">
        <v>15</v>
      </c>
      <c r="F1694" s="11">
        <v>0</v>
      </c>
      <c r="G1694" s="11" t="s">
        <v>9</v>
      </c>
    </row>
    <row r="1695" spans="1:7">
      <c r="A1695" s="1" t="s">
        <v>8</v>
      </c>
      <c r="B1695" s="4">
        <v>83226</v>
      </c>
      <c r="C1695" s="12">
        <v>4410000000000</v>
      </c>
      <c r="D1695" s="13">
        <v>45436</v>
      </c>
      <c r="E1695" s="11">
        <v>818</v>
      </c>
      <c r="F1695" s="11">
        <v>1</v>
      </c>
      <c r="G1695" s="11" t="s">
        <v>9</v>
      </c>
    </row>
    <row r="1696" spans="1:7">
      <c r="A1696" s="1" t="s">
        <v>8</v>
      </c>
      <c r="B1696" s="4">
        <v>83211</v>
      </c>
      <c r="C1696" s="12">
        <v>4.62e+18</v>
      </c>
      <c r="D1696" s="13">
        <v>45620</v>
      </c>
      <c r="E1696" s="11">
        <v>844</v>
      </c>
      <c r="F1696" s="11">
        <v>1</v>
      </c>
      <c r="G1696" s="11" t="s">
        <v>9</v>
      </c>
    </row>
    <row r="1697" spans="1:7">
      <c r="A1697" s="1" t="s">
        <v>8</v>
      </c>
      <c r="B1697" s="4">
        <v>83183</v>
      </c>
      <c r="C1697" s="12">
        <v>6010000000000000</v>
      </c>
      <c r="D1697" s="13">
        <v>45559</v>
      </c>
      <c r="E1697" s="11">
        <v>410</v>
      </c>
      <c r="F1697" s="11">
        <v>1</v>
      </c>
      <c r="G1697" s="11" t="s">
        <v>9</v>
      </c>
    </row>
    <row r="1698" spans="1:7">
      <c r="A1698" s="1" t="s">
        <v>8</v>
      </c>
      <c r="B1698" s="4">
        <v>83167</v>
      </c>
      <c r="C1698" s="12">
        <v>376000000000000</v>
      </c>
      <c r="D1698" s="14">
        <v>12451</v>
      </c>
      <c r="E1698" s="11">
        <v>947</v>
      </c>
      <c r="F1698" s="11">
        <v>0</v>
      </c>
      <c r="G1698" s="11" t="s">
        <v>9</v>
      </c>
    </row>
    <row r="1699" spans="1:7">
      <c r="A1699" s="1" t="s">
        <v>10</v>
      </c>
      <c r="B1699" s="4">
        <v>83164</v>
      </c>
      <c r="C1699" s="12">
        <v>3500000000000000</v>
      </c>
      <c r="D1699" s="14">
        <v>12298</v>
      </c>
      <c r="E1699" s="11">
        <v>541</v>
      </c>
      <c r="F1699" s="11">
        <v>0</v>
      </c>
      <c r="G1699" s="11" t="s">
        <v>9</v>
      </c>
    </row>
    <row r="1700" spans="1:7">
      <c r="A1700" s="1" t="s">
        <v>8</v>
      </c>
      <c r="B1700" s="4">
        <v>83152</v>
      </c>
      <c r="C1700" s="12">
        <v>4550000000000000</v>
      </c>
      <c r="D1700" s="13">
        <v>45406</v>
      </c>
      <c r="E1700" s="11">
        <v>333</v>
      </c>
      <c r="F1700" s="11">
        <v>1</v>
      </c>
      <c r="G1700" s="11" t="s">
        <v>9</v>
      </c>
    </row>
    <row r="1701" spans="1:7">
      <c r="A1701" s="1" t="s">
        <v>11</v>
      </c>
      <c r="B1701" s="4">
        <v>83152</v>
      </c>
      <c r="C1701" s="12">
        <v>4990000000000000</v>
      </c>
      <c r="D1701" s="13">
        <v>45620</v>
      </c>
      <c r="E1701" s="11">
        <v>216</v>
      </c>
      <c r="F1701" s="11">
        <v>1</v>
      </c>
      <c r="G1701" s="11" t="s">
        <v>9</v>
      </c>
    </row>
    <row r="1702" spans="1:7">
      <c r="A1702" s="1" t="s">
        <v>8</v>
      </c>
      <c r="B1702" s="4">
        <v>83131</v>
      </c>
      <c r="C1702" s="12">
        <v>569000000000</v>
      </c>
      <c r="D1702" s="13">
        <v>45375</v>
      </c>
      <c r="E1702" s="11">
        <v>771</v>
      </c>
      <c r="F1702" s="11">
        <v>1</v>
      </c>
      <c r="G1702" s="11" t="s">
        <v>9</v>
      </c>
    </row>
    <row r="1703" spans="1:7">
      <c r="A1703" s="1" t="s">
        <v>8</v>
      </c>
      <c r="B1703" s="4">
        <v>83121</v>
      </c>
      <c r="C1703" s="12">
        <v>4540000000000</v>
      </c>
      <c r="D1703" s="14">
        <v>11720</v>
      </c>
      <c r="E1703" s="11">
        <v>733</v>
      </c>
      <c r="F1703" s="11">
        <v>1</v>
      </c>
      <c r="G1703" s="11" t="s">
        <v>9</v>
      </c>
    </row>
    <row r="1704" spans="1:7">
      <c r="A1704" s="1" t="s">
        <v>8</v>
      </c>
      <c r="B1704" s="4">
        <v>83075</v>
      </c>
      <c r="C1704" s="12">
        <v>30200000000000</v>
      </c>
      <c r="D1704" s="13">
        <v>45589</v>
      </c>
      <c r="E1704" s="11">
        <v>576</v>
      </c>
      <c r="F1704" s="11">
        <v>1</v>
      </c>
      <c r="G1704" s="11" t="s">
        <v>9</v>
      </c>
    </row>
    <row r="1705" spans="1:7">
      <c r="A1705" s="1" t="s">
        <v>8</v>
      </c>
      <c r="B1705" s="4">
        <v>83053</v>
      </c>
      <c r="C1705" s="12">
        <v>4010000000000000</v>
      </c>
      <c r="D1705" s="13">
        <v>45620</v>
      </c>
      <c r="E1705" s="11">
        <v>874</v>
      </c>
      <c r="F1705" s="11">
        <v>1</v>
      </c>
      <c r="G1705" s="11" t="s">
        <v>9</v>
      </c>
    </row>
    <row r="1706" spans="1:7">
      <c r="A1706" s="1" t="s">
        <v>11</v>
      </c>
      <c r="B1706" s="4">
        <v>83040</v>
      </c>
      <c r="C1706" s="12">
        <v>4590000000000000</v>
      </c>
      <c r="D1706" s="14">
        <v>12086</v>
      </c>
      <c r="E1706" s="11">
        <v>546</v>
      </c>
      <c r="F1706" s="11">
        <v>0</v>
      </c>
      <c r="G1706" s="11" t="s">
        <v>9</v>
      </c>
    </row>
    <row r="1707" spans="1:7">
      <c r="A1707" s="1" t="s">
        <v>10</v>
      </c>
      <c r="B1707" s="4">
        <v>83028</v>
      </c>
      <c r="C1707" s="12">
        <v>4.96e+18</v>
      </c>
      <c r="D1707" s="14">
        <v>12236</v>
      </c>
      <c r="E1707" s="11">
        <v>851</v>
      </c>
      <c r="F1707" s="11">
        <v>0</v>
      </c>
      <c r="G1707" s="11" t="s">
        <v>9</v>
      </c>
    </row>
    <row r="1708" spans="1:7">
      <c r="A1708" s="1" t="s">
        <v>10</v>
      </c>
      <c r="B1708" s="4">
        <v>83004</v>
      </c>
      <c r="C1708" s="12">
        <v>2710000000000000</v>
      </c>
      <c r="D1708" s="13">
        <v>45467</v>
      </c>
      <c r="E1708" s="11">
        <v>3</v>
      </c>
      <c r="F1708" s="11">
        <v>1</v>
      </c>
      <c r="G1708" s="11" t="s">
        <v>9</v>
      </c>
    </row>
    <row r="1709" spans="1:7">
      <c r="A1709" s="1" t="s">
        <v>10</v>
      </c>
      <c r="B1709" s="4">
        <v>82957</v>
      </c>
      <c r="C1709" s="12">
        <v>4380000000000000</v>
      </c>
      <c r="D1709" s="13">
        <v>45346</v>
      </c>
      <c r="E1709" s="11">
        <v>323</v>
      </c>
      <c r="F1709" s="11">
        <v>1</v>
      </c>
      <c r="G1709" s="11" t="s">
        <v>9</v>
      </c>
    </row>
    <row r="1710" spans="1:7">
      <c r="A1710" s="1" t="s">
        <v>10</v>
      </c>
      <c r="B1710" s="4">
        <v>82951</v>
      </c>
      <c r="C1710" s="12">
        <v>4430000000000000</v>
      </c>
      <c r="D1710" s="13">
        <v>45436</v>
      </c>
      <c r="E1710" s="11">
        <v>204</v>
      </c>
      <c r="F1710" s="11">
        <v>1</v>
      </c>
      <c r="G1710" s="11" t="s">
        <v>9</v>
      </c>
    </row>
    <row r="1711" spans="1:7">
      <c r="A1711" s="1" t="s">
        <v>8</v>
      </c>
      <c r="B1711" s="4">
        <v>82946</v>
      </c>
      <c r="C1711" s="12">
        <v>4170000000000000</v>
      </c>
      <c r="D1711" s="14">
        <v>11871</v>
      </c>
      <c r="E1711" s="11">
        <v>724</v>
      </c>
      <c r="F1711" s="11">
        <v>1</v>
      </c>
      <c r="G1711" s="11" t="s">
        <v>9</v>
      </c>
    </row>
    <row r="1712" spans="1:7">
      <c r="A1712" s="1" t="s">
        <v>8</v>
      </c>
      <c r="B1712" s="4">
        <v>82946</v>
      </c>
      <c r="C1712" s="12">
        <v>4450000000000000</v>
      </c>
      <c r="D1712" s="13">
        <v>45436</v>
      </c>
      <c r="E1712" s="11">
        <v>7643</v>
      </c>
      <c r="F1712" s="11">
        <v>1</v>
      </c>
      <c r="G1712" s="11" t="s">
        <v>9</v>
      </c>
    </row>
    <row r="1713" spans="1:7">
      <c r="A1713" s="1" t="s">
        <v>8</v>
      </c>
      <c r="B1713" s="4">
        <v>82923</v>
      </c>
      <c r="C1713" s="12">
        <v>3580000000000000</v>
      </c>
      <c r="D1713" s="14">
        <v>12571</v>
      </c>
      <c r="E1713" s="11">
        <v>606</v>
      </c>
      <c r="F1713" s="11">
        <v>0</v>
      </c>
      <c r="G1713" s="11" t="s">
        <v>9</v>
      </c>
    </row>
    <row r="1714" spans="1:7">
      <c r="A1714" s="1" t="s">
        <v>11</v>
      </c>
      <c r="B1714" s="4">
        <v>82906</v>
      </c>
      <c r="C1714" s="12">
        <v>4.49e+18</v>
      </c>
      <c r="D1714" s="13">
        <v>45315</v>
      </c>
      <c r="E1714" s="11">
        <v>733</v>
      </c>
      <c r="F1714" s="11">
        <v>0</v>
      </c>
      <c r="G1714" s="11" t="s">
        <v>9</v>
      </c>
    </row>
    <row r="1715" spans="1:7">
      <c r="A1715" s="1" t="s">
        <v>10</v>
      </c>
      <c r="B1715" s="4">
        <v>82859</v>
      </c>
      <c r="C1715" s="12">
        <v>6580000000000000</v>
      </c>
      <c r="D1715" s="13">
        <v>45346</v>
      </c>
      <c r="E1715" s="11">
        <v>450</v>
      </c>
      <c r="F1715" s="11">
        <v>0</v>
      </c>
      <c r="G1715" s="11" t="s">
        <v>9</v>
      </c>
    </row>
    <row r="1716" spans="1:7">
      <c r="A1716" s="1" t="s">
        <v>11</v>
      </c>
      <c r="B1716" s="4">
        <v>82854</v>
      </c>
      <c r="C1716" s="12">
        <v>3540000000000000</v>
      </c>
      <c r="D1716" s="14">
        <v>12086</v>
      </c>
      <c r="E1716" s="11">
        <v>453</v>
      </c>
      <c r="F1716" s="11">
        <v>1</v>
      </c>
      <c r="G1716" s="11" t="s">
        <v>9</v>
      </c>
    </row>
    <row r="1717" spans="1:7">
      <c r="A1717" s="1" t="s">
        <v>8</v>
      </c>
      <c r="B1717" s="4">
        <v>82841</v>
      </c>
      <c r="C1717" s="12">
        <v>4670000000000000</v>
      </c>
      <c r="D1717" s="13">
        <v>45497</v>
      </c>
      <c r="E1717" s="11">
        <v>219</v>
      </c>
      <c r="F1717" s="11">
        <v>1</v>
      </c>
      <c r="G1717" s="11" t="s">
        <v>9</v>
      </c>
    </row>
    <row r="1718" spans="1:7">
      <c r="A1718" s="1" t="s">
        <v>11</v>
      </c>
      <c r="B1718" s="4">
        <v>82829</v>
      </c>
      <c r="C1718" s="12">
        <v>38900000000000</v>
      </c>
      <c r="D1718" s="13">
        <v>45497</v>
      </c>
      <c r="E1718" s="11">
        <v>140</v>
      </c>
      <c r="F1718" s="11">
        <v>1</v>
      </c>
      <c r="G1718" s="11" t="s">
        <v>9</v>
      </c>
    </row>
    <row r="1719" spans="1:7">
      <c r="A1719" s="1" t="s">
        <v>10</v>
      </c>
      <c r="B1719" s="4">
        <v>82799</v>
      </c>
      <c r="C1719" s="12">
        <v>4.66e+18</v>
      </c>
      <c r="D1719" s="13">
        <v>45315</v>
      </c>
      <c r="E1719" s="11">
        <v>545</v>
      </c>
      <c r="F1719" s="11">
        <v>1</v>
      </c>
      <c r="G1719" s="11" t="s">
        <v>9</v>
      </c>
    </row>
    <row r="1720" spans="1:7">
      <c r="A1720" s="1" t="s">
        <v>10</v>
      </c>
      <c r="B1720" s="4">
        <v>82760</v>
      </c>
      <c r="C1720" s="12">
        <v>3540000000000000</v>
      </c>
      <c r="D1720" s="14">
        <v>11994</v>
      </c>
      <c r="E1720" s="11">
        <v>841</v>
      </c>
      <c r="F1720" s="11">
        <v>1</v>
      </c>
      <c r="G1720" s="11" t="s">
        <v>9</v>
      </c>
    </row>
    <row r="1721" spans="1:7">
      <c r="A1721" s="1" t="s">
        <v>11</v>
      </c>
      <c r="B1721" s="4">
        <v>82750</v>
      </c>
      <c r="C1721" s="12">
        <v>3540000000000000</v>
      </c>
      <c r="D1721" s="14">
        <v>11780</v>
      </c>
      <c r="E1721" s="11">
        <v>515</v>
      </c>
      <c r="F1721" s="11">
        <v>0</v>
      </c>
      <c r="G1721" s="11" t="s">
        <v>9</v>
      </c>
    </row>
    <row r="1722" spans="1:7">
      <c r="A1722" s="1" t="s">
        <v>10</v>
      </c>
      <c r="B1722" s="4">
        <v>82746</v>
      </c>
      <c r="C1722" s="12">
        <v>3580000000000000</v>
      </c>
      <c r="D1722" s="13">
        <v>45650</v>
      </c>
      <c r="E1722" s="11">
        <v>515</v>
      </c>
      <c r="F1722" s="11">
        <v>0</v>
      </c>
      <c r="G1722" s="11" t="s">
        <v>9</v>
      </c>
    </row>
    <row r="1723" spans="1:7">
      <c r="A1723" s="1" t="s">
        <v>11</v>
      </c>
      <c r="B1723" s="4">
        <v>82745</v>
      </c>
      <c r="C1723" s="12">
        <v>342000000000000</v>
      </c>
      <c r="D1723" s="13">
        <v>45406</v>
      </c>
      <c r="E1723" s="11">
        <v>810</v>
      </c>
      <c r="F1723" s="11">
        <v>0</v>
      </c>
      <c r="G1723" s="11" t="s">
        <v>9</v>
      </c>
    </row>
    <row r="1724" spans="1:7">
      <c r="A1724" s="1" t="s">
        <v>10</v>
      </c>
      <c r="B1724" s="4">
        <v>82720</v>
      </c>
      <c r="C1724" s="12">
        <v>343000000000000</v>
      </c>
      <c r="D1724" s="14">
        <v>11475</v>
      </c>
      <c r="E1724" s="11">
        <v>380</v>
      </c>
      <c r="F1724" s="11">
        <v>1</v>
      </c>
      <c r="G1724" s="11" t="s">
        <v>9</v>
      </c>
    </row>
    <row r="1725" spans="1:7">
      <c r="A1725" s="1" t="s">
        <v>8</v>
      </c>
      <c r="B1725" s="4">
        <v>82683</v>
      </c>
      <c r="C1725" s="12">
        <v>4650000000000</v>
      </c>
      <c r="D1725" s="13">
        <v>45406</v>
      </c>
      <c r="E1725" s="11">
        <v>422</v>
      </c>
      <c r="F1725" s="11">
        <v>0</v>
      </c>
      <c r="G1725" s="11" t="s">
        <v>9</v>
      </c>
    </row>
    <row r="1726" spans="1:7">
      <c r="A1726" s="1" t="s">
        <v>11</v>
      </c>
      <c r="B1726" s="4">
        <v>82671</v>
      </c>
      <c r="C1726" s="12">
        <v>30300000000000</v>
      </c>
      <c r="D1726" s="14">
        <v>12298</v>
      </c>
      <c r="E1726" s="11">
        <v>850</v>
      </c>
      <c r="F1726" s="11">
        <v>0</v>
      </c>
      <c r="G1726" s="11" t="s">
        <v>9</v>
      </c>
    </row>
    <row r="1727" spans="1:7">
      <c r="A1727" s="1" t="s">
        <v>10</v>
      </c>
      <c r="B1727" s="4">
        <v>82627</v>
      </c>
      <c r="C1727" s="12">
        <v>4100000000000000</v>
      </c>
      <c r="D1727" s="13">
        <v>45375</v>
      </c>
      <c r="E1727" s="11">
        <v>898</v>
      </c>
      <c r="F1727" s="11">
        <v>0</v>
      </c>
      <c r="G1727" s="11" t="s">
        <v>9</v>
      </c>
    </row>
    <row r="1728" spans="1:7">
      <c r="A1728" s="1" t="s">
        <v>11</v>
      </c>
      <c r="B1728" s="4">
        <v>82622</v>
      </c>
      <c r="C1728" s="12">
        <v>502000000000</v>
      </c>
      <c r="D1728" s="14">
        <v>12206</v>
      </c>
      <c r="E1728" s="11">
        <v>449</v>
      </c>
      <c r="F1728" s="11">
        <v>0</v>
      </c>
      <c r="G1728" s="11" t="s">
        <v>9</v>
      </c>
    </row>
    <row r="1729" spans="1:7">
      <c r="A1729" s="1" t="s">
        <v>10</v>
      </c>
      <c r="B1729" s="4">
        <v>82622</v>
      </c>
      <c r="C1729" s="12">
        <v>2710000000000000</v>
      </c>
      <c r="D1729" s="14">
        <v>12663</v>
      </c>
      <c r="E1729" s="11">
        <v>901</v>
      </c>
      <c r="F1729" s="11">
        <v>1</v>
      </c>
      <c r="G1729" s="11" t="s">
        <v>9</v>
      </c>
    </row>
    <row r="1730" spans="1:7">
      <c r="A1730" s="1" t="s">
        <v>11</v>
      </c>
      <c r="B1730" s="4">
        <v>82615</v>
      </c>
      <c r="C1730" s="12">
        <v>2250000000000000</v>
      </c>
      <c r="D1730" s="13">
        <v>45650</v>
      </c>
      <c r="E1730" s="11">
        <v>88</v>
      </c>
      <c r="F1730" s="11">
        <v>1</v>
      </c>
      <c r="G1730" s="11" t="s">
        <v>9</v>
      </c>
    </row>
    <row r="1731" spans="1:7">
      <c r="A1731" s="1" t="s">
        <v>8</v>
      </c>
      <c r="B1731" s="4">
        <v>82588</v>
      </c>
      <c r="C1731" s="12">
        <v>6530000000000000</v>
      </c>
      <c r="D1731" s="13">
        <v>45315</v>
      </c>
      <c r="E1731" s="11">
        <v>138</v>
      </c>
      <c r="F1731" s="11">
        <v>1</v>
      </c>
      <c r="G1731" s="11" t="s">
        <v>9</v>
      </c>
    </row>
    <row r="1732" spans="1:7">
      <c r="A1732" s="1" t="s">
        <v>8</v>
      </c>
      <c r="B1732" s="4">
        <v>82574</v>
      </c>
      <c r="C1732" s="12">
        <v>4100000000000</v>
      </c>
      <c r="D1732" s="13">
        <v>45346</v>
      </c>
      <c r="E1732" s="11">
        <v>706</v>
      </c>
      <c r="F1732" s="11">
        <v>1</v>
      </c>
      <c r="G1732" s="11" t="s">
        <v>9</v>
      </c>
    </row>
    <row r="1733" spans="1:7">
      <c r="A1733" s="1" t="s">
        <v>8</v>
      </c>
      <c r="B1733" s="4">
        <v>82567</v>
      </c>
      <c r="C1733" s="12">
        <v>30100000000000</v>
      </c>
      <c r="D1733" s="13">
        <v>45346</v>
      </c>
      <c r="E1733" s="11">
        <v>23</v>
      </c>
      <c r="F1733" s="11">
        <v>0</v>
      </c>
      <c r="G1733" s="11" t="s">
        <v>9</v>
      </c>
    </row>
    <row r="1734" spans="1:7">
      <c r="A1734" s="1" t="s">
        <v>10</v>
      </c>
      <c r="B1734" s="4">
        <v>82564</v>
      </c>
      <c r="C1734" s="12">
        <v>3560000000000000</v>
      </c>
      <c r="D1734" s="14">
        <v>11720</v>
      </c>
      <c r="E1734" s="11">
        <v>251</v>
      </c>
      <c r="F1734" s="11">
        <v>1</v>
      </c>
      <c r="G1734" s="11" t="s">
        <v>9</v>
      </c>
    </row>
    <row r="1735" spans="1:7">
      <c r="A1735" s="1" t="s">
        <v>10</v>
      </c>
      <c r="B1735" s="4">
        <v>82540</v>
      </c>
      <c r="C1735" s="12">
        <v>5230000000000000</v>
      </c>
      <c r="D1735" s="13">
        <v>45497</v>
      </c>
      <c r="E1735" s="11">
        <v>2848</v>
      </c>
      <c r="F1735" s="11">
        <v>0</v>
      </c>
      <c r="G1735" s="11" t="s">
        <v>9</v>
      </c>
    </row>
    <row r="1736" spans="1:7">
      <c r="A1736" s="1" t="s">
        <v>10</v>
      </c>
      <c r="B1736" s="4">
        <v>82540</v>
      </c>
      <c r="C1736" s="12">
        <v>4030000000000</v>
      </c>
      <c r="D1736" s="13">
        <v>45650</v>
      </c>
      <c r="E1736" s="11">
        <v>130</v>
      </c>
      <c r="F1736" s="11">
        <v>0</v>
      </c>
      <c r="G1736" s="11" t="s">
        <v>9</v>
      </c>
    </row>
    <row r="1737" spans="1:7">
      <c r="A1737" s="1" t="s">
        <v>11</v>
      </c>
      <c r="B1737" s="4">
        <v>82538</v>
      </c>
      <c r="C1737" s="12">
        <v>4270000000000000</v>
      </c>
      <c r="D1737" s="14">
        <v>12693</v>
      </c>
      <c r="E1737" s="11">
        <v>386</v>
      </c>
      <c r="F1737" s="11">
        <v>0</v>
      </c>
      <c r="G1737" s="11" t="s">
        <v>9</v>
      </c>
    </row>
    <row r="1738" spans="1:7">
      <c r="A1738" s="1" t="s">
        <v>8</v>
      </c>
      <c r="B1738" s="4">
        <v>82532</v>
      </c>
      <c r="C1738" s="12">
        <v>213000000000000</v>
      </c>
      <c r="D1738" s="14">
        <v>12236</v>
      </c>
      <c r="E1738" s="11">
        <v>968</v>
      </c>
      <c r="F1738" s="11">
        <v>1</v>
      </c>
      <c r="G1738" s="11" t="s">
        <v>9</v>
      </c>
    </row>
    <row r="1739" spans="1:7">
      <c r="A1739" s="1" t="s">
        <v>11</v>
      </c>
      <c r="B1739" s="4">
        <v>82531</v>
      </c>
      <c r="C1739" s="12">
        <v>3590000000000000</v>
      </c>
      <c r="D1739" s="13">
        <v>45589</v>
      </c>
      <c r="E1739" s="11">
        <v>233</v>
      </c>
      <c r="F1739" s="11">
        <v>1</v>
      </c>
      <c r="G1739" s="11" t="s">
        <v>9</v>
      </c>
    </row>
    <row r="1740" spans="1:7">
      <c r="A1740" s="1" t="s">
        <v>10</v>
      </c>
      <c r="B1740" s="4">
        <v>82523</v>
      </c>
      <c r="C1740" s="12">
        <v>4.67e+18</v>
      </c>
      <c r="D1740" s="13">
        <v>45559</v>
      </c>
      <c r="E1740" s="11">
        <v>302</v>
      </c>
      <c r="F1740" s="11">
        <v>1</v>
      </c>
      <c r="G1740" s="11" t="s">
        <v>9</v>
      </c>
    </row>
    <row r="1741" spans="1:7">
      <c r="A1741" s="1" t="s">
        <v>11</v>
      </c>
      <c r="B1741" s="4">
        <v>82520</v>
      </c>
      <c r="C1741" s="12">
        <v>30100000000000</v>
      </c>
      <c r="D1741" s="14">
        <v>12693</v>
      </c>
      <c r="E1741" s="11">
        <v>868</v>
      </c>
      <c r="F1741" s="11">
        <v>1</v>
      </c>
      <c r="G1741" s="11" t="s">
        <v>9</v>
      </c>
    </row>
    <row r="1742" spans="1:7">
      <c r="A1742" s="1" t="s">
        <v>8</v>
      </c>
      <c r="B1742" s="4">
        <v>82511</v>
      </c>
      <c r="C1742" s="12">
        <v>5540000000000000</v>
      </c>
      <c r="D1742" s="13">
        <v>45559</v>
      </c>
      <c r="E1742" s="11">
        <v>282</v>
      </c>
      <c r="F1742" s="11">
        <v>0</v>
      </c>
      <c r="G1742" s="11" t="s">
        <v>9</v>
      </c>
    </row>
    <row r="1743" spans="1:7">
      <c r="A1743" s="1" t="s">
        <v>8</v>
      </c>
      <c r="B1743" s="4">
        <v>82487</v>
      </c>
      <c r="C1743" s="12">
        <v>4700000000000000</v>
      </c>
      <c r="D1743" s="14">
        <v>12236</v>
      </c>
      <c r="E1743" s="11">
        <v>209</v>
      </c>
      <c r="F1743" s="11">
        <v>1</v>
      </c>
      <c r="G1743" s="11" t="s">
        <v>9</v>
      </c>
    </row>
    <row r="1744" spans="1:7">
      <c r="A1744" s="1" t="s">
        <v>10</v>
      </c>
      <c r="B1744" s="4">
        <v>82478</v>
      </c>
      <c r="C1744" s="12">
        <v>4780000000000000</v>
      </c>
      <c r="D1744" s="13">
        <v>45559</v>
      </c>
      <c r="E1744" s="11">
        <v>106</v>
      </c>
      <c r="F1744" s="11">
        <v>1</v>
      </c>
      <c r="G1744" s="11" t="s">
        <v>9</v>
      </c>
    </row>
    <row r="1745" spans="1:7">
      <c r="A1745" s="1" t="s">
        <v>11</v>
      </c>
      <c r="B1745" s="4">
        <v>82475</v>
      </c>
      <c r="C1745" s="12">
        <v>502000000000</v>
      </c>
      <c r="D1745" s="13">
        <v>45467</v>
      </c>
      <c r="E1745" s="11">
        <v>246</v>
      </c>
      <c r="F1745" s="11">
        <v>1</v>
      </c>
      <c r="G1745" s="11" t="s">
        <v>9</v>
      </c>
    </row>
    <row r="1746" spans="1:7">
      <c r="A1746" s="1" t="s">
        <v>10</v>
      </c>
      <c r="B1746" s="4">
        <v>82471</v>
      </c>
      <c r="C1746" s="12">
        <v>36200000000000</v>
      </c>
      <c r="D1746" s="13">
        <v>45650</v>
      </c>
      <c r="E1746" s="11">
        <v>2</v>
      </c>
      <c r="F1746" s="11">
        <v>1</v>
      </c>
      <c r="G1746" s="11" t="s">
        <v>9</v>
      </c>
    </row>
    <row r="1747" spans="1:7">
      <c r="A1747" s="1" t="s">
        <v>10</v>
      </c>
      <c r="B1747" s="4">
        <v>82449</v>
      </c>
      <c r="C1747" s="12">
        <v>4530000000000000</v>
      </c>
      <c r="D1747" s="14">
        <v>11933</v>
      </c>
      <c r="E1747" s="11">
        <v>495</v>
      </c>
      <c r="F1747" s="11">
        <v>0</v>
      </c>
      <c r="G1747" s="11" t="s">
        <v>9</v>
      </c>
    </row>
    <row r="1748" spans="1:7">
      <c r="A1748" s="1" t="s">
        <v>11</v>
      </c>
      <c r="B1748" s="4">
        <v>82441</v>
      </c>
      <c r="C1748" s="12">
        <v>3550000000000000</v>
      </c>
      <c r="D1748" s="14">
        <v>11933</v>
      </c>
      <c r="E1748" s="11">
        <v>96</v>
      </c>
      <c r="F1748" s="11">
        <v>0</v>
      </c>
      <c r="G1748" s="11" t="s">
        <v>9</v>
      </c>
    </row>
    <row r="1749" spans="1:7">
      <c r="A1749" s="1" t="s">
        <v>11</v>
      </c>
      <c r="B1749" s="4">
        <v>82440</v>
      </c>
      <c r="C1749" s="12">
        <v>4610000000000</v>
      </c>
      <c r="D1749" s="14">
        <v>11628</v>
      </c>
      <c r="E1749" s="11">
        <v>496</v>
      </c>
      <c r="F1749" s="11">
        <v>0</v>
      </c>
      <c r="G1749" s="11" t="s">
        <v>9</v>
      </c>
    </row>
    <row r="1750" spans="1:7">
      <c r="A1750" s="1" t="s">
        <v>8</v>
      </c>
      <c r="B1750" s="4">
        <v>82425</v>
      </c>
      <c r="C1750" s="12">
        <v>30000000000000</v>
      </c>
      <c r="D1750" s="13">
        <v>45346</v>
      </c>
      <c r="E1750" s="11">
        <v>238</v>
      </c>
      <c r="F1750" s="11">
        <v>1</v>
      </c>
      <c r="G1750" s="11" t="s">
        <v>9</v>
      </c>
    </row>
    <row r="1751" spans="1:7">
      <c r="A1751" s="1" t="s">
        <v>8</v>
      </c>
      <c r="B1751" s="4">
        <v>82401</v>
      </c>
      <c r="C1751" s="12">
        <v>4.07e+18</v>
      </c>
      <c r="D1751" s="13">
        <v>45375</v>
      </c>
      <c r="E1751" s="11">
        <v>8</v>
      </c>
      <c r="F1751" s="11">
        <v>1</v>
      </c>
      <c r="G1751" s="11" t="s">
        <v>9</v>
      </c>
    </row>
    <row r="1752" spans="1:7">
      <c r="A1752" s="1" t="s">
        <v>8</v>
      </c>
      <c r="B1752" s="4">
        <v>82398</v>
      </c>
      <c r="C1752" s="12">
        <v>4.66e+18</v>
      </c>
      <c r="D1752" s="13">
        <v>45497</v>
      </c>
      <c r="E1752" s="11">
        <v>456</v>
      </c>
      <c r="F1752" s="11">
        <v>1</v>
      </c>
      <c r="G1752" s="11" t="s">
        <v>9</v>
      </c>
    </row>
    <row r="1753" spans="1:7">
      <c r="A1753" s="1" t="s">
        <v>8</v>
      </c>
      <c r="B1753" s="4">
        <v>82395</v>
      </c>
      <c r="C1753" s="12">
        <v>4320000000000000</v>
      </c>
      <c r="D1753" s="13">
        <v>45528</v>
      </c>
      <c r="E1753" s="11">
        <v>587</v>
      </c>
      <c r="F1753" s="11">
        <v>0</v>
      </c>
      <c r="G1753" s="11" t="s">
        <v>9</v>
      </c>
    </row>
    <row r="1754" spans="1:7">
      <c r="A1754" s="1" t="s">
        <v>10</v>
      </c>
      <c r="B1754" s="4">
        <v>82393</v>
      </c>
      <c r="C1754" s="12">
        <v>3580000000000000</v>
      </c>
      <c r="D1754" s="13">
        <v>45620</v>
      </c>
      <c r="E1754" s="11">
        <v>644</v>
      </c>
      <c r="F1754" s="11">
        <v>0</v>
      </c>
      <c r="G1754" s="11" t="s">
        <v>9</v>
      </c>
    </row>
    <row r="1755" spans="1:7">
      <c r="A1755" s="1" t="s">
        <v>11</v>
      </c>
      <c r="B1755" s="4">
        <v>82393</v>
      </c>
      <c r="C1755" s="12">
        <v>2230000000000000</v>
      </c>
      <c r="D1755" s="14">
        <v>12632</v>
      </c>
      <c r="E1755" s="11">
        <v>90</v>
      </c>
      <c r="F1755" s="11">
        <v>0</v>
      </c>
      <c r="G1755" s="11" t="s">
        <v>9</v>
      </c>
    </row>
    <row r="1756" spans="1:7">
      <c r="A1756" s="1" t="s">
        <v>10</v>
      </c>
      <c r="B1756" s="4">
        <v>82392</v>
      </c>
      <c r="C1756" s="12">
        <v>4e+18</v>
      </c>
      <c r="D1756" s="13">
        <v>45650</v>
      </c>
      <c r="E1756" s="11">
        <v>99</v>
      </c>
      <c r="F1756" s="11">
        <v>1</v>
      </c>
      <c r="G1756" s="11" t="s">
        <v>9</v>
      </c>
    </row>
    <row r="1757" spans="1:7">
      <c r="A1757" s="1" t="s">
        <v>8</v>
      </c>
      <c r="B1757" s="4">
        <v>82392</v>
      </c>
      <c r="C1757" s="12">
        <v>350000000000000</v>
      </c>
      <c r="D1757" s="13">
        <v>45497</v>
      </c>
      <c r="E1757" s="11">
        <v>245</v>
      </c>
      <c r="F1757" s="11">
        <v>1</v>
      </c>
      <c r="G1757" s="11" t="s">
        <v>9</v>
      </c>
    </row>
    <row r="1758" spans="1:7">
      <c r="A1758" s="1" t="s">
        <v>10</v>
      </c>
      <c r="B1758" s="4">
        <v>82390</v>
      </c>
      <c r="C1758" s="12">
        <v>30300000000000</v>
      </c>
      <c r="D1758" s="13">
        <v>45589</v>
      </c>
      <c r="E1758" s="11">
        <v>6007</v>
      </c>
      <c r="F1758" s="11">
        <v>0</v>
      </c>
      <c r="G1758" s="11" t="s">
        <v>9</v>
      </c>
    </row>
    <row r="1759" spans="1:7">
      <c r="A1759" s="1" t="s">
        <v>11</v>
      </c>
      <c r="B1759" s="4">
        <v>82386</v>
      </c>
      <c r="C1759" s="12">
        <v>375000000000000</v>
      </c>
      <c r="D1759" s="13">
        <v>45467</v>
      </c>
      <c r="E1759" s="11">
        <v>591</v>
      </c>
      <c r="F1759" s="11">
        <v>1</v>
      </c>
      <c r="G1759" s="11" t="s">
        <v>9</v>
      </c>
    </row>
    <row r="1760" spans="1:7">
      <c r="A1760" s="1" t="s">
        <v>8</v>
      </c>
      <c r="B1760" s="4">
        <v>82381</v>
      </c>
      <c r="C1760" s="12">
        <v>30300000000000</v>
      </c>
      <c r="D1760" s="14">
        <v>11567</v>
      </c>
      <c r="E1760" s="11">
        <v>903</v>
      </c>
      <c r="F1760" s="11">
        <v>0</v>
      </c>
      <c r="G1760" s="11" t="s">
        <v>9</v>
      </c>
    </row>
    <row r="1761" spans="1:7">
      <c r="A1761" s="1" t="s">
        <v>11</v>
      </c>
      <c r="B1761" s="4">
        <v>82371</v>
      </c>
      <c r="C1761" s="12">
        <v>4370000000000000</v>
      </c>
      <c r="D1761" s="13">
        <v>45497</v>
      </c>
      <c r="E1761" s="11">
        <v>604</v>
      </c>
      <c r="F1761" s="11">
        <v>1</v>
      </c>
      <c r="G1761" s="11" t="s">
        <v>9</v>
      </c>
    </row>
    <row r="1762" spans="1:7">
      <c r="A1762" s="1" t="s">
        <v>10</v>
      </c>
      <c r="B1762" s="4">
        <v>82363</v>
      </c>
      <c r="C1762" s="12">
        <v>36500000000000</v>
      </c>
      <c r="D1762" s="14">
        <v>12328</v>
      </c>
      <c r="E1762" s="11">
        <v>73</v>
      </c>
      <c r="F1762" s="11">
        <v>1</v>
      </c>
      <c r="G1762" s="11" t="s">
        <v>9</v>
      </c>
    </row>
    <row r="1763" spans="1:7">
      <c r="A1763" s="1" t="s">
        <v>11</v>
      </c>
      <c r="B1763" s="4">
        <v>82361</v>
      </c>
      <c r="C1763" s="12">
        <v>30200000000000</v>
      </c>
      <c r="D1763" s="14">
        <v>12055</v>
      </c>
      <c r="E1763" s="11">
        <v>899</v>
      </c>
      <c r="F1763" s="11">
        <v>0</v>
      </c>
      <c r="G1763" s="11" t="s">
        <v>9</v>
      </c>
    </row>
    <row r="1764" spans="1:7">
      <c r="A1764" s="1" t="s">
        <v>8</v>
      </c>
      <c r="B1764" s="4">
        <v>82298</v>
      </c>
      <c r="C1764" s="12">
        <v>3500000000000000</v>
      </c>
      <c r="D1764" s="13">
        <v>45497</v>
      </c>
      <c r="E1764" s="11">
        <v>5069</v>
      </c>
      <c r="F1764" s="11">
        <v>1</v>
      </c>
      <c r="G1764" s="11" t="s">
        <v>9</v>
      </c>
    </row>
    <row r="1765" spans="1:7">
      <c r="A1765" s="1" t="s">
        <v>8</v>
      </c>
      <c r="B1765" s="4">
        <v>82297</v>
      </c>
      <c r="C1765" s="12">
        <v>3530000000000000</v>
      </c>
      <c r="D1765" s="13">
        <v>45497</v>
      </c>
      <c r="E1765" s="11">
        <v>977</v>
      </c>
      <c r="F1765" s="11">
        <v>1</v>
      </c>
      <c r="G1765" s="11" t="s">
        <v>9</v>
      </c>
    </row>
    <row r="1766" spans="1:7">
      <c r="A1766" s="1" t="s">
        <v>8</v>
      </c>
      <c r="B1766" s="4">
        <v>82278</v>
      </c>
      <c r="C1766" s="12">
        <v>4650000000000</v>
      </c>
      <c r="D1766" s="13">
        <v>45497</v>
      </c>
      <c r="E1766" s="11">
        <v>970</v>
      </c>
      <c r="F1766" s="11">
        <v>1</v>
      </c>
      <c r="G1766" s="11" t="s">
        <v>9</v>
      </c>
    </row>
    <row r="1767" spans="1:7">
      <c r="A1767" s="1" t="s">
        <v>8</v>
      </c>
      <c r="B1767" s="4">
        <v>82273</v>
      </c>
      <c r="C1767" s="12">
        <v>3500000000000000</v>
      </c>
      <c r="D1767" s="14">
        <v>12632</v>
      </c>
      <c r="E1767" s="11">
        <v>855</v>
      </c>
      <c r="F1767" s="11">
        <v>0</v>
      </c>
      <c r="G1767" s="11" t="s">
        <v>9</v>
      </c>
    </row>
    <row r="1768" spans="1:7">
      <c r="A1768" s="1" t="s">
        <v>10</v>
      </c>
      <c r="B1768" s="4">
        <v>82266</v>
      </c>
      <c r="C1768" s="12">
        <v>3560000000000000</v>
      </c>
      <c r="D1768" s="13">
        <v>45375</v>
      </c>
      <c r="E1768" s="11">
        <v>546</v>
      </c>
      <c r="F1768" s="11">
        <v>1</v>
      </c>
      <c r="G1768" s="11" t="s">
        <v>9</v>
      </c>
    </row>
    <row r="1769" spans="1:7">
      <c r="A1769" s="1" t="s">
        <v>11</v>
      </c>
      <c r="B1769" s="4">
        <v>82230</v>
      </c>
      <c r="C1769" s="12">
        <v>2720000000000000</v>
      </c>
      <c r="D1769" s="13">
        <v>45375</v>
      </c>
      <c r="E1769" s="11">
        <v>623</v>
      </c>
      <c r="F1769" s="11">
        <v>1</v>
      </c>
      <c r="G1769" s="11" t="s">
        <v>9</v>
      </c>
    </row>
    <row r="1770" spans="1:7">
      <c r="A1770" s="1" t="s">
        <v>8</v>
      </c>
      <c r="B1770" s="4">
        <v>82205</v>
      </c>
      <c r="C1770" s="12">
        <v>4000000000000000</v>
      </c>
      <c r="D1770" s="14">
        <v>11902</v>
      </c>
      <c r="E1770" s="11">
        <v>5421</v>
      </c>
      <c r="F1770" s="11">
        <v>0</v>
      </c>
      <c r="G1770" s="11" t="s">
        <v>9</v>
      </c>
    </row>
    <row r="1771" spans="1:7">
      <c r="A1771" s="1" t="s">
        <v>8</v>
      </c>
      <c r="B1771" s="4">
        <v>82202</v>
      </c>
      <c r="C1771" s="12">
        <v>3580000000000000</v>
      </c>
      <c r="D1771" s="13">
        <v>45346</v>
      </c>
      <c r="E1771" s="11">
        <v>26</v>
      </c>
      <c r="F1771" s="11">
        <v>0</v>
      </c>
      <c r="G1771" s="11" t="s">
        <v>9</v>
      </c>
    </row>
    <row r="1772" spans="1:7">
      <c r="A1772" s="1" t="s">
        <v>11</v>
      </c>
      <c r="B1772" s="4">
        <v>82199</v>
      </c>
      <c r="C1772" s="12">
        <v>213000000000000</v>
      </c>
      <c r="D1772" s="14">
        <v>12510</v>
      </c>
      <c r="E1772" s="11">
        <v>406</v>
      </c>
      <c r="F1772" s="11">
        <v>0</v>
      </c>
      <c r="G1772" s="11" t="s">
        <v>9</v>
      </c>
    </row>
    <row r="1773" spans="1:7">
      <c r="A1773" s="1" t="s">
        <v>8</v>
      </c>
      <c r="B1773" s="4">
        <v>82186</v>
      </c>
      <c r="C1773" s="12">
        <v>2720000000000000</v>
      </c>
      <c r="D1773" s="14">
        <v>12086</v>
      </c>
      <c r="E1773" s="11">
        <v>272</v>
      </c>
      <c r="F1773" s="11">
        <v>1</v>
      </c>
      <c r="G1773" s="11" t="s">
        <v>9</v>
      </c>
    </row>
    <row r="1774" spans="1:7">
      <c r="A1774" s="1" t="s">
        <v>8</v>
      </c>
      <c r="B1774" s="4">
        <v>82161</v>
      </c>
      <c r="C1774" s="12">
        <v>6010000000000000</v>
      </c>
      <c r="D1774" s="13">
        <v>45497</v>
      </c>
      <c r="E1774" s="11">
        <v>654</v>
      </c>
      <c r="F1774" s="11">
        <v>0</v>
      </c>
      <c r="G1774" s="11" t="s">
        <v>9</v>
      </c>
    </row>
    <row r="1775" spans="1:7">
      <c r="A1775" s="1" t="s">
        <v>10</v>
      </c>
      <c r="B1775" s="4">
        <v>82160</v>
      </c>
      <c r="C1775" s="12">
        <v>6010000000000000</v>
      </c>
      <c r="D1775" s="13">
        <v>45315</v>
      </c>
      <c r="E1775" s="11">
        <v>202</v>
      </c>
      <c r="F1775" s="11">
        <v>1</v>
      </c>
      <c r="G1775" s="11" t="s">
        <v>9</v>
      </c>
    </row>
    <row r="1776" spans="1:7">
      <c r="A1776" s="1" t="s">
        <v>10</v>
      </c>
      <c r="B1776" s="4">
        <v>82159</v>
      </c>
      <c r="C1776" s="12">
        <v>30200000000000</v>
      </c>
      <c r="D1776" s="13">
        <v>45436</v>
      </c>
      <c r="E1776" s="11">
        <v>282</v>
      </c>
      <c r="F1776" s="11">
        <v>0</v>
      </c>
      <c r="G1776" s="11" t="s">
        <v>9</v>
      </c>
    </row>
    <row r="1777" spans="1:7">
      <c r="A1777" s="1" t="s">
        <v>8</v>
      </c>
      <c r="B1777" s="4">
        <v>82141</v>
      </c>
      <c r="C1777" s="12">
        <v>6010000000000000</v>
      </c>
      <c r="D1777" s="13">
        <v>45346</v>
      </c>
      <c r="E1777" s="11">
        <v>437</v>
      </c>
      <c r="F1777" s="11">
        <v>1</v>
      </c>
      <c r="G1777" s="11" t="s">
        <v>9</v>
      </c>
    </row>
    <row r="1778" spans="1:7">
      <c r="A1778" s="1" t="s">
        <v>11</v>
      </c>
      <c r="B1778" s="4">
        <v>82111</v>
      </c>
      <c r="C1778" s="12">
        <v>36600000000000</v>
      </c>
      <c r="D1778" s="14">
        <v>12024</v>
      </c>
      <c r="E1778" s="11">
        <v>202</v>
      </c>
      <c r="F1778" s="11">
        <v>0</v>
      </c>
      <c r="G1778" s="11" t="s">
        <v>9</v>
      </c>
    </row>
    <row r="1779" spans="1:7">
      <c r="A1779" s="1" t="s">
        <v>8</v>
      </c>
      <c r="B1779" s="4">
        <v>82104</v>
      </c>
      <c r="C1779" s="12">
        <v>4.06e+18</v>
      </c>
      <c r="D1779" s="13">
        <v>45375</v>
      </c>
      <c r="E1779" s="11">
        <v>514</v>
      </c>
      <c r="F1779" s="11">
        <v>1</v>
      </c>
      <c r="G1779" s="11" t="s">
        <v>9</v>
      </c>
    </row>
    <row r="1780" spans="1:7">
      <c r="A1780" s="1" t="s">
        <v>10</v>
      </c>
      <c r="B1780" s="4">
        <v>82103</v>
      </c>
      <c r="C1780" s="12">
        <v>676000000000</v>
      </c>
      <c r="D1780" s="13">
        <v>45315</v>
      </c>
      <c r="E1780" s="11">
        <v>324</v>
      </c>
      <c r="F1780" s="11">
        <v>1</v>
      </c>
      <c r="G1780" s="11" t="s">
        <v>9</v>
      </c>
    </row>
    <row r="1781" spans="1:7">
      <c r="A1781" s="1" t="s">
        <v>8</v>
      </c>
      <c r="B1781" s="4">
        <v>82092</v>
      </c>
      <c r="C1781" s="12">
        <v>3520000000000000</v>
      </c>
      <c r="D1781" s="14">
        <v>11628</v>
      </c>
      <c r="E1781" s="11">
        <v>741</v>
      </c>
      <c r="F1781" s="11">
        <v>0</v>
      </c>
      <c r="G1781" s="11" t="s">
        <v>9</v>
      </c>
    </row>
    <row r="1782" spans="1:7">
      <c r="A1782" s="1" t="s">
        <v>11</v>
      </c>
      <c r="B1782" s="4">
        <v>82081</v>
      </c>
      <c r="C1782" s="12">
        <v>4490000000000000</v>
      </c>
      <c r="D1782" s="14">
        <v>11902</v>
      </c>
      <c r="E1782" s="11">
        <v>341</v>
      </c>
      <c r="F1782" s="11">
        <v>1</v>
      </c>
      <c r="G1782" s="11" t="s">
        <v>9</v>
      </c>
    </row>
    <row r="1783" spans="1:7">
      <c r="A1783" s="1" t="s">
        <v>10</v>
      </c>
      <c r="B1783" s="4">
        <v>82072</v>
      </c>
      <c r="C1783" s="12">
        <v>3510000000000000</v>
      </c>
      <c r="D1783" s="14">
        <v>11841</v>
      </c>
      <c r="E1783" s="11">
        <v>854</v>
      </c>
      <c r="F1783" s="11">
        <v>1</v>
      </c>
      <c r="G1783" s="11" t="s">
        <v>9</v>
      </c>
    </row>
    <row r="1784" spans="1:7">
      <c r="A1784" s="1" t="s">
        <v>11</v>
      </c>
      <c r="B1784" s="4">
        <v>82069</v>
      </c>
      <c r="C1784" s="12">
        <v>6550000000000000</v>
      </c>
      <c r="D1784" s="13">
        <v>45467</v>
      </c>
      <c r="E1784" s="11">
        <v>78</v>
      </c>
      <c r="F1784" s="11">
        <v>1</v>
      </c>
      <c r="G1784" s="11" t="s">
        <v>9</v>
      </c>
    </row>
    <row r="1785" spans="1:7">
      <c r="A1785" s="1" t="s">
        <v>10</v>
      </c>
      <c r="B1785" s="4">
        <v>82064</v>
      </c>
      <c r="C1785" s="12">
        <v>4060000000000000</v>
      </c>
      <c r="D1785" s="13">
        <v>45467</v>
      </c>
      <c r="E1785" s="11">
        <v>846</v>
      </c>
      <c r="F1785" s="11">
        <v>0</v>
      </c>
      <c r="G1785" s="11" t="s">
        <v>9</v>
      </c>
    </row>
    <row r="1786" spans="1:7">
      <c r="A1786" s="1" t="s">
        <v>11</v>
      </c>
      <c r="B1786" s="4">
        <v>82048</v>
      </c>
      <c r="C1786" s="12">
        <v>180000000000000</v>
      </c>
      <c r="D1786" s="14">
        <v>12024</v>
      </c>
      <c r="E1786" s="11">
        <v>560</v>
      </c>
      <c r="F1786" s="11">
        <v>0</v>
      </c>
      <c r="G1786" s="11" t="s">
        <v>9</v>
      </c>
    </row>
    <row r="1787" spans="1:7">
      <c r="A1787" s="1" t="s">
        <v>10</v>
      </c>
      <c r="B1787" s="4">
        <v>82036</v>
      </c>
      <c r="C1787" s="12">
        <v>30300000000000</v>
      </c>
      <c r="D1787" s="14">
        <v>12206</v>
      </c>
      <c r="E1787" s="11">
        <v>643</v>
      </c>
      <c r="F1787" s="11">
        <v>1</v>
      </c>
      <c r="G1787" s="11" t="s">
        <v>9</v>
      </c>
    </row>
    <row r="1788" spans="1:7">
      <c r="A1788" s="1" t="s">
        <v>10</v>
      </c>
      <c r="B1788" s="4">
        <v>82030</v>
      </c>
      <c r="C1788" s="12">
        <v>38400000000000</v>
      </c>
      <c r="D1788" s="13">
        <v>45315</v>
      </c>
      <c r="E1788" s="11">
        <v>387</v>
      </c>
      <c r="F1788" s="11">
        <v>1</v>
      </c>
      <c r="G1788" s="11" t="s">
        <v>9</v>
      </c>
    </row>
    <row r="1789" spans="1:7">
      <c r="A1789" s="1" t="s">
        <v>10</v>
      </c>
      <c r="B1789" s="4">
        <v>82030</v>
      </c>
      <c r="C1789" s="12">
        <v>5100000000000000</v>
      </c>
      <c r="D1789" s="13">
        <v>45406</v>
      </c>
      <c r="E1789" s="11">
        <v>334</v>
      </c>
      <c r="F1789" s="11">
        <v>1</v>
      </c>
      <c r="G1789" s="11" t="s">
        <v>9</v>
      </c>
    </row>
    <row r="1790" spans="1:7">
      <c r="A1790" s="1" t="s">
        <v>10</v>
      </c>
      <c r="B1790" s="4">
        <v>82021</v>
      </c>
      <c r="C1790" s="12">
        <v>4210000000000000</v>
      </c>
      <c r="D1790" s="13">
        <v>45406</v>
      </c>
      <c r="E1790" s="11">
        <v>517</v>
      </c>
      <c r="F1790" s="11">
        <v>0</v>
      </c>
      <c r="G1790" s="11" t="s">
        <v>9</v>
      </c>
    </row>
    <row r="1791" spans="1:7">
      <c r="A1791" s="1" t="s">
        <v>10</v>
      </c>
      <c r="B1791" s="4">
        <v>82020</v>
      </c>
      <c r="C1791" s="12">
        <v>4.61e+18</v>
      </c>
      <c r="D1791" s="13">
        <v>45346</v>
      </c>
      <c r="E1791" s="11">
        <v>264</v>
      </c>
      <c r="F1791" s="11">
        <v>0</v>
      </c>
      <c r="G1791" s="11" t="s">
        <v>9</v>
      </c>
    </row>
    <row r="1792" spans="1:7">
      <c r="A1792" s="1" t="s">
        <v>8</v>
      </c>
      <c r="B1792" s="4">
        <v>82013</v>
      </c>
      <c r="C1792" s="12">
        <v>4410000000000000</v>
      </c>
      <c r="D1792" s="13">
        <v>45406</v>
      </c>
      <c r="E1792" s="11">
        <v>504</v>
      </c>
      <c r="F1792" s="11">
        <v>0</v>
      </c>
      <c r="G1792" s="11" t="s">
        <v>9</v>
      </c>
    </row>
    <row r="1793" spans="1:7">
      <c r="A1793" s="1" t="s">
        <v>10</v>
      </c>
      <c r="B1793" s="4">
        <v>82011</v>
      </c>
      <c r="C1793" s="12">
        <v>676000000000</v>
      </c>
      <c r="D1793" s="13">
        <v>45528</v>
      </c>
      <c r="E1793" s="11">
        <v>645</v>
      </c>
      <c r="F1793" s="11">
        <v>0</v>
      </c>
      <c r="G1793" s="11" t="s">
        <v>9</v>
      </c>
    </row>
    <row r="1794" spans="1:7">
      <c r="A1794" s="1" t="s">
        <v>8</v>
      </c>
      <c r="B1794" s="4">
        <v>81996</v>
      </c>
      <c r="C1794" s="12">
        <v>180000000000000</v>
      </c>
      <c r="D1794" s="13">
        <v>45375</v>
      </c>
      <c r="E1794" s="11">
        <v>452</v>
      </c>
      <c r="F1794" s="11">
        <v>0</v>
      </c>
      <c r="G1794" s="11" t="s">
        <v>9</v>
      </c>
    </row>
    <row r="1795" spans="1:7">
      <c r="A1795" s="1" t="s">
        <v>10</v>
      </c>
      <c r="B1795" s="4">
        <v>81992</v>
      </c>
      <c r="C1795" s="12">
        <v>4010000000000000</v>
      </c>
      <c r="D1795" s="14">
        <v>12175</v>
      </c>
      <c r="E1795" s="11">
        <v>378</v>
      </c>
      <c r="F1795" s="11">
        <v>0</v>
      </c>
      <c r="G1795" s="11" t="s">
        <v>9</v>
      </c>
    </row>
    <row r="1796" spans="1:7">
      <c r="A1796" s="1" t="s">
        <v>10</v>
      </c>
      <c r="B1796" s="4">
        <v>81984</v>
      </c>
      <c r="C1796" s="12">
        <v>4.35e+18</v>
      </c>
      <c r="D1796" s="13">
        <v>45436</v>
      </c>
      <c r="E1796" s="11">
        <v>511</v>
      </c>
      <c r="F1796" s="11">
        <v>1</v>
      </c>
      <c r="G1796" s="11" t="s">
        <v>9</v>
      </c>
    </row>
    <row r="1797" spans="1:7">
      <c r="A1797" s="1" t="s">
        <v>8</v>
      </c>
      <c r="B1797" s="4">
        <v>81967</v>
      </c>
      <c r="C1797" s="12">
        <v>213000000000000</v>
      </c>
      <c r="D1797" s="14">
        <v>11567</v>
      </c>
      <c r="E1797" s="11">
        <v>657</v>
      </c>
      <c r="F1797" s="11">
        <v>1</v>
      </c>
      <c r="G1797" s="11" t="s">
        <v>9</v>
      </c>
    </row>
    <row r="1798" spans="1:7">
      <c r="A1798" s="1" t="s">
        <v>8</v>
      </c>
      <c r="B1798" s="4">
        <v>81964</v>
      </c>
      <c r="C1798" s="12">
        <v>2260000000000000</v>
      </c>
      <c r="D1798" s="14">
        <v>12055</v>
      </c>
      <c r="E1798" s="11">
        <v>466</v>
      </c>
      <c r="F1798" s="11">
        <v>1</v>
      </c>
      <c r="G1798" s="11" t="s">
        <v>9</v>
      </c>
    </row>
    <row r="1799" spans="1:7">
      <c r="A1799" s="1" t="s">
        <v>10</v>
      </c>
      <c r="B1799" s="4">
        <v>81955</v>
      </c>
      <c r="C1799" s="12">
        <v>5540000000000000</v>
      </c>
      <c r="D1799" s="13">
        <v>45436</v>
      </c>
      <c r="E1799" s="11">
        <v>370</v>
      </c>
      <c r="F1799" s="11">
        <v>1</v>
      </c>
      <c r="G1799" s="11" t="s">
        <v>9</v>
      </c>
    </row>
    <row r="1800" spans="1:7">
      <c r="A1800" s="1" t="s">
        <v>11</v>
      </c>
      <c r="B1800" s="4">
        <v>81953</v>
      </c>
      <c r="C1800" s="12">
        <v>4540000000000000</v>
      </c>
      <c r="D1800" s="13">
        <v>45436</v>
      </c>
      <c r="E1800" s="11">
        <v>985</v>
      </c>
      <c r="F1800" s="11">
        <v>1</v>
      </c>
      <c r="G1800" s="11" t="s">
        <v>9</v>
      </c>
    </row>
    <row r="1801" spans="1:7">
      <c r="A1801" s="1" t="s">
        <v>10</v>
      </c>
      <c r="B1801" s="4">
        <v>81930</v>
      </c>
      <c r="C1801" s="12">
        <v>4460000000000</v>
      </c>
      <c r="D1801" s="13">
        <v>45406</v>
      </c>
      <c r="E1801" s="11">
        <v>207</v>
      </c>
      <c r="F1801" s="11">
        <v>1</v>
      </c>
      <c r="G1801" s="11" t="s">
        <v>9</v>
      </c>
    </row>
    <row r="1802" spans="1:7">
      <c r="A1802" s="1" t="s">
        <v>8</v>
      </c>
      <c r="B1802" s="4">
        <v>81910</v>
      </c>
      <c r="C1802" s="12">
        <v>3520000000000000</v>
      </c>
      <c r="D1802" s="13">
        <v>45315</v>
      </c>
      <c r="E1802" s="11">
        <v>878</v>
      </c>
      <c r="F1802" s="11">
        <v>0</v>
      </c>
      <c r="G1802" s="11" t="s">
        <v>9</v>
      </c>
    </row>
    <row r="1803" spans="1:7">
      <c r="A1803" s="1" t="s">
        <v>10</v>
      </c>
      <c r="B1803" s="4">
        <v>81905</v>
      </c>
      <c r="C1803" s="12">
        <v>4.73e+18</v>
      </c>
      <c r="D1803" s="14">
        <v>11475</v>
      </c>
      <c r="E1803" s="11">
        <v>98</v>
      </c>
      <c r="F1803" s="11">
        <v>1</v>
      </c>
      <c r="G1803" s="11" t="s">
        <v>9</v>
      </c>
    </row>
    <row r="1804" spans="1:7">
      <c r="A1804" s="1" t="s">
        <v>11</v>
      </c>
      <c r="B1804" s="4">
        <v>81901</v>
      </c>
      <c r="C1804" s="12">
        <v>4030000000000000</v>
      </c>
      <c r="D1804" s="13">
        <v>45497</v>
      </c>
      <c r="E1804" s="11">
        <v>749</v>
      </c>
      <c r="F1804" s="11">
        <v>1</v>
      </c>
      <c r="G1804" s="11" t="s">
        <v>9</v>
      </c>
    </row>
    <row r="1805" spans="1:7">
      <c r="A1805" s="1" t="s">
        <v>10</v>
      </c>
      <c r="B1805" s="4">
        <v>81876</v>
      </c>
      <c r="C1805" s="12">
        <v>213000000000000</v>
      </c>
      <c r="D1805" s="13">
        <v>45620</v>
      </c>
      <c r="E1805" s="11">
        <v>422</v>
      </c>
      <c r="F1805" s="11">
        <v>1</v>
      </c>
      <c r="G1805" s="11" t="s">
        <v>9</v>
      </c>
    </row>
    <row r="1806" spans="1:7">
      <c r="A1806" s="1" t="s">
        <v>8</v>
      </c>
      <c r="B1806" s="4">
        <v>81865</v>
      </c>
      <c r="C1806" s="12">
        <v>3520000000000000</v>
      </c>
      <c r="D1806" s="14">
        <v>12663</v>
      </c>
      <c r="E1806" s="11">
        <v>521</v>
      </c>
      <c r="F1806" s="11">
        <v>0</v>
      </c>
      <c r="G1806" s="11" t="s">
        <v>9</v>
      </c>
    </row>
    <row r="1807" spans="1:7">
      <c r="A1807" s="1" t="s">
        <v>11</v>
      </c>
      <c r="B1807" s="4">
        <v>81863</v>
      </c>
      <c r="C1807" s="12">
        <v>30600000000000</v>
      </c>
      <c r="D1807" s="13">
        <v>45589</v>
      </c>
      <c r="E1807" s="11">
        <v>336</v>
      </c>
      <c r="F1807" s="11">
        <v>0</v>
      </c>
      <c r="G1807" s="11" t="s">
        <v>9</v>
      </c>
    </row>
    <row r="1808" spans="1:7">
      <c r="A1808" s="1" t="s">
        <v>11</v>
      </c>
      <c r="B1808" s="4">
        <v>81860</v>
      </c>
      <c r="C1808" s="12">
        <v>4940000000000</v>
      </c>
      <c r="D1808" s="14">
        <v>12298</v>
      </c>
      <c r="E1808" s="11">
        <v>762</v>
      </c>
      <c r="F1808" s="11">
        <v>1</v>
      </c>
      <c r="G1808" s="11" t="s">
        <v>9</v>
      </c>
    </row>
    <row r="1809" spans="1:7">
      <c r="A1809" s="1" t="s">
        <v>11</v>
      </c>
      <c r="B1809" s="4">
        <v>81842</v>
      </c>
      <c r="C1809" s="12">
        <v>4.69e+18</v>
      </c>
      <c r="D1809" s="14">
        <v>12298</v>
      </c>
      <c r="E1809" s="11">
        <v>98</v>
      </c>
      <c r="F1809" s="11">
        <v>1</v>
      </c>
      <c r="G1809" s="11" t="s">
        <v>9</v>
      </c>
    </row>
    <row r="1810" spans="1:7">
      <c r="A1810" s="1" t="s">
        <v>10</v>
      </c>
      <c r="B1810" s="4">
        <v>81832</v>
      </c>
      <c r="C1810" s="12">
        <v>2290000000000000</v>
      </c>
      <c r="D1810" s="14">
        <v>11994</v>
      </c>
      <c r="E1810" s="11">
        <v>314</v>
      </c>
      <c r="F1810" s="11">
        <v>0</v>
      </c>
      <c r="G1810" s="11" t="s">
        <v>9</v>
      </c>
    </row>
    <row r="1811" spans="1:7">
      <c r="A1811" s="1" t="s">
        <v>8</v>
      </c>
      <c r="B1811" s="4">
        <v>81798</v>
      </c>
      <c r="C1811" s="12">
        <v>38500000000000</v>
      </c>
      <c r="D1811" s="13">
        <v>45375</v>
      </c>
      <c r="E1811" s="11">
        <v>27</v>
      </c>
      <c r="F1811" s="11">
        <v>0</v>
      </c>
      <c r="G1811" s="11" t="s">
        <v>9</v>
      </c>
    </row>
    <row r="1812" spans="1:7">
      <c r="A1812" s="1" t="s">
        <v>8</v>
      </c>
      <c r="B1812" s="4">
        <v>81787</v>
      </c>
      <c r="C1812" s="12">
        <v>180000000000000</v>
      </c>
      <c r="D1812" s="13">
        <v>45406</v>
      </c>
      <c r="E1812" s="11">
        <v>596</v>
      </c>
      <c r="F1812" s="11">
        <v>0</v>
      </c>
      <c r="G1812" s="11" t="s">
        <v>9</v>
      </c>
    </row>
    <row r="1813" spans="1:7">
      <c r="A1813" s="1" t="s">
        <v>11</v>
      </c>
      <c r="B1813" s="4">
        <v>81772</v>
      </c>
      <c r="C1813" s="12">
        <v>3520000000000000</v>
      </c>
      <c r="D1813" s="14">
        <v>11963</v>
      </c>
      <c r="E1813" s="11">
        <v>984</v>
      </c>
      <c r="F1813" s="11">
        <v>0</v>
      </c>
      <c r="G1813" s="11" t="s">
        <v>9</v>
      </c>
    </row>
    <row r="1814" spans="1:7">
      <c r="A1814" s="1" t="s">
        <v>8</v>
      </c>
      <c r="B1814" s="4">
        <v>81747</v>
      </c>
      <c r="C1814" s="12">
        <v>3600000000000000</v>
      </c>
      <c r="D1814" s="14">
        <v>12693</v>
      </c>
      <c r="E1814" s="11">
        <v>863</v>
      </c>
      <c r="F1814" s="11">
        <v>1</v>
      </c>
      <c r="G1814" s="11" t="s">
        <v>9</v>
      </c>
    </row>
    <row r="1815" spans="1:7">
      <c r="A1815" s="1" t="s">
        <v>11</v>
      </c>
      <c r="B1815" s="4">
        <v>81744</v>
      </c>
      <c r="C1815" s="12">
        <v>4.4e+18</v>
      </c>
      <c r="D1815" s="13">
        <v>45315</v>
      </c>
      <c r="E1815" s="11">
        <v>722</v>
      </c>
      <c r="F1815" s="11">
        <v>0</v>
      </c>
      <c r="G1815" s="11" t="s">
        <v>9</v>
      </c>
    </row>
    <row r="1816" spans="1:7">
      <c r="A1816" s="1" t="s">
        <v>8</v>
      </c>
      <c r="B1816" s="4">
        <v>81726</v>
      </c>
      <c r="C1816" s="12">
        <v>3540000000000000</v>
      </c>
      <c r="D1816" s="14">
        <v>12451</v>
      </c>
      <c r="E1816" s="11">
        <v>9434</v>
      </c>
      <c r="F1816" s="11">
        <v>0</v>
      </c>
      <c r="G1816" s="11" t="s">
        <v>9</v>
      </c>
    </row>
    <row r="1817" spans="1:7">
      <c r="A1817" s="1" t="s">
        <v>11</v>
      </c>
      <c r="B1817" s="4">
        <v>81725</v>
      </c>
      <c r="C1817" s="12">
        <v>4.11e+18</v>
      </c>
      <c r="D1817" s="13">
        <v>45315</v>
      </c>
      <c r="E1817" s="11">
        <v>601</v>
      </c>
      <c r="F1817" s="11">
        <v>1</v>
      </c>
      <c r="G1817" s="11" t="s">
        <v>9</v>
      </c>
    </row>
    <row r="1818" spans="1:7">
      <c r="A1818" s="1" t="s">
        <v>10</v>
      </c>
      <c r="B1818" s="4">
        <v>81725</v>
      </c>
      <c r="C1818" s="12">
        <v>4030000000000000</v>
      </c>
      <c r="D1818" s="14">
        <v>11933</v>
      </c>
      <c r="E1818" s="11">
        <v>612</v>
      </c>
      <c r="F1818" s="11">
        <v>1</v>
      </c>
      <c r="G1818" s="11" t="s">
        <v>9</v>
      </c>
    </row>
    <row r="1819" spans="1:7">
      <c r="A1819" s="1" t="s">
        <v>8</v>
      </c>
      <c r="B1819" s="4">
        <v>81722</v>
      </c>
      <c r="C1819" s="12">
        <v>6010000000000000</v>
      </c>
      <c r="D1819" s="14">
        <v>12267</v>
      </c>
      <c r="E1819" s="11">
        <v>237</v>
      </c>
      <c r="F1819" s="11">
        <v>0</v>
      </c>
      <c r="G1819" s="11" t="s">
        <v>9</v>
      </c>
    </row>
    <row r="1820" spans="1:7">
      <c r="A1820" s="1" t="s">
        <v>11</v>
      </c>
      <c r="B1820" s="4">
        <v>81714</v>
      </c>
      <c r="C1820" s="12">
        <v>2260000000000000</v>
      </c>
      <c r="D1820" s="13">
        <v>45650</v>
      </c>
      <c r="E1820" s="11">
        <v>185</v>
      </c>
      <c r="F1820" s="11">
        <v>1</v>
      </c>
      <c r="G1820" s="11" t="s">
        <v>9</v>
      </c>
    </row>
    <row r="1821" spans="1:7">
      <c r="A1821" s="1" t="s">
        <v>10</v>
      </c>
      <c r="B1821" s="4">
        <v>81711</v>
      </c>
      <c r="C1821" s="12">
        <v>2270000000000000</v>
      </c>
      <c r="D1821" s="13">
        <v>45467</v>
      </c>
      <c r="E1821" s="11">
        <v>681</v>
      </c>
      <c r="F1821" s="11">
        <v>0</v>
      </c>
      <c r="G1821" s="11" t="s">
        <v>9</v>
      </c>
    </row>
    <row r="1822" spans="1:7">
      <c r="A1822" s="1" t="s">
        <v>10</v>
      </c>
      <c r="B1822" s="4">
        <v>81691</v>
      </c>
      <c r="C1822" s="12">
        <v>630000000000</v>
      </c>
      <c r="D1822" s="13">
        <v>45497</v>
      </c>
      <c r="E1822" s="11">
        <v>608</v>
      </c>
      <c r="F1822" s="11">
        <v>1</v>
      </c>
      <c r="G1822" s="11" t="s">
        <v>9</v>
      </c>
    </row>
    <row r="1823" spans="1:7">
      <c r="A1823" s="1" t="s">
        <v>11</v>
      </c>
      <c r="B1823" s="4">
        <v>81684</v>
      </c>
      <c r="C1823" s="12">
        <v>3580000000000000</v>
      </c>
      <c r="D1823" s="13">
        <v>45528</v>
      </c>
      <c r="E1823" s="11">
        <v>301</v>
      </c>
      <c r="F1823" s="11">
        <v>0</v>
      </c>
      <c r="G1823" s="11" t="s">
        <v>9</v>
      </c>
    </row>
    <row r="1824" spans="1:7">
      <c r="A1824" s="1" t="s">
        <v>10</v>
      </c>
      <c r="B1824" s="4">
        <v>81677</v>
      </c>
      <c r="C1824">
        <v>60407247620</v>
      </c>
      <c r="D1824" s="14">
        <v>11749</v>
      </c>
      <c r="E1824" s="11">
        <v>2764</v>
      </c>
      <c r="F1824" s="11">
        <v>1</v>
      </c>
      <c r="G1824" s="11" t="s">
        <v>9</v>
      </c>
    </row>
    <row r="1825" spans="1:7">
      <c r="A1825" s="1" t="s">
        <v>11</v>
      </c>
      <c r="B1825" s="4">
        <v>81660</v>
      </c>
      <c r="C1825" s="12">
        <v>6530000000000000</v>
      </c>
      <c r="D1825" s="14">
        <v>11933</v>
      </c>
      <c r="E1825" s="11">
        <v>8485</v>
      </c>
      <c r="F1825" s="11">
        <v>0</v>
      </c>
      <c r="G1825" s="11" t="s">
        <v>9</v>
      </c>
    </row>
    <row r="1826" spans="1:7">
      <c r="A1826" s="1" t="s">
        <v>8</v>
      </c>
      <c r="B1826" s="4">
        <v>81655</v>
      </c>
      <c r="C1826" s="12">
        <v>380000000000000</v>
      </c>
      <c r="D1826" s="13">
        <v>45375</v>
      </c>
      <c r="E1826" s="11">
        <v>551</v>
      </c>
      <c r="F1826" s="11">
        <v>1</v>
      </c>
      <c r="G1826" s="11" t="s">
        <v>9</v>
      </c>
    </row>
    <row r="1827" spans="1:7">
      <c r="A1827" s="1" t="s">
        <v>10</v>
      </c>
      <c r="B1827" s="4">
        <v>81651</v>
      </c>
      <c r="C1827" s="12">
        <v>504000000000</v>
      </c>
      <c r="D1827" s="13">
        <v>45315</v>
      </c>
      <c r="E1827" s="11">
        <v>98</v>
      </c>
      <c r="F1827" s="11">
        <v>1</v>
      </c>
      <c r="G1827" s="11" t="s">
        <v>9</v>
      </c>
    </row>
    <row r="1828" spans="1:7">
      <c r="A1828" s="1" t="s">
        <v>8</v>
      </c>
      <c r="B1828" s="4">
        <v>81646</v>
      </c>
      <c r="C1828" s="12">
        <v>676000000000</v>
      </c>
      <c r="D1828" s="13">
        <v>45650</v>
      </c>
      <c r="E1828" s="11">
        <v>801</v>
      </c>
      <c r="F1828" s="11">
        <v>1</v>
      </c>
      <c r="G1828" s="11" t="s">
        <v>9</v>
      </c>
    </row>
    <row r="1829" spans="1:7">
      <c r="A1829" s="1" t="s">
        <v>11</v>
      </c>
      <c r="B1829" s="4">
        <v>81646</v>
      </c>
      <c r="C1829" s="12">
        <v>4.07e+18</v>
      </c>
      <c r="D1829" s="13">
        <v>45650</v>
      </c>
      <c r="E1829" s="11">
        <v>982</v>
      </c>
      <c r="F1829" s="11">
        <v>1</v>
      </c>
      <c r="G1829" s="11" t="s">
        <v>9</v>
      </c>
    </row>
    <row r="1830" spans="1:7">
      <c r="A1830" s="1" t="s">
        <v>8</v>
      </c>
      <c r="B1830" s="4">
        <v>81618</v>
      </c>
      <c r="C1830" s="12">
        <v>3510000000000000</v>
      </c>
      <c r="D1830" s="14">
        <v>11749</v>
      </c>
      <c r="E1830" s="11">
        <v>379</v>
      </c>
      <c r="F1830" s="11">
        <v>1</v>
      </c>
      <c r="G1830" s="11" t="s">
        <v>9</v>
      </c>
    </row>
    <row r="1831" spans="1:7">
      <c r="A1831" s="1" t="s">
        <v>8</v>
      </c>
      <c r="B1831" s="4">
        <v>81618</v>
      </c>
      <c r="C1831" s="12">
        <v>3580000000000000</v>
      </c>
      <c r="D1831" s="13">
        <v>45436</v>
      </c>
      <c r="E1831" s="11">
        <v>969</v>
      </c>
      <c r="F1831" s="11">
        <v>0</v>
      </c>
      <c r="G1831" s="11" t="s">
        <v>9</v>
      </c>
    </row>
    <row r="1832" spans="1:7">
      <c r="A1832" s="1" t="s">
        <v>8</v>
      </c>
      <c r="B1832" s="4">
        <v>81613</v>
      </c>
      <c r="C1832" s="12">
        <v>561000000000</v>
      </c>
      <c r="D1832" s="13">
        <v>45589</v>
      </c>
      <c r="E1832" s="11">
        <v>579</v>
      </c>
      <c r="F1832" s="11">
        <v>1</v>
      </c>
      <c r="G1832" s="11" t="s">
        <v>9</v>
      </c>
    </row>
    <row r="1833" spans="1:7">
      <c r="A1833" s="1" t="s">
        <v>10</v>
      </c>
      <c r="B1833" s="4">
        <v>81613</v>
      </c>
      <c r="C1833" s="12">
        <v>4420000000000</v>
      </c>
      <c r="D1833" s="13">
        <v>45559</v>
      </c>
      <c r="E1833" s="11">
        <v>301</v>
      </c>
      <c r="F1833" s="11">
        <v>0</v>
      </c>
      <c r="G1833" s="11" t="s">
        <v>9</v>
      </c>
    </row>
    <row r="1834" spans="1:7">
      <c r="A1834" s="1" t="s">
        <v>8</v>
      </c>
      <c r="B1834" s="4">
        <v>81606</v>
      </c>
      <c r="C1834" s="12">
        <v>348000000000000</v>
      </c>
      <c r="D1834" s="13">
        <v>45650</v>
      </c>
      <c r="E1834" s="11">
        <v>7624</v>
      </c>
      <c r="F1834" s="11">
        <v>0</v>
      </c>
      <c r="G1834" s="11" t="s">
        <v>9</v>
      </c>
    </row>
    <row r="1835" spans="1:7">
      <c r="A1835" s="1" t="s">
        <v>8</v>
      </c>
      <c r="B1835" s="4">
        <v>81597</v>
      </c>
      <c r="C1835" s="12">
        <v>213000000000000</v>
      </c>
      <c r="D1835" s="13">
        <v>45315</v>
      </c>
      <c r="E1835" s="11">
        <v>293</v>
      </c>
      <c r="F1835" s="11">
        <v>0</v>
      </c>
      <c r="G1835" s="11" t="s">
        <v>9</v>
      </c>
    </row>
    <row r="1836" spans="1:7">
      <c r="A1836" s="1" t="s">
        <v>11</v>
      </c>
      <c r="B1836" s="4">
        <v>81584</v>
      </c>
      <c r="C1836" s="12">
        <v>2300000000000000</v>
      </c>
      <c r="D1836" s="13">
        <v>45589</v>
      </c>
      <c r="E1836" s="11">
        <v>90</v>
      </c>
      <c r="F1836" s="11">
        <v>0</v>
      </c>
      <c r="G1836" s="11" t="s">
        <v>9</v>
      </c>
    </row>
    <row r="1837" spans="1:7">
      <c r="A1837" s="1" t="s">
        <v>10</v>
      </c>
      <c r="B1837" s="4">
        <v>81584</v>
      </c>
      <c r="C1837" s="12">
        <v>36400000000000</v>
      </c>
      <c r="D1837" s="14">
        <v>11902</v>
      </c>
      <c r="E1837" s="11">
        <v>594</v>
      </c>
      <c r="F1837" s="11">
        <v>1</v>
      </c>
      <c r="G1837" s="11" t="s">
        <v>9</v>
      </c>
    </row>
    <row r="1838" spans="1:7">
      <c r="A1838" s="1" t="s">
        <v>8</v>
      </c>
      <c r="B1838" s="4">
        <v>81560</v>
      </c>
      <c r="C1838" s="12">
        <v>6010000000000000</v>
      </c>
      <c r="D1838" s="14">
        <v>12540</v>
      </c>
      <c r="E1838" s="11">
        <v>352</v>
      </c>
      <c r="F1838" s="11">
        <v>1</v>
      </c>
      <c r="G1838" s="11" t="s">
        <v>9</v>
      </c>
    </row>
    <row r="1839" spans="1:7">
      <c r="A1839" s="1" t="s">
        <v>10</v>
      </c>
      <c r="B1839" s="4">
        <v>81542</v>
      </c>
      <c r="C1839" s="12">
        <v>676000000000</v>
      </c>
      <c r="D1839" s="13">
        <v>45559</v>
      </c>
      <c r="E1839" s="11">
        <v>377</v>
      </c>
      <c r="F1839" s="11">
        <v>0</v>
      </c>
      <c r="G1839" s="11" t="s">
        <v>9</v>
      </c>
    </row>
    <row r="1840" spans="1:7">
      <c r="A1840" s="1" t="s">
        <v>10</v>
      </c>
      <c r="B1840" s="4">
        <v>81531</v>
      </c>
      <c r="C1840" s="12">
        <v>4.79e+18</v>
      </c>
      <c r="D1840" s="14">
        <v>12024</v>
      </c>
      <c r="E1840" s="11">
        <v>801</v>
      </c>
      <c r="F1840" s="11">
        <v>1</v>
      </c>
      <c r="G1840" s="11" t="s">
        <v>9</v>
      </c>
    </row>
    <row r="1841" spans="1:7">
      <c r="A1841" s="1" t="s">
        <v>11</v>
      </c>
      <c r="B1841" s="4">
        <v>81526</v>
      </c>
      <c r="C1841" s="12">
        <v>30500000000000</v>
      </c>
      <c r="D1841" s="13">
        <v>45497</v>
      </c>
      <c r="E1841" s="11">
        <v>590</v>
      </c>
      <c r="F1841" s="11">
        <v>1</v>
      </c>
      <c r="G1841" s="11" t="s">
        <v>9</v>
      </c>
    </row>
    <row r="1842" spans="1:7">
      <c r="A1842" s="1" t="s">
        <v>8</v>
      </c>
      <c r="B1842" s="4">
        <v>81522</v>
      </c>
      <c r="C1842" s="12">
        <v>180000000000000</v>
      </c>
      <c r="D1842" s="13">
        <v>45620</v>
      </c>
      <c r="E1842" s="11">
        <v>602</v>
      </c>
      <c r="F1842" s="11">
        <v>1</v>
      </c>
      <c r="G1842" s="11" t="s">
        <v>9</v>
      </c>
    </row>
    <row r="1843" spans="1:7">
      <c r="A1843" s="1" t="s">
        <v>11</v>
      </c>
      <c r="B1843" s="4">
        <v>81508</v>
      </c>
      <c r="C1843" s="12">
        <v>344000000000000</v>
      </c>
      <c r="D1843" s="13">
        <v>45559</v>
      </c>
      <c r="E1843" s="11">
        <v>859</v>
      </c>
      <c r="F1843" s="11">
        <v>1</v>
      </c>
      <c r="G1843" s="11" t="s">
        <v>9</v>
      </c>
    </row>
    <row r="1844" spans="1:7">
      <c r="A1844" s="1" t="s">
        <v>8</v>
      </c>
      <c r="B1844" s="4">
        <v>81499</v>
      </c>
      <c r="C1844" s="12">
        <v>3530000000000000</v>
      </c>
      <c r="D1844" s="14">
        <v>11780</v>
      </c>
      <c r="E1844" s="11">
        <v>105</v>
      </c>
      <c r="F1844" s="11">
        <v>0</v>
      </c>
      <c r="G1844" s="11" t="s">
        <v>9</v>
      </c>
    </row>
    <row r="1845" spans="1:7">
      <c r="A1845" s="1" t="s">
        <v>11</v>
      </c>
      <c r="B1845" s="4">
        <v>81495</v>
      </c>
      <c r="C1845" s="12">
        <v>4710000000000000</v>
      </c>
      <c r="D1845" s="13">
        <v>45315</v>
      </c>
      <c r="E1845" s="11">
        <v>158</v>
      </c>
      <c r="F1845" s="11">
        <v>1</v>
      </c>
      <c r="G1845" s="11" t="s">
        <v>9</v>
      </c>
    </row>
    <row r="1846" spans="1:7">
      <c r="A1846" s="1" t="s">
        <v>8</v>
      </c>
      <c r="B1846" s="4">
        <v>81484</v>
      </c>
      <c r="C1846" s="12">
        <v>2220000000000000</v>
      </c>
      <c r="D1846" s="13">
        <v>45315</v>
      </c>
      <c r="E1846" s="11">
        <v>476</v>
      </c>
      <c r="F1846" s="11">
        <v>0</v>
      </c>
      <c r="G1846" s="11" t="s">
        <v>9</v>
      </c>
    </row>
    <row r="1847" spans="1:7">
      <c r="A1847" s="1" t="s">
        <v>11</v>
      </c>
      <c r="B1847" s="4">
        <v>81481</v>
      </c>
      <c r="C1847" s="12">
        <v>6010000000000000</v>
      </c>
      <c r="D1847" s="14">
        <v>11689</v>
      </c>
      <c r="E1847" s="11">
        <v>334</v>
      </c>
      <c r="F1847" s="11">
        <v>0</v>
      </c>
      <c r="G1847" s="11" t="s">
        <v>9</v>
      </c>
    </row>
    <row r="1848" spans="1:7">
      <c r="A1848" s="1" t="s">
        <v>8</v>
      </c>
      <c r="B1848" s="4">
        <v>81480</v>
      </c>
      <c r="C1848" s="12">
        <v>6010000000000000</v>
      </c>
      <c r="D1848" s="13">
        <v>45375</v>
      </c>
      <c r="E1848" s="11">
        <v>898</v>
      </c>
      <c r="F1848" s="11">
        <v>0</v>
      </c>
      <c r="G1848" s="11" t="s">
        <v>9</v>
      </c>
    </row>
    <row r="1849" spans="1:7">
      <c r="A1849" s="1" t="s">
        <v>11</v>
      </c>
      <c r="B1849" s="4">
        <v>81471</v>
      </c>
      <c r="C1849" s="12">
        <v>213000000000000</v>
      </c>
      <c r="D1849" s="14">
        <v>12145</v>
      </c>
      <c r="E1849" s="11">
        <v>740</v>
      </c>
      <c r="F1849" s="11">
        <v>1</v>
      </c>
      <c r="G1849" s="11" t="s">
        <v>9</v>
      </c>
    </row>
    <row r="1850" spans="1:7">
      <c r="A1850" s="1" t="s">
        <v>8</v>
      </c>
      <c r="B1850" s="4">
        <v>81470</v>
      </c>
      <c r="C1850" s="12">
        <v>30400000000000</v>
      </c>
      <c r="D1850" s="13">
        <v>45315</v>
      </c>
      <c r="E1850" s="11">
        <v>84</v>
      </c>
      <c r="F1850" s="11">
        <v>1</v>
      </c>
      <c r="G1850" s="11" t="s">
        <v>9</v>
      </c>
    </row>
    <row r="1851" spans="1:7">
      <c r="A1851" s="1" t="s">
        <v>10</v>
      </c>
      <c r="B1851" s="4">
        <v>81459</v>
      </c>
      <c r="C1851" s="12">
        <v>3560000000000000</v>
      </c>
      <c r="D1851" s="14">
        <v>12298</v>
      </c>
      <c r="E1851" s="11">
        <v>521</v>
      </c>
      <c r="F1851" s="11">
        <v>0</v>
      </c>
      <c r="G1851" s="11" t="s">
        <v>9</v>
      </c>
    </row>
    <row r="1852" spans="1:7">
      <c r="A1852" s="1" t="s">
        <v>11</v>
      </c>
      <c r="B1852" s="4">
        <v>81457</v>
      </c>
      <c r="C1852" s="12">
        <v>4360000000000</v>
      </c>
      <c r="D1852" s="13">
        <v>45497</v>
      </c>
      <c r="E1852" s="11">
        <v>251</v>
      </c>
      <c r="F1852" s="11">
        <v>0</v>
      </c>
      <c r="G1852" s="11" t="s">
        <v>9</v>
      </c>
    </row>
    <row r="1853" spans="1:7">
      <c r="A1853" s="1" t="s">
        <v>11</v>
      </c>
      <c r="B1853" s="4">
        <v>81452</v>
      </c>
      <c r="C1853" s="12">
        <v>213000000000000</v>
      </c>
      <c r="D1853" s="14">
        <v>12420</v>
      </c>
      <c r="E1853" s="11">
        <v>349</v>
      </c>
      <c r="F1853" s="11">
        <v>1</v>
      </c>
      <c r="G1853" s="11" t="s">
        <v>9</v>
      </c>
    </row>
    <row r="1854" spans="1:7">
      <c r="A1854" s="1" t="s">
        <v>8</v>
      </c>
      <c r="B1854" s="4">
        <v>81445</v>
      </c>
      <c r="C1854" s="12">
        <v>4.71e+18</v>
      </c>
      <c r="D1854" s="13">
        <v>45406</v>
      </c>
      <c r="E1854" s="11">
        <v>298</v>
      </c>
      <c r="F1854" s="11">
        <v>0</v>
      </c>
      <c r="G1854" s="11" t="s">
        <v>9</v>
      </c>
    </row>
    <row r="1855" spans="1:7">
      <c r="A1855" s="1" t="s">
        <v>8</v>
      </c>
      <c r="B1855" s="4">
        <v>81443</v>
      </c>
      <c r="C1855" s="12">
        <v>4870000000000000</v>
      </c>
      <c r="D1855" s="14">
        <v>12236</v>
      </c>
      <c r="E1855" s="11">
        <v>515</v>
      </c>
      <c r="F1855" s="11">
        <v>1</v>
      </c>
      <c r="G1855" s="11" t="s">
        <v>9</v>
      </c>
    </row>
    <row r="1856" spans="1:7">
      <c r="A1856" s="1" t="s">
        <v>10</v>
      </c>
      <c r="B1856" s="4">
        <v>81423</v>
      </c>
      <c r="C1856" s="12">
        <v>3580000000000000</v>
      </c>
      <c r="D1856" s="14">
        <v>11994</v>
      </c>
      <c r="E1856" s="11">
        <v>762</v>
      </c>
      <c r="F1856" s="11">
        <v>1</v>
      </c>
      <c r="G1856" s="11" t="s">
        <v>9</v>
      </c>
    </row>
    <row r="1857" spans="1:7">
      <c r="A1857" s="1" t="s">
        <v>11</v>
      </c>
      <c r="B1857" s="4">
        <v>81402</v>
      </c>
      <c r="C1857" s="12">
        <v>346000000000000</v>
      </c>
      <c r="D1857" s="14">
        <v>12024</v>
      </c>
      <c r="E1857" s="11">
        <v>649</v>
      </c>
      <c r="F1857" s="11">
        <v>0</v>
      </c>
      <c r="G1857" s="11" t="s">
        <v>9</v>
      </c>
    </row>
    <row r="1858" spans="1:7">
      <c r="A1858" s="1" t="s">
        <v>8</v>
      </c>
      <c r="B1858" s="4">
        <v>81392</v>
      </c>
      <c r="C1858" s="12">
        <v>4.06e+18</v>
      </c>
      <c r="D1858" s="13">
        <v>45620</v>
      </c>
      <c r="E1858" s="11">
        <v>10</v>
      </c>
      <c r="F1858" s="11">
        <v>1</v>
      </c>
      <c r="G1858" s="11" t="s">
        <v>9</v>
      </c>
    </row>
    <row r="1859" spans="1:7">
      <c r="A1859" s="1" t="s">
        <v>8</v>
      </c>
      <c r="B1859" s="4">
        <v>81385</v>
      </c>
      <c r="C1859" s="12">
        <v>30300000000000</v>
      </c>
      <c r="D1859" s="13">
        <v>45589</v>
      </c>
      <c r="E1859" s="11">
        <v>689</v>
      </c>
      <c r="F1859" s="11">
        <v>1</v>
      </c>
      <c r="G1859" s="11" t="s">
        <v>9</v>
      </c>
    </row>
    <row r="1860" spans="1:7">
      <c r="A1860" s="1" t="s">
        <v>10</v>
      </c>
      <c r="B1860" s="4">
        <v>81376</v>
      </c>
      <c r="C1860" s="12">
        <v>4870000000000000</v>
      </c>
      <c r="D1860" s="14">
        <v>12145</v>
      </c>
      <c r="E1860" s="11">
        <v>138</v>
      </c>
      <c r="F1860" s="11">
        <v>1</v>
      </c>
      <c r="G1860" s="11" t="s">
        <v>9</v>
      </c>
    </row>
    <row r="1861" spans="1:7">
      <c r="A1861" s="1" t="s">
        <v>10</v>
      </c>
      <c r="B1861" s="4">
        <v>81361</v>
      </c>
      <c r="C1861" s="12">
        <v>375000000000000</v>
      </c>
      <c r="D1861" s="13">
        <v>45650</v>
      </c>
      <c r="E1861" s="11">
        <v>574</v>
      </c>
      <c r="F1861" s="11">
        <v>1</v>
      </c>
      <c r="G1861" s="11" t="s">
        <v>9</v>
      </c>
    </row>
    <row r="1862" spans="1:7">
      <c r="A1862" s="1" t="s">
        <v>8</v>
      </c>
      <c r="B1862" s="4">
        <v>81344</v>
      </c>
      <c r="C1862" s="12">
        <v>3510000000000000</v>
      </c>
      <c r="D1862" s="14">
        <v>11567</v>
      </c>
      <c r="E1862" s="11">
        <v>582</v>
      </c>
      <c r="F1862" s="11">
        <v>1</v>
      </c>
      <c r="G1862" s="11" t="s">
        <v>9</v>
      </c>
    </row>
    <row r="1863" spans="1:7">
      <c r="A1863" s="1" t="s">
        <v>10</v>
      </c>
      <c r="B1863" s="4">
        <v>81339</v>
      </c>
      <c r="C1863" s="12">
        <v>676000000000</v>
      </c>
      <c r="D1863" s="13">
        <v>45650</v>
      </c>
      <c r="E1863" s="11">
        <v>726</v>
      </c>
      <c r="F1863" s="11">
        <v>1</v>
      </c>
      <c r="G1863" s="11" t="s">
        <v>9</v>
      </c>
    </row>
    <row r="1864" spans="1:7">
      <c r="A1864" s="1" t="s">
        <v>11</v>
      </c>
      <c r="B1864" s="4">
        <v>81332</v>
      </c>
      <c r="C1864" s="12">
        <v>4920000000000000</v>
      </c>
      <c r="D1864" s="13">
        <v>45559</v>
      </c>
      <c r="E1864" s="11">
        <v>349</v>
      </c>
      <c r="F1864" s="11">
        <v>1</v>
      </c>
      <c r="G1864" s="11" t="s">
        <v>9</v>
      </c>
    </row>
    <row r="1865" spans="1:7">
      <c r="A1865" s="1" t="s">
        <v>11</v>
      </c>
      <c r="B1865" s="4">
        <v>81331</v>
      </c>
      <c r="C1865" s="12">
        <v>4940000000000000</v>
      </c>
      <c r="D1865" s="13">
        <v>45589</v>
      </c>
      <c r="E1865" s="11">
        <v>825</v>
      </c>
      <c r="F1865" s="11">
        <v>0</v>
      </c>
      <c r="G1865" s="11" t="s">
        <v>9</v>
      </c>
    </row>
    <row r="1866" spans="1:7">
      <c r="A1866" s="1" t="s">
        <v>11</v>
      </c>
      <c r="B1866" s="4">
        <v>81329</v>
      </c>
      <c r="C1866" s="12">
        <v>4310000000000000</v>
      </c>
      <c r="D1866" s="13">
        <v>45436</v>
      </c>
      <c r="E1866" s="11">
        <v>891</v>
      </c>
      <c r="F1866" s="11">
        <v>0</v>
      </c>
      <c r="G1866" s="11" t="s">
        <v>9</v>
      </c>
    </row>
    <row r="1867" spans="1:7">
      <c r="A1867" s="1" t="s">
        <v>8</v>
      </c>
      <c r="B1867" s="4">
        <v>81319</v>
      </c>
      <c r="C1867" s="12">
        <v>5430000000000000</v>
      </c>
      <c r="D1867" s="13">
        <v>45589</v>
      </c>
      <c r="E1867" s="11">
        <v>876</v>
      </c>
      <c r="F1867" s="11">
        <v>1</v>
      </c>
      <c r="G1867" s="11" t="s">
        <v>9</v>
      </c>
    </row>
    <row r="1868" spans="1:7">
      <c r="A1868" s="1" t="s">
        <v>11</v>
      </c>
      <c r="B1868" s="4">
        <v>81317</v>
      </c>
      <c r="C1868" s="12">
        <v>180000000000000</v>
      </c>
      <c r="D1868" s="13">
        <v>45497</v>
      </c>
      <c r="E1868" s="11">
        <v>909</v>
      </c>
      <c r="F1868" s="11">
        <v>1</v>
      </c>
      <c r="G1868" s="11" t="s">
        <v>9</v>
      </c>
    </row>
    <row r="1869" spans="1:7">
      <c r="A1869" s="1" t="s">
        <v>8</v>
      </c>
      <c r="B1869" s="4">
        <v>81311</v>
      </c>
      <c r="C1869" s="12">
        <v>4750000000000000</v>
      </c>
      <c r="D1869" s="13">
        <v>45315</v>
      </c>
      <c r="E1869" s="11">
        <v>212</v>
      </c>
      <c r="F1869" s="11">
        <v>1</v>
      </c>
      <c r="G1869" s="11" t="s">
        <v>9</v>
      </c>
    </row>
    <row r="1870" spans="1:7">
      <c r="A1870" s="1" t="s">
        <v>8</v>
      </c>
      <c r="B1870" s="4">
        <v>81307</v>
      </c>
      <c r="C1870" s="12">
        <v>213000000000000</v>
      </c>
      <c r="D1870" s="13">
        <v>45650</v>
      </c>
      <c r="E1870" s="11">
        <v>600</v>
      </c>
      <c r="F1870" s="11">
        <v>1</v>
      </c>
      <c r="G1870" s="11" t="s">
        <v>9</v>
      </c>
    </row>
    <row r="1871" spans="1:7">
      <c r="A1871" s="1" t="s">
        <v>8</v>
      </c>
      <c r="B1871" s="4">
        <v>81290</v>
      </c>
      <c r="C1871" s="12">
        <v>30300000000000</v>
      </c>
      <c r="D1871" s="13">
        <v>45467</v>
      </c>
      <c r="E1871" s="11">
        <v>189</v>
      </c>
      <c r="F1871" s="11">
        <v>1</v>
      </c>
      <c r="G1871" s="11" t="s">
        <v>9</v>
      </c>
    </row>
    <row r="1872" spans="1:7">
      <c r="A1872" s="1" t="s">
        <v>10</v>
      </c>
      <c r="B1872" s="4">
        <v>81283</v>
      </c>
      <c r="C1872" s="12">
        <v>180000000000000</v>
      </c>
      <c r="D1872" s="14">
        <v>12206</v>
      </c>
      <c r="E1872" s="11">
        <v>623</v>
      </c>
      <c r="F1872" s="11">
        <v>1</v>
      </c>
      <c r="G1872" s="11" t="s">
        <v>9</v>
      </c>
    </row>
    <row r="1873" spans="1:7">
      <c r="A1873" s="1" t="s">
        <v>11</v>
      </c>
      <c r="B1873" s="4">
        <v>81269</v>
      </c>
      <c r="C1873" s="12">
        <v>4250000000000</v>
      </c>
      <c r="D1873" s="13">
        <v>45497</v>
      </c>
      <c r="E1873" s="11">
        <v>668</v>
      </c>
      <c r="F1873" s="11">
        <v>0</v>
      </c>
      <c r="G1873" s="11" t="s">
        <v>9</v>
      </c>
    </row>
    <row r="1874" spans="1:7">
      <c r="A1874" s="1" t="s">
        <v>11</v>
      </c>
      <c r="B1874" s="4">
        <v>81260</v>
      </c>
      <c r="C1874" s="12">
        <v>4960000000000</v>
      </c>
      <c r="D1874" s="13">
        <v>45528</v>
      </c>
      <c r="E1874" s="11">
        <v>541</v>
      </c>
      <c r="F1874" s="11">
        <v>0</v>
      </c>
      <c r="G1874" s="11" t="s">
        <v>9</v>
      </c>
    </row>
    <row r="1875" spans="1:7">
      <c r="A1875" s="1" t="s">
        <v>10</v>
      </c>
      <c r="B1875" s="4">
        <v>81249</v>
      </c>
      <c r="C1875" s="12">
        <v>2540000000000000</v>
      </c>
      <c r="D1875" s="14">
        <v>11902</v>
      </c>
      <c r="E1875" s="11">
        <v>141</v>
      </c>
      <c r="F1875" s="11">
        <v>1</v>
      </c>
      <c r="G1875" s="11" t="s">
        <v>9</v>
      </c>
    </row>
    <row r="1876" spans="1:7">
      <c r="A1876" s="1" t="s">
        <v>11</v>
      </c>
      <c r="B1876" s="4">
        <v>81242</v>
      </c>
      <c r="C1876" s="12">
        <v>4500000000000</v>
      </c>
      <c r="D1876" s="13">
        <v>45375</v>
      </c>
      <c r="E1876" s="11">
        <v>786</v>
      </c>
      <c r="F1876" s="11">
        <v>1</v>
      </c>
      <c r="G1876" s="11" t="s">
        <v>9</v>
      </c>
    </row>
    <row r="1877" spans="1:7">
      <c r="A1877" s="1" t="s">
        <v>10</v>
      </c>
      <c r="B1877" s="4">
        <v>81233</v>
      </c>
      <c r="C1877" s="12">
        <v>4740000000000000</v>
      </c>
      <c r="D1877" s="14">
        <v>12663</v>
      </c>
      <c r="E1877" s="11">
        <v>345</v>
      </c>
      <c r="F1877" s="11">
        <v>1</v>
      </c>
      <c r="G1877" s="11" t="s">
        <v>9</v>
      </c>
    </row>
    <row r="1878" spans="1:7">
      <c r="A1878" s="1" t="s">
        <v>8</v>
      </c>
      <c r="B1878" s="4">
        <v>81227</v>
      </c>
      <c r="C1878" s="12">
        <v>30400000000000</v>
      </c>
      <c r="D1878" s="14">
        <v>12571</v>
      </c>
      <c r="E1878" s="11">
        <v>630</v>
      </c>
      <c r="F1878" s="11">
        <v>1</v>
      </c>
      <c r="G1878" s="11" t="s">
        <v>9</v>
      </c>
    </row>
    <row r="1879" spans="1:7">
      <c r="A1879" s="1" t="s">
        <v>11</v>
      </c>
      <c r="B1879" s="4">
        <v>81226</v>
      </c>
      <c r="C1879" s="12">
        <v>213000000000000</v>
      </c>
      <c r="D1879" s="14">
        <v>12601</v>
      </c>
      <c r="E1879" s="11">
        <v>363</v>
      </c>
      <c r="F1879" s="11">
        <v>0</v>
      </c>
      <c r="G1879" s="11" t="s">
        <v>9</v>
      </c>
    </row>
    <row r="1880" spans="1:7">
      <c r="A1880" s="1" t="s">
        <v>10</v>
      </c>
      <c r="B1880" s="4">
        <v>81226</v>
      </c>
      <c r="C1880" s="12">
        <v>676000000000</v>
      </c>
      <c r="D1880" s="13">
        <v>45559</v>
      </c>
      <c r="E1880" s="11">
        <v>863</v>
      </c>
      <c r="F1880" s="11">
        <v>0</v>
      </c>
      <c r="G1880" s="11" t="s">
        <v>9</v>
      </c>
    </row>
    <row r="1881" spans="1:7">
      <c r="A1881" s="1" t="s">
        <v>8</v>
      </c>
      <c r="B1881" s="4">
        <v>81197</v>
      </c>
      <c r="C1881" s="12">
        <v>348000000000000</v>
      </c>
      <c r="D1881" s="13">
        <v>45375</v>
      </c>
      <c r="E1881" s="11">
        <v>180</v>
      </c>
      <c r="F1881" s="11">
        <v>1</v>
      </c>
      <c r="G1881" s="11" t="s">
        <v>9</v>
      </c>
    </row>
    <row r="1882" spans="1:7">
      <c r="A1882" s="1" t="s">
        <v>8</v>
      </c>
      <c r="B1882" s="4">
        <v>81177</v>
      </c>
      <c r="C1882" s="12">
        <v>676000000000</v>
      </c>
      <c r="D1882" s="14">
        <v>12175</v>
      </c>
      <c r="E1882" s="11">
        <v>994</v>
      </c>
      <c r="F1882" s="11">
        <v>1</v>
      </c>
      <c r="G1882" s="11" t="s">
        <v>9</v>
      </c>
    </row>
    <row r="1883" spans="1:7">
      <c r="A1883" s="1" t="s">
        <v>10</v>
      </c>
      <c r="B1883" s="4">
        <v>81170</v>
      </c>
      <c r="C1883" s="12">
        <v>6570000000000000</v>
      </c>
      <c r="D1883" s="13">
        <v>45589</v>
      </c>
      <c r="E1883" s="11">
        <v>956</v>
      </c>
      <c r="F1883" s="11">
        <v>0</v>
      </c>
      <c r="G1883" s="11" t="s">
        <v>9</v>
      </c>
    </row>
    <row r="1884" spans="1:7">
      <c r="A1884" s="1" t="s">
        <v>10</v>
      </c>
      <c r="B1884" s="4">
        <v>81146</v>
      </c>
      <c r="C1884" s="12">
        <v>213000000000000</v>
      </c>
      <c r="D1884" s="14">
        <v>12451</v>
      </c>
      <c r="E1884" s="11">
        <v>604</v>
      </c>
      <c r="F1884" s="11">
        <v>1</v>
      </c>
      <c r="G1884" s="11" t="s">
        <v>9</v>
      </c>
    </row>
    <row r="1885" spans="1:7">
      <c r="A1885" s="1" t="s">
        <v>10</v>
      </c>
      <c r="B1885" s="4">
        <v>81144</v>
      </c>
      <c r="C1885" s="12">
        <v>4580000000000000</v>
      </c>
      <c r="D1885" s="14">
        <v>12389</v>
      </c>
      <c r="E1885" s="11">
        <v>112</v>
      </c>
      <c r="F1885" s="11">
        <v>1</v>
      </c>
      <c r="G1885" s="11" t="s">
        <v>9</v>
      </c>
    </row>
    <row r="1886" spans="1:7">
      <c r="A1886" s="1" t="s">
        <v>8</v>
      </c>
      <c r="B1886" s="4">
        <v>81136</v>
      </c>
      <c r="C1886" s="12">
        <v>4670000000000</v>
      </c>
      <c r="D1886" s="14">
        <v>11355</v>
      </c>
      <c r="E1886" s="11">
        <v>846</v>
      </c>
      <c r="F1886" s="11">
        <v>1</v>
      </c>
      <c r="G1886" s="11" t="s">
        <v>9</v>
      </c>
    </row>
    <row r="1887" spans="1:7">
      <c r="A1887" s="1" t="s">
        <v>8</v>
      </c>
      <c r="B1887" s="4">
        <v>81135</v>
      </c>
      <c r="C1887" s="12">
        <v>4810000000000000</v>
      </c>
      <c r="D1887" s="13">
        <v>45559</v>
      </c>
      <c r="E1887" s="11">
        <v>177</v>
      </c>
      <c r="F1887" s="11">
        <v>1</v>
      </c>
      <c r="G1887" s="11" t="s">
        <v>9</v>
      </c>
    </row>
    <row r="1888" spans="1:7">
      <c r="A1888" s="1" t="s">
        <v>8</v>
      </c>
      <c r="B1888" s="4">
        <v>81134</v>
      </c>
      <c r="C1888" s="12">
        <v>38600000000000</v>
      </c>
      <c r="D1888" s="14">
        <v>12206</v>
      </c>
      <c r="E1888" s="11">
        <v>210</v>
      </c>
      <c r="F1888" s="11">
        <v>0</v>
      </c>
      <c r="G1888" s="11" t="s">
        <v>9</v>
      </c>
    </row>
    <row r="1889" spans="1:7">
      <c r="A1889" s="1" t="s">
        <v>11</v>
      </c>
      <c r="B1889" s="4">
        <v>81125</v>
      </c>
      <c r="C1889" s="12">
        <v>38000000000000</v>
      </c>
      <c r="D1889" s="13">
        <v>45315</v>
      </c>
      <c r="E1889" s="11">
        <v>354</v>
      </c>
      <c r="F1889" s="11">
        <v>0</v>
      </c>
      <c r="G1889" s="11" t="s">
        <v>9</v>
      </c>
    </row>
    <row r="1890" spans="1:7">
      <c r="A1890" s="1" t="s">
        <v>11</v>
      </c>
      <c r="B1890" s="4">
        <v>81113</v>
      </c>
      <c r="C1890" s="12">
        <v>3550000000000000</v>
      </c>
      <c r="D1890" s="14">
        <v>12601</v>
      </c>
      <c r="E1890" s="11">
        <v>0</v>
      </c>
      <c r="F1890" s="11">
        <v>1</v>
      </c>
      <c r="G1890" s="11" t="s">
        <v>9</v>
      </c>
    </row>
    <row r="1891" spans="1:7">
      <c r="A1891" s="1" t="s">
        <v>10</v>
      </c>
      <c r="B1891" s="4">
        <v>81110</v>
      </c>
      <c r="C1891" s="12">
        <v>4250000000000000</v>
      </c>
      <c r="D1891" s="14">
        <v>11628</v>
      </c>
      <c r="E1891" s="11">
        <v>980</v>
      </c>
      <c r="F1891" s="11">
        <v>1</v>
      </c>
      <c r="G1891" s="11" t="s">
        <v>9</v>
      </c>
    </row>
    <row r="1892" spans="1:7">
      <c r="A1892" s="1" t="s">
        <v>8</v>
      </c>
      <c r="B1892" s="4">
        <v>81081</v>
      </c>
      <c r="C1892" s="12">
        <v>4050000000000000</v>
      </c>
      <c r="D1892" s="13">
        <v>45346</v>
      </c>
      <c r="E1892" s="11">
        <v>612</v>
      </c>
      <c r="F1892" s="11">
        <v>1</v>
      </c>
      <c r="G1892" s="11" t="s">
        <v>9</v>
      </c>
    </row>
    <row r="1893" spans="1:7">
      <c r="A1893" s="1" t="s">
        <v>11</v>
      </c>
      <c r="B1893" s="4">
        <v>81068</v>
      </c>
      <c r="C1893" s="12">
        <v>379000000000000</v>
      </c>
      <c r="D1893" s="13">
        <v>45315</v>
      </c>
      <c r="E1893" s="11">
        <v>256</v>
      </c>
      <c r="F1893" s="11">
        <v>0</v>
      </c>
      <c r="G1893" s="11" t="s">
        <v>9</v>
      </c>
    </row>
    <row r="1894" spans="1:7">
      <c r="A1894" s="1" t="s">
        <v>11</v>
      </c>
      <c r="B1894" s="4">
        <v>81049</v>
      </c>
      <c r="C1894" s="12">
        <v>346000000000000</v>
      </c>
      <c r="D1894" s="14">
        <v>11628</v>
      </c>
      <c r="E1894" s="11">
        <v>424</v>
      </c>
      <c r="F1894" s="11">
        <v>0</v>
      </c>
      <c r="G1894" s="11" t="s">
        <v>9</v>
      </c>
    </row>
    <row r="1895" spans="1:7">
      <c r="A1895" s="1" t="s">
        <v>8</v>
      </c>
      <c r="B1895" s="4">
        <v>81044</v>
      </c>
      <c r="C1895" s="12">
        <v>6010000000000000</v>
      </c>
      <c r="D1895" s="14">
        <v>11689</v>
      </c>
      <c r="E1895" s="11">
        <v>213</v>
      </c>
      <c r="F1895" s="11">
        <v>0</v>
      </c>
      <c r="G1895" s="11" t="s">
        <v>9</v>
      </c>
    </row>
    <row r="1896" spans="1:7">
      <c r="A1896" s="1" t="s">
        <v>10</v>
      </c>
      <c r="B1896" s="4">
        <v>81042</v>
      </c>
      <c r="C1896" s="12">
        <v>4.87e+18</v>
      </c>
      <c r="D1896" s="14">
        <v>12298</v>
      </c>
      <c r="E1896" s="11">
        <v>108</v>
      </c>
      <c r="F1896" s="11">
        <v>0</v>
      </c>
      <c r="G1896" s="11" t="s">
        <v>9</v>
      </c>
    </row>
    <row r="1897" spans="1:7">
      <c r="A1897" s="1" t="s">
        <v>11</v>
      </c>
      <c r="B1897" s="4">
        <v>81029</v>
      </c>
      <c r="C1897" s="12">
        <v>3560000000000000</v>
      </c>
      <c r="D1897" s="13">
        <v>45406</v>
      </c>
      <c r="E1897" s="11">
        <v>762</v>
      </c>
      <c r="F1897" s="11">
        <v>1</v>
      </c>
      <c r="G1897" s="11" t="s">
        <v>9</v>
      </c>
    </row>
    <row r="1898" spans="1:7">
      <c r="A1898" s="1" t="s">
        <v>8</v>
      </c>
      <c r="B1898" s="4">
        <v>81019</v>
      </c>
      <c r="C1898" s="12">
        <v>6010000000000000</v>
      </c>
      <c r="D1898" s="14">
        <v>11749</v>
      </c>
      <c r="E1898" s="11">
        <v>807</v>
      </c>
      <c r="F1898" s="11">
        <v>0</v>
      </c>
      <c r="G1898" s="11" t="s">
        <v>9</v>
      </c>
    </row>
    <row r="1899" spans="1:7">
      <c r="A1899" s="1" t="s">
        <v>10</v>
      </c>
      <c r="B1899" s="4">
        <v>80991</v>
      </c>
      <c r="C1899" s="12">
        <v>180000000000000</v>
      </c>
      <c r="D1899" s="13">
        <v>45528</v>
      </c>
      <c r="E1899" s="11">
        <v>357</v>
      </c>
      <c r="F1899" s="11">
        <v>1</v>
      </c>
      <c r="G1899" s="11" t="s">
        <v>9</v>
      </c>
    </row>
    <row r="1900" spans="1:7">
      <c r="A1900" s="1" t="s">
        <v>11</v>
      </c>
      <c r="B1900" s="4">
        <v>80989</v>
      </c>
      <c r="C1900" s="12">
        <v>3600000000000000</v>
      </c>
      <c r="D1900" s="13">
        <v>45346</v>
      </c>
      <c r="E1900" s="11">
        <v>775</v>
      </c>
      <c r="F1900" s="11">
        <v>0</v>
      </c>
      <c r="G1900" s="11" t="s">
        <v>9</v>
      </c>
    </row>
    <row r="1901" spans="1:7">
      <c r="A1901" s="1" t="s">
        <v>11</v>
      </c>
      <c r="B1901" s="4">
        <v>80988</v>
      </c>
      <c r="C1901" s="12">
        <v>30500000000000</v>
      </c>
      <c r="D1901" s="13">
        <v>45650</v>
      </c>
      <c r="E1901" s="11">
        <v>56</v>
      </c>
      <c r="F1901" s="11">
        <v>1</v>
      </c>
      <c r="G1901" s="11" t="s">
        <v>9</v>
      </c>
    </row>
    <row r="1902" spans="1:7">
      <c r="A1902" s="1" t="s">
        <v>10</v>
      </c>
      <c r="B1902" s="4">
        <v>80986</v>
      </c>
      <c r="C1902" s="12">
        <v>4910000000000</v>
      </c>
      <c r="D1902" s="13">
        <v>45650</v>
      </c>
      <c r="E1902" s="11">
        <v>441</v>
      </c>
      <c r="F1902" s="11">
        <v>0</v>
      </c>
      <c r="G1902" s="11" t="s">
        <v>9</v>
      </c>
    </row>
    <row r="1903" spans="1:7">
      <c r="A1903" s="1" t="s">
        <v>11</v>
      </c>
      <c r="B1903" s="4">
        <v>80985</v>
      </c>
      <c r="C1903" s="12">
        <v>2410000000000000</v>
      </c>
      <c r="D1903" s="14">
        <v>12389</v>
      </c>
      <c r="E1903" s="11">
        <v>628</v>
      </c>
      <c r="F1903" s="11">
        <v>1</v>
      </c>
      <c r="G1903" s="11" t="s">
        <v>9</v>
      </c>
    </row>
    <row r="1904" spans="1:7">
      <c r="A1904" s="1" t="s">
        <v>8</v>
      </c>
      <c r="B1904" s="4">
        <v>80973</v>
      </c>
      <c r="C1904" s="12">
        <v>3530000000000000</v>
      </c>
      <c r="D1904" s="13">
        <v>45497</v>
      </c>
      <c r="E1904" s="11">
        <v>493</v>
      </c>
      <c r="F1904" s="11">
        <v>0</v>
      </c>
      <c r="G1904" s="11" t="s">
        <v>9</v>
      </c>
    </row>
    <row r="1905" spans="1:7">
      <c r="A1905" s="1" t="s">
        <v>11</v>
      </c>
      <c r="B1905" s="4">
        <v>80958</v>
      </c>
      <c r="C1905" s="12">
        <v>3590000000000000</v>
      </c>
      <c r="D1905" s="14">
        <v>12145</v>
      </c>
      <c r="E1905" s="11">
        <v>748</v>
      </c>
      <c r="F1905" s="11">
        <v>1</v>
      </c>
      <c r="G1905" s="11" t="s">
        <v>9</v>
      </c>
    </row>
    <row r="1906" spans="1:7">
      <c r="A1906" s="1" t="s">
        <v>11</v>
      </c>
      <c r="B1906" s="4">
        <v>80924</v>
      </c>
      <c r="C1906" s="12">
        <v>30200000000000</v>
      </c>
      <c r="D1906" s="14">
        <v>11628</v>
      </c>
      <c r="E1906" s="11">
        <v>574</v>
      </c>
      <c r="F1906" s="11">
        <v>1</v>
      </c>
      <c r="G1906" s="11" t="s">
        <v>9</v>
      </c>
    </row>
    <row r="1907" spans="1:7">
      <c r="A1907" s="1" t="s">
        <v>11</v>
      </c>
      <c r="B1907" s="4">
        <v>80900</v>
      </c>
      <c r="C1907" s="12">
        <v>38300000000000</v>
      </c>
      <c r="D1907" s="13">
        <v>45315</v>
      </c>
      <c r="E1907" s="11">
        <v>882</v>
      </c>
      <c r="F1907" s="11">
        <v>0</v>
      </c>
      <c r="G1907" s="11" t="s">
        <v>9</v>
      </c>
    </row>
    <row r="1908" spans="1:7">
      <c r="A1908" s="1" t="s">
        <v>11</v>
      </c>
      <c r="B1908" s="4">
        <v>80875</v>
      </c>
      <c r="C1908" s="12">
        <v>3530000000000000</v>
      </c>
      <c r="D1908" s="13">
        <v>45650</v>
      </c>
      <c r="E1908" s="11">
        <v>220</v>
      </c>
      <c r="F1908" s="11">
        <v>1</v>
      </c>
      <c r="G1908" s="11" t="s">
        <v>9</v>
      </c>
    </row>
    <row r="1909" spans="1:7">
      <c r="A1909" s="1" t="s">
        <v>10</v>
      </c>
      <c r="B1909" s="4">
        <v>80845</v>
      </c>
      <c r="C1909" s="12">
        <v>676000000000</v>
      </c>
      <c r="D1909" s="13">
        <v>45497</v>
      </c>
      <c r="E1909" s="11">
        <v>46</v>
      </c>
      <c r="F1909" s="11">
        <v>1</v>
      </c>
      <c r="G1909" s="11" t="s">
        <v>9</v>
      </c>
    </row>
    <row r="1910" spans="1:7">
      <c r="A1910" s="1" t="s">
        <v>10</v>
      </c>
      <c r="B1910" s="4">
        <v>80838</v>
      </c>
      <c r="C1910" s="12">
        <v>4.33e+18</v>
      </c>
      <c r="D1910" s="14">
        <v>11933</v>
      </c>
      <c r="E1910" s="11">
        <v>311</v>
      </c>
      <c r="F1910" s="11">
        <v>0</v>
      </c>
      <c r="G1910" s="11" t="s">
        <v>9</v>
      </c>
    </row>
    <row r="1911" spans="1:7">
      <c r="A1911" s="1" t="s">
        <v>11</v>
      </c>
      <c r="B1911" s="4">
        <v>80834</v>
      </c>
      <c r="C1911" s="12">
        <v>4970000000000</v>
      </c>
      <c r="D1911" s="13">
        <v>45406</v>
      </c>
      <c r="E1911" s="11">
        <v>679</v>
      </c>
      <c r="F1911" s="11">
        <v>1</v>
      </c>
      <c r="G1911" s="11" t="s">
        <v>9</v>
      </c>
    </row>
    <row r="1912" spans="1:7">
      <c r="A1912" s="1" t="s">
        <v>8</v>
      </c>
      <c r="B1912" s="4">
        <v>80799</v>
      </c>
      <c r="C1912" s="12">
        <v>346000000000000</v>
      </c>
      <c r="D1912" s="13">
        <v>45315</v>
      </c>
      <c r="E1912" s="11">
        <v>357</v>
      </c>
      <c r="F1912" s="11">
        <v>0</v>
      </c>
      <c r="G1912" s="11" t="s">
        <v>9</v>
      </c>
    </row>
    <row r="1913" spans="1:7">
      <c r="A1913" s="1" t="s">
        <v>8</v>
      </c>
      <c r="B1913" s="4">
        <v>80799</v>
      </c>
      <c r="C1913" s="12">
        <v>4720000000000000</v>
      </c>
      <c r="D1913" s="13">
        <v>45589</v>
      </c>
      <c r="E1913" s="11">
        <v>91</v>
      </c>
      <c r="F1913" s="11">
        <v>1</v>
      </c>
      <c r="G1913" s="11" t="s">
        <v>9</v>
      </c>
    </row>
    <row r="1914" spans="1:7">
      <c r="A1914" s="1" t="s">
        <v>10</v>
      </c>
      <c r="B1914" s="4">
        <v>80795</v>
      </c>
      <c r="C1914" s="12">
        <v>30600000000000</v>
      </c>
      <c r="D1914" s="13">
        <v>45315</v>
      </c>
      <c r="E1914" s="11">
        <v>137</v>
      </c>
      <c r="F1914" s="11">
        <v>1</v>
      </c>
      <c r="G1914" s="11" t="s">
        <v>9</v>
      </c>
    </row>
    <row r="1915" spans="1:7">
      <c r="A1915" s="1" t="s">
        <v>10</v>
      </c>
      <c r="B1915" s="4">
        <v>80792</v>
      </c>
      <c r="C1915" s="12">
        <v>3550000000000000</v>
      </c>
      <c r="D1915" s="13">
        <v>45559</v>
      </c>
      <c r="E1915" s="11">
        <v>347</v>
      </c>
      <c r="F1915" s="11">
        <v>1</v>
      </c>
      <c r="G1915" s="11" t="s">
        <v>9</v>
      </c>
    </row>
    <row r="1916" spans="1:7">
      <c r="A1916" s="1" t="s">
        <v>10</v>
      </c>
      <c r="B1916" s="4">
        <v>80791</v>
      </c>
      <c r="C1916" s="12">
        <v>630000000000</v>
      </c>
      <c r="D1916" s="13">
        <v>45497</v>
      </c>
      <c r="E1916" s="11">
        <v>271</v>
      </c>
      <c r="F1916" s="11">
        <v>1</v>
      </c>
      <c r="G1916" s="11" t="s">
        <v>9</v>
      </c>
    </row>
    <row r="1917" spans="1:7">
      <c r="A1917" s="1" t="s">
        <v>8</v>
      </c>
      <c r="B1917" s="4">
        <v>80691</v>
      </c>
      <c r="C1917" s="12">
        <v>6540000000000000</v>
      </c>
      <c r="D1917" s="14">
        <v>11780</v>
      </c>
      <c r="E1917" s="11">
        <v>973</v>
      </c>
      <c r="F1917" s="11">
        <v>0</v>
      </c>
      <c r="G1917" s="11" t="s">
        <v>9</v>
      </c>
    </row>
    <row r="1918" spans="1:7">
      <c r="A1918" s="1" t="s">
        <v>10</v>
      </c>
      <c r="B1918" s="4">
        <v>80689</v>
      </c>
      <c r="C1918" s="12">
        <v>4300000000000</v>
      </c>
      <c r="D1918" s="13">
        <v>45315</v>
      </c>
      <c r="E1918" s="11">
        <v>64</v>
      </c>
      <c r="F1918" s="11">
        <v>0</v>
      </c>
      <c r="G1918" s="11" t="s">
        <v>9</v>
      </c>
    </row>
    <row r="1919" spans="1:7">
      <c r="A1919" s="1" t="s">
        <v>8</v>
      </c>
      <c r="B1919" s="4">
        <v>80679</v>
      </c>
      <c r="C1919" s="12">
        <v>213000000000000</v>
      </c>
      <c r="D1919" s="13">
        <v>45528</v>
      </c>
      <c r="E1919" s="11">
        <v>7990</v>
      </c>
      <c r="F1919" s="11">
        <v>1</v>
      </c>
      <c r="G1919" s="11" t="s">
        <v>9</v>
      </c>
    </row>
    <row r="1920" spans="1:7">
      <c r="A1920" s="1" t="s">
        <v>10</v>
      </c>
      <c r="B1920" s="4">
        <v>80677</v>
      </c>
      <c r="C1920" s="12">
        <v>180000000000000</v>
      </c>
      <c r="D1920" s="14">
        <v>11749</v>
      </c>
      <c r="E1920" s="11">
        <v>607</v>
      </c>
      <c r="F1920" s="11">
        <v>0</v>
      </c>
      <c r="G1920" s="11" t="s">
        <v>9</v>
      </c>
    </row>
    <row r="1921" spans="1:7">
      <c r="A1921" s="1" t="s">
        <v>11</v>
      </c>
      <c r="B1921" s="4">
        <v>80668</v>
      </c>
      <c r="C1921" s="12">
        <v>4.69e+18</v>
      </c>
      <c r="D1921" s="14">
        <v>12601</v>
      </c>
      <c r="E1921" s="11">
        <v>171</v>
      </c>
      <c r="F1921" s="11">
        <v>1</v>
      </c>
      <c r="G1921" s="11" t="s">
        <v>9</v>
      </c>
    </row>
    <row r="1922" spans="1:7">
      <c r="A1922" s="1" t="s">
        <v>11</v>
      </c>
      <c r="B1922" s="4">
        <v>80656</v>
      </c>
      <c r="C1922" s="12">
        <v>30500000000000</v>
      </c>
      <c r="D1922" s="13">
        <v>45467</v>
      </c>
      <c r="E1922" s="11">
        <v>159</v>
      </c>
      <c r="F1922" s="11">
        <v>1</v>
      </c>
      <c r="G1922" s="11" t="s">
        <v>9</v>
      </c>
    </row>
    <row r="1923" spans="1:7">
      <c r="A1923" s="1" t="s">
        <v>8</v>
      </c>
      <c r="B1923" s="4">
        <v>80642</v>
      </c>
      <c r="C1923" s="12">
        <v>30500000000000</v>
      </c>
      <c r="D1923" s="13">
        <v>45315</v>
      </c>
      <c r="E1923" s="11">
        <v>323</v>
      </c>
      <c r="F1923" s="11">
        <v>0</v>
      </c>
      <c r="G1923" s="11" t="s">
        <v>9</v>
      </c>
    </row>
    <row r="1924" spans="1:7">
      <c r="A1924" s="1" t="s">
        <v>8</v>
      </c>
      <c r="B1924" s="4">
        <v>80613</v>
      </c>
      <c r="C1924" s="12">
        <v>4.02e+18</v>
      </c>
      <c r="D1924" s="13">
        <v>45650</v>
      </c>
      <c r="E1924" s="11">
        <v>70</v>
      </c>
      <c r="F1924" s="11">
        <v>0</v>
      </c>
      <c r="G1924" s="11" t="s">
        <v>9</v>
      </c>
    </row>
    <row r="1925" spans="1:7">
      <c r="A1925" s="1" t="s">
        <v>8</v>
      </c>
      <c r="B1925" s="4">
        <v>80603</v>
      </c>
      <c r="C1925" s="12">
        <v>4850000000000000</v>
      </c>
      <c r="D1925" s="13">
        <v>45406</v>
      </c>
      <c r="E1925" s="11">
        <v>434</v>
      </c>
      <c r="F1925" s="11">
        <v>0</v>
      </c>
      <c r="G1925" s="11" t="s">
        <v>9</v>
      </c>
    </row>
    <row r="1926" spans="1:7">
      <c r="A1926" s="1" t="s">
        <v>8</v>
      </c>
      <c r="B1926" s="4">
        <v>80598</v>
      </c>
      <c r="C1926" s="12">
        <v>3520000000000000</v>
      </c>
      <c r="D1926" s="14">
        <v>12510</v>
      </c>
      <c r="E1926" s="11">
        <v>701</v>
      </c>
      <c r="F1926" s="11">
        <v>1</v>
      </c>
      <c r="G1926" s="11" t="s">
        <v>9</v>
      </c>
    </row>
    <row r="1927" spans="1:7">
      <c r="A1927" s="1" t="s">
        <v>8</v>
      </c>
      <c r="B1927" s="4">
        <v>80584</v>
      </c>
      <c r="C1927" s="12">
        <v>4200000000000</v>
      </c>
      <c r="D1927" s="13">
        <v>45650</v>
      </c>
      <c r="E1927" s="11">
        <v>397</v>
      </c>
      <c r="F1927" s="11">
        <v>1</v>
      </c>
      <c r="G1927" s="11" t="s">
        <v>9</v>
      </c>
    </row>
    <row r="1928" spans="1:7">
      <c r="A1928" s="1" t="s">
        <v>10</v>
      </c>
      <c r="B1928" s="4">
        <v>80582</v>
      </c>
      <c r="C1928" s="12">
        <v>378000000000000</v>
      </c>
      <c r="D1928" s="13">
        <v>45620</v>
      </c>
      <c r="E1928" s="11">
        <v>259</v>
      </c>
      <c r="F1928" s="11">
        <v>1</v>
      </c>
      <c r="G1928" s="11" t="s">
        <v>9</v>
      </c>
    </row>
    <row r="1929" spans="1:7">
      <c r="A1929" s="1" t="s">
        <v>8</v>
      </c>
      <c r="B1929" s="4">
        <v>80580</v>
      </c>
      <c r="C1929" s="12">
        <v>4690000000000000</v>
      </c>
      <c r="D1929" s="14">
        <v>12055</v>
      </c>
      <c r="E1929" s="11">
        <v>817</v>
      </c>
      <c r="F1929" s="11">
        <v>0</v>
      </c>
      <c r="G1929" s="11" t="s">
        <v>9</v>
      </c>
    </row>
    <row r="1930" spans="1:7">
      <c r="A1930" s="1" t="s">
        <v>10</v>
      </c>
      <c r="B1930" s="4">
        <v>80575</v>
      </c>
      <c r="C1930" s="12">
        <v>4230000000000000</v>
      </c>
      <c r="D1930" s="14">
        <v>12479</v>
      </c>
      <c r="E1930" s="11">
        <v>166</v>
      </c>
      <c r="F1930" s="11">
        <v>0</v>
      </c>
      <c r="G1930" s="11" t="s">
        <v>9</v>
      </c>
    </row>
    <row r="1931" spans="1:7">
      <c r="A1931" s="1" t="s">
        <v>10</v>
      </c>
      <c r="B1931" s="4">
        <v>80567</v>
      </c>
      <c r="C1931" s="12">
        <v>6010000000000000</v>
      </c>
      <c r="D1931" s="13">
        <v>45406</v>
      </c>
      <c r="E1931" s="11">
        <v>92</v>
      </c>
      <c r="F1931" s="11">
        <v>1</v>
      </c>
      <c r="G1931" s="11" t="s">
        <v>9</v>
      </c>
    </row>
    <row r="1932" spans="1:7">
      <c r="A1932" s="1" t="s">
        <v>11</v>
      </c>
      <c r="B1932" s="4">
        <v>80558</v>
      </c>
      <c r="C1932" s="12">
        <v>180000000000000</v>
      </c>
      <c r="D1932" s="14">
        <v>11475</v>
      </c>
      <c r="E1932" s="11">
        <v>827</v>
      </c>
      <c r="F1932" s="11">
        <v>1</v>
      </c>
      <c r="G1932" s="11" t="s">
        <v>9</v>
      </c>
    </row>
    <row r="1933" spans="1:7">
      <c r="A1933" s="1" t="s">
        <v>11</v>
      </c>
      <c r="B1933" s="4">
        <v>80539</v>
      </c>
      <c r="C1933" s="12">
        <v>4740000000000000</v>
      </c>
      <c r="D1933" s="13">
        <v>45528</v>
      </c>
      <c r="E1933" s="11">
        <v>464</v>
      </c>
      <c r="F1933" s="11">
        <v>1</v>
      </c>
      <c r="G1933" s="11" t="s">
        <v>9</v>
      </c>
    </row>
    <row r="1934" spans="1:7">
      <c r="A1934" s="1" t="s">
        <v>11</v>
      </c>
      <c r="B1934" s="4">
        <v>80529</v>
      </c>
      <c r="C1934" s="12">
        <v>4320000000000000</v>
      </c>
      <c r="D1934" s="14">
        <v>12267</v>
      </c>
      <c r="E1934" s="11">
        <v>3021</v>
      </c>
      <c r="F1934" s="11">
        <v>1</v>
      </c>
      <c r="G1934" s="11" t="s">
        <v>9</v>
      </c>
    </row>
    <row r="1935" spans="1:7">
      <c r="A1935" s="1" t="s">
        <v>10</v>
      </c>
      <c r="B1935" s="4">
        <v>80525</v>
      </c>
      <c r="C1935" s="12">
        <v>180000000000000</v>
      </c>
      <c r="D1935" s="13">
        <v>45375</v>
      </c>
      <c r="E1935" s="11">
        <v>132</v>
      </c>
      <c r="F1935" s="11">
        <v>1</v>
      </c>
      <c r="G1935" s="11" t="s">
        <v>9</v>
      </c>
    </row>
    <row r="1936" spans="1:7">
      <c r="A1936" s="1" t="s">
        <v>10</v>
      </c>
      <c r="B1936" s="4">
        <v>80499</v>
      </c>
      <c r="C1936" s="12">
        <v>4.62e+18</v>
      </c>
      <c r="D1936" s="13">
        <v>45650</v>
      </c>
      <c r="E1936" s="11">
        <v>200</v>
      </c>
      <c r="F1936" s="11">
        <v>1</v>
      </c>
      <c r="G1936" s="11" t="s">
        <v>9</v>
      </c>
    </row>
    <row r="1937" spans="1:7">
      <c r="A1937" s="1" t="s">
        <v>8</v>
      </c>
      <c r="B1937" s="4">
        <v>80465</v>
      </c>
      <c r="C1937" s="12">
        <v>3540000000000000</v>
      </c>
      <c r="D1937" s="13">
        <v>45346</v>
      </c>
      <c r="E1937" s="11">
        <v>285</v>
      </c>
      <c r="F1937" s="11">
        <v>0</v>
      </c>
      <c r="G1937" s="11" t="s">
        <v>9</v>
      </c>
    </row>
    <row r="1938" spans="1:7">
      <c r="A1938" s="1" t="s">
        <v>10</v>
      </c>
      <c r="B1938" s="4">
        <v>80454</v>
      </c>
      <c r="C1938" s="12">
        <v>4420000000000</v>
      </c>
      <c r="D1938" s="13">
        <v>45528</v>
      </c>
      <c r="E1938" s="11">
        <v>800</v>
      </c>
      <c r="F1938" s="11">
        <v>1</v>
      </c>
      <c r="G1938" s="11" t="s">
        <v>9</v>
      </c>
    </row>
    <row r="1939" spans="1:7">
      <c r="A1939" s="1" t="s">
        <v>11</v>
      </c>
      <c r="B1939" s="4">
        <v>80453</v>
      </c>
      <c r="C1939" s="12">
        <v>3510000000000000</v>
      </c>
      <c r="D1939" s="14">
        <v>12420</v>
      </c>
      <c r="E1939" s="11">
        <v>371</v>
      </c>
      <c r="F1939" s="11">
        <v>1</v>
      </c>
      <c r="G1939" s="11" t="s">
        <v>9</v>
      </c>
    </row>
    <row r="1940" spans="1:7">
      <c r="A1940" s="1" t="s">
        <v>8</v>
      </c>
      <c r="B1940" s="4">
        <v>80451</v>
      </c>
      <c r="C1940" s="12">
        <v>4820000000000000</v>
      </c>
      <c r="D1940" s="13">
        <v>45467</v>
      </c>
      <c r="E1940" s="11">
        <v>126</v>
      </c>
      <c r="F1940" s="11">
        <v>0</v>
      </c>
      <c r="G1940" s="11" t="s">
        <v>9</v>
      </c>
    </row>
    <row r="1941" spans="1:7">
      <c r="A1941" s="1" t="s">
        <v>10</v>
      </c>
      <c r="B1941" s="4">
        <v>80450</v>
      </c>
      <c r="C1941" s="12">
        <v>213000000000000</v>
      </c>
      <c r="D1941" s="14">
        <v>11841</v>
      </c>
      <c r="E1941" s="11">
        <v>154</v>
      </c>
      <c r="F1941" s="11">
        <v>1</v>
      </c>
      <c r="G1941" s="11" t="s">
        <v>9</v>
      </c>
    </row>
    <row r="1942" spans="1:7">
      <c r="A1942" s="1" t="s">
        <v>11</v>
      </c>
      <c r="B1942" s="4">
        <v>80447</v>
      </c>
      <c r="C1942" s="12">
        <v>30400000000000</v>
      </c>
      <c r="D1942" s="13">
        <v>45467</v>
      </c>
      <c r="E1942" s="11">
        <v>8730</v>
      </c>
      <c r="F1942" s="11">
        <v>0</v>
      </c>
      <c r="G1942" s="11" t="s">
        <v>9</v>
      </c>
    </row>
    <row r="1943" spans="1:7">
      <c r="A1943" s="1" t="s">
        <v>10</v>
      </c>
      <c r="B1943" s="4">
        <v>80444</v>
      </c>
      <c r="C1943" s="12">
        <v>4510000000000</v>
      </c>
      <c r="D1943" s="13">
        <v>45436</v>
      </c>
      <c r="E1943" s="11">
        <v>562</v>
      </c>
      <c r="F1943" s="11">
        <v>0</v>
      </c>
      <c r="G1943" s="11" t="s">
        <v>9</v>
      </c>
    </row>
    <row r="1944" spans="1:7">
      <c r="A1944" s="1" t="s">
        <v>10</v>
      </c>
      <c r="B1944" s="4">
        <v>80437</v>
      </c>
      <c r="C1944" s="12">
        <v>4560000000000000</v>
      </c>
      <c r="D1944" s="14">
        <v>12086</v>
      </c>
      <c r="E1944" s="11">
        <v>397</v>
      </c>
      <c r="F1944" s="11">
        <v>1</v>
      </c>
      <c r="G1944" s="11" t="s">
        <v>9</v>
      </c>
    </row>
    <row r="1945" spans="1:7">
      <c r="A1945" s="1" t="s">
        <v>10</v>
      </c>
      <c r="B1945" s="4">
        <v>80420</v>
      </c>
      <c r="C1945" s="12">
        <v>6010000000000000</v>
      </c>
      <c r="D1945" s="13">
        <v>45346</v>
      </c>
      <c r="E1945" s="11">
        <v>9246</v>
      </c>
      <c r="F1945" s="11">
        <v>1</v>
      </c>
      <c r="G1945" s="11" t="s">
        <v>9</v>
      </c>
    </row>
    <row r="1946" spans="1:7">
      <c r="A1946" s="1" t="s">
        <v>11</v>
      </c>
      <c r="B1946" s="4">
        <v>80411</v>
      </c>
      <c r="C1946" s="12">
        <v>3500000000000000</v>
      </c>
      <c r="D1946" s="14">
        <v>10990</v>
      </c>
      <c r="E1946" s="11">
        <v>458</v>
      </c>
      <c r="F1946" s="11">
        <v>0</v>
      </c>
      <c r="G1946" s="11" t="s">
        <v>9</v>
      </c>
    </row>
    <row r="1947" spans="1:7">
      <c r="A1947" s="1" t="s">
        <v>8</v>
      </c>
      <c r="B1947" s="4">
        <v>80369</v>
      </c>
      <c r="C1947" s="12">
        <v>575000000000</v>
      </c>
      <c r="D1947" s="13">
        <v>45436</v>
      </c>
      <c r="E1947" s="11">
        <v>34</v>
      </c>
      <c r="F1947" s="11">
        <v>0</v>
      </c>
      <c r="G1947" s="11" t="s">
        <v>9</v>
      </c>
    </row>
    <row r="1948" spans="1:7">
      <c r="A1948" s="1" t="s">
        <v>11</v>
      </c>
      <c r="B1948" s="4">
        <v>80368</v>
      </c>
      <c r="C1948" s="12">
        <v>213000000000000</v>
      </c>
      <c r="D1948" s="13">
        <v>45650</v>
      </c>
      <c r="E1948" s="11">
        <v>372</v>
      </c>
      <c r="F1948" s="11">
        <v>0</v>
      </c>
      <c r="G1948" s="11" t="s">
        <v>9</v>
      </c>
    </row>
    <row r="1949" spans="1:7">
      <c r="A1949" s="1" t="s">
        <v>8</v>
      </c>
      <c r="B1949" s="4">
        <v>80353</v>
      </c>
      <c r="C1949" s="12">
        <v>562000000000</v>
      </c>
      <c r="D1949" s="13">
        <v>45497</v>
      </c>
      <c r="E1949" s="11">
        <v>7667</v>
      </c>
      <c r="F1949" s="11">
        <v>0</v>
      </c>
      <c r="G1949" s="11" t="s">
        <v>9</v>
      </c>
    </row>
    <row r="1950" spans="1:7">
      <c r="A1950" s="1" t="s">
        <v>10</v>
      </c>
      <c r="B1950" s="4">
        <v>80351</v>
      </c>
      <c r="C1950" s="12">
        <v>579000000000</v>
      </c>
      <c r="D1950" s="13">
        <v>45650</v>
      </c>
      <c r="E1950" s="11">
        <v>7747</v>
      </c>
      <c r="F1950" s="11">
        <v>0</v>
      </c>
      <c r="G1950" s="11" t="s">
        <v>9</v>
      </c>
    </row>
    <row r="1951" spans="1:7">
      <c r="A1951" s="1" t="s">
        <v>11</v>
      </c>
      <c r="B1951" s="4">
        <v>80349</v>
      </c>
      <c r="C1951" s="12">
        <v>6010000000000000</v>
      </c>
      <c r="D1951" s="14">
        <v>12024</v>
      </c>
      <c r="E1951" s="11">
        <v>4944</v>
      </c>
      <c r="F1951" s="11">
        <v>1</v>
      </c>
      <c r="G1951" s="11" t="s">
        <v>9</v>
      </c>
    </row>
    <row r="1952" spans="1:7">
      <c r="A1952" s="1" t="s">
        <v>8</v>
      </c>
      <c r="B1952" s="4">
        <v>80334</v>
      </c>
      <c r="C1952" s="12">
        <v>213000000000000</v>
      </c>
      <c r="D1952" s="14">
        <v>11810</v>
      </c>
      <c r="E1952" s="11">
        <v>858</v>
      </c>
      <c r="F1952" s="11">
        <v>1</v>
      </c>
      <c r="G1952" s="11" t="s">
        <v>9</v>
      </c>
    </row>
    <row r="1953" spans="1:7">
      <c r="A1953" s="1" t="s">
        <v>10</v>
      </c>
      <c r="B1953" s="4">
        <v>80329</v>
      </c>
      <c r="C1953" s="12">
        <v>630000000000</v>
      </c>
      <c r="D1953" s="13">
        <v>45528</v>
      </c>
      <c r="E1953" s="11">
        <v>919</v>
      </c>
      <c r="F1953" s="11">
        <v>0</v>
      </c>
      <c r="G1953" s="11" t="s">
        <v>9</v>
      </c>
    </row>
    <row r="1954" spans="1:7">
      <c r="A1954" s="1" t="s">
        <v>10</v>
      </c>
      <c r="B1954" s="4">
        <v>80321</v>
      </c>
      <c r="C1954" s="12">
        <v>3590000000000000</v>
      </c>
      <c r="D1954" s="14">
        <v>11567</v>
      </c>
      <c r="E1954" s="11">
        <v>687</v>
      </c>
      <c r="F1954" s="11">
        <v>0</v>
      </c>
      <c r="G1954" s="11" t="s">
        <v>9</v>
      </c>
    </row>
    <row r="1955" spans="1:7">
      <c r="A1955" s="1" t="s">
        <v>10</v>
      </c>
      <c r="B1955" s="4">
        <v>80310</v>
      </c>
      <c r="C1955" s="12">
        <v>4.88e+18</v>
      </c>
      <c r="D1955" s="13">
        <v>45346</v>
      </c>
      <c r="E1955" s="11">
        <v>684</v>
      </c>
      <c r="F1955" s="11">
        <v>0</v>
      </c>
      <c r="G1955" s="11" t="s">
        <v>9</v>
      </c>
    </row>
    <row r="1956" spans="1:7">
      <c r="A1956" s="1" t="s">
        <v>11</v>
      </c>
      <c r="B1956" s="4">
        <v>80304</v>
      </c>
      <c r="C1956" s="12">
        <v>2340000000000000</v>
      </c>
      <c r="D1956" s="13">
        <v>45436</v>
      </c>
      <c r="E1956" s="11">
        <v>229</v>
      </c>
      <c r="F1956" s="11">
        <v>1</v>
      </c>
      <c r="G1956" s="11" t="s">
        <v>9</v>
      </c>
    </row>
    <row r="1957" spans="1:7">
      <c r="A1957" s="1" t="s">
        <v>10</v>
      </c>
      <c r="B1957" s="4">
        <v>80299</v>
      </c>
      <c r="C1957" s="12">
        <v>6570000000000000</v>
      </c>
      <c r="D1957" s="14">
        <v>11810</v>
      </c>
      <c r="E1957" s="11">
        <v>878</v>
      </c>
      <c r="F1957" s="11">
        <v>1</v>
      </c>
      <c r="G1957" s="11" t="s">
        <v>9</v>
      </c>
    </row>
    <row r="1958" spans="1:7">
      <c r="A1958" s="1" t="s">
        <v>11</v>
      </c>
      <c r="B1958" s="4">
        <v>80280</v>
      </c>
      <c r="C1958" s="12">
        <v>6010000000000000</v>
      </c>
      <c r="D1958" s="14">
        <v>11963</v>
      </c>
      <c r="E1958" s="11">
        <v>802</v>
      </c>
      <c r="F1958" s="11">
        <v>0</v>
      </c>
      <c r="G1958" s="11" t="s">
        <v>9</v>
      </c>
    </row>
    <row r="1959" spans="1:7">
      <c r="A1959" s="1" t="s">
        <v>10</v>
      </c>
      <c r="B1959" s="4">
        <v>80277</v>
      </c>
      <c r="C1959" s="12">
        <v>4950000000000</v>
      </c>
      <c r="D1959" s="13">
        <v>45650</v>
      </c>
      <c r="E1959" s="11">
        <v>479</v>
      </c>
      <c r="F1959" s="11">
        <v>0</v>
      </c>
      <c r="G1959" s="11" t="s">
        <v>9</v>
      </c>
    </row>
    <row r="1960" spans="1:7">
      <c r="A1960" s="1" t="s">
        <v>10</v>
      </c>
      <c r="B1960" s="4">
        <v>80270</v>
      </c>
      <c r="C1960" s="12">
        <v>4340000000000000</v>
      </c>
      <c r="D1960" s="13">
        <v>45346</v>
      </c>
      <c r="E1960" s="11">
        <v>36</v>
      </c>
      <c r="F1960" s="11">
        <v>0</v>
      </c>
      <c r="G1960" s="11" t="s">
        <v>9</v>
      </c>
    </row>
    <row r="1961" spans="1:7">
      <c r="A1961" s="1" t="s">
        <v>8</v>
      </c>
      <c r="B1961" s="4">
        <v>80216</v>
      </c>
      <c r="C1961" s="12">
        <v>3580000000000000</v>
      </c>
      <c r="D1961" s="14">
        <v>11355</v>
      </c>
      <c r="E1961" s="11">
        <v>30</v>
      </c>
      <c r="F1961" s="11">
        <v>0</v>
      </c>
      <c r="G1961" s="11" t="s">
        <v>9</v>
      </c>
    </row>
    <row r="1962" spans="1:7">
      <c r="A1962" s="1" t="s">
        <v>11</v>
      </c>
      <c r="B1962" s="4">
        <v>80214</v>
      </c>
      <c r="C1962" s="12">
        <v>4390000000000</v>
      </c>
      <c r="D1962" s="14">
        <v>11933</v>
      </c>
      <c r="E1962" s="11">
        <v>30</v>
      </c>
      <c r="F1962" s="11">
        <v>1</v>
      </c>
      <c r="G1962" s="11" t="s">
        <v>9</v>
      </c>
    </row>
    <row r="1963" spans="1:7">
      <c r="A1963" s="1" t="s">
        <v>10</v>
      </c>
      <c r="B1963" s="4">
        <v>80199</v>
      </c>
      <c r="C1963" s="12">
        <v>6010000000000000</v>
      </c>
      <c r="D1963" s="14">
        <v>12540</v>
      </c>
      <c r="E1963" s="11">
        <v>192</v>
      </c>
      <c r="F1963" s="11">
        <v>1</v>
      </c>
      <c r="G1963" s="11" t="s">
        <v>9</v>
      </c>
    </row>
    <row r="1964" spans="1:7">
      <c r="A1964" s="1" t="s">
        <v>10</v>
      </c>
      <c r="B1964" s="4">
        <v>80199</v>
      </c>
      <c r="C1964" s="12">
        <v>2700000000000000</v>
      </c>
      <c r="D1964" s="13">
        <v>45346</v>
      </c>
      <c r="E1964" s="11">
        <v>564</v>
      </c>
      <c r="F1964" s="11">
        <v>1</v>
      </c>
      <c r="G1964" s="11" t="s">
        <v>9</v>
      </c>
    </row>
    <row r="1965" spans="1:7">
      <c r="A1965" s="1" t="s">
        <v>11</v>
      </c>
      <c r="B1965" s="4">
        <v>80195</v>
      </c>
      <c r="C1965" s="12">
        <v>30500000000000</v>
      </c>
      <c r="D1965" s="13">
        <v>45528</v>
      </c>
      <c r="E1965" s="11">
        <v>336</v>
      </c>
      <c r="F1965" s="11">
        <v>0</v>
      </c>
      <c r="G1965" s="11" t="s">
        <v>9</v>
      </c>
    </row>
    <row r="1966" spans="1:7">
      <c r="A1966" s="1" t="s">
        <v>11</v>
      </c>
      <c r="B1966" s="4">
        <v>80193</v>
      </c>
      <c r="C1966" s="12">
        <v>213000000000000</v>
      </c>
      <c r="D1966" s="13">
        <v>45467</v>
      </c>
      <c r="E1966" s="11">
        <v>525</v>
      </c>
      <c r="F1966" s="11">
        <v>1</v>
      </c>
      <c r="G1966" s="11" t="s">
        <v>9</v>
      </c>
    </row>
    <row r="1967" spans="1:7">
      <c r="A1967" s="1" t="s">
        <v>8</v>
      </c>
      <c r="B1967" s="4">
        <v>80182</v>
      </c>
      <c r="C1967" s="12">
        <v>6500000000000000</v>
      </c>
      <c r="D1967" s="13">
        <v>45589</v>
      </c>
      <c r="E1967" s="11">
        <v>648</v>
      </c>
      <c r="F1967" s="11">
        <v>0</v>
      </c>
      <c r="G1967" s="11" t="s">
        <v>9</v>
      </c>
    </row>
    <row r="1968" spans="1:7">
      <c r="A1968" s="1" t="s">
        <v>8</v>
      </c>
      <c r="B1968" s="4">
        <v>80172</v>
      </c>
      <c r="C1968" s="12">
        <v>4040000000000</v>
      </c>
      <c r="D1968" s="14">
        <v>12236</v>
      </c>
      <c r="E1968" s="11">
        <v>278</v>
      </c>
      <c r="F1968" s="11">
        <v>0</v>
      </c>
      <c r="G1968" s="11" t="s">
        <v>9</v>
      </c>
    </row>
    <row r="1969" spans="1:7">
      <c r="A1969" s="1" t="s">
        <v>8</v>
      </c>
      <c r="B1969" s="4">
        <v>80171</v>
      </c>
      <c r="C1969" s="12">
        <v>6010000000000000</v>
      </c>
      <c r="D1969" s="13">
        <v>45528</v>
      </c>
      <c r="E1969" s="11">
        <v>905</v>
      </c>
      <c r="F1969" s="11">
        <v>1</v>
      </c>
      <c r="G1969" s="11" t="s">
        <v>9</v>
      </c>
    </row>
    <row r="1970" spans="1:7">
      <c r="A1970" s="1" t="s">
        <v>11</v>
      </c>
      <c r="B1970" s="4">
        <v>80169</v>
      </c>
      <c r="C1970" s="12">
        <v>4690000000000000</v>
      </c>
      <c r="D1970" s="14">
        <v>12420</v>
      </c>
      <c r="E1970" s="11">
        <v>838</v>
      </c>
      <c r="F1970" s="11">
        <v>1</v>
      </c>
      <c r="G1970" s="11" t="s">
        <v>9</v>
      </c>
    </row>
    <row r="1971" spans="1:7">
      <c r="A1971" s="1" t="s">
        <v>8</v>
      </c>
      <c r="B1971" s="4">
        <v>80151</v>
      </c>
      <c r="C1971" s="12">
        <v>4560000000000</v>
      </c>
      <c r="D1971" s="14">
        <v>12236</v>
      </c>
      <c r="E1971" s="11">
        <v>500</v>
      </c>
      <c r="F1971" s="11">
        <v>1</v>
      </c>
      <c r="G1971" s="11" t="s">
        <v>9</v>
      </c>
    </row>
    <row r="1972" spans="1:7">
      <c r="A1972" s="1" t="s">
        <v>8</v>
      </c>
      <c r="B1972" s="4">
        <v>80149</v>
      </c>
      <c r="C1972" s="12">
        <v>2720000000000000</v>
      </c>
      <c r="D1972" s="13">
        <v>45315</v>
      </c>
      <c r="E1972" s="11">
        <v>4064</v>
      </c>
      <c r="F1972" s="11">
        <v>0</v>
      </c>
      <c r="G1972" s="11" t="s">
        <v>9</v>
      </c>
    </row>
    <row r="1973" spans="1:7">
      <c r="A1973" s="1" t="s">
        <v>10</v>
      </c>
      <c r="B1973" s="4">
        <v>80132</v>
      </c>
      <c r="C1973" s="12">
        <v>2380000000000000</v>
      </c>
      <c r="D1973" s="14">
        <v>12693</v>
      </c>
      <c r="E1973" s="11">
        <v>33</v>
      </c>
      <c r="F1973" s="11">
        <v>0</v>
      </c>
      <c r="G1973" s="11" t="s">
        <v>9</v>
      </c>
    </row>
    <row r="1974" spans="1:7">
      <c r="A1974" s="1" t="s">
        <v>11</v>
      </c>
      <c r="B1974" s="4">
        <v>80131</v>
      </c>
      <c r="C1974" s="12">
        <v>30100000000000</v>
      </c>
      <c r="D1974" s="13">
        <v>45559</v>
      </c>
      <c r="E1974" s="11">
        <v>586</v>
      </c>
      <c r="F1974" s="11">
        <v>0</v>
      </c>
      <c r="G1974" s="11" t="s">
        <v>9</v>
      </c>
    </row>
    <row r="1975" spans="1:7">
      <c r="A1975" s="1" t="s">
        <v>10</v>
      </c>
      <c r="B1975" s="4">
        <v>80125</v>
      </c>
      <c r="C1975" s="12">
        <v>6580000000000000</v>
      </c>
      <c r="D1975" s="13">
        <v>45620</v>
      </c>
      <c r="E1975" s="11">
        <v>4242</v>
      </c>
      <c r="F1975" s="11">
        <v>0</v>
      </c>
      <c r="G1975" s="11" t="s">
        <v>9</v>
      </c>
    </row>
    <row r="1976" spans="1:7">
      <c r="A1976" s="1" t="s">
        <v>11</v>
      </c>
      <c r="B1976" s="4">
        <v>80112</v>
      </c>
      <c r="C1976" s="12">
        <v>213000000000000</v>
      </c>
      <c r="D1976" s="14">
        <v>11475</v>
      </c>
      <c r="E1976" s="11">
        <v>249</v>
      </c>
      <c r="F1976" s="11">
        <v>1</v>
      </c>
      <c r="G1976" s="11" t="s">
        <v>9</v>
      </c>
    </row>
    <row r="1977" spans="1:7">
      <c r="A1977" s="1" t="s">
        <v>11</v>
      </c>
      <c r="B1977" s="4">
        <v>80098</v>
      </c>
      <c r="C1977" s="12">
        <v>4300000000000000</v>
      </c>
      <c r="D1977" s="13">
        <v>45436</v>
      </c>
      <c r="E1977" s="11">
        <v>581</v>
      </c>
      <c r="F1977" s="11">
        <v>0</v>
      </c>
      <c r="G1977" s="11" t="s">
        <v>9</v>
      </c>
    </row>
    <row r="1978" spans="1:7">
      <c r="A1978" s="1" t="s">
        <v>8</v>
      </c>
      <c r="B1978" s="4">
        <v>80096</v>
      </c>
      <c r="C1978" s="12">
        <v>3570000000000000</v>
      </c>
      <c r="D1978" s="14">
        <v>12663</v>
      </c>
      <c r="E1978" s="11">
        <v>576</v>
      </c>
      <c r="F1978" s="11">
        <v>0</v>
      </c>
      <c r="G1978" s="11" t="s">
        <v>9</v>
      </c>
    </row>
    <row r="1979" spans="1:7">
      <c r="A1979" s="1" t="s">
        <v>11</v>
      </c>
      <c r="B1979" s="4">
        <v>80093</v>
      </c>
      <c r="C1979" s="12">
        <v>3540000000000000</v>
      </c>
      <c r="D1979" s="14">
        <v>12298</v>
      </c>
      <c r="E1979" s="11">
        <v>919</v>
      </c>
      <c r="F1979" s="11">
        <v>0</v>
      </c>
      <c r="G1979" s="11" t="s">
        <v>9</v>
      </c>
    </row>
    <row r="1980" spans="1:7">
      <c r="A1980" s="1" t="s">
        <v>11</v>
      </c>
      <c r="B1980" s="4">
        <v>80093</v>
      </c>
      <c r="C1980" s="12">
        <v>4520000000000000</v>
      </c>
      <c r="D1980" s="13">
        <v>45406</v>
      </c>
      <c r="E1980" s="11">
        <v>3738</v>
      </c>
      <c r="F1980" s="11">
        <v>1</v>
      </c>
      <c r="G1980" s="11" t="s">
        <v>9</v>
      </c>
    </row>
    <row r="1981" spans="1:7">
      <c r="A1981" s="1" t="s">
        <v>11</v>
      </c>
      <c r="B1981" s="4">
        <v>80092</v>
      </c>
      <c r="C1981" s="12">
        <v>372000000000000</v>
      </c>
      <c r="D1981" s="13">
        <v>45315</v>
      </c>
      <c r="E1981" s="11">
        <v>980</v>
      </c>
      <c r="F1981" s="11">
        <v>0</v>
      </c>
      <c r="G1981" s="11" t="s">
        <v>9</v>
      </c>
    </row>
    <row r="1982" spans="1:7">
      <c r="A1982" s="1" t="s">
        <v>8</v>
      </c>
      <c r="B1982" s="4">
        <v>80085</v>
      </c>
      <c r="C1982" s="12">
        <v>180000000000000</v>
      </c>
      <c r="D1982" s="14">
        <v>12175</v>
      </c>
      <c r="E1982" s="11">
        <v>685</v>
      </c>
      <c r="F1982" s="11">
        <v>0</v>
      </c>
      <c r="G1982" s="11" t="s">
        <v>9</v>
      </c>
    </row>
    <row r="1983" spans="1:7">
      <c r="A1983" s="1" t="s">
        <v>11</v>
      </c>
      <c r="B1983" s="4">
        <v>80077</v>
      </c>
      <c r="C1983" s="12">
        <v>502000000000</v>
      </c>
      <c r="D1983" s="13">
        <v>45436</v>
      </c>
      <c r="E1983" s="11">
        <v>901</v>
      </c>
      <c r="F1983" s="11">
        <v>1</v>
      </c>
      <c r="G1983" s="11" t="s">
        <v>9</v>
      </c>
    </row>
    <row r="1984" spans="1:7">
      <c r="A1984" s="1" t="s">
        <v>8</v>
      </c>
      <c r="B1984" s="4">
        <v>80070</v>
      </c>
      <c r="C1984" s="12">
        <v>4130000000000</v>
      </c>
      <c r="D1984" s="13">
        <v>45346</v>
      </c>
      <c r="E1984" s="11">
        <v>349</v>
      </c>
      <c r="F1984" s="11">
        <v>1</v>
      </c>
      <c r="G1984" s="11" t="s">
        <v>9</v>
      </c>
    </row>
    <row r="1985" spans="1:7">
      <c r="A1985" s="1" t="s">
        <v>8</v>
      </c>
      <c r="B1985" s="4">
        <v>80020</v>
      </c>
      <c r="C1985" s="12">
        <v>676000000000</v>
      </c>
      <c r="D1985" s="14">
        <v>11475</v>
      </c>
      <c r="E1985" s="11">
        <v>510</v>
      </c>
      <c r="F1985" s="11">
        <v>1</v>
      </c>
      <c r="G1985" s="11" t="s">
        <v>9</v>
      </c>
    </row>
    <row r="1986" spans="1:7">
      <c r="A1986" s="1" t="s">
        <v>8</v>
      </c>
      <c r="B1986" s="4">
        <v>79991</v>
      </c>
      <c r="C1986" s="12">
        <v>4.52e+18</v>
      </c>
      <c r="D1986" s="13">
        <v>45346</v>
      </c>
      <c r="E1986" s="11">
        <v>640</v>
      </c>
      <c r="F1986" s="11">
        <v>1</v>
      </c>
      <c r="G1986" s="11" t="s">
        <v>9</v>
      </c>
    </row>
    <row r="1987" spans="1:7">
      <c r="A1987" s="1" t="s">
        <v>11</v>
      </c>
      <c r="B1987" s="4">
        <v>79982</v>
      </c>
      <c r="C1987" s="12">
        <v>4120000000000000</v>
      </c>
      <c r="D1987" s="14">
        <v>11810</v>
      </c>
      <c r="E1987" s="11">
        <v>518</v>
      </c>
      <c r="F1987" s="11">
        <v>0</v>
      </c>
      <c r="G1987" s="11" t="s">
        <v>9</v>
      </c>
    </row>
    <row r="1988" spans="1:7">
      <c r="A1988" s="1" t="s">
        <v>10</v>
      </c>
      <c r="B1988" s="4">
        <v>79976</v>
      </c>
      <c r="C1988" s="12">
        <v>371000000000000</v>
      </c>
      <c r="D1988" s="14">
        <v>11871</v>
      </c>
      <c r="E1988" s="11">
        <v>296</v>
      </c>
      <c r="F1988" s="11">
        <v>1</v>
      </c>
      <c r="G1988" s="11" t="s">
        <v>9</v>
      </c>
    </row>
    <row r="1989" spans="1:7">
      <c r="A1989" s="1" t="s">
        <v>10</v>
      </c>
      <c r="B1989" s="4">
        <v>79966</v>
      </c>
      <c r="C1989" s="12">
        <v>36700000000000</v>
      </c>
      <c r="D1989" s="14">
        <v>12267</v>
      </c>
      <c r="E1989" s="11">
        <v>13</v>
      </c>
      <c r="F1989" s="11">
        <v>1</v>
      </c>
      <c r="G1989" s="11" t="s">
        <v>9</v>
      </c>
    </row>
    <row r="1990" spans="1:7">
      <c r="A1990" s="1" t="s">
        <v>10</v>
      </c>
      <c r="B1990" s="4">
        <v>79963</v>
      </c>
      <c r="C1990" s="12">
        <v>4360000000000</v>
      </c>
      <c r="D1990" s="13">
        <v>45315</v>
      </c>
      <c r="E1990" s="11">
        <v>46</v>
      </c>
      <c r="F1990" s="11">
        <v>0</v>
      </c>
      <c r="G1990" s="11" t="s">
        <v>9</v>
      </c>
    </row>
    <row r="1991" spans="1:7">
      <c r="A1991" s="1" t="s">
        <v>11</v>
      </c>
      <c r="B1991" s="4">
        <v>79959</v>
      </c>
      <c r="C1991" s="12">
        <v>213000000000000</v>
      </c>
      <c r="D1991" s="13">
        <v>45375</v>
      </c>
      <c r="E1991" s="11">
        <v>749</v>
      </c>
      <c r="F1991" s="11">
        <v>0</v>
      </c>
      <c r="G1991" s="11" t="s">
        <v>9</v>
      </c>
    </row>
    <row r="1992" spans="1:7">
      <c r="A1992" s="1" t="s">
        <v>10</v>
      </c>
      <c r="B1992" s="4">
        <v>79950</v>
      </c>
      <c r="C1992" s="12">
        <v>342000000000000</v>
      </c>
      <c r="D1992" s="13">
        <v>45528</v>
      </c>
      <c r="E1992" s="11">
        <v>830</v>
      </c>
      <c r="F1992" s="11">
        <v>1</v>
      </c>
      <c r="G1992" s="11" t="s">
        <v>9</v>
      </c>
    </row>
    <row r="1993" spans="1:7">
      <c r="A1993" s="1" t="s">
        <v>10</v>
      </c>
      <c r="B1993" s="4">
        <v>79935</v>
      </c>
      <c r="C1993" s="12">
        <v>180000000000000</v>
      </c>
      <c r="D1993" s="13">
        <v>45650</v>
      </c>
      <c r="E1993" s="11">
        <v>7704</v>
      </c>
      <c r="F1993" s="11">
        <v>1</v>
      </c>
      <c r="G1993" s="11" t="s">
        <v>9</v>
      </c>
    </row>
    <row r="1994" spans="1:7">
      <c r="A1994" s="1" t="s">
        <v>10</v>
      </c>
      <c r="B1994" s="4">
        <v>79926</v>
      </c>
      <c r="C1994" s="12">
        <v>30500000000000</v>
      </c>
      <c r="D1994" s="13">
        <v>45375</v>
      </c>
      <c r="E1994" s="11">
        <v>722</v>
      </c>
      <c r="F1994" s="11">
        <v>1</v>
      </c>
      <c r="G1994" s="11" t="s">
        <v>9</v>
      </c>
    </row>
    <row r="1995" spans="1:7">
      <c r="A1995" s="1" t="s">
        <v>10</v>
      </c>
      <c r="B1995" s="4">
        <v>79914</v>
      </c>
      <c r="C1995" s="12">
        <v>6590000000000000</v>
      </c>
      <c r="D1995" s="13">
        <v>45346</v>
      </c>
      <c r="E1995" s="11">
        <v>127</v>
      </c>
      <c r="F1995" s="11">
        <v>0</v>
      </c>
      <c r="G1995" s="11" t="s">
        <v>9</v>
      </c>
    </row>
    <row r="1996" spans="1:7">
      <c r="A1996" s="1" t="s">
        <v>10</v>
      </c>
      <c r="B1996" s="4">
        <v>79913</v>
      </c>
      <c r="C1996" s="12">
        <v>3600000000000000</v>
      </c>
      <c r="D1996" s="14">
        <v>12601</v>
      </c>
      <c r="E1996" s="11">
        <v>242</v>
      </c>
      <c r="F1996" s="11">
        <v>1</v>
      </c>
      <c r="G1996" s="11" t="s">
        <v>9</v>
      </c>
    </row>
    <row r="1997" spans="1:7">
      <c r="A1997" s="1" t="s">
        <v>10</v>
      </c>
      <c r="B1997" s="4">
        <v>79907</v>
      </c>
      <c r="C1997" s="12">
        <v>4300000000000</v>
      </c>
      <c r="D1997" s="14">
        <v>11994</v>
      </c>
      <c r="E1997" s="11">
        <v>528</v>
      </c>
      <c r="F1997" s="11">
        <v>1</v>
      </c>
      <c r="G1997" s="11" t="s">
        <v>9</v>
      </c>
    </row>
    <row r="1998" spans="1:7">
      <c r="A1998" s="1" t="s">
        <v>10</v>
      </c>
      <c r="B1998" s="4">
        <v>79906</v>
      </c>
      <c r="C1998" s="12">
        <v>5390000000000000</v>
      </c>
      <c r="D1998" s="13">
        <v>45346</v>
      </c>
      <c r="E1998" s="11">
        <v>442</v>
      </c>
      <c r="F1998" s="11">
        <v>0</v>
      </c>
      <c r="G1998" s="11" t="s">
        <v>9</v>
      </c>
    </row>
    <row r="1999" spans="1:7">
      <c r="A1999" s="1" t="s">
        <v>8</v>
      </c>
      <c r="B1999" s="4">
        <v>79901</v>
      </c>
      <c r="C1999" s="12">
        <v>571000000000</v>
      </c>
      <c r="D1999" s="13">
        <v>45589</v>
      </c>
      <c r="E1999" s="11">
        <v>577</v>
      </c>
      <c r="F1999" s="11">
        <v>0</v>
      </c>
      <c r="G1999" s="11" t="s">
        <v>9</v>
      </c>
    </row>
    <row r="2000" spans="1:7">
      <c r="A2000" s="1" t="s">
        <v>11</v>
      </c>
      <c r="B2000" s="4">
        <v>79898</v>
      </c>
      <c r="C2000" s="12">
        <v>4.02e+18</v>
      </c>
      <c r="D2000" s="13">
        <v>45589</v>
      </c>
      <c r="E2000" s="11">
        <v>586</v>
      </c>
      <c r="F2000" s="11">
        <v>1</v>
      </c>
      <c r="G2000" s="11" t="s">
        <v>9</v>
      </c>
    </row>
    <row r="2001" spans="1:7">
      <c r="A2001" s="1" t="s">
        <v>8</v>
      </c>
      <c r="B2001" s="4">
        <v>79898</v>
      </c>
      <c r="C2001" s="12">
        <v>6530000000000000</v>
      </c>
      <c r="D2001" s="13">
        <v>45315</v>
      </c>
      <c r="E2001" s="11">
        <v>210</v>
      </c>
      <c r="F2001" s="11">
        <v>0</v>
      </c>
      <c r="G2001" s="11" t="s">
        <v>9</v>
      </c>
    </row>
    <row r="2002" spans="1:7">
      <c r="A2002" s="1" t="s">
        <v>11</v>
      </c>
      <c r="B2002" s="4">
        <v>79894</v>
      </c>
      <c r="C2002" s="12">
        <v>4.54e+18</v>
      </c>
      <c r="D2002" s="13">
        <v>45315</v>
      </c>
      <c r="E2002" s="11">
        <v>539</v>
      </c>
      <c r="F2002" s="11">
        <v>0</v>
      </c>
      <c r="G2002" s="11" t="s">
        <v>9</v>
      </c>
    </row>
    <row r="2003" spans="1:7">
      <c r="A2003" s="1" t="s">
        <v>8</v>
      </c>
      <c r="B2003" s="4">
        <v>79885</v>
      </c>
      <c r="C2003" s="12">
        <v>6500000000000000</v>
      </c>
      <c r="D2003" s="13">
        <v>45375</v>
      </c>
      <c r="E2003" s="11">
        <v>350</v>
      </c>
      <c r="F2003" s="11">
        <v>0</v>
      </c>
      <c r="G2003" s="11" t="s">
        <v>9</v>
      </c>
    </row>
    <row r="2004" spans="1:7">
      <c r="A2004" s="1" t="s">
        <v>8</v>
      </c>
      <c r="B2004" s="4">
        <v>79864</v>
      </c>
      <c r="C2004" s="12">
        <v>346000000000000</v>
      </c>
      <c r="D2004" s="13">
        <v>45406</v>
      </c>
      <c r="E2004" s="11">
        <v>98</v>
      </c>
      <c r="F2004" s="11">
        <v>1</v>
      </c>
      <c r="G2004" s="11" t="s">
        <v>9</v>
      </c>
    </row>
    <row r="2005" spans="1:7">
      <c r="A2005" s="1" t="s">
        <v>11</v>
      </c>
      <c r="B2005" s="4">
        <v>79859</v>
      </c>
      <c r="C2005" s="12">
        <v>2290000000000000</v>
      </c>
      <c r="D2005" s="13">
        <v>45315</v>
      </c>
      <c r="E2005" s="11">
        <v>101</v>
      </c>
      <c r="F2005" s="11">
        <v>1</v>
      </c>
      <c r="G2005" s="11" t="s">
        <v>9</v>
      </c>
    </row>
    <row r="2006" spans="1:7">
      <c r="A2006" s="1" t="s">
        <v>11</v>
      </c>
      <c r="B2006" s="4">
        <v>79837</v>
      </c>
      <c r="C2006" s="12">
        <v>4170000000000</v>
      </c>
      <c r="D2006" s="14">
        <v>12024</v>
      </c>
      <c r="E2006" s="11">
        <v>766</v>
      </c>
      <c r="F2006" s="11">
        <v>0</v>
      </c>
      <c r="G2006" s="11" t="s">
        <v>9</v>
      </c>
    </row>
    <row r="2007" spans="1:7">
      <c r="A2007" s="1" t="s">
        <v>10</v>
      </c>
      <c r="B2007" s="4">
        <v>79833</v>
      </c>
      <c r="C2007" s="12">
        <v>6540000000000000</v>
      </c>
      <c r="D2007" s="13">
        <v>45559</v>
      </c>
      <c r="E2007" s="11">
        <v>301</v>
      </c>
      <c r="F2007" s="11">
        <v>0</v>
      </c>
      <c r="G2007" s="11" t="s">
        <v>9</v>
      </c>
    </row>
    <row r="2008" spans="1:7">
      <c r="A2008" s="1" t="s">
        <v>11</v>
      </c>
      <c r="B2008" s="4">
        <v>79813</v>
      </c>
      <c r="C2008" s="12">
        <v>502000000000</v>
      </c>
      <c r="D2008" s="13">
        <v>45650</v>
      </c>
      <c r="E2008" s="11">
        <v>508</v>
      </c>
      <c r="F2008" s="11">
        <v>0</v>
      </c>
      <c r="G2008" s="11" t="s">
        <v>9</v>
      </c>
    </row>
    <row r="2009" spans="1:7">
      <c r="A2009" s="1" t="s">
        <v>11</v>
      </c>
      <c r="B2009" s="4">
        <v>79797</v>
      </c>
      <c r="C2009" s="12">
        <v>3580000000000000</v>
      </c>
      <c r="D2009" s="14">
        <v>11902</v>
      </c>
      <c r="E2009" s="11">
        <v>234</v>
      </c>
      <c r="F2009" s="11">
        <v>1</v>
      </c>
      <c r="G2009" s="11" t="s">
        <v>9</v>
      </c>
    </row>
    <row r="2010" spans="1:7">
      <c r="A2010" s="1" t="s">
        <v>11</v>
      </c>
      <c r="B2010" s="4">
        <v>79794</v>
      </c>
      <c r="C2010" s="12">
        <v>5590000000000000</v>
      </c>
      <c r="D2010" s="13">
        <v>45406</v>
      </c>
      <c r="E2010" s="11">
        <v>303</v>
      </c>
      <c r="F2010" s="11">
        <v>0</v>
      </c>
      <c r="G2010" s="11" t="s">
        <v>9</v>
      </c>
    </row>
    <row r="2011" spans="1:7">
      <c r="A2011" s="1" t="s">
        <v>8</v>
      </c>
      <c r="B2011" s="4">
        <v>79790</v>
      </c>
      <c r="C2011" s="12">
        <v>5240000000000000</v>
      </c>
      <c r="D2011" s="13">
        <v>45528</v>
      </c>
      <c r="E2011" s="11">
        <v>67</v>
      </c>
      <c r="F2011" s="11">
        <v>1</v>
      </c>
      <c r="G2011" s="11" t="s">
        <v>9</v>
      </c>
    </row>
    <row r="2012" spans="1:7">
      <c r="A2012" s="1" t="s">
        <v>8</v>
      </c>
      <c r="B2012" s="4">
        <v>79789</v>
      </c>
      <c r="C2012" s="12">
        <v>4300000000000000</v>
      </c>
      <c r="D2012" s="13">
        <v>45559</v>
      </c>
      <c r="E2012" s="11">
        <v>467</v>
      </c>
      <c r="F2012" s="11">
        <v>1</v>
      </c>
      <c r="G2012" s="11" t="s">
        <v>9</v>
      </c>
    </row>
    <row r="2013" spans="1:7">
      <c r="A2013" s="1" t="s">
        <v>10</v>
      </c>
      <c r="B2013" s="4">
        <v>79763</v>
      </c>
      <c r="C2013" s="12">
        <v>4.5e+18</v>
      </c>
      <c r="D2013" s="13">
        <v>45650</v>
      </c>
      <c r="E2013" s="11">
        <v>490</v>
      </c>
      <c r="F2013" s="11">
        <v>0</v>
      </c>
      <c r="G2013" s="11" t="s">
        <v>9</v>
      </c>
    </row>
    <row r="2014" spans="1:7">
      <c r="A2014" s="1" t="s">
        <v>10</v>
      </c>
      <c r="B2014" s="4">
        <v>79755</v>
      </c>
      <c r="C2014" s="12">
        <v>639000000000</v>
      </c>
      <c r="D2014" s="13">
        <v>45315</v>
      </c>
      <c r="E2014" s="11">
        <v>744</v>
      </c>
      <c r="F2014" s="11">
        <v>1</v>
      </c>
      <c r="G2014" s="11" t="s">
        <v>9</v>
      </c>
    </row>
    <row r="2015" spans="1:7">
      <c r="A2015" s="1" t="s">
        <v>10</v>
      </c>
      <c r="B2015" s="4">
        <v>79728</v>
      </c>
      <c r="C2015" s="12">
        <v>4.15e+18</v>
      </c>
      <c r="D2015" s="13">
        <v>45315</v>
      </c>
      <c r="E2015" s="11">
        <v>243</v>
      </c>
      <c r="F2015" s="11">
        <v>1</v>
      </c>
      <c r="G2015" s="11" t="s">
        <v>9</v>
      </c>
    </row>
    <row r="2016" spans="1:7">
      <c r="A2016" s="1" t="s">
        <v>10</v>
      </c>
      <c r="B2016" s="4">
        <v>79723</v>
      </c>
      <c r="C2016" s="12">
        <v>4210000000000000</v>
      </c>
      <c r="D2016" s="14">
        <v>12328</v>
      </c>
      <c r="E2016" s="11">
        <v>528</v>
      </c>
      <c r="F2016" s="11">
        <v>1</v>
      </c>
      <c r="G2016" s="11" t="s">
        <v>9</v>
      </c>
    </row>
    <row r="2017" spans="1:7">
      <c r="A2017" s="1" t="s">
        <v>10</v>
      </c>
      <c r="B2017" s="4">
        <v>79721</v>
      </c>
      <c r="C2017" s="12">
        <v>2240000000000000</v>
      </c>
      <c r="D2017" s="14">
        <v>12359</v>
      </c>
      <c r="E2017" s="11">
        <v>866</v>
      </c>
      <c r="F2017" s="11">
        <v>1</v>
      </c>
      <c r="G2017" s="11" t="s">
        <v>9</v>
      </c>
    </row>
    <row r="2018" spans="1:7">
      <c r="A2018" s="1" t="s">
        <v>10</v>
      </c>
      <c r="B2018" s="4">
        <v>79709</v>
      </c>
      <c r="C2018" s="12">
        <v>4.15e+18</v>
      </c>
      <c r="D2018" s="13">
        <v>45467</v>
      </c>
      <c r="E2018" s="11">
        <v>956</v>
      </c>
      <c r="F2018" s="11">
        <v>1</v>
      </c>
      <c r="G2018" s="11" t="s">
        <v>9</v>
      </c>
    </row>
    <row r="2019" spans="1:7">
      <c r="A2019" s="1" t="s">
        <v>10</v>
      </c>
      <c r="B2019" s="4">
        <v>79704</v>
      </c>
      <c r="C2019" s="12">
        <v>344000000000000</v>
      </c>
      <c r="D2019" s="14">
        <v>11475</v>
      </c>
      <c r="E2019" s="11">
        <v>987</v>
      </c>
      <c r="F2019" s="11">
        <v>1</v>
      </c>
      <c r="G2019" s="11" t="s">
        <v>9</v>
      </c>
    </row>
    <row r="2020" spans="1:7">
      <c r="A2020" s="1" t="s">
        <v>11</v>
      </c>
      <c r="B2020" s="4">
        <v>79699</v>
      </c>
      <c r="C2020" s="12">
        <v>3590000000000000</v>
      </c>
      <c r="D2020" s="13">
        <v>45650</v>
      </c>
      <c r="E2020" s="11">
        <v>246</v>
      </c>
      <c r="F2020" s="11">
        <v>0</v>
      </c>
      <c r="G2020" s="11" t="s">
        <v>9</v>
      </c>
    </row>
    <row r="2021" spans="1:7">
      <c r="A2021" s="1" t="s">
        <v>10</v>
      </c>
      <c r="B2021" s="4">
        <v>79690</v>
      </c>
      <c r="C2021" s="12">
        <v>4980000000000000</v>
      </c>
      <c r="D2021" s="14">
        <v>12055</v>
      </c>
      <c r="E2021" s="11">
        <v>962</v>
      </c>
      <c r="F2021" s="11">
        <v>0</v>
      </c>
      <c r="G2021" s="11" t="s">
        <v>9</v>
      </c>
    </row>
    <row r="2022" spans="1:7">
      <c r="A2022" s="1" t="s">
        <v>8</v>
      </c>
      <c r="B2022" s="4">
        <v>79683</v>
      </c>
      <c r="C2022" s="12">
        <v>6010000000000000</v>
      </c>
      <c r="D2022" s="14">
        <v>12540</v>
      </c>
      <c r="E2022" s="11">
        <v>457</v>
      </c>
      <c r="F2022" s="11">
        <v>1</v>
      </c>
      <c r="G2022" s="11" t="s">
        <v>9</v>
      </c>
    </row>
    <row r="2023" spans="1:7">
      <c r="A2023" s="1" t="s">
        <v>11</v>
      </c>
      <c r="B2023" s="4">
        <v>79671</v>
      </c>
      <c r="C2023" s="12">
        <v>213000000000000</v>
      </c>
      <c r="D2023" s="13">
        <v>45559</v>
      </c>
      <c r="E2023" s="11">
        <v>886</v>
      </c>
      <c r="F2023" s="11">
        <v>1</v>
      </c>
      <c r="G2023" s="11" t="s">
        <v>9</v>
      </c>
    </row>
    <row r="2024" spans="1:7">
      <c r="A2024" s="1" t="s">
        <v>10</v>
      </c>
      <c r="B2024" s="4">
        <v>79652</v>
      </c>
      <c r="C2024" s="12">
        <v>2720000000000000</v>
      </c>
      <c r="D2024" s="13">
        <v>45375</v>
      </c>
      <c r="E2024" s="11">
        <v>58</v>
      </c>
      <c r="F2024" s="11">
        <v>1</v>
      </c>
      <c r="G2024" s="11" t="s">
        <v>9</v>
      </c>
    </row>
    <row r="2025" spans="1:7">
      <c r="A2025" s="1" t="s">
        <v>10</v>
      </c>
      <c r="B2025" s="4">
        <v>79648</v>
      </c>
      <c r="C2025" s="12">
        <v>3550000000000000</v>
      </c>
      <c r="D2025" s="13">
        <v>45436</v>
      </c>
      <c r="E2025" s="11">
        <v>708</v>
      </c>
      <c r="F2025" s="11">
        <v>1</v>
      </c>
      <c r="G2025" s="11" t="s">
        <v>9</v>
      </c>
    </row>
    <row r="2026" spans="1:7">
      <c r="A2026" s="1" t="s">
        <v>8</v>
      </c>
      <c r="B2026" s="4">
        <v>79643</v>
      </c>
      <c r="C2026" s="12">
        <v>3530000000000000</v>
      </c>
      <c r="D2026" s="13">
        <v>45375</v>
      </c>
      <c r="E2026" s="11">
        <v>874</v>
      </c>
      <c r="F2026" s="11">
        <v>0</v>
      </c>
      <c r="G2026" s="11" t="s">
        <v>9</v>
      </c>
    </row>
    <row r="2027" spans="1:7">
      <c r="A2027" s="1" t="s">
        <v>11</v>
      </c>
      <c r="B2027" s="4">
        <v>79618</v>
      </c>
      <c r="C2027" s="12">
        <v>38300000000000</v>
      </c>
      <c r="D2027" s="14">
        <v>11720</v>
      </c>
      <c r="E2027" s="11">
        <v>969</v>
      </c>
      <c r="F2027" s="11">
        <v>0</v>
      </c>
      <c r="G2027" s="11" t="s">
        <v>9</v>
      </c>
    </row>
    <row r="2028" spans="1:7">
      <c r="A2028" s="1" t="s">
        <v>11</v>
      </c>
      <c r="B2028" s="4">
        <v>79610</v>
      </c>
      <c r="C2028" s="12">
        <v>4.29e+18</v>
      </c>
      <c r="D2028" s="13">
        <v>45467</v>
      </c>
      <c r="E2028" s="11">
        <v>107</v>
      </c>
      <c r="F2028" s="11">
        <v>1</v>
      </c>
      <c r="G2028" s="11" t="s">
        <v>9</v>
      </c>
    </row>
    <row r="2029" spans="1:7">
      <c r="A2029" s="1" t="s">
        <v>8</v>
      </c>
      <c r="B2029" s="4">
        <v>79606</v>
      </c>
      <c r="C2029" s="12">
        <v>4780000000000</v>
      </c>
      <c r="D2029" s="13">
        <v>45406</v>
      </c>
      <c r="E2029" s="11">
        <v>986</v>
      </c>
      <c r="F2029" s="11">
        <v>0</v>
      </c>
      <c r="G2029" s="11" t="s">
        <v>9</v>
      </c>
    </row>
    <row r="2030" spans="1:7">
      <c r="A2030" s="1" t="s">
        <v>10</v>
      </c>
      <c r="B2030" s="4">
        <v>79603</v>
      </c>
      <c r="C2030" s="12">
        <v>4420000000000000</v>
      </c>
      <c r="D2030" s="13">
        <v>45436</v>
      </c>
      <c r="E2030" s="11">
        <v>481</v>
      </c>
      <c r="F2030" s="11">
        <v>0</v>
      </c>
      <c r="G2030" s="11" t="s">
        <v>9</v>
      </c>
    </row>
    <row r="2031" spans="1:7">
      <c r="A2031" s="1" t="s">
        <v>8</v>
      </c>
      <c r="B2031" s="4">
        <v>79584</v>
      </c>
      <c r="C2031" s="12">
        <v>4580000000000000</v>
      </c>
      <c r="D2031" s="14">
        <v>12451</v>
      </c>
      <c r="E2031" s="11">
        <v>106</v>
      </c>
      <c r="F2031" s="11">
        <v>1</v>
      </c>
      <c r="G2031" s="11" t="s">
        <v>9</v>
      </c>
    </row>
    <row r="2032" spans="1:7">
      <c r="A2032" s="1" t="s">
        <v>8</v>
      </c>
      <c r="B2032" s="4">
        <v>79583</v>
      </c>
      <c r="C2032" s="12">
        <v>4590000000000000</v>
      </c>
      <c r="D2032" s="13">
        <v>45497</v>
      </c>
      <c r="E2032" s="11">
        <v>1202</v>
      </c>
      <c r="F2032" s="11">
        <v>1</v>
      </c>
      <c r="G2032" s="11" t="s">
        <v>9</v>
      </c>
    </row>
    <row r="2033" spans="1:7">
      <c r="A2033" s="1" t="s">
        <v>11</v>
      </c>
      <c r="B2033" s="4">
        <v>79575</v>
      </c>
      <c r="C2033" s="12">
        <v>3580000000000000</v>
      </c>
      <c r="D2033" s="14">
        <v>11689</v>
      </c>
      <c r="E2033" s="11">
        <v>976</v>
      </c>
      <c r="F2033" s="11">
        <v>1</v>
      </c>
      <c r="G2033" s="11" t="s">
        <v>9</v>
      </c>
    </row>
    <row r="2034" spans="1:7">
      <c r="A2034" s="1" t="s">
        <v>8</v>
      </c>
      <c r="B2034" s="4">
        <v>79562</v>
      </c>
      <c r="C2034" s="12">
        <v>4340000000000000</v>
      </c>
      <c r="D2034" s="13">
        <v>45589</v>
      </c>
      <c r="E2034" s="11">
        <v>66</v>
      </c>
      <c r="F2034" s="11">
        <v>1</v>
      </c>
      <c r="G2034" s="11" t="s">
        <v>9</v>
      </c>
    </row>
    <row r="2035" spans="1:7">
      <c r="A2035" s="1" t="s">
        <v>11</v>
      </c>
      <c r="B2035" s="4">
        <v>79558</v>
      </c>
      <c r="C2035" s="12">
        <v>4.24e+18</v>
      </c>
      <c r="D2035" s="13">
        <v>45406</v>
      </c>
      <c r="E2035" s="11">
        <v>673</v>
      </c>
      <c r="F2035" s="11">
        <v>1</v>
      </c>
      <c r="G2035" s="11" t="s">
        <v>9</v>
      </c>
    </row>
    <row r="2036" spans="1:7">
      <c r="A2036" s="1" t="s">
        <v>11</v>
      </c>
      <c r="B2036" s="4">
        <v>79550</v>
      </c>
      <c r="C2036" s="12">
        <v>4190000000000000</v>
      </c>
      <c r="D2036" s="14">
        <v>12114</v>
      </c>
      <c r="E2036" s="11">
        <v>744</v>
      </c>
      <c r="F2036" s="11">
        <v>0</v>
      </c>
      <c r="G2036" s="11" t="s">
        <v>9</v>
      </c>
    </row>
    <row r="2037" spans="1:7">
      <c r="A2037" s="1" t="s">
        <v>10</v>
      </c>
      <c r="B2037" s="4">
        <v>79500</v>
      </c>
      <c r="C2037" s="12">
        <v>6500000000000000</v>
      </c>
      <c r="D2037" s="14">
        <v>12024</v>
      </c>
      <c r="E2037" s="11">
        <v>43</v>
      </c>
      <c r="F2037" s="11">
        <v>0</v>
      </c>
      <c r="G2037" s="11" t="s">
        <v>9</v>
      </c>
    </row>
    <row r="2038" spans="1:7">
      <c r="A2038" s="1" t="s">
        <v>11</v>
      </c>
      <c r="B2038" s="4">
        <v>79499</v>
      </c>
      <c r="C2038" s="12">
        <v>676000000000</v>
      </c>
      <c r="D2038" s="13">
        <v>45497</v>
      </c>
      <c r="E2038" s="11">
        <v>2306</v>
      </c>
      <c r="F2038" s="11">
        <v>0</v>
      </c>
      <c r="G2038" s="11" t="s">
        <v>9</v>
      </c>
    </row>
    <row r="2039" spans="1:7">
      <c r="A2039" s="1" t="s">
        <v>8</v>
      </c>
      <c r="B2039" s="4">
        <v>79478</v>
      </c>
      <c r="C2039" s="12">
        <v>6010000000000000</v>
      </c>
      <c r="D2039" s="13">
        <v>45497</v>
      </c>
      <c r="E2039" s="11">
        <v>755</v>
      </c>
      <c r="F2039" s="11">
        <v>0</v>
      </c>
      <c r="G2039" s="11" t="s">
        <v>9</v>
      </c>
    </row>
    <row r="2040" spans="1:7">
      <c r="A2040" s="1" t="s">
        <v>8</v>
      </c>
      <c r="B2040" s="4">
        <v>79458</v>
      </c>
      <c r="C2040" s="12">
        <v>4160000000000000</v>
      </c>
      <c r="D2040" s="13">
        <v>45528</v>
      </c>
      <c r="E2040" s="11">
        <v>210</v>
      </c>
      <c r="F2040" s="11">
        <v>0</v>
      </c>
      <c r="G2040" s="11" t="s">
        <v>9</v>
      </c>
    </row>
    <row r="2041" spans="1:7">
      <c r="A2041" s="1" t="s">
        <v>8</v>
      </c>
      <c r="B2041" s="4">
        <v>79458</v>
      </c>
      <c r="C2041" s="12">
        <v>4560000000000000</v>
      </c>
      <c r="D2041" s="14">
        <v>11720</v>
      </c>
      <c r="E2041" s="11">
        <v>776</v>
      </c>
      <c r="F2041" s="11">
        <v>1</v>
      </c>
      <c r="G2041" s="11" t="s">
        <v>9</v>
      </c>
    </row>
    <row r="2042" spans="1:7">
      <c r="A2042" s="1" t="s">
        <v>8</v>
      </c>
      <c r="B2042" s="4">
        <v>79439</v>
      </c>
      <c r="C2042" s="12">
        <v>213000000000000</v>
      </c>
      <c r="D2042" s="14">
        <v>12024</v>
      </c>
      <c r="E2042" s="11">
        <v>820</v>
      </c>
      <c r="F2042" s="11">
        <v>0</v>
      </c>
      <c r="G2042" s="11" t="s">
        <v>9</v>
      </c>
    </row>
    <row r="2043" spans="1:7">
      <c r="A2043" s="1" t="s">
        <v>10</v>
      </c>
      <c r="B2043" s="4">
        <v>79434</v>
      </c>
      <c r="C2043" s="12">
        <v>5280000000000000</v>
      </c>
      <c r="D2043" s="14">
        <v>11963</v>
      </c>
      <c r="E2043" s="11">
        <v>392</v>
      </c>
      <c r="F2043" s="11">
        <v>1</v>
      </c>
      <c r="G2043" s="11" t="s">
        <v>9</v>
      </c>
    </row>
    <row r="2044" spans="1:7">
      <c r="A2044" s="1" t="s">
        <v>11</v>
      </c>
      <c r="B2044" s="4">
        <v>79432</v>
      </c>
      <c r="C2044" s="12">
        <v>3530000000000000</v>
      </c>
      <c r="D2044" s="13">
        <v>45620</v>
      </c>
      <c r="E2044" s="11">
        <v>345</v>
      </c>
      <c r="F2044" s="11">
        <v>1</v>
      </c>
      <c r="G2044" s="11" t="s">
        <v>9</v>
      </c>
    </row>
    <row r="2045" spans="1:7">
      <c r="A2045" s="1" t="s">
        <v>11</v>
      </c>
      <c r="B2045" s="4">
        <v>79430</v>
      </c>
      <c r="C2045" s="12">
        <v>4240000000000000</v>
      </c>
      <c r="D2045" s="13">
        <v>45497</v>
      </c>
      <c r="E2045" s="11">
        <v>278</v>
      </c>
      <c r="F2045" s="11">
        <v>0</v>
      </c>
      <c r="G2045" s="11" t="s">
        <v>9</v>
      </c>
    </row>
    <row r="2046" spans="1:7">
      <c r="A2046" s="1" t="s">
        <v>10</v>
      </c>
      <c r="B2046" s="4">
        <v>79429</v>
      </c>
      <c r="C2046" s="12">
        <v>3540000000000000</v>
      </c>
      <c r="D2046" s="14">
        <v>11871</v>
      </c>
      <c r="E2046" s="11">
        <v>84</v>
      </c>
      <c r="F2046" s="11">
        <v>1</v>
      </c>
      <c r="G2046" s="11" t="s">
        <v>9</v>
      </c>
    </row>
    <row r="2047" spans="1:7">
      <c r="A2047" s="1" t="s">
        <v>8</v>
      </c>
      <c r="B2047" s="4">
        <v>79418</v>
      </c>
      <c r="C2047" s="12">
        <v>4.16e+18</v>
      </c>
      <c r="D2047" s="13">
        <v>45436</v>
      </c>
      <c r="E2047" s="11">
        <v>317</v>
      </c>
      <c r="F2047" s="11">
        <v>0</v>
      </c>
      <c r="G2047" s="11" t="s">
        <v>9</v>
      </c>
    </row>
    <row r="2048" spans="1:7">
      <c r="A2048" s="1" t="s">
        <v>11</v>
      </c>
      <c r="B2048" s="4">
        <v>79410</v>
      </c>
      <c r="C2048" s="12">
        <v>4440000000000000</v>
      </c>
      <c r="D2048" s="14">
        <v>12389</v>
      </c>
      <c r="E2048" s="11">
        <v>8132</v>
      </c>
      <c r="F2048" s="11">
        <v>1</v>
      </c>
      <c r="G2048" s="11" t="s">
        <v>9</v>
      </c>
    </row>
    <row r="2049" spans="1:7">
      <c r="A2049" s="1" t="s">
        <v>8</v>
      </c>
      <c r="B2049" s="4">
        <v>79410</v>
      </c>
      <c r="C2049" s="12">
        <v>30100000000000</v>
      </c>
      <c r="D2049" s="13">
        <v>45559</v>
      </c>
      <c r="E2049" s="11">
        <v>162</v>
      </c>
      <c r="F2049" s="11">
        <v>0</v>
      </c>
      <c r="G2049" s="11" t="s">
        <v>9</v>
      </c>
    </row>
    <row r="2050" spans="1:7">
      <c r="A2050" s="1" t="s">
        <v>11</v>
      </c>
      <c r="B2050" s="4">
        <v>79407</v>
      </c>
      <c r="C2050" s="12">
        <v>350000000000000</v>
      </c>
      <c r="D2050" s="13">
        <v>45315</v>
      </c>
      <c r="E2050" s="11">
        <v>460</v>
      </c>
      <c r="F2050" s="11">
        <v>1</v>
      </c>
      <c r="G2050" s="11" t="s">
        <v>9</v>
      </c>
    </row>
    <row r="2051" spans="1:7">
      <c r="A2051" s="1" t="s">
        <v>11</v>
      </c>
      <c r="B2051" s="4">
        <v>79398</v>
      </c>
      <c r="C2051" s="12">
        <v>6530000000000000</v>
      </c>
      <c r="D2051" s="13">
        <v>45620</v>
      </c>
      <c r="E2051" s="11">
        <v>8780</v>
      </c>
      <c r="F2051" s="11">
        <v>1</v>
      </c>
      <c r="G2051" s="11" t="s">
        <v>9</v>
      </c>
    </row>
    <row r="2052" spans="1:7">
      <c r="A2052" s="1" t="s">
        <v>10</v>
      </c>
      <c r="B2052" s="4">
        <v>79391</v>
      </c>
      <c r="C2052" s="12">
        <v>5540000000000000</v>
      </c>
      <c r="D2052" s="13">
        <v>45346</v>
      </c>
      <c r="E2052" s="11">
        <v>917</v>
      </c>
      <c r="F2052" s="11">
        <v>0</v>
      </c>
      <c r="G2052" s="11" t="s">
        <v>9</v>
      </c>
    </row>
    <row r="2053" spans="1:7">
      <c r="A2053" s="1" t="s">
        <v>11</v>
      </c>
      <c r="B2053" s="4">
        <v>79382</v>
      </c>
      <c r="C2053" s="12">
        <v>4990000000000</v>
      </c>
      <c r="D2053" s="13">
        <v>45406</v>
      </c>
      <c r="E2053" s="11">
        <v>543</v>
      </c>
      <c r="F2053" s="11">
        <v>1</v>
      </c>
      <c r="G2053" s="11" t="s">
        <v>9</v>
      </c>
    </row>
    <row r="2054" spans="1:7">
      <c r="A2054" s="1" t="s">
        <v>11</v>
      </c>
      <c r="B2054" s="4">
        <v>79349</v>
      </c>
      <c r="C2054" s="12">
        <v>3540000000000000</v>
      </c>
      <c r="D2054" s="13">
        <v>45528</v>
      </c>
      <c r="E2054" s="11">
        <v>4568</v>
      </c>
      <c r="F2054" s="11">
        <v>0</v>
      </c>
      <c r="G2054" s="11" t="s">
        <v>9</v>
      </c>
    </row>
    <row r="2055" spans="1:7">
      <c r="A2055" s="1" t="s">
        <v>8</v>
      </c>
      <c r="B2055" s="4">
        <v>79335</v>
      </c>
      <c r="C2055" s="12">
        <v>30200000000000</v>
      </c>
      <c r="D2055" s="13">
        <v>45589</v>
      </c>
      <c r="E2055" s="11">
        <v>230</v>
      </c>
      <c r="F2055" s="11">
        <v>1</v>
      </c>
      <c r="G2055" s="11" t="s">
        <v>9</v>
      </c>
    </row>
    <row r="2056" spans="1:7">
      <c r="A2056" s="1" t="s">
        <v>10</v>
      </c>
      <c r="B2056" s="4">
        <v>79334</v>
      </c>
      <c r="C2056" s="12">
        <v>3590000000000000</v>
      </c>
      <c r="D2056" s="14">
        <v>12114</v>
      </c>
      <c r="E2056" s="11">
        <v>141</v>
      </c>
      <c r="F2056" s="11">
        <v>1</v>
      </c>
      <c r="G2056" s="11" t="s">
        <v>9</v>
      </c>
    </row>
    <row r="2057" spans="1:7">
      <c r="A2057" s="1" t="s">
        <v>10</v>
      </c>
      <c r="B2057" s="4">
        <v>79322</v>
      </c>
      <c r="C2057" s="12">
        <v>6010000000000000</v>
      </c>
      <c r="D2057" s="13">
        <v>45528</v>
      </c>
      <c r="E2057" s="11">
        <v>5833</v>
      </c>
      <c r="F2057" s="11">
        <v>0</v>
      </c>
      <c r="G2057" s="11" t="s">
        <v>9</v>
      </c>
    </row>
    <row r="2058" spans="1:7">
      <c r="A2058" s="1" t="s">
        <v>8</v>
      </c>
      <c r="B2058" s="4">
        <v>79299</v>
      </c>
      <c r="C2058" s="12">
        <v>4130000000000000</v>
      </c>
      <c r="D2058" s="13">
        <v>45559</v>
      </c>
      <c r="E2058" s="11">
        <v>661</v>
      </c>
      <c r="F2058" s="11">
        <v>1</v>
      </c>
      <c r="G2058" s="11" t="s">
        <v>9</v>
      </c>
    </row>
    <row r="2059" spans="1:7">
      <c r="A2059" s="1" t="s">
        <v>10</v>
      </c>
      <c r="B2059" s="4">
        <v>79287</v>
      </c>
      <c r="C2059" s="12">
        <v>4370000000000</v>
      </c>
      <c r="D2059" s="13">
        <v>45559</v>
      </c>
      <c r="E2059" s="11">
        <v>340</v>
      </c>
      <c r="F2059" s="11">
        <v>0</v>
      </c>
      <c r="G2059" s="11" t="s">
        <v>9</v>
      </c>
    </row>
    <row r="2060" spans="1:7">
      <c r="A2060" s="1" t="s">
        <v>11</v>
      </c>
      <c r="B2060" s="4">
        <v>79283</v>
      </c>
      <c r="C2060" s="12">
        <v>3550000000000000</v>
      </c>
      <c r="D2060" s="14">
        <v>12359</v>
      </c>
      <c r="E2060" s="11">
        <v>96</v>
      </c>
      <c r="F2060" s="11">
        <v>0</v>
      </c>
      <c r="G2060" s="11" t="s">
        <v>9</v>
      </c>
    </row>
    <row r="2061" spans="1:7">
      <c r="A2061" s="1" t="s">
        <v>8</v>
      </c>
      <c r="B2061" s="4">
        <v>79256</v>
      </c>
      <c r="C2061" s="12">
        <v>2240000000000000</v>
      </c>
      <c r="D2061" s="13">
        <v>45528</v>
      </c>
      <c r="E2061" s="11">
        <v>428</v>
      </c>
      <c r="F2061" s="11">
        <v>0</v>
      </c>
      <c r="G2061" s="11" t="s">
        <v>9</v>
      </c>
    </row>
    <row r="2062" spans="1:7">
      <c r="A2062" s="1" t="s">
        <v>10</v>
      </c>
      <c r="B2062" s="4">
        <v>79248</v>
      </c>
      <c r="C2062" s="12">
        <v>4810000000000000</v>
      </c>
      <c r="D2062" s="13">
        <v>45589</v>
      </c>
      <c r="E2062" s="11">
        <v>598</v>
      </c>
      <c r="F2062" s="11">
        <v>0</v>
      </c>
      <c r="G2062" s="11" t="s">
        <v>9</v>
      </c>
    </row>
    <row r="2063" spans="1:7">
      <c r="A2063" s="1" t="s">
        <v>8</v>
      </c>
      <c r="B2063" s="4">
        <v>79246</v>
      </c>
      <c r="C2063" s="12">
        <v>4960000000000000</v>
      </c>
      <c r="D2063" s="13">
        <v>45315</v>
      </c>
      <c r="E2063" s="11">
        <v>487</v>
      </c>
      <c r="F2063" s="11">
        <v>1</v>
      </c>
      <c r="G2063" s="11" t="s">
        <v>9</v>
      </c>
    </row>
    <row r="2064" spans="1:7">
      <c r="A2064" s="1" t="s">
        <v>10</v>
      </c>
      <c r="B2064" s="4">
        <v>79246</v>
      </c>
      <c r="C2064" s="12">
        <v>2250000000000000</v>
      </c>
      <c r="D2064" s="13">
        <v>45589</v>
      </c>
      <c r="E2064" s="11">
        <v>410</v>
      </c>
      <c r="F2064" s="11">
        <v>1</v>
      </c>
      <c r="G2064" s="11" t="s">
        <v>9</v>
      </c>
    </row>
    <row r="2065" spans="1:7">
      <c r="A2065" s="1" t="s">
        <v>10</v>
      </c>
      <c r="B2065" s="4">
        <v>79245</v>
      </c>
      <c r="C2065" s="12">
        <v>30000000000000</v>
      </c>
      <c r="D2065" s="14">
        <v>12540</v>
      </c>
      <c r="E2065" s="11">
        <v>939</v>
      </c>
      <c r="F2065" s="11">
        <v>0</v>
      </c>
      <c r="G2065" s="11" t="s">
        <v>9</v>
      </c>
    </row>
    <row r="2066" spans="1:7">
      <c r="A2066" s="1" t="s">
        <v>10</v>
      </c>
      <c r="B2066" s="4">
        <v>79241</v>
      </c>
      <c r="C2066" s="12">
        <v>180000000000000</v>
      </c>
      <c r="D2066" s="14">
        <v>12236</v>
      </c>
      <c r="E2066" s="11">
        <v>34</v>
      </c>
      <c r="F2066" s="11">
        <v>1</v>
      </c>
      <c r="G2066" s="11" t="s">
        <v>9</v>
      </c>
    </row>
    <row r="2067" spans="1:7">
      <c r="A2067" s="1" t="s">
        <v>11</v>
      </c>
      <c r="B2067" s="4">
        <v>79236</v>
      </c>
      <c r="C2067" s="12">
        <v>377000000000000</v>
      </c>
      <c r="D2067" s="13">
        <v>45375</v>
      </c>
      <c r="E2067" s="11">
        <v>577</v>
      </c>
      <c r="F2067" s="11">
        <v>0</v>
      </c>
      <c r="G2067" s="11" t="s">
        <v>9</v>
      </c>
    </row>
    <row r="2068" spans="1:7">
      <c r="A2068" s="1" t="s">
        <v>10</v>
      </c>
      <c r="B2068" s="4">
        <v>79235</v>
      </c>
      <c r="C2068" s="12">
        <v>4880000000000000</v>
      </c>
      <c r="D2068" s="14">
        <v>12114</v>
      </c>
      <c r="E2068" s="11">
        <v>25</v>
      </c>
      <c r="F2068" s="11">
        <v>0</v>
      </c>
      <c r="G2068" s="11" t="s">
        <v>9</v>
      </c>
    </row>
    <row r="2069" spans="1:7">
      <c r="A2069" s="1" t="s">
        <v>11</v>
      </c>
      <c r="B2069" s="4">
        <v>79229</v>
      </c>
      <c r="C2069" s="12">
        <v>504000000000</v>
      </c>
      <c r="D2069" s="13">
        <v>45650</v>
      </c>
      <c r="E2069" s="11">
        <v>831</v>
      </c>
      <c r="F2069" s="11">
        <v>0</v>
      </c>
      <c r="G2069" s="11" t="s">
        <v>9</v>
      </c>
    </row>
    <row r="2070" spans="1:7">
      <c r="A2070" s="1" t="s">
        <v>10</v>
      </c>
      <c r="B2070" s="4">
        <v>79202</v>
      </c>
      <c r="C2070" s="12">
        <v>180000000000000</v>
      </c>
      <c r="D2070" s="13">
        <v>45315</v>
      </c>
      <c r="E2070" s="11">
        <v>2999</v>
      </c>
      <c r="F2070" s="11">
        <v>0</v>
      </c>
      <c r="G2070" s="11" t="s">
        <v>9</v>
      </c>
    </row>
    <row r="2071" spans="1:7">
      <c r="A2071" s="1" t="s">
        <v>11</v>
      </c>
      <c r="B2071" s="4">
        <v>79200</v>
      </c>
      <c r="C2071" s="12">
        <v>3560000000000000</v>
      </c>
      <c r="D2071" s="14">
        <v>12451</v>
      </c>
      <c r="E2071" s="11">
        <v>517</v>
      </c>
      <c r="F2071" s="11">
        <v>0</v>
      </c>
      <c r="G2071" s="11" t="s">
        <v>9</v>
      </c>
    </row>
    <row r="2072" spans="1:7">
      <c r="A2072" s="1" t="s">
        <v>8</v>
      </c>
      <c r="B2072" s="4">
        <v>79192</v>
      </c>
      <c r="C2072" s="12">
        <v>3520000000000000</v>
      </c>
      <c r="D2072" s="13">
        <v>45589</v>
      </c>
      <c r="E2072" s="11">
        <v>512</v>
      </c>
      <c r="F2072" s="11">
        <v>1</v>
      </c>
      <c r="G2072" s="11" t="s">
        <v>9</v>
      </c>
    </row>
    <row r="2073" spans="1:7">
      <c r="A2073" s="1" t="s">
        <v>8</v>
      </c>
      <c r="B2073" s="4">
        <v>79188</v>
      </c>
      <c r="C2073" s="12">
        <v>4780000000000</v>
      </c>
      <c r="D2073" s="13">
        <v>45467</v>
      </c>
      <c r="E2073" s="11">
        <v>827</v>
      </c>
      <c r="F2073" s="11">
        <v>0</v>
      </c>
      <c r="G2073" s="11" t="s">
        <v>9</v>
      </c>
    </row>
    <row r="2074" spans="1:7">
      <c r="A2074" s="1" t="s">
        <v>11</v>
      </c>
      <c r="B2074" s="4">
        <v>79175</v>
      </c>
      <c r="C2074" s="12">
        <v>4270000000000000</v>
      </c>
      <c r="D2074" s="14">
        <v>11567</v>
      </c>
      <c r="E2074" s="11">
        <v>671</v>
      </c>
      <c r="F2074" s="11">
        <v>0</v>
      </c>
      <c r="G2074" s="11" t="s">
        <v>9</v>
      </c>
    </row>
    <row r="2075" spans="1:7">
      <c r="A2075" s="1" t="s">
        <v>10</v>
      </c>
      <c r="B2075" s="4">
        <v>79166</v>
      </c>
      <c r="C2075" s="12">
        <v>3520000000000000</v>
      </c>
      <c r="D2075" s="13">
        <v>45650</v>
      </c>
      <c r="E2075" s="11">
        <v>80</v>
      </c>
      <c r="F2075" s="11">
        <v>1</v>
      </c>
      <c r="G2075" s="11" t="s">
        <v>9</v>
      </c>
    </row>
    <row r="2076" spans="1:7">
      <c r="A2076" s="1" t="s">
        <v>10</v>
      </c>
      <c r="B2076" s="4">
        <v>79163</v>
      </c>
      <c r="C2076" s="12">
        <v>4260000000000000</v>
      </c>
      <c r="D2076" s="14">
        <v>11414</v>
      </c>
      <c r="E2076" s="11">
        <v>14</v>
      </c>
      <c r="F2076" s="11">
        <v>1</v>
      </c>
      <c r="G2076" s="11" t="s">
        <v>9</v>
      </c>
    </row>
    <row r="2077" spans="1:7">
      <c r="A2077" s="1" t="s">
        <v>10</v>
      </c>
      <c r="B2077" s="4">
        <v>79161</v>
      </c>
      <c r="C2077" s="12">
        <v>36000000000000</v>
      </c>
      <c r="D2077" s="13">
        <v>45528</v>
      </c>
      <c r="E2077" s="11">
        <v>760</v>
      </c>
      <c r="F2077" s="11">
        <v>0</v>
      </c>
      <c r="G2077" s="11" t="s">
        <v>9</v>
      </c>
    </row>
    <row r="2078" spans="1:7">
      <c r="A2078" s="1" t="s">
        <v>8</v>
      </c>
      <c r="B2078" s="4">
        <v>79155</v>
      </c>
      <c r="C2078" s="12">
        <v>4.31e+18</v>
      </c>
      <c r="D2078" s="14">
        <v>12298</v>
      </c>
      <c r="E2078" s="11">
        <v>784</v>
      </c>
      <c r="F2078" s="11">
        <v>1</v>
      </c>
      <c r="G2078" s="11" t="s">
        <v>9</v>
      </c>
    </row>
    <row r="2079" spans="1:7">
      <c r="A2079" s="1" t="s">
        <v>11</v>
      </c>
      <c r="B2079" s="4">
        <v>79153</v>
      </c>
      <c r="C2079" s="12">
        <v>3540000000000000</v>
      </c>
      <c r="D2079" s="14">
        <v>12693</v>
      </c>
      <c r="E2079" s="11">
        <v>313</v>
      </c>
      <c r="F2079" s="11">
        <v>1</v>
      </c>
      <c r="G2079" s="11" t="s">
        <v>9</v>
      </c>
    </row>
    <row r="2080" spans="1:7">
      <c r="A2080" s="1" t="s">
        <v>8</v>
      </c>
      <c r="B2080" s="4">
        <v>79127</v>
      </c>
      <c r="C2080" s="12">
        <v>180000000000000</v>
      </c>
      <c r="D2080" s="13">
        <v>45650</v>
      </c>
      <c r="E2080" s="11">
        <v>649</v>
      </c>
      <c r="F2080" s="11">
        <v>1</v>
      </c>
      <c r="G2080" s="11" t="s">
        <v>9</v>
      </c>
    </row>
    <row r="2081" spans="1:7">
      <c r="A2081" s="1" t="s">
        <v>11</v>
      </c>
      <c r="B2081" s="4">
        <v>79123</v>
      </c>
      <c r="C2081" s="12">
        <v>4750000000000000</v>
      </c>
      <c r="D2081" s="13">
        <v>45589</v>
      </c>
      <c r="E2081" s="11">
        <v>8446</v>
      </c>
      <c r="F2081" s="11">
        <v>0</v>
      </c>
      <c r="G2081" s="11" t="s">
        <v>9</v>
      </c>
    </row>
    <row r="2082" spans="1:7">
      <c r="A2082" s="1" t="s">
        <v>10</v>
      </c>
      <c r="B2082" s="4">
        <v>79121</v>
      </c>
      <c r="C2082" s="12">
        <v>378000000000000</v>
      </c>
      <c r="D2082" s="13">
        <v>45467</v>
      </c>
      <c r="E2082" s="11">
        <v>298</v>
      </c>
      <c r="F2082" s="11">
        <v>0</v>
      </c>
      <c r="G2082" s="11" t="s">
        <v>9</v>
      </c>
    </row>
    <row r="2083" spans="1:7">
      <c r="A2083" s="1" t="s">
        <v>8</v>
      </c>
      <c r="B2083" s="4">
        <v>79117</v>
      </c>
      <c r="C2083" s="12">
        <v>3500000000000000</v>
      </c>
      <c r="D2083" s="14">
        <v>11963</v>
      </c>
      <c r="E2083" s="11">
        <v>331</v>
      </c>
      <c r="F2083" s="11">
        <v>1</v>
      </c>
      <c r="G2083" s="11" t="s">
        <v>9</v>
      </c>
    </row>
    <row r="2084" spans="1:7">
      <c r="A2084" s="1" t="s">
        <v>8</v>
      </c>
      <c r="B2084" s="4">
        <v>79116</v>
      </c>
      <c r="C2084" s="12">
        <v>6520000000000000</v>
      </c>
      <c r="D2084" s="13">
        <v>45528</v>
      </c>
      <c r="E2084" s="11">
        <v>930</v>
      </c>
      <c r="F2084" s="11">
        <v>1</v>
      </c>
      <c r="G2084" s="11" t="s">
        <v>9</v>
      </c>
    </row>
    <row r="2085" spans="1:7">
      <c r="A2085" s="1" t="s">
        <v>10</v>
      </c>
      <c r="B2085" s="4">
        <v>79112</v>
      </c>
      <c r="C2085" s="12">
        <v>3520000000000000</v>
      </c>
      <c r="D2085" s="13">
        <v>45528</v>
      </c>
      <c r="E2085" s="11">
        <v>307</v>
      </c>
      <c r="F2085" s="11">
        <v>1</v>
      </c>
      <c r="G2085" s="11" t="s">
        <v>9</v>
      </c>
    </row>
    <row r="2086" spans="1:7">
      <c r="A2086" s="1" t="s">
        <v>10</v>
      </c>
      <c r="B2086" s="4">
        <v>79107</v>
      </c>
      <c r="C2086" s="12">
        <v>4810000000000000</v>
      </c>
      <c r="D2086" s="14">
        <v>12298</v>
      </c>
      <c r="E2086" s="11">
        <v>570</v>
      </c>
      <c r="F2086" s="11">
        <v>1</v>
      </c>
      <c r="G2086" s="11" t="s">
        <v>9</v>
      </c>
    </row>
    <row r="2087" spans="1:7">
      <c r="A2087" s="1" t="s">
        <v>8</v>
      </c>
      <c r="B2087" s="4">
        <v>79093</v>
      </c>
      <c r="C2087" s="12">
        <v>5180000000000000</v>
      </c>
      <c r="D2087" s="13">
        <v>45497</v>
      </c>
      <c r="E2087" s="11">
        <v>946</v>
      </c>
      <c r="F2087" s="11">
        <v>0</v>
      </c>
      <c r="G2087" s="11" t="s">
        <v>9</v>
      </c>
    </row>
    <row r="2088" spans="1:7">
      <c r="A2088" s="1" t="s">
        <v>10</v>
      </c>
      <c r="B2088" s="4">
        <v>79092</v>
      </c>
      <c r="C2088" s="12">
        <v>4060000000000000</v>
      </c>
      <c r="D2088" s="13">
        <v>45346</v>
      </c>
      <c r="E2088" s="11">
        <v>756</v>
      </c>
      <c r="F2088" s="11">
        <v>0</v>
      </c>
      <c r="G2088" s="11" t="s">
        <v>9</v>
      </c>
    </row>
    <row r="2089" spans="1:7">
      <c r="A2089" s="1" t="s">
        <v>8</v>
      </c>
      <c r="B2089" s="4">
        <v>79091</v>
      </c>
      <c r="C2089" s="12">
        <v>30400000000000</v>
      </c>
      <c r="D2089" s="14">
        <v>12510</v>
      </c>
      <c r="E2089" s="11">
        <v>993</v>
      </c>
      <c r="F2089" s="11">
        <v>1</v>
      </c>
      <c r="G2089" s="11" t="s">
        <v>9</v>
      </c>
    </row>
    <row r="2090" spans="1:7">
      <c r="A2090" s="1" t="s">
        <v>10</v>
      </c>
      <c r="B2090" s="4">
        <v>79089</v>
      </c>
      <c r="C2090" s="12">
        <v>373000000000000</v>
      </c>
      <c r="D2090" s="13">
        <v>45375</v>
      </c>
      <c r="E2090" s="11">
        <v>25</v>
      </c>
      <c r="F2090" s="11">
        <v>0</v>
      </c>
      <c r="G2090" s="11" t="s">
        <v>9</v>
      </c>
    </row>
    <row r="2091" spans="1:7">
      <c r="A2091" s="1" t="s">
        <v>11</v>
      </c>
      <c r="B2091" s="4">
        <v>79079</v>
      </c>
      <c r="C2091" s="12">
        <v>213000000000000</v>
      </c>
      <c r="D2091" s="13">
        <v>45589</v>
      </c>
      <c r="E2091" s="11">
        <v>295</v>
      </c>
      <c r="F2091" s="11">
        <v>1</v>
      </c>
      <c r="G2091" s="11" t="s">
        <v>9</v>
      </c>
    </row>
    <row r="2092" spans="1:7">
      <c r="A2092" s="1" t="s">
        <v>8</v>
      </c>
      <c r="B2092" s="4">
        <v>79074</v>
      </c>
      <c r="C2092" s="12">
        <v>30100000000000</v>
      </c>
      <c r="D2092" s="13">
        <v>45406</v>
      </c>
      <c r="E2092" s="11">
        <v>124</v>
      </c>
      <c r="F2092" s="11">
        <v>1</v>
      </c>
      <c r="G2092" s="11" t="s">
        <v>9</v>
      </c>
    </row>
    <row r="2093" spans="1:7">
      <c r="A2093" s="1" t="s">
        <v>8</v>
      </c>
      <c r="B2093" s="4">
        <v>79052</v>
      </c>
      <c r="C2093" s="12">
        <v>3520000000000000</v>
      </c>
      <c r="D2093" s="14">
        <v>12510</v>
      </c>
      <c r="E2093" s="11">
        <v>76</v>
      </c>
      <c r="F2093" s="11">
        <v>1</v>
      </c>
      <c r="G2093" s="11" t="s">
        <v>9</v>
      </c>
    </row>
    <row r="2094" spans="1:7">
      <c r="A2094" s="1" t="s">
        <v>8</v>
      </c>
      <c r="B2094" s="4">
        <v>79041</v>
      </c>
      <c r="C2094" s="12">
        <v>38400000000000</v>
      </c>
      <c r="D2094" s="13">
        <v>45559</v>
      </c>
      <c r="E2094" s="11">
        <v>727</v>
      </c>
      <c r="F2094" s="11">
        <v>0</v>
      </c>
      <c r="G2094" s="11" t="s">
        <v>9</v>
      </c>
    </row>
    <row r="2095" spans="1:7">
      <c r="A2095" s="1" t="s">
        <v>11</v>
      </c>
      <c r="B2095" s="4">
        <v>79019</v>
      </c>
      <c r="C2095" s="12">
        <v>6580000000000000</v>
      </c>
      <c r="D2095" s="13">
        <v>45467</v>
      </c>
      <c r="E2095" s="11">
        <v>554</v>
      </c>
      <c r="F2095" s="11">
        <v>1</v>
      </c>
      <c r="G2095" s="11" t="s">
        <v>9</v>
      </c>
    </row>
    <row r="2096" spans="1:7">
      <c r="A2096" s="1" t="s">
        <v>11</v>
      </c>
      <c r="B2096" s="4">
        <v>79013</v>
      </c>
      <c r="C2096" s="12">
        <v>3510000000000000</v>
      </c>
      <c r="D2096" s="13">
        <v>45650</v>
      </c>
      <c r="E2096" s="11">
        <v>174</v>
      </c>
      <c r="F2096" s="11">
        <v>0</v>
      </c>
      <c r="G2096" s="11" t="s">
        <v>9</v>
      </c>
    </row>
    <row r="2097" spans="1:7">
      <c r="A2097" s="1" t="s">
        <v>11</v>
      </c>
      <c r="B2097" s="4">
        <v>79010</v>
      </c>
      <c r="C2097" s="12">
        <v>585000000000</v>
      </c>
      <c r="D2097" s="13">
        <v>45375</v>
      </c>
      <c r="E2097" s="11">
        <v>401</v>
      </c>
      <c r="F2097" s="11">
        <v>0</v>
      </c>
      <c r="G2097" s="11" t="s">
        <v>9</v>
      </c>
    </row>
    <row r="2098" spans="1:7">
      <c r="A2098" s="1" t="s">
        <v>11</v>
      </c>
      <c r="B2098" s="4">
        <v>79007</v>
      </c>
      <c r="C2098" s="12">
        <v>3530000000000000</v>
      </c>
      <c r="D2098" s="14">
        <v>11628</v>
      </c>
      <c r="E2098" s="11">
        <v>140</v>
      </c>
      <c r="F2098" s="11">
        <v>0</v>
      </c>
      <c r="G2098" s="11" t="s">
        <v>9</v>
      </c>
    </row>
    <row r="2099" spans="1:7">
      <c r="A2099" s="1" t="s">
        <v>8</v>
      </c>
      <c r="B2099" s="4">
        <v>79004</v>
      </c>
      <c r="C2099" s="12">
        <v>3540000000000000</v>
      </c>
      <c r="D2099" s="13">
        <v>45620</v>
      </c>
      <c r="E2099" s="11">
        <v>265</v>
      </c>
      <c r="F2099" s="11">
        <v>1</v>
      </c>
      <c r="G2099" s="11" t="s">
        <v>9</v>
      </c>
    </row>
    <row r="2100" spans="1:7">
      <c r="A2100" s="1" t="s">
        <v>11</v>
      </c>
      <c r="B2100" s="4">
        <v>78972</v>
      </c>
      <c r="C2100" s="12">
        <v>4470000000000</v>
      </c>
      <c r="D2100" s="13">
        <v>45620</v>
      </c>
      <c r="E2100" s="11">
        <v>892</v>
      </c>
      <c r="F2100" s="11">
        <v>0</v>
      </c>
      <c r="G2100" s="11" t="s">
        <v>9</v>
      </c>
    </row>
    <row r="2101" spans="1:7">
      <c r="A2101" s="1" t="s">
        <v>10</v>
      </c>
      <c r="B2101" s="4">
        <v>78956</v>
      </c>
      <c r="C2101" s="12">
        <v>4270000000000000</v>
      </c>
      <c r="D2101" s="13">
        <v>45467</v>
      </c>
      <c r="E2101" s="11">
        <v>766</v>
      </c>
      <c r="F2101" s="11">
        <v>1</v>
      </c>
      <c r="G2101" s="11" t="s">
        <v>9</v>
      </c>
    </row>
    <row r="2102" spans="1:7">
      <c r="A2102" s="1" t="s">
        <v>11</v>
      </c>
      <c r="B2102" s="4">
        <v>78944</v>
      </c>
      <c r="C2102" s="12">
        <v>6600000000000000</v>
      </c>
      <c r="D2102" s="14">
        <v>12420</v>
      </c>
      <c r="E2102" s="11">
        <v>759</v>
      </c>
      <c r="F2102" s="11">
        <v>0</v>
      </c>
      <c r="G2102" s="11" t="s">
        <v>9</v>
      </c>
    </row>
    <row r="2103" spans="1:7">
      <c r="A2103" s="1" t="s">
        <v>11</v>
      </c>
      <c r="B2103" s="4">
        <v>78935</v>
      </c>
      <c r="C2103" s="12">
        <v>4750000000000000</v>
      </c>
      <c r="D2103" s="13">
        <v>45589</v>
      </c>
      <c r="E2103" s="11">
        <v>831</v>
      </c>
      <c r="F2103" s="11">
        <v>1</v>
      </c>
      <c r="G2103" s="11" t="s">
        <v>9</v>
      </c>
    </row>
    <row r="2104" spans="1:7">
      <c r="A2104" s="1" t="s">
        <v>8</v>
      </c>
      <c r="B2104" s="4">
        <v>78935</v>
      </c>
      <c r="C2104" s="12">
        <v>3520000000000000</v>
      </c>
      <c r="D2104" s="14">
        <v>12479</v>
      </c>
      <c r="E2104" s="11">
        <v>525</v>
      </c>
      <c r="F2104" s="11">
        <v>0</v>
      </c>
      <c r="G2104" s="11" t="s">
        <v>9</v>
      </c>
    </row>
    <row r="2105" spans="1:7">
      <c r="A2105" s="1" t="s">
        <v>10</v>
      </c>
      <c r="B2105" s="4">
        <v>78895</v>
      </c>
      <c r="C2105" s="12">
        <v>4.83e+18</v>
      </c>
      <c r="D2105" s="14">
        <v>11355</v>
      </c>
      <c r="E2105" s="11">
        <v>512</v>
      </c>
      <c r="F2105" s="11">
        <v>1</v>
      </c>
      <c r="G2105" s="11" t="s">
        <v>9</v>
      </c>
    </row>
    <row r="2106" spans="1:7">
      <c r="A2106" s="1" t="s">
        <v>8</v>
      </c>
      <c r="B2106" s="4">
        <v>78886</v>
      </c>
      <c r="C2106" s="12">
        <v>30400000000000</v>
      </c>
      <c r="D2106" s="13">
        <v>45375</v>
      </c>
      <c r="E2106" s="11">
        <v>869</v>
      </c>
      <c r="F2106" s="11">
        <v>1</v>
      </c>
      <c r="G2106" s="11" t="s">
        <v>9</v>
      </c>
    </row>
    <row r="2107" spans="1:7">
      <c r="A2107" s="1" t="s">
        <v>10</v>
      </c>
      <c r="B2107" s="4">
        <v>78876</v>
      </c>
      <c r="C2107" s="12">
        <v>4300000000000</v>
      </c>
      <c r="D2107" s="14">
        <v>12693</v>
      </c>
      <c r="E2107" s="11">
        <v>826</v>
      </c>
      <c r="F2107" s="11">
        <v>1</v>
      </c>
      <c r="G2107" s="11" t="s">
        <v>9</v>
      </c>
    </row>
    <row r="2108" spans="1:7">
      <c r="A2108" s="1" t="s">
        <v>8</v>
      </c>
      <c r="B2108" s="4">
        <v>78873</v>
      </c>
      <c r="C2108" s="12">
        <v>4910000000000</v>
      </c>
      <c r="D2108" s="14">
        <v>12175</v>
      </c>
      <c r="E2108" s="11">
        <v>308</v>
      </c>
      <c r="F2108" s="11">
        <v>1</v>
      </c>
      <c r="G2108" s="11" t="s">
        <v>9</v>
      </c>
    </row>
    <row r="2109" spans="1:7">
      <c r="A2109" s="1" t="s">
        <v>10</v>
      </c>
      <c r="B2109" s="4">
        <v>78872</v>
      </c>
      <c r="C2109" s="12">
        <v>345000000000000</v>
      </c>
      <c r="D2109" s="14">
        <v>12601</v>
      </c>
      <c r="E2109" s="11">
        <v>845</v>
      </c>
      <c r="F2109" s="11">
        <v>0</v>
      </c>
      <c r="G2109" s="11" t="s">
        <v>9</v>
      </c>
    </row>
    <row r="2110" spans="1:7">
      <c r="A2110" s="1" t="s">
        <v>8</v>
      </c>
      <c r="B2110" s="4">
        <v>78870</v>
      </c>
      <c r="C2110" s="12">
        <v>6520000000000000</v>
      </c>
      <c r="D2110" s="14">
        <v>12055</v>
      </c>
      <c r="E2110" s="11">
        <v>577</v>
      </c>
      <c r="F2110" s="11">
        <v>0</v>
      </c>
      <c r="G2110" s="11" t="s">
        <v>9</v>
      </c>
    </row>
    <row r="2111" spans="1:7">
      <c r="A2111" s="1" t="s">
        <v>10</v>
      </c>
      <c r="B2111" s="4">
        <v>78868</v>
      </c>
      <c r="C2111" s="12">
        <v>3540000000000000</v>
      </c>
      <c r="D2111" s="14">
        <v>11567</v>
      </c>
      <c r="E2111" s="11">
        <v>767</v>
      </c>
      <c r="F2111" s="11">
        <v>1</v>
      </c>
      <c r="G2111" s="11" t="s">
        <v>9</v>
      </c>
    </row>
    <row r="2112" spans="1:7">
      <c r="A2112" s="1" t="s">
        <v>11</v>
      </c>
      <c r="B2112" s="4">
        <v>78832</v>
      </c>
      <c r="C2112" s="12">
        <v>30100000000000</v>
      </c>
      <c r="D2112" s="13">
        <v>45467</v>
      </c>
      <c r="E2112" s="11">
        <v>41</v>
      </c>
      <c r="F2112" s="11">
        <v>0</v>
      </c>
      <c r="G2112" s="11" t="s">
        <v>9</v>
      </c>
    </row>
    <row r="2113" spans="1:7">
      <c r="A2113" s="1" t="s">
        <v>11</v>
      </c>
      <c r="B2113" s="4">
        <v>78831</v>
      </c>
      <c r="C2113" s="12">
        <v>349000000000000</v>
      </c>
      <c r="D2113" s="13">
        <v>45375</v>
      </c>
      <c r="E2113" s="11">
        <v>57</v>
      </c>
      <c r="F2113" s="11">
        <v>0</v>
      </c>
      <c r="G2113" s="11" t="s">
        <v>9</v>
      </c>
    </row>
    <row r="2114" spans="1:7">
      <c r="A2114" s="1" t="s">
        <v>10</v>
      </c>
      <c r="B2114" s="4">
        <v>78831</v>
      </c>
      <c r="C2114" s="12">
        <v>180000000000000</v>
      </c>
      <c r="D2114" s="13">
        <v>45589</v>
      </c>
      <c r="E2114" s="11">
        <v>757</v>
      </c>
      <c r="F2114" s="11">
        <v>1</v>
      </c>
      <c r="G2114" s="11" t="s">
        <v>9</v>
      </c>
    </row>
    <row r="2115" spans="1:7">
      <c r="A2115" s="1" t="s">
        <v>8</v>
      </c>
      <c r="B2115" s="4">
        <v>78826</v>
      </c>
      <c r="C2115" s="12">
        <v>2300000000000000</v>
      </c>
      <c r="D2115" s="14">
        <v>12479</v>
      </c>
      <c r="E2115" s="11">
        <v>114</v>
      </c>
      <c r="F2115" s="11">
        <v>0</v>
      </c>
      <c r="G2115" s="11" t="s">
        <v>9</v>
      </c>
    </row>
    <row r="2116" spans="1:7">
      <c r="A2116" s="1" t="s">
        <v>10</v>
      </c>
      <c r="B2116" s="4">
        <v>78822</v>
      </c>
      <c r="C2116" s="12">
        <v>4.86e+18</v>
      </c>
      <c r="D2116" s="13">
        <v>45406</v>
      </c>
      <c r="E2116" s="11">
        <v>5689</v>
      </c>
      <c r="F2116" s="11">
        <v>1</v>
      </c>
      <c r="G2116" s="11" t="s">
        <v>9</v>
      </c>
    </row>
    <row r="2117" spans="1:7">
      <c r="A2117" s="1" t="s">
        <v>8</v>
      </c>
      <c r="B2117" s="4">
        <v>78816</v>
      </c>
      <c r="C2117" s="12">
        <v>4.22e+18</v>
      </c>
      <c r="D2117" s="13">
        <v>45315</v>
      </c>
      <c r="E2117" s="11">
        <v>6104</v>
      </c>
      <c r="F2117" s="11">
        <v>0</v>
      </c>
      <c r="G2117" s="11" t="s">
        <v>9</v>
      </c>
    </row>
    <row r="2118" spans="1:7">
      <c r="A2118" s="1" t="s">
        <v>11</v>
      </c>
      <c r="B2118" s="4">
        <v>78796</v>
      </c>
      <c r="C2118" s="12">
        <v>3540000000000000</v>
      </c>
      <c r="D2118" s="13">
        <v>45436</v>
      </c>
      <c r="E2118" s="11">
        <v>65</v>
      </c>
      <c r="F2118" s="11">
        <v>1</v>
      </c>
      <c r="G2118" s="11" t="s">
        <v>9</v>
      </c>
    </row>
    <row r="2119" spans="1:7">
      <c r="A2119" s="1" t="s">
        <v>11</v>
      </c>
      <c r="B2119" s="4">
        <v>78788</v>
      </c>
      <c r="C2119" s="12">
        <v>213000000000000</v>
      </c>
      <c r="D2119" s="13">
        <v>45559</v>
      </c>
      <c r="E2119" s="11">
        <v>984</v>
      </c>
      <c r="F2119" s="11">
        <v>1</v>
      </c>
      <c r="G2119" s="11" t="s">
        <v>9</v>
      </c>
    </row>
    <row r="2120" spans="1:7">
      <c r="A2120" s="1" t="s">
        <v>10</v>
      </c>
      <c r="B2120" s="4">
        <v>78782</v>
      </c>
      <c r="C2120" s="12">
        <v>3520000000000000</v>
      </c>
      <c r="D2120" s="13">
        <v>45315</v>
      </c>
      <c r="E2120" s="11">
        <v>837</v>
      </c>
      <c r="F2120" s="11">
        <v>0</v>
      </c>
      <c r="G2120" s="11" t="s">
        <v>9</v>
      </c>
    </row>
    <row r="2121" spans="1:7">
      <c r="A2121" s="1" t="s">
        <v>8</v>
      </c>
      <c r="B2121" s="4">
        <v>78778</v>
      </c>
      <c r="C2121" s="12">
        <v>6010000000000000</v>
      </c>
      <c r="D2121" s="13">
        <v>45315</v>
      </c>
      <c r="E2121" s="11">
        <v>492</v>
      </c>
      <c r="F2121" s="11">
        <v>0</v>
      </c>
      <c r="G2121" s="11" t="s">
        <v>9</v>
      </c>
    </row>
    <row r="2122" spans="1:7">
      <c r="A2122" s="1" t="s">
        <v>8</v>
      </c>
      <c r="B2122" s="4">
        <v>78773</v>
      </c>
      <c r="C2122" s="12">
        <v>4830000000000000</v>
      </c>
      <c r="D2122" s="13">
        <v>45559</v>
      </c>
      <c r="E2122" s="11">
        <v>9734</v>
      </c>
      <c r="F2122" s="11">
        <v>0</v>
      </c>
      <c r="G2122" s="11" t="s">
        <v>9</v>
      </c>
    </row>
    <row r="2123" spans="1:7">
      <c r="A2123" s="1" t="s">
        <v>8</v>
      </c>
      <c r="B2123" s="4">
        <v>78766</v>
      </c>
      <c r="C2123" s="12">
        <v>213000000000000</v>
      </c>
      <c r="D2123" s="14">
        <v>11871</v>
      </c>
      <c r="E2123" s="11">
        <v>125</v>
      </c>
      <c r="F2123" s="11">
        <v>0</v>
      </c>
      <c r="G2123" s="11" t="s">
        <v>9</v>
      </c>
    </row>
    <row r="2124" spans="1:7">
      <c r="A2124" s="1" t="s">
        <v>8</v>
      </c>
      <c r="B2124" s="4">
        <v>78740</v>
      </c>
      <c r="C2124" s="12">
        <v>3560000000000000</v>
      </c>
      <c r="D2124" s="14">
        <v>11810</v>
      </c>
      <c r="E2124" s="11">
        <v>353</v>
      </c>
      <c r="F2124" s="11">
        <v>0</v>
      </c>
      <c r="G2124" s="11" t="s">
        <v>9</v>
      </c>
    </row>
    <row r="2125" spans="1:7">
      <c r="A2125" s="1" t="s">
        <v>10</v>
      </c>
      <c r="B2125" s="4">
        <v>78736</v>
      </c>
      <c r="C2125" s="12">
        <v>4260000000000000</v>
      </c>
      <c r="D2125" s="13">
        <v>45650</v>
      </c>
      <c r="E2125" s="11">
        <v>1</v>
      </c>
      <c r="F2125" s="11">
        <v>1</v>
      </c>
      <c r="G2125" s="11" t="s">
        <v>9</v>
      </c>
    </row>
    <row r="2126" spans="1:7">
      <c r="A2126" s="1" t="s">
        <v>11</v>
      </c>
      <c r="B2126" s="4">
        <v>78728</v>
      </c>
      <c r="C2126" s="12">
        <v>502000000000</v>
      </c>
      <c r="D2126" s="13">
        <v>45589</v>
      </c>
      <c r="E2126" s="11">
        <v>578</v>
      </c>
      <c r="F2126" s="11">
        <v>0</v>
      </c>
      <c r="G2126" s="11" t="s">
        <v>9</v>
      </c>
    </row>
    <row r="2127" spans="1:7">
      <c r="A2127" s="1" t="s">
        <v>10</v>
      </c>
      <c r="B2127" s="4">
        <v>78725</v>
      </c>
      <c r="C2127" s="12">
        <v>30500000000000</v>
      </c>
      <c r="D2127" s="13">
        <v>45559</v>
      </c>
      <c r="E2127" s="11">
        <v>252</v>
      </c>
      <c r="F2127" s="11">
        <v>1</v>
      </c>
      <c r="G2127" s="11" t="s">
        <v>9</v>
      </c>
    </row>
    <row r="2128" spans="1:7">
      <c r="A2128" s="1" t="s">
        <v>8</v>
      </c>
      <c r="B2128" s="4">
        <v>78699</v>
      </c>
      <c r="C2128" s="12">
        <v>213000000000000</v>
      </c>
      <c r="D2128" s="13">
        <v>45315</v>
      </c>
      <c r="E2128" s="11">
        <v>583</v>
      </c>
      <c r="F2128" s="11">
        <v>0</v>
      </c>
      <c r="G2128" s="11" t="s">
        <v>9</v>
      </c>
    </row>
    <row r="2129" spans="1:7">
      <c r="A2129" s="1" t="s">
        <v>10</v>
      </c>
      <c r="B2129" s="4">
        <v>78690</v>
      </c>
      <c r="C2129" s="12">
        <v>213000000000000</v>
      </c>
      <c r="D2129" s="14">
        <v>11567</v>
      </c>
      <c r="E2129" s="11">
        <v>702</v>
      </c>
      <c r="F2129" s="11">
        <v>1</v>
      </c>
      <c r="G2129" s="11" t="s">
        <v>9</v>
      </c>
    </row>
    <row r="2130" spans="1:7">
      <c r="A2130" s="1" t="s">
        <v>10</v>
      </c>
      <c r="B2130" s="4">
        <v>78680</v>
      </c>
      <c r="C2130" s="12">
        <v>4360000000000000</v>
      </c>
      <c r="D2130" s="13">
        <v>45467</v>
      </c>
      <c r="E2130" s="11">
        <v>961</v>
      </c>
      <c r="F2130" s="11">
        <v>0</v>
      </c>
      <c r="G2130" s="11" t="s">
        <v>9</v>
      </c>
    </row>
    <row r="2131" spans="1:7">
      <c r="A2131" s="1" t="s">
        <v>11</v>
      </c>
      <c r="B2131" s="4">
        <v>78677</v>
      </c>
      <c r="C2131" s="12">
        <v>4370000000000000</v>
      </c>
      <c r="D2131" s="13">
        <v>45528</v>
      </c>
      <c r="E2131" s="11">
        <v>809</v>
      </c>
      <c r="F2131" s="11">
        <v>0</v>
      </c>
      <c r="G2131" s="11" t="s">
        <v>9</v>
      </c>
    </row>
    <row r="2132" spans="1:7">
      <c r="A2132" s="1" t="s">
        <v>10</v>
      </c>
      <c r="B2132" s="4">
        <v>78655</v>
      </c>
      <c r="C2132" s="12">
        <v>4.66e+18</v>
      </c>
      <c r="D2132" s="14">
        <v>11841</v>
      </c>
      <c r="E2132" s="11">
        <v>635</v>
      </c>
      <c r="F2132" s="11">
        <v>0</v>
      </c>
      <c r="G2132" s="11" t="s">
        <v>9</v>
      </c>
    </row>
    <row r="2133" spans="1:7">
      <c r="A2133" s="1" t="s">
        <v>8</v>
      </c>
      <c r="B2133" s="4">
        <v>78652</v>
      </c>
      <c r="C2133" s="12">
        <v>30600000000000</v>
      </c>
      <c r="D2133" s="13">
        <v>45559</v>
      </c>
      <c r="E2133" s="11">
        <v>980</v>
      </c>
      <c r="F2133" s="11">
        <v>0</v>
      </c>
      <c r="G2133" s="11" t="s">
        <v>9</v>
      </c>
    </row>
    <row r="2134" spans="1:7">
      <c r="A2134" s="1" t="s">
        <v>11</v>
      </c>
      <c r="B2134" s="4">
        <v>78648</v>
      </c>
      <c r="C2134" s="12">
        <v>6010000000000000</v>
      </c>
      <c r="D2134" s="13">
        <v>45436</v>
      </c>
      <c r="E2134" s="11">
        <v>671</v>
      </c>
      <c r="F2134" s="11">
        <v>1</v>
      </c>
      <c r="G2134" s="11" t="s">
        <v>9</v>
      </c>
    </row>
    <row r="2135" spans="1:7">
      <c r="A2135" s="1" t="s">
        <v>10</v>
      </c>
      <c r="B2135" s="4">
        <v>78637</v>
      </c>
      <c r="C2135" s="12">
        <v>4840000000000000</v>
      </c>
      <c r="D2135" s="13">
        <v>45650</v>
      </c>
      <c r="E2135" s="11">
        <v>628</v>
      </c>
      <c r="F2135" s="11">
        <v>1</v>
      </c>
      <c r="G2135" s="11" t="s">
        <v>9</v>
      </c>
    </row>
    <row r="2136" spans="1:7">
      <c r="A2136" s="1" t="s">
        <v>11</v>
      </c>
      <c r="B2136" s="4">
        <v>78618</v>
      </c>
      <c r="C2136" s="12">
        <v>2280000000000000</v>
      </c>
      <c r="D2136" s="13">
        <v>45650</v>
      </c>
      <c r="E2136" s="11">
        <v>125</v>
      </c>
      <c r="F2136" s="11">
        <v>0</v>
      </c>
      <c r="G2136" s="11" t="s">
        <v>9</v>
      </c>
    </row>
    <row r="2137" spans="1:7">
      <c r="A2137" s="1" t="s">
        <v>11</v>
      </c>
      <c r="B2137" s="4">
        <v>78601</v>
      </c>
      <c r="C2137" s="12">
        <v>4650000000000</v>
      </c>
      <c r="D2137" s="13">
        <v>45559</v>
      </c>
      <c r="E2137" s="11">
        <v>7007</v>
      </c>
      <c r="F2137" s="11">
        <v>0</v>
      </c>
      <c r="G2137" s="11" t="s">
        <v>9</v>
      </c>
    </row>
    <row r="2138" spans="1:7">
      <c r="A2138" s="1" t="s">
        <v>11</v>
      </c>
      <c r="B2138" s="4">
        <v>78596</v>
      </c>
      <c r="C2138" s="12">
        <v>589000000000</v>
      </c>
      <c r="D2138" s="14">
        <v>12114</v>
      </c>
      <c r="E2138" s="11">
        <v>527</v>
      </c>
      <c r="F2138" s="11">
        <v>1</v>
      </c>
      <c r="G2138" s="11" t="s">
        <v>9</v>
      </c>
    </row>
    <row r="2139" spans="1:7">
      <c r="A2139" s="1" t="s">
        <v>11</v>
      </c>
      <c r="B2139" s="4">
        <v>78591</v>
      </c>
      <c r="C2139" s="12">
        <v>2450000000000000</v>
      </c>
      <c r="D2139" s="14">
        <v>12175</v>
      </c>
      <c r="E2139" s="11">
        <v>98</v>
      </c>
      <c r="F2139" s="11">
        <v>1</v>
      </c>
      <c r="G2139" s="11" t="s">
        <v>9</v>
      </c>
    </row>
    <row r="2140" spans="1:7">
      <c r="A2140" s="1" t="s">
        <v>8</v>
      </c>
      <c r="B2140" s="4">
        <v>78579</v>
      </c>
      <c r="C2140" s="12">
        <v>213000000000000</v>
      </c>
      <c r="D2140" s="13">
        <v>45467</v>
      </c>
      <c r="E2140" s="11">
        <v>478</v>
      </c>
      <c r="F2140" s="11">
        <v>0</v>
      </c>
      <c r="G2140" s="11" t="s">
        <v>9</v>
      </c>
    </row>
    <row r="2141" spans="1:7">
      <c r="A2141" s="1" t="s">
        <v>10</v>
      </c>
      <c r="B2141" s="4">
        <v>78563</v>
      </c>
      <c r="C2141" s="12">
        <v>2350000000000000</v>
      </c>
      <c r="D2141" s="14">
        <v>12175</v>
      </c>
      <c r="E2141" s="11">
        <v>210</v>
      </c>
      <c r="F2141" s="11">
        <v>0</v>
      </c>
      <c r="G2141" s="11" t="s">
        <v>9</v>
      </c>
    </row>
    <row r="2142" spans="1:7">
      <c r="A2142" s="1" t="s">
        <v>10</v>
      </c>
      <c r="B2142" s="4">
        <v>78562</v>
      </c>
      <c r="C2142" s="12">
        <v>4740000000000</v>
      </c>
      <c r="D2142" s="14">
        <v>12055</v>
      </c>
      <c r="E2142" s="11">
        <v>442</v>
      </c>
      <c r="F2142" s="11">
        <v>0</v>
      </c>
      <c r="G2142" s="11" t="s">
        <v>9</v>
      </c>
    </row>
    <row r="2143" spans="1:7">
      <c r="A2143" s="1" t="s">
        <v>8</v>
      </c>
      <c r="B2143" s="4">
        <v>78558</v>
      </c>
      <c r="C2143" s="12">
        <v>213000000000000</v>
      </c>
      <c r="D2143" s="13">
        <v>45620</v>
      </c>
      <c r="E2143" s="11">
        <v>798</v>
      </c>
      <c r="F2143" s="11">
        <v>0</v>
      </c>
      <c r="G2143" s="11" t="s">
        <v>9</v>
      </c>
    </row>
    <row r="2144" spans="1:7">
      <c r="A2144" s="1" t="s">
        <v>10</v>
      </c>
      <c r="B2144" s="4">
        <v>78556</v>
      </c>
      <c r="C2144" s="12">
        <v>6560000000000000</v>
      </c>
      <c r="D2144" s="13">
        <v>45559</v>
      </c>
      <c r="E2144" s="11">
        <v>241</v>
      </c>
      <c r="F2144" s="11">
        <v>0</v>
      </c>
      <c r="G2144" s="11" t="s">
        <v>9</v>
      </c>
    </row>
    <row r="2145" spans="1:7">
      <c r="A2145" s="1" t="s">
        <v>10</v>
      </c>
      <c r="B2145" s="4">
        <v>78548</v>
      </c>
      <c r="C2145" s="12">
        <v>4.69e+18</v>
      </c>
      <c r="D2145" s="13">
        <v>45315</v>
      </c>
      <c r="E2145" s="11">
        <v>236</v>
      </c>
      <c r="F2145" s="11">
        <v>0</v>
      </c>
      <c r="G2145" s="11" t="s">
        <v>9</v>
      </c>
    </row>
    <row r="2146" spans="1:7">
      <c r="A2146" s="1" t="s">
        <v>10</v>
      </c>
      <c r="B2146" s="4">
        <v>78541</v>
      </c>
      <c r="C2146" s="12">
        <v>3550000000000000</v>
      </c>
      <c r="D2146" s="13">
        <v>45406</v>
      </c>
      <c r="E2146" s="11">
        <v>137</v>
      </c>
      <c r="F2146" s="11">
        <v>1</v>
      </c>
      <c r="G2146" s="11" t="s">
        <v>9</v>
      </c>
    </row>
    <row r="2147" spans="1:7">
      <c r="A2147" s="1" t="s">
        <v>10</v>
      </c>
      <c r="B2147" s="4">
        <v>78496</v>
      </c>
      <c r="C2147" s="12">
        <v>3580000000000000</v>
      </c>
      <c r="D2147" s="14">
        <v>11567</v>
      </c>
      <c r="E2147" s="11">
        <v>262</v>
      </c>
      <c r="F2147" s="11">
        <v>1</v>
      </c>
      <c r="G2147" s="11" t="s">
        <v>9</v>
      </c>
    </row>
    <row r="2148" spans="1:7">
      <c r="A2148" s="1" t="s">
        <v>8</v>
      </c>
      <c r="B2148" s="4">
        <v>78492</v>
      </c>
      <c r="C2148" s="12">
        <v>4090000000000</v>
      </c>
      <c r="D2148" s="13">
        <v>45528</v>
      </c>
      <c r="E2148" s="11">
        <v>920</v>
      </c>
      <c r="F2148" s="11">
        <v>0</v>
      </c>
      <c r="G2148" s="11" t="s">
        <v>9</v>
      </c>
    </row>
    <row r="2149" spans="1:7">
      <c r="A2149" s="1" t="s">
        <v>8</v>
      </c>
      <c r="B2149" s="4">
        <v>78488</v>
      </c>
      <c r="C2149" s="12">
        <v>6590000000000000</v>
      </c>
      <c r="D2149" s="13">
        <v>45497</v>
      </c>
      <c r="E2149" s="11">
        <v>329</v>
      </c>
      <c r="F2149" s="11">
        <v>0</v>
      </c>
      <c r="G2149" s="11" t="s">
        <v>9</v>
      </c>
    </row>
    <row r="2150" spans="1:7">
      <c r="A2150" s="1" t="s">
        <v>10</v>
      </c>
      <c r="B2150" s="4">
        <v>78486</v>
      </c>
      <c r="C2150" s="12">
        <v>3530000000000000</v>
      </c>
      <c r="D2150" s="13">
        <v>45467</v>
      </c>
      <c r="E2150" s="11">
        <v>96</v>
      </c>
      <c r="F2150" s="11">
        <v>0</v>
      </c>
      <c r="G2150" s="11" t="s">
        <v>9</v>
      </c>
    </row>
    <row r="2151" spans="1:7">
      <c r="A2151" s="1" t="s">
        <v>10</v>
      </c>
      <c r="B2151" s="4">
        <v>78468</v>
      </c>
      <c r="C2151" s="12">
        <v>180000000000000</v>
      </c>
      <c r="D2151" s="13">
        <v>45528</v>
      </c>
      <c r="E2151" s="11">
        <v>8433</v>
      </c>
      <c r="F2151" s="11">
        <v>0</v>
      </c>
      <c r="G2151" s="11" t="s">
        <v>9</v>
      </c>
    </row>
    <row r="2152" spans="1:7">
      <c r="A2152" s="1" t="s">
        <v>11</v>
      </c>
      <c r="B2152" s="4">
        <v>78461</v>
      </c>
      <c r="C2152" s="12">
        <v>4190000000000000</v>
      </c>
      <c r="D2152" s="14">
        <v>11902</v>
      </c>
      <c r="E2152" s="11">
        <v>259</v>
      </c>
      <c r="F2152" s="11">
        <v>0</v>
      </c>
      <c r="G2152" s="11" t="s">
        <v>9</v>
      </c>
    </row>
    <row r="2153" spans="1:7">
      <c r="A2153" s="1" t="s">
        <v>11</v>
      </c>
      <c r="B2153" s="4">
        <v>78438</v>
      </c>
      <c r="C2153" s="12">
        <v>344000000000000</v>
      </c>
      <c r="D2153" s="13">
        <v>45497</v>
      </c>
      <c r="E2153" s="11">
        <v>621</v>
      </c>
      <c r="F2153" s="11">
        <v>1</v>
      </c>
      <c r="G2153" s="11" t="s">
        <v>9</v>
      </c>
    </row>
    <row r="2154" spans="1:7">
      <c r="A2154" s="1" t="s">
        <v>11</v>
      </c>
      <c r="B2154" s="4">
        <v>78417</v>
      </c>
      <c r="C2154" s="12">
        <v>4860000000000</v>
      </c>
      <c r="D2154" s="14">
        <v>12540</v>
      </c>
      <c r="E2154" s="11">
        <v>441</v>
      </c>
      <c r="F2154" s="11">
        <v>0</v>
      </c>
      <c r="G2154" s="11" t="s">
        <v>9</v>
      </c>
    </row>
    <row r="2155" spans="1:7">
      <c r="A2155" s="1" t="s">
        <v>11</v>
      </c>
      <c r="B2155" s="4">
        <v>78415</v>
      </c>
      <c r="C2155" s="12">
        <v>371000000000000</v>
      </c>
      <c r="D2155" s="14">
        <v>12114</v>
      </c>
      <c r="E2155" s="11">
        <v>953</v>
      </c>
      <c r="F2155" s="11">
        <v>0</v>
      </c>
      <c r="G2155" s="11" t="s">
        <v>9</v>
      </c>
    </row>
    <row r="2156" spans="1:7">
      <c r="A2156" s="1" t="s">
        <v>8</v>
      </c>
      <c r="B2156" s="4">
        <v>78413</v>
      </c>
      <c r="C2156" s="12">
        <v>38200000000000</v>
      </c>
      <c r="D2156" s="13">
        <v>45528</v>
      </c>
      <c r="E2156" s="11">
        <v>204</v>
      </c>
      <c r="F2156" s="11">
        <v>1</v>
      </c>
      <c r="G2156" s="11" t="s">
        <v>9</v>
      </c>
    </row>
    <row r="2157" spans="1:7">
      <c r="A2157" s="1" t="s">
        <v>11</v>
      </c>
      <c r="B2157" s="4">
        <v>78407</v>
      </c>
      <c r="C2157" s="12">
        <v>4800000000000000</v>
      </c>
      <c r="D2157" s="13">
        <v>45467</v>
      </c>
      <c r="E2157" s="11">
        <v>821</v>
      </c>
      <c r="F2157" s="11">
        <v>0</v>
      </c>
      <c r="G2157" s="11" t="s">
        <v>9</v>
      </c>
    </row>
    <row r="2158" spans="1:7">
      <c r="A2158" s="1" t="s">
        <v>10</v>
      </c>
      <c r="B2158" s="4">
        <v>78390</v>
      </c>
      <c r="C2158" s="12">
        <v>2350000000000000</v>
      </c>
      <c r="D2158" s="13">
        <v>45650</v>
      </c>
      <c r="E2158" s="11">
        <v>592</v>
      </c>
      <c r="F2158" s="11">
        <v>0</v>
      </c>
      <c r="G2158" s="11" t="s">
        <v>9</v>
      </c>
    </row>
    <row r="2159" spans="1:7">
      <c r="A2159" s="1" t="s">
        <v>10</v>
      </c>
      <c r="B2159" s="4">
        <v>78383</v>
      </c>
      <c r="C2159" s="12">
        <v>4910000000000</v>
      </c>
      <c r="D2159" s="13">
        <v>45589</v>
      </c>
      <c r="E2159" s="11">
        <v>248</v>
      </c>
      <c r="F2159" s="11">
        <v>0</v>
      </c>
      <c r="G2159" s="11" t="s">
        <v>9</v>
      </c>
    </row>
    <row r="2160" spans="1:7">
      <c r="A2160" s="1" t="s">
        <v>8</v>
      </c>
      <c r="B2160" s="4">
        <v>78371</v>
      </c>
      <c r="C2160" s="12">
        <v>3550000000000000</v>
      </c>
      <c r="D2160" s="14">
        <v>12451</v>
      </c>
      <c r="E2160" s="11">
        <v>320</v>
      </c>
      <c r="F2160" s="11">
        <v>0</v>
      </c>
      <c r="G2160" s="11" t="s">
        <v>9</v>
      </c>
    </row>
    <row r="2161" spans="1:7">
      <c r="A2161" s="1" t="s">
        <v>11</v>
      </c>
      <c r="B2161" s="4">
        <v>78363</v>
      </c>
      <c r="C2161" s="12">
        <v>3550000000000000</v>
      </c>
      <c r="D2161" s="13">
        <v>45528</v>
      </c>
      <c r="E2161" s="11">
        <v>704</v>
      </c>
      <c r="F2161" s="11">
        <v>0</v>
      </c>
      <c r="G2161" s="11" t="s">
        <v>9</v>
      </c>
    </row>
    <row r="2162" spans="1:7">
      <c r="A2162" s="1" t="s">
        <v>8</v>
      </c>
      <c r="B2162" s="4">
        <v>78363</v>
      </c>
      <c r="C2162" s="12">
        <v>4460000000000</v>
      </c>
      <c r="D2162" s="13">
        <v>45650</v>
      </c>
      <c r="E2162" s="11">
        <v>822</v>
      </c>
      <c r="F2162" s="11">
        <v>1</v>
      </c>
      <c r="G2162" s="11" t="s">
        <v>9</v>
      </c>
    </row>
    <row r="2163" spans="1:7">
      <c r="A2163" s="1" t="s">
        <v>11</v>
      </c>
      <c r="B2163" s="4">
        <v>78332</v>
      </c>
      <c r="C2163" s="12">
        <v>36300000000000</v>
      </c>
      <c r="D2163" s="13">
        <v>45315</v>
      </c>
      <c r="E2163" s="11">
        <v>74</v>
      </c>
      <c r="F2163" s="11">
        <v>1</v>
      </c>
      <c r="G2163" s="11" t="s">
        <v>9</v>
      </c>
    </row>
    <row r="2164" spans="1:7">
      <c r="A2164" s="1" t="s">
        <v>10</v>
      </c>
      <c r="B2164" s="4">
        <v>78327</v>
      </c>
      <c r="C2164" s="12">
        <v>3580000000000000</v>
      </c>
      <c r="D2164" s="14">
        <v>11628</v>
      </c>
      <c r="E2164" s="11">
        <v>566</v>
      </c>
      <c r="F2164" s="11">
        <v>1</v>
      </c>
      <c r="G2164" s="11" t="s">
        <v>9</v>
      </c>
    </row>
    <row r="2165" spans="1:7">
      <c r="A2165" s="1" t="s">
        <v>10</v>
      </c>
      <c r="B2165" s="4">
        <v>78314</v>
      </c>
      <c r="C2165" s="12">
        <v>3560000000000000</v>
      </c>
      <c r="D2165" s="13">
        <v>45346</v>
      </c>
      <c r="E2165" s="11">
        <v>146</v>
      </c>
      <c r="F2165" s="11">
        <v>0</v>
      </c>
      <c r="G2165" s="11" t="s">
        <v>9</v>
      </c>
    </row>
    <row r="2166" spans="1:7">
      <c r="A2166" s="1" t="s">
        <v>8</v>
      </c>
      <c r="B2166" s="4">
        <v>78310</v>
      </c>
      <c r="C2166" s="12">
        <v>373000000000000</v>
      </c>
      <c r="D2166" s="13">
        <v>45497</v>
      </c>
      <c r="E2166" s="11">
        <v>434</v>
      </c>
      <c r="F2166" s="11">
        <v>1</v>
      </c>
      <c r="G2166" s="11" t="s">
        <v>9</v>
      </c>
    </row>
    <row r="2167" spans="1:7">
      <c r="A2167" s="1" t="s">
        <v>11</v>
      </c>
      <c r="B2167" s="4">
        <v>78298</v>
      </c>
      <c r="C2167" s="12">
        <v>6010000000000000</v>
      </c>
      <c r="D2167" s="13">
        <v>45528</v>
      </c>
      <c r="E2167" s="11">
        <v>195</v>
      </c>
      <c r="F2167" s="11">
        <v>0</v>
      </c>
      <c r="G2167" s="11" t="s">
        <v>9</v>
      </c>
    </row>
    <row r="2168" spans="1:7">
      <c r="A2168" s="1" t="s">
        <v>8</v>
      </c>
      <c r="B2168" s="4">
        <v>78296</v>
      </c>
      <c r="C2168" s="12">
        <v>4280000000000000</v>
      </c>
      <c r="D2168" s="14">
        <v>12024</v>
      </c>
      <c r="E2168" s="11">
        <v>635</v>
      </c>
      <c r="F2168" s="11">
        <v>0</v>
      </c>
      <c r="G2168" s="11" t="s">
        <v>9</v>
      </c>
    </row>
    <row r="2169" spans="1:7">
      <c r="A2169" s="1" t="s">
        <v>11</v>
      </c>
      <c r="B2169" s="4">
        <v>78289</v>
      </c>
      <c r="C2169" s="12">
        <v>4560000000000000</v>
      </c>
      <c r="D2169" s="14">
        <v>12420</v>
      </c>
      <c r="E2169" s="11">
        <v>435</v>
      </c>
      <c r="F2169" s="11">
        <v>1</v>
      </c>
      <c r="G2169" s="11" t="s">
        <v>9</v>
      </c>
    </row>
    <row r="2170" spans="1:7">
      <c r="A2170" s="1" t="s">
        <v>11</v>
      </c>
      <c r="B2170" s="4">
        <v>78277</v>
      </c>
      <c r="C2170" s="12">
        <v>3510000000000000</v>
      </c>
      <c r="D2170" s="14">
        <v>11780</v>
      </c>
      <c r="E2170" s="11">
        <v>912</v>
      </c>
      <c r="F2170" s="11">
        <v>1</v>
      </c>
      <c r="G2170" s="11" t="s">
        <v>9</v>
      </c>
    </row>
    <row r="2171" spans="1:7">
      <c r="A2171" s="1" t="s">
        <v>10</v>
      </c>
      <c r="B2171" s="4">
        <v>78275</v>
      </c>
      <c r="C2171" s="12">
        <v>4.86e+18</v>
      </c>
      <c r="D2171" s="13">
        <v>45467</v>
      </c>
      <c r="E2171" s="11">
        <v>116</v>
      </c>
      <c r="F2171" s="11">
        <v>0</v>
      </c>
      <c r="G2171" s="11" t="s">
        <v>9</v>
      </c>
    </row>
    <row r="2172" spans="1:7">
      <c r="A2172" s="1" t="s">
        <v>11</v>
      </c>
      <c r="B2172" s="4">
        <v>78241</v>
      </c>
      <c r="C2172" s="12">
        <v>3580000000000000</v>
      </c>
      <c r="D2172" s="14">
        <v>12359</v>
      </c>
      <c r="E2172" s="11">
        <v>76</v>
      </c>
      <c r="F2172" s="11">
        <v>1</v>
      </c>
      <c r="G2172" s="11" t="s">
        <v>9</v>
      </c>
    </row>
    <row r="2173" spans="1:7">
      <c r="A2173" s="1" t="s">
        <v>11</v>
      </c>
      <c r="B2173" s="4">
        <v>78231</v>
      </c>
      <c r="C2173" s="12">
        <v>4.42e+18</v>
      </c>
      <c r="D2173" s="13">
        <v>45528</v>
      </c>
      <c r="E2173" s="11">
        <v>326</v>
      </c>
      <c r="F2173" s="11">
        <v>0</v>
      </c>
      <c r="G2173" s="11" t="s">
        <v>9</v>
      </c>
    </row>
    <row r="2174" spans="1:7">
      <c r="A2174" s="1" t="s">
        <v>11</v>
      </c>
      <c r="B2174" s="4">
        <v>78231</v>
      </c>
      <c r="C2174" s="12">
        <v>504000000000</v>
      </c>
      <c r="D2174" s="13">
        <v>45467</v>
      </c>
      <c r="E2174" s="11">
        <v>305</v>
      </c>
      <c r="F2174" s="11">
        <v>1</v>
      </c>
      <c r="G2174" s="11" t="s">
        <v>9</v>
      </c>
    </row>
    <row r="2175" spans="1:7">
      <c r="A2175" s="1" t="s">
        <v>10</v>
      </c>
      <c r="B2175" s="4">
        <v>78227</v>
      </c>
      <c r="C2175" s="12">
        <v>370000000000000</v>
      </c>
      <c r="D2175" s="13">
        <v>45375</v>
      </c>
      <c r="E2175" s="11">
        <v>21</v>
      </c>
      <c r="F2175" s="11">
        <v>1</v>
      </c>
      <c r="G2175" s="11" t="s">
        <v>9</v>
      </c>
    </row>
    <row r="2176" spans="1:7">
      <c r="A2176" s="1" t="s">
        <v>8</v>
      </c>
      <c r="B2176" s="4">
        <v>78188</v>
      </c>
      <c r="C2176" s="12">
        <v>3550000000000000</v>
      </c>
      <c r="D2176" s="13">
        <v>45315</v>
      </c>
      <c r="E2176" s="11">
        <v>7752</v>
      </c>
      <c r="F2176" s="11">
        <v>0</v>
      </c>
      <c r="G2176" s="11" t="s">
        <v>9</v>
      </c>
    </row>
    <row r="2177" spans="1:7">
      <c r="A2177" s="1" t="s">
        <v>10</v>
      </c>
      <c r="B2177" s="4">
        <v>78187</v>
      </c>
      <c r="C2177" s="12">
        <v>2290000000000000</v>
      </c>
      <c r="D2177" s="13">
        <v>45497</v>
      </c>
      <c r="E2177" s="11">
        <v>419</v>
      </c>
      <c r="F2177" s="11">
        <v>0</v>
      </c>
      <c r="G2177" s="11" t="s">
        <v>9</v>
      </c>
    </row>
    <row r="2178" spans="1:7">
      <c r="A2178" s="1" t="s">
        <v>11</v>
      </c>
      <c r="B2178" s="4">
        <v>78183</v>
      </c>
      <c r="C2178" s="12">
        <v>4230000000000000</v>
      </c>
      <c r="D2178" s="14">
        <v>12601</v>
      </c>
      <c r="E2178" s="11">
        <v>510</v>
      </c>
      <c r="F2178" s="11">
        <v>1</v>
      </c>
      <c r="G2178" s="11" t="s">
        <v>9</v>
      </c>
    </row>
    <row r="2179" spans="1:7">
      <c r="A2179" s="1" t="s">
        <v>11</v>
      </c>
      <c r="B2179" s="4">
        <v>78145</v>
      </c>
      <c r="C2179" s="12">
        <v>2300000000000000</v>
      </c>
      <c r="D2179" s="13">
        <v>45497</v>
      </c>
      <c r="E2179" s="11">
        <v>947</v>
      </c>
      <c r="F2179" s="11">
        <v>0</v>
      </c>
      <c r="G2179" s="11" t="s">
        <v>9</v>
      </c>
    </row>
    <row r="2180" spans="1:7">
      <c r="A2180" s="1" t="s">
        <v>10</v>
      </c>
      <c r="B2180" s="4">
        <v>78130</v>
      </c>
      <c r="C2180" s="12">
        <v>30500000000000</v>
      </c>
      <c r="D2180" s="14">
        <v>12420</v>
      </c>
      <c r="E2180" s="11">
        <v>706</v>
      </c>
      <c r="F2180" s="11">
        <v>0</v>
      </c>
      <c r="G2180" s="11" t="s">
        <v>9</v>
      </c>
    </row>
    <row r="2181" spans="1:7">
      <c r="A2181" s="1" t="s">
        <v>8</v>
      </c>
      <c r="B2181" s="4">
        <v>78123</v>
      </c>
      <c r="C2181" s="12">
        <v>3600000000000000</v>
      </c>
      <c r="D2181" s="14">
        <v>12540</v>
      </c>
      <c r="E2181" s="11">
        <v>846</v>
      </c>
      <c r="F2181" s="11">
        <v>1</v>
      </c>
      <c r="G2181" s="11" t="s">
        <v>9</v>
      </c>
    </row>
    <row r="2182" spans="1:7">
      <c r="A2182" s="1" t="s">
        <v>10</v>
      </c>
      <c r="B2182" s="4">
        <v>78109</v>
      </c>
      <c r="C2182" s="12">
        <v>566000000000</v>
      </c>
      <c r="D2182" s="13">
        <v>45315</v>
      </c>
      <c r="E2182" s="11">
        <v>790</v>
      </c>
      <c r="F2182" s="11">
        <v>1</v>
      </c>
      <c r="G2182" s="11" t="s">
        <v>9</v>
      </c>
    </row>
    <row r="2183" spans="1:7">
      <c r="A2183" s="1" t="s">
        <v>8</v>
      </c>
      <c r="B2183" s="4">
        <v>78102</v>
      </c>
      <c r="C2183" s="12">
        <v>4800000000000</v>
      </c>
      <c r="D2183" s="13">
        <v>45528</v>
      </c>
      <c r="E2183" s="11">
        <v>552</v>
      </c>
      <c r="F2183" s="11">
        <v>0</v>
      </c>
      <c r="G2183" s="11" t="s">
        <v>9</v>
      </c>
    </row>
    <row r="2184" spans="1:7">
      <c r="A2184" s="1" t="s">
        <v>8</v>
      </c>
      <c r="B2184" s="4">
        <v>78062</v>
      </c>
      <c r="C2184" s="12">
        <v>3540000000000000</v>
      </c>
      <c r="D2184" s="14">
        <v>12571</v>
      </c>
      <c r="E2184" s="11">
        <v>653</v>
      </c>
      <c r="F2184" s="11">
        <v>1</v>
      </c>
      <c r="G2184" s="11" t="s">
        <v>9</v>
      </c>
    </row>
    <row r="2185" spans="1:7">
      <c r="A2185" s="1" t="s">
        <v>8</v>
      </c>
      <c r="B2185" s="4">
        <v>78052</v>
      </c>
      <c r="C2185" s="12">
        <v>38300000000000</v>
      </c>
      <c r="D2185" s="14">
        <v>12236</v>
      </c>
      <c r="E2185" s="11">
        <v>159</v>
      </c>
      <c r="F2185" s="11">
        <v>0</v>
      </c>
      <c r="G2185" s="11" t="s">
        <v>9</v>
      </c>
    </row>
    <row r="2186" spans="1:7">
      <c r="A2186" s="1" t="s">
        <v>10</v>
      </c>
      <c r="B2186" s="4">
        <v>78046</v>
      </c>
      <c r="C2186" s="12">
        <v>6540000000000000</v>
      </c>
      <c r="D2186" s="13">
        <v>45589</v>
      </c>
      <c r="E2186" s="11">
        <v>43</v>
      </c>
      <c r="F2186" s="11">
        <v>0</v>
      </c>
      <c r="G2186" s="11" t="s">
        <v>9</v>
      </c>
    </row>
    <row r="2187" spans="1:7">
      <c r="A2187" s="1" t="s">
        <v>8</v>
      </c>
      <c r="B2187" s="4">
        <v>78046</v>
      </c>
      <c r="C2187" s="12">
        <v>379000000000000</v>
      </c>
      <c r="D2187" s="13">
        <v>45346</v>
      </c>
      <c r="E2187" s="11">
        <v>610</v>
      </c>
      <c r="F2187" s="11">
        <v>1</v>
      </c>
      <c r="G2187" s="11" t="s">
        <v>9</v>
      </c>
    </row>
    <row r="2188" spans="1:7">
      <c r="A2188" s="1" t="s">
        <v>11</v>
      </c>
      <c r="B2188" s="4">
        <v>78045</v>
      </c>
      <c r="C2188" s="12">
        <v>38800000000000</v>
      </c>
      <c r="D2188" s="14">
        <v>11720</v>
      </c>
      <c r="E2188" s="11">
        <v>322</v>
      </c>
      <c r="F2188" s="11">
        <v>0</v>
      </c>
      <c r="G2188" s="11" t="s">
        <v>9</v>
      </c>
    </row>
    <row r="2189" spans="1:7">
      <c r="A2189" s="1" t="s">
        <v>8</v>
      </c>
      <c r="B2189" s="4">
        <v>78031</v>
      </c>
      <c r="C2189" s="12">
        <v>4.02e+18</v>
      </c>
      <c r="D2189" s="13">
        <v>45406</v>
      </c>
      <c r="E2189" s="11">
        <v>870</v>
      </c>
      <c r="F2189" s="11">
        <v>0</v>
      </c>
      <c r="G2189" s="11" t="s">
        <v>9</v>
      </c>
    </row>
    <row r="2190" spans="1:7">
      <c r="A2190" s="1" t="s">
        <v>8</v>
      </c>
      <c r="B2190" s="4">
        <v>78027</v>
      </c>
      <c r="C2190" s="12">
        <v>4.29e+18</v>
      </c>
      <c r="D2190" s="13">
        <v>45406</v>
      </c>
      <c r="E2190" s="11">
        <v>584</v>
      </c>
      <c r="F2190" s="11">
        <v>1</v>
      </c>
      <c r="G2190" s="11" t="s">
        <v>9</v>
      </c>
    </row>
    <row r="2191" spans="1:7">
      <c r="A2191" s="1" t="s">
        <v>8</v>
      </c>
      <c r="B2191" s="4">
        <v>78018</v>
      </c>
      <c r="C2191" s="12">
        <v>4050000000000000</v>
      </c>
      <c r="D2191" s="14">
        <v>10990</v>
      </c>
      <c r="E2191" s="11">
        <v>382</v>
      </c>
      <c r="F2191" s="11">
        <v>1</v>
      </c>
      <c r="G2191" s="11" t="s">
        <v>9</v>
      </c>
    </row>
    <row r="2192" spans="1:7">
      <c r="A2192" s="1" t="s">
        <v>8</v>
      </c>
      <c r="B2192" s="4">
        <v>78018</v>
      </c>
      <c r="C2192" s="12">
        <v>180000000000000</v>
      </c>
      <c r="D2192" s="14">
        <v>12571</v>
      </c>
      <c r="E2192" s="11">
        <v>9894</v>
      </c>
      <c r="F2192" s="11">
        <v>1</v>
      </c>
      <c r="G2192" s="11" t="s">
        <v>9</v>
      </c>
    </row>
    <row r="2193" spans="1:7">
      <c r="A2193" s="1" t="s">
        <v>10</v>
      </c>
      <c r="B2193" s="4">
        <v>78003</v>
      </c>
      <c r="C2193" s="12">
        <v>4190000000000</v>
      </c>
      <c r="D2193" s="13">
        <v>45650</v>
      </c>
      <c r="E2193" s="11">
        <v>132</v>
      </c>
      <c r="F2193" s="11">
        <v>1</v>
      </c>
      <c r="G2193" s="11" t="s">
        <v>9</v>
      </c>
    </row>
    <row r="2194" spans="1:7">
      <c r="A2194" s="1" t="s">
        <v>10</v>
      </c>
      <c r="B2194" s="4">
        <v>77999</v>
      </c>
      <c r="C2194" s="12">
        <v>4160000000000000</v>
      </c>
      <c r="D2194" s="14">
        <v>11871</v>
      </c>
      <c r="E2194" s="11">
        <v>358</v>
      </c>
      <c r="F2194" s="11">
        <v>0</v>
      </c>
      <c r="G2194" s="11" t="s">
        <v>9</v>
      </c>
    </row>
    <row r="2195" spans="1:7">
      <c r="A2195" s="1" t="s">
        <v>10</v>
      </c>
      <c r="B2195" s="4">
        <v>77977</v>
      </c>
      <c r="C2195" s="12">
        <v>2300000000000000</v>
      </c>
      <c r="D2195" s="13">
        <v>45620</v>
      </c>
      <c r="E2195" s="11">
        <v>469</v>
      </c>
      <c r="F2195" s="11">
        <v>0</v>
      </c>
      <c r="G2195" s="11" t="s">
        <v>9</v>
      </c>
    </row>
    <row r="2196" spans="1:7">
      <c r="A2196" s="1" t="s">
        <v>10</v>
      </c>
      <c r="B2196" s="4">
        <v>77962</v>
      </c>
      <c r="C2196" s="12">
        <v>3550000000000000</v>
      </c>
      <c r="D2196" s="13">
        <v>45559</v>
      </c>
      <c r="E2196" s="11">
        <v>53</v>
      </c>
      <c r="F2196" s="11">
        <v>1</v>
      </c>
      <c r="G2196" s="11" t="s">
        <v>9</v>
      </c>
    </row>
    <row r="2197" spans="1:7">
      <c r="A2197" s="1" t="s">
        <v>8</v>
      </c>
      <c r="B2197" s="4">
        <v>77957</v>
      </c>
      <c r="C2197" s="12">
        <v>639000000000</v>
      </c>
      <c r="D2197" s="13">
        <v>45467</v>
      </c>
      <c r="E2197" s="11">
        <v>994</v>
      </c>
      <c r="F2197" s="11">
        <v>0</v>
      </c>
      <c r="G2197" s="11" t="s">
        <v>9</v>
      </c>
    </row>
    <row r="2198" spans="1:7">
      <c r="A2198" s="1" t="s">
        <v>11</v>
      </c>
      <c r="B2198" s="4">
        <v>77933</v>
      </c>
      <c r="C2198" s="12">
        <v>3500000000000000</v>
      </c>
      <c r="D2198" s="13">
        <v>45650</v>
      </c>
      <c r="E2198" s="11">
        <v>163</v>
      </c>
      <c r="F2198" s="11">
        <v>0</v>
      </c>
      <c r="G2198" s="11" t="s">
        <v>9</v>
      </c>
    </row>
    <row r="2199" spans="1:7">
      <c r="A2199" s="1" t="s">
        <v>11</v>
      </c>
      <c r="B2199" s="4">
        <v>77926</v>
      </c>
      <c r="C2199" s="12">
        <v>3580000000000000</v>
      </c>
      <c r="D2199" s="14">
        <v>12359</v>
      </c>
      <c r="E2199" s="11">
        <v>863</v>
      </c>
      <c r="F2199" s="11">
        <v>0</v>
      </c>
      <c r="G2199" s="11" t="s">
        <v>9</v>
      </c>
    </row>
    <row r="2200" spans="1:7">
      <c r="A2200" s="1" t="s">
        <v>11</v>
      </c>
      <c r="B2200" s="4">
        <v>77911</v>
      </c>
      <c r="C2200" s="12">
        <v>3570000000000000</v>
      </c>
      <c r="D2200" s="13">
        <v>45497</v>
      </c>
      <c r="E2200" s="11">
        <v>207</v>
      </c>
      <c r="F2200" s="11">
        <v>1</v>
      </c>
      <c r="G2200" s="11" t="s">
        <v>9</v>
      </c>
    </row>
    <row r="2201" spans="1:7">
      <c r="A2201" s="1" t="s">
        <v>11</v>
      </c>
      <c r="B2201" s="4">
        <v>77887</v>
      </c>
      <c r="C2201" s="12">
        <v>2560000000000000</v>
      </c>
      <c r="D2201" s="14">
        <v>11963</v>
      </c>
      <c r="E2201" s="11">
        <v>781</v>
      </c>
      <c r="F2201" s="11">
        <v>1</v>
      </c>
      <c r="G2201" s="11" t="s">
        <v>9</v>
      </c>
    </row>
    <row r="2202" spans="1:7">
      <c r="A2202" s="1" t="s">
        <v>8</v>
      </c>
      <c r="B2202" s="4">
        <v>77863</v>
      </c>
      <c r="C2202" s="12">
        <v>342000000000000</v>
      </c>
      <c r="D2202" s="13">
        <v>45620</v>
      </c>
      <c r="E2202" s="11">
        <v>738</v>
      </c>
      <c r="F2202" s="11">
        <v>1</v>
      </c>
      <c r="G2202" s="11" t="s">
        <v>9</v>
      </c>
    </row>
    <row r="2203" spans="1:7">
      <c r="A2203" s="1" t="s">
        <v>10</v>
      </c>
      <c r="B2203" s="4">
        <v>77830</v>
      </c>
      <c r="C2203" s="12">
        <v>4990000000000000</v>
      </c>
      <c r="D2203" s="13">
        <v>45497</v>
      </c>
      <c r="E2203" s="11">
        <v>691</v>
      </c>
      <c r="F2203" s="11">
        <v>0</v>
      </c>
      <c r="G2203" s="11" t="s">
        <v>9</v>
      </c>
    </row>
    <row r="2204" spans="1:7">
      <c r="A2204" s="1" t="s">
        <v>10</v>
      </c>
      <c r="B2204" s="4">
        <v>77825</v>
      </c>
      <c r="C2204" s="12">
        <v>2570000000000000</v>
      </c>
      <c r="D2204" s="13">
        <v>45620</v>
      </c>
      <c r="E2204" s="11">
        <v>441</v>
      </c>
      <c r="F2204" s="11">
        <v>1</v>
      </c>
      <c r="G2204" s="11" t="s">
        <v>9</v>
      </c>
    </row>
    <row r="2205" spans="1:7">
      <c r="A2205" s="1" t="s">
        <v>8</v>
      </c>
      <c r="B2205" s="4">
        <v>77823</v>
      </c>
      <c r="C2205" s="12">
        <v>180000000000000</v>
      </c>
      <c r="D2205" s="14">
        <v>12328</v>
      </c>
      <c r="E2205" s="11">
        <v>326</v>
      </c>
      <c r="F2205" s="11">
        <v>0</v>
      </c>
      <c r="G2205" s="11" t="s">
        <v>9</v>
      </c>
    </row>
    <row r="2206" spans="1:7">
      <c r="A2206" s="1" t="s">
        <v>10</v>
      </c>
      <c r="B2206" s="4">
        <v>77815</v>
      </c>
      <c r="C2206" s="12">
        <v>2260000000000000</v>
      </c>
      <c r="D2206" s="14">
        <v>11933</v>
      </c>
      <c r="E2206" s="11">
        <v>156</v>
      </c>
      <c r="F2206" s="11">
        <v>0</v>
      </c>
      <c r="G2206" s="11" t="s">
        <v>9</v>
      </c>
    </row>
    <row r="2207" spans="1:7">
      <c r="A2207" s="1" t="s">
        <v>8</v>
      </c>
      <c r="B2207" s="4">
        <v>77815</v>
      </c>
      <c r="C2207" s="12">
        <v>30000000000000</v>
      </c>
      <c r="D2207" s="13">
        <v>45559</v>
      </c>
      <c r="E2207" s="11">
        <v>735</v>
      </c>
      <c r="F2207" s="11">
        <v>0</v>
      </c>
      <c r="G2207" s="11" t="s">
        <v>9</v>
      </c>
    </row>
    <row r="2208" spans="1:7">
      <c r="A2208" s="1" t="s">
        <v>11</v>
      </c>
      <c r="B2208" s="4">
        <v>77804</v>
      </c>
      <c r="C2208" s="12">
        <v>3500000000000000</v>
      </c>
      <c r="D2208" s="14">
        <v>11871</v>
      </c>
      <c r="E2208" s="11">
        <v>872</v>
      </c>
      <c r="F2208" s="11">
        <v>1</v>
      </c>
      <c r="G2208" s="11" t="s">
        <v>9</v>
      </c>
    </row>
    <row r="2209" spans="1:7">
      <c r="A2209" s="1" t="s">
        <v>10</v>
      </c>
      <c r="B2209" s="4">
        <v>77781</v>
      </c>
      <c r="C2209" s="12">
        <v>4.24e+18</v>
      </c>
      <c r="D2209" s="14">
        <v>12724</v>
      </c>
      <c r="E2209" s="11">
        <v>648</v>
      </c>
      <c r="F2209" s="11">
        <v>0</v>
      </c>
      <c r="G2209" s="11" t="s">
        <v>9</v>
      </c>
    </row>
    <row r="2210" spans="1:7">
      <c r="A2210" s="1" t="s">
        <v>10</v>
      </c>
      <c r="B2210" s="4">
        <v>77759</v>
      </c>
      <c r="C2210" s="12">
        <v>4820000000000000</v>
      </c>
      <c r="D2210" s="13">
        <v>45436</v>
      </c>
      <c r="E2210" s="11">
        <v>501</v>
      </c>
      <c r="F2210" s="11">
        <v>0</v>
      </c>
      <c r="G2210" s="11" t="s">
        <v>9</v>
      </c>
    </row>
    <row r="2211" spans="1:7">
      <c r="A2211" s="1" t="s">
        <v>10</v>
      </c>
      <c r="B2211" s="4">
        <v>77717</v>
      </c>
      <c r="C2211" s="12">
        <v>4340000000000</v>
      </c>
      <c r="D2211" s="13">
        <v>45497</v>
      </c>
      <c r="E2211" s="11">
        <v>529</v>
      </c>
      <c r="F2211" s="11">
        <v>0</v>
      </c>
      <c r="G2211" s="11" t="s">
        <v>9</v>
      </c>
    </row>
    <row r="2212" spans="1:7">
      <c r="A2212" s="1" t="s">
        <v>11</v>
      </c>
      <c r="B2212" s="4">
        <v>77702</v>
      </c>
      <c r="C2212" s="12">
        <v>6010000000000000</v>
      </c>
      <c r="D2212" s="13">
        <v>45315</v>
      </c>
      <c r="E2212" s="11">
        <v>6687</v>
      </c>
      <c r="F2212" s="11">
        <v>1</v>
      </c>
      <c r="G2212" s="11" t="s">
        <v>9</v>
      </c>
    </row>
    <row r="2213" spans="1:7">
      <c r="A2213" s="1" t="s">
        <v>10</v>
      </c>
      <c r="B2213" s="4">
        <v>77688</v>
      </c>
      <c r="C2213" s="12">
        <v>6010000000000000</v>
      </c>
      <c r="D2213" s="14">
        <v>12236</v>
      </c>
      <c r="E2213" s="11">
        <v>103</v>
      </c>
      <c r="F2213" s="11">
        <v>0</v>
      </c>
      <c r="G2213" s="11" t="s">
        <v>9</v>
      </c>
    </row>
    <row r="2214" spans="1:7">
      <c r="A2214" s="1" t="s">
        <v>11</v>
      </c>
      <c r="B2214" s="4">
        <v>77683</v>
      </c>
      <c r="C2214" s="12">
        <v>4890000000000000</v>
      </c>
      <c r="D2214" s="14">
        <v>12451</v>
      </c>
      <c r="E2214" s="11">
        <v>159</v>
      </c>
      <c r="F2214" s="11">
        <v>1</v>
      </c>
      <c r="G2214" s="11" t="s">
        <v>9</v>
      </c>
    </row>
    <row r="2215" spans="1:7">
      <c r="A2215" s="1" t="s">
        <v>11</v>
      </c>
      <c r="B2215" s="4">
        <v>77679</v>
      </c>
      <c r="C2215" s="12">
        <v>4.81e+18</v>
      </c>
      <c r="D2215" s="13">
        <v>45559</v>
      </c>
      <c r="E2215" s="11">
        <v>689</v>
      </c>
      <c r="F2215" s="11">
        <v>1</v>
      </c>
      <c r="G2215" s="11" t="s">
        <v>9</v>
      </c>
    </row>
    <row r="2216" spans="1:7">
      <c r="A2216" s="1" t="s">
        <v>11</v>
      </c>
      <c r="B2216" s="4">
        <v>77669</v>
      </c>
      <c r="C2216" s="12">
        <v>2720000000000000</v>
      </c>
      <c r="D2216" s="13">
        <v>45406</v>
      </c>
      <c r="E2216" s="11">
        <v>194</v>
      </c>
      <c r="F2216" s="11">
        <v>0</v>
      </c>
      <c r="G2216" s="11" t="s">
        <v>9</v>
      </c>
    </row>
    <row r="2217" spans="1:7">
      <c r="A2217" s="1" t="s">
        <v>11</v>
      </c>
      <c r="B2217" s="4">
        <v>77654</v>
      </c>
      <c r="C2217" s="12">
        <v>346000000000000</v>
      </c>
      <c r="D2217" s="13">
        <v>45559</v>
      </c>
      <c r="E2217" s="11">
        <v>796</v>
      </c>
      <c r="F2217" s="11">
        <v>1</v>
      </c>
      <c r="G2217" s="11" t="s">
        <v>9</v>
      </c>
    </row>
    <row r="2218" spans="1:7">
      <c r="A2218" s="1" t="s">
        <v>8</v>
      </c>
      <c r="B2218" s="4">
        <v>77645</v>
      </c>
      <c r="C2218" s="12">
        <v>375000000000000</v>
      </c>
      <c r="D2218" s="13">
        <v>45528</v>
      </c>
      <c r="E2218" s="11">
        <v>183</v>
      </c>
      <c r="F2218" s="11">
        <v>0</v>
      </c>
      <c r="G2218" s="11" t="s">
        <v>9</v>
      </c>
    </row>
    <row r="2219" spans="1:7">
      <c r="A2219" s="1" t="s">
        <v>8</v>
      </c>
      <c r="B2219" s="4">
        <v>77643</v>
      </c>
      <c r="C2219" s="12">
        <v>4150000000000000</v>
      </c>
      <c r="D2219" s="13">
        <v>45559</v>
      </c>
      <c r="E2219" s="11">
        <v>533</v>
      </c>
      <c r="F2219" s="11">
        <v>0</v>
      </c>
      <c r="G2219" s="11" t="s">
        <v>9</v>
      </c>
    </row>
    <row r="2220" spans="1:7">
      <c r="A2220" s="1" t="s">
        <v>8</v>
      </c>
      <c r="B2220" s="4">
        <v>77643</v>
      </c>
      <c r="C2220" s="12">
        <v>6570000000000000</v>
      </c>
      <c r="D2220" s="13">
        <v>45620</v>
      </c>
      <c r="E2220" s="11">
        <v>507</v>
      </c>
      <c r="F2220" s="11">
        <v>1</v>
      </c>
      <c r="G2220" s="11" t="s">
        <v>9</v>
      </c>
    </row>
    <row r="2221" spans="1:7">
      <c r="A2221" s="1" t="s">
        <v>10</v>
      </c>
      <c r="B2221" s="4">
        <v>77640</v>
      </c>
      <c r="C2221" s="12">
        <v>4910000000000000</v>
      </c>
      <c r="D2221" s="13">
        <v>45436</v>
      </c>
      <c r="E2221" s="11">
        <v>8451</v>
      </c>
      <c r="F2221" s="11">
        <v>1</v>
      </c>
      <c r="G2221" s="11" t="s">
        <v>9</v>
      </c>
    </row>
    <row r="2222" spans="1:7">
      <c r="A2222" s="1" t="s">
        <v>8</v>
      </c>
      <c r="B2222" s="4">
        <v>77636</v>
      </c>
      <c r="C2222" s="12">
        <v>4310000000000000</v>
      </c>
      <c r="D2222" s="13">
        <v>45436</v>
      </c>
      <c r="E2222" s="11">
        <v>248</v>
      </c>
      <c r="F2222" s="11">
        <v>1</v>
      </c>
      <c r="G2222" s="11" t="s">
        <v>9</v>
      </c>
    </row>
    <row r="2223" spans="1:7">
      <c r="A2223" s="1" t="s">
        <v>10</v>
      </c>
      <c r="B2223" s="4">
        <v>77634</v>
      </c>
      <c r="C2223" s="12">
        <v>180000000000000</v>
      </c>
      <c r="D2223" s="13">
        <v>45467</v>
      </c>
      <c r="E2223" s="11">
        <v>452</v>
      </c>
      <c r="F2223" s="11">
        <v>0</v>
      </c>
      <c r="G2223" s="11" t="s">
        <v>9</v>
      </c>
    </row>
    <row r="2224" spans="1:7">
      <c r="A2224" s="1" t="s">
        <v>10</v>
      </c>
      <c r="B2224" s="4">
        <v>77622</v>
      </c>
      <c r="C2224" s="12">
        <v>3520000000000000</v>
      </c>
      <c r="D2224" s="13">
        <v>45315</v>
      </c>
      <c r="E2224" s="11">
        <v>9</v>
      </c>
      <c r="F2224" s="11">
        <v>0</v>
      </c>
      <c r="G2224" s="11" t="s">
        <v>9</v>
      </c>
    </row>
    <row r="2225" spans="1:7">
      <c r="A2225" s="1" t="s">
        <v>10</v>
      </c>
      <c r="B2225" s="4">
        <v>77612</v>
      </c>
      <c r="C2225" s="12">
        <v>4.98e+18</v>
      </c>
      <c r="D2225" s="13">
        <v>45315</v>
      </c>
      <c r="E2225" s="11">
        <v>692</v>
      </c>
      <c r="F2225" s="11">
        <v>0</v>
      </c>
      <c r="G2225" s="11" t="s">
        <v>9</v>
      </c>
    </row>
    <row r="2226" spans="1:7">
      <c r="A2226" s="1" t="s">
        <v>8</v>
      </c>
      <c r="B2226" s="4">
        <v>77598</v>
      </c>
      <c r="C2226" s="12">
        <v>676000000000</v>
      </c>
      <c r="D2226" s="13">
        <v>45559</v>
      </c>
      <c r="E2226" s="11">
        <v>342</v>
      </c>
      <c r="F2226" s="11">
        <v>0</v>
      </c>
      <c r="G2226" s="11" t="s">
        <v>9</v>
      </c>
    </row>
    <row r="2227" spans="1:7">
      <c r="A2227" s="1" t="s">
        <v>8</v>
      </c>
      <c r="B2227" s="4">
        <v>77587</v>
      </c>
      <c r="C2227" s="12">
        <v>6550000000000000</v>
      </c>
      <c r="D2227" s="13">
        <v>45559</v>
      </c>
      <c r="E2227" s="11">
        <v>674</v>
      </c>
      <c r="F2227" s="11">
        <v>1</v>
      </c>
      <c r="G2227" s="11" t="s">
        <v>9</v>
      </c>
    </row>
    <row r="2228" spans="1:7">
      <c r="A2228" s="1" t="s">
        <v>10</v>
      </c>
      <c r="B2228" s="4">
        <v>77569</v>
      </c>
      <c r="C2228" s="12">
        <v>371000000000000</v>
      </c>
      <c r="D2228" s="14">
        <v>12145</v>
      </c>
      <c r="E2228" s="11">
        <v>632</v>
      </c>
      <c r="F2228" s="11">
        <v>0</v>
      </c>
      <c r="G2228" s="11" t="s">
        <v>9</v>
      </c>
    </row>
    <row r="2229" spans="1:7">
      <c r="A2229" s="1" t="s">
        <v>11</v>
      </c>
      <c r="B2229" s="4">
        <v>77554</v>
      </c>
      <c r="C2229" s="12">
        <v>2270000000000000</v>
      </c>
      <c r="D2229" s="13">
        <v>45528</v>
      </c>
      <c r="E2229" s="11">
        <v>580</v>
      </c>
      <c r="F2229" s="11">
        <v>0</v>
      </c>
      <c r="G2229" s="11" t="s">
        <v>9</v>
      </c>
    </row>
    <row r="2230" spans="1:7">
      <c r="A2230" s="1" t="s">
        <v>10</v>
      </c>
      <c r="B2230" s="4">
        <v>77535</v>
      </c>
      <c r="C2230" s="12">
        <v>4050000000000000</v>
      </c>
      <c r="D2230" s="14">
        <v>12206</v>
      </c>
      <c r="E2230" s="11">
        <v>956</v>
      </c>
      <c r="F2230" s="11">
        <v>0</v>
      </c>
      <c r="G2230" s="11" t="s">
        <v>9</v>
      </c>
    </row>
    <row r="2231" spans="1:7">
      <c r="A2231" s="1" t="s">
        <v>10</v>
      </c>
      <c r="B2231" s="4">
        <v>77534</v>
      </c>
      <c r="C2231" s="12">
        <v>38100000000000</v>
      </c>
      <c r="D2231" s="14">
        <v>11810</v>
      </c>
      <c r="E2231" s="11">
        <v>824</v>
      </c>
      <c r="F2231" s="11">
        <v>0</v>
      </c>
      <c r="G2231" s="11" t="s">
        <v>9</v>
      </c>
    </row>
    <row r="2232" spans="1:7">
      <c r="A2232" s="1" t="s">
        <v>8</v>
      </c>
      <c r="B2232" s="4">
        <v>77528</v>
      </c>
      <c r="C2232" s="12">
        <v>4.19e+18</v>
      </c>
      <c r="D2232" s="13">
        <v>45650</v>
      </c>
      <c r="E2232" s="11">
        <v>774</v>
      </c>
      <c r="F2232" s="11">
        <v>0</v>
      </c>
      <c r="G2232" s="11" t="s">
        <v>9</v>
      </c>
    </row>
    <row r="2233" spans="1:7">
      <c r="A2233" s="1" t="s">
        <v>10</v>
      </c>
      <c r="B2233" s="4">
        <v>77527</v>
      </c>
      <c r="C2233" s="12">
        <v>3590000000000000</v>
      </c>
      <c r="D2233" s="13">
        <v>45375</v>
      </c>
      <c r="E2233" s="11">
        <v>665</v>
      </c>
      <c r="F2233" s="11">
        <v>0</v>
      </c>
      <c r="G2233" s="11" t="s">
        <v>9</v>
      </c>
    </row>
    <row r="2234" spans="1:7">
      <c r="A2234" s="1" t="s">
        <v>8</v>
      </c>
      <c r="B2234" s="4">
        <v>77510</v>
      </c>
      <c r="C2234" s="12">
        <v>4.58e+18</v>
      </c>
      <c r="D2234" s="14">
        <v>11902</v>
      </c>
      <c r="E2234" s="11">
        <v>370</v>
      </c>
      <c r="F2234" s="11">
        <v>1</v>
      </c>
      <c r="G2234" s="11" t="s">
        <v>9</v>
      </c>
    </row>
    <row r="2235" spans="1:7">
      <c r="A2235" s="1" t="s">
        <v>11</v>
      </c>
      <c r="B2235" s="4">
        <v>77505</v>
      </c>
      <c r="C2235" s="12">
        <v>2250000000000000</v>
      </c>
      <c r="D2235" s="13">
        <v>45346</v>
      </c>
      <c r="E2235" s="11">
        <v>179</v>
      </c>
      <c r="F2235" s="11">
        <v>1</v>
      </c>
      <c r="G2235" s="11" t="s">
        <v>9</v>
      </c>
    </row>
    <row r="2236" spans="1:7">
      <c r="A2236" s="1" t="s">
        <v>10</v>
      </c>
      <c r="B2236" s="4">
        <v>77496</v>
      </c>
      <c r="C2236" s="12">
        <v>378000000000000</v>
      </c>
      <c r="D2236" s="13">
        <v>45589</v>
      </c>
      <c r="E2236" s="11">
        <v>329</v>
      </c>
      <c r="F2236" s="11">
        <v>1</v>
      </c>
      <c r="G2236" s="11" t="s">
        <v>9</v>
      </c>
    </row>
    <row r="2237" spans="1:7">
      <c r="A2237" s="1" t="s">
        <v>10</v>
      </c>
      <c r="B2237" s="4">
        <v>77495</v>
      </c>
      <c r="C2237" s="12">
        <v>180000000000000</v>
      </c>
      <c r="D2237" s="13">
        <v>45467</v>
      </c>
      <c r="E2237" s="11">
        <v>122</v>
      </c>
      <c r="F2237" s="11">
        <v>0</v>
      </c>
      <c r="G2237" s="11" t="s">
        <v>9</v>
      </c>
    </row>
    <row r="2238" spans="1:7">
      <c r="A2238" s="1" t="s">
        <v>10</v>
      </c>
      <c r="B2238" s="4">
        <v>77462</v>
      </c>
      <c r="C2238" s="12">
        <v>4.48e+18</v>
      </c>
      <c r="D2238" s="14">
        <v>11749</v>
      </c>
      <c r="E2238" s="11">
        <v>3245</v>
      </c>
      <c r="F2238" s="11">
        <v>0</v>
      </c>
      <c r="G2238" s="11" t="s">
        <v>9</v>
      </c>
    </row>
    <row r="2239" spans="1:7">
      <c r="A2239" s="1" t="s">
        <v>8</v>
      </c>
      <c r="B2239" s="4">
        <v>77456</v>
      </c>
      <c r="C2239" s="12">
        <v>30500000000000</v>
      </c>
      <c r="D2239" s="13">
        <v>45436</v>
      </c>
      <c r="E2239" s="11">
        <v>457</v>
      </c>
      <c r="F2239" s="11">
        <v>1</v>
      </c>
      <c r="G2239" s="11" t="s">
        <v>9</v>
      </c>
    </row>
    <row r="2240" spans="1:7">
      <c r="A2240" s="1" t="s">
        <v>10</v>
      </c>
      <c r="B2240" s="4">
        <v>77440</v>
      </c>
      <c r="C2240" s="12">
        <v>502000000000</v>
      </c>
      <c r="D2240" s="14">
        <v>12540</v>
      </c>
      <c r="E2240" s="11">
        <v>246</v>
      </c>
      <c r="F2240" s="11">
        <v>0</v>
      </c>
      <c r="G2240" s="11" t="s">
        <v>9</v>
      </c>
    </row>
    <row r="2241" spans="1:7">
      <c r="A2241" s="1" t="s">
        <v>11</v>
      </c>
      <c r="B2241" s="4">
        <v>77428</v>
      </c>
      <c r="C2241" s="12">
        <v>4.82e+18</v>
      </c>
      <c r="D2241" s="14">
        <v>12510</v>
      </c>
      <c r="E2241" s="11">
        <v>833</v>
      </c>
      <c r="F2241" s="11">
        <v>1</v>
      </c>
      <c r="G2241" s="11" t="s">
        <v>9</v>
      </c>
    </row>
    <row r="2242" spans="1:7">
      <c r="A2242" s="1" t="s">
        <v>10</v>
      </c>
      <c r="B2242" s="4">
        <v>77419</v>
      </c>
      <c r="C2242" s="12">
        <v>3570000000000000</v>
      </c>
      <c r="D2242" s="13">
        <v>45589</v>
      </c>
      <c r="E2242" s="11">
        <v>413</v>
      </c>
      <c r="F2242" s="11">
        <v>1</v>
      </c>
      <c r="G2242" s="11" t="s">
        <v>9</v>
      </c>
    </row>
    <row r="2243" spans="1:7">
      <c r="A2243" s="1" t="s">
        <v>10</v>
      </c>
      <c r="B2243" s="4">
        <v>77402</v>
      </c>
      <c r="C2243" s="12">
        <v>4520000000000000</v>
      </c>
      <c r="D2243" s="13">
        <v>45650</v>
      </c>
      <c r="E2243" s="11">
        <v>973</v>
      </c>
      <c r="F2243" s="11">
        <v>0</v>
      </c>
      <c r="G2243" s="11" t="s">
        <v>9</v>
      </c>
    </row>
    <row r="2244" spans="1:7">
      <c r="A2244" s="1" t="s">
        <v>8</v>
      </c>
      <c r="B2244" s="4">
        <v>77357</v>
      </c>
      <c r="C2244" s="12">
        <v>4.41e+18</v>
      </c>
      <c r="D2244" s="13">
        <v>45650</v>
      </c>
      <c r="E2244" s="11">
        <v>23</v>
      </c>
      <c r="F2244" s="11">
        <v>1</v>
      </c>
      <c r="G2244" s="11" t="s">
        <v>9</v>
      </c>
    </row>
    <row r="2245" spans="1:7">
      <c r="A2245" s="1" t="s">
        <v>10</v>
      </c>
      <c r="B2245" s="4">
        <v>77351</v>
      </c>
      <c r="C2245" s="12">
        <v>3560000000000000</v>
      </c>
      <c r="D2245" s="13">
        <v>45528</v>
      </c>
      <c r="E2245" s="11">
        <v>504</v>
      </c>
      <c r="F2245" s="11">
        <v>0</v>
      </c>
      <c r="G2245" s="11" t="s">
        <v>9</v>
      </c>
    </row>
    <row r="2246" spans="1:7">
      <c r="A2246" s="1" t="s">
        <v>10</v>
      </c>
      <c r="B2246" s="4">
        <v>77336</v>
      </c>
      <c r="C2246" s="12">
        <v>502000000000</v>
      </c>
      <c r="D2246" s="13">
        <v>45497</v>
      </c>
      <c r="E2246" s="11">
        <v>425</v>
      </c>
      <c r="F2246" s="11">
        <v>0</v>
      </c>
      <c r="G2246" s="11" t="s">
        <v>9</v>
      </c>
    </row>
    <row r="2247" spans="1:7">
      <c r="A2247" s="1" t="s">
        <v>10</v>
      </c>
      <c r="B2247" s="4">
        <v>77331</v>
      </c>
      <c r="C2247" s="12">
        <v>4060000000000000</v>
      </c>
      <c r="D2247" s="13">
        <v>45315</v>
      </c>
      <c r="E2247" s="11">
        <v>500</v>
      </c>
      <c r="F2247" s="11">
        <v>0</v>
      </c>
      <c r="G2247" s="11" t="s">
        <v>9</v>
      </c>
    </row>
    <row r="2248" spans="1:7">
      <c r="A2248" s="1" t="s">
        <v>11</v>
      </c>
      <c r="B2248" s="4">
        <v>77325</v>
      </c>
      <c r="C2248" s="12">
        <v>4320000000000</v>
      </c>
      <c r="D2248" s="13">
        <v>45315</v>
      </c>
      <c r="E2248" s="11">
        <v>844</v>
      </c>
      <c r="F2248" s="11">
        <v>0</v>
      </c>
      <c r="G2248" s="11" t="s">
        <v>9</v>
      </c>
    </row>
    <row r="2249" spans="1:7">
      <c r="A2249" s="1" t="s">
        <v>10</v>
      </c>
      <c r="B2249" s="4">
        <v>77312</v>
      </c>
      <c r="C2249" s="12">
        <v>378000000000000</v>
      </c>
      <c r="D2249" s="13">
        <v>45589</v>
      </c>
      <c r="E2249" s="11">
        <v>963</v>
      </c>
      <c r="F2249" s="11">
        <v>1</v>
      </c>
      <c r="G2249" s="11" t="s">
        <v>9</v>
      </c>
    </row>
    <row r="2250" spans="1:7">
      <c r="A2250" s="1" t="s">
        <v>10</v>
      </c>
      <c r="B2250" s="4">
        <v>77312</v>
      </c>
      <c r="C2250" s="12">
        <v>4340000000000000</v>
      </c>
      <c r="D2250" s="13">
        <v>45467</v>
      </c>
      <c r="E2250" s="11">
        <v>407</v>
      </c>
      <c r="F2250" s="11">
        <v>0</v>
      </c>
      <c r="G2250" s="11" t="s">
        <v>9</v>
      </c>
    </row>
    <row r="2251" spans="1:7">
      <c r="A2251" s="1" t="s">
        <v>11</v>
      </c>
      <c r="B2251" s="4">
        <v>77297</v>
      </c>
      <c r="C2251" s="12">
        <v>3600000000000000</v>
      </c>
      <c r="D2251" s="13">
        <v>45497</v>
      </c>
      <c r="E2251" s="11">
        <v>308</v>
      </c>
      <c r="F2251" s="11">
        <v>1</v>
      </c>
      <c r="G2251" s="11" t="s">
        <v>9</v>
      </c>
    </row>
    <row r="2252" spans="1:7">
      <c r="A2252" s="1" t="s">
        <v>11</v>
      </c>
      <c r="B2252" s="4">
        <v>77295</v>
      </c>
      <c r="C2252" s="12">
        <v>3520000000000000</v>
      </c>
      <c r="D2252" s="13">
        <v>45589</v>
      </c>
      <c r="E2252" s="11">
        <v>484</v>
      </c>
      <c r="F2252" s="11">
        <v>0</v>
      </c>
      <c r="G2252" s="11" t="s">
        <v>9</v>
      </c>
    </row>
    <row r="2253" spans="1:7">
      <c r="A2253" s="1" t="s">
        <v>11</v>
      </c>
      <c r="B2253" s="4">
        <v>77288</v>
      </c>
      <c r="C2253" s="12">
        <v>2240000000000000</v>
      </c>
      <c r="D2253" s="13">
        <v>45315</v>
      </c>
      <c r="E2253" s="11">
        <v>4</v>
      </c>
      <c r="F2253" s="11">
        <v>1</v>
      </c>
      <c r="G2253" s="11" t="s">
        <v>9</v>
      </c>
    </row>
    <row r="2254" spans="1:7">
      <c r="A2254" s="1" t="s">
        <v>10</v>
      </c>
      <c r="B2254" s="4">
        <v>77287</v>
      </c>
      <c r="C2254" s="12">
        <v>3540000000000000</v>
      </c>
      <c r="D2254" s="13">
        <v>45315</v>
      </c>
      <c r="E2254" s="11">
        <v>55</v>
      </c>
      <c r="F2254" s="11">
        <v>1</v>
      </c>
      <c r="G2254" s="11" t="s">
        <v>9</v>
      </c>
    </row>
    <row r="2255" spans="1:7">
      <c r="A2255" s="1" t="s">
        <v>8</v>
      </c>
      <c r="B2255" s="4">
        <v>77286</v>
      </c>
      <c r="C2255" s="12">
        <v>371000000000000</v>
      </c>
      <c r="D2255" s="13">
        <v>45650</v>
      </c>
      <c r="E2255" s="11">
        <v>416</v>
      </c>
      <c r="F2255" s="11">
        <v>0</v>
      </c>
      <c r="G2255" s="11" t="s">
        <v>9</v>
      </c>
    </row>
    <row r="2256" spans="1:7">
      <c r="A2256" s="1" t="s">
        <v>11</v>
      </c>
      <c r="B2256" s="4">
        <v>77259</v>
      </c>
      <c r="C2256" s="12">
        <v>4480000000000</v>
      </c>
      <c r="D2256" s="13">
        <v>45528</v>
      </c>
      <c r="E2256" s="11">
        <v>132</v>
      </c>
      <c r="F2256" s="11">
        <v>0</v>
      </c>
      <c r="G2256" s="11" t="s">
        <v>9</v>
      </c>
    </row>
    <row r="2257" spans="1:7">
      <c r="A2257" s="1" t="s">
        <v>8</v>
      </c>
      <c r="B2257" s="4">
        <v>77254</v>
      </c>
      <c r="C2257" s="12">
        <v>2300000000000000</v>
      </c>
      <c r="D2257" s="13">
        <v>45467</v>
      </c>
      <c r="E2257" s="11">
        <v>138</v>
      </c>
      <c r="F2257" s="11">
        <v>1</v>
      </c>
      <c r="G2257" s="11" t="s">
        <v>9</v>
      </c>
    </row>
    <row r="2258" spans="1:7">
      <c r="A2258" s="1" t="s">
        <v>10</v>
      </c>
      <c r="B2258" s="4">
        <v>77250</v>
      </c>
      <c r="C2258" s="12">
        <v>6560000000000000</v>
      </c>
      <c r="D2258" s="13">
        <v>45497</v>
      </c>
      <c r="E2258" s="11">
        <v>96</v>
      </c>
      <c r="F2258" s="11">
        <v>0</v>
      </c>
      <c r="G2258" s="11" t="s">
        <v>9</v>
      </c>
    </row>
    <row r="2259" spans="1:7">
      <c r="A2259" s="1" t="s">
        <v>11</v>
      </c>
      <c r="B2259" s="4">
        <v>77246</v>
      </c>
      <c r="C2259" s="12">
        <v>676000000000</v>
      </c>
      <c r="D2259" s="13">
        <v>45497</v>
      </c>
      <c r="E2259" s="11">
        <v>3</v>
      </c>
      <c r="F2259" s="11">
        <v>0</v>
      </c>
      <c r="G2259" s="11" t="s">
        <v>9</v>
      </c>
    </row>
    <row r="2260" spans="1:7">
      <c r="A2260" s="1" t="s">
        <v>10</v>
      </c>
      <c r="B2260" s="4">
        <v>77241</v>
      </c>
      <c r="C2260" s="12">
        <v>2220000000000000</v>
      </c>
      <c r="D2260" s="13">
        <v>45650</v>
      </c>
      <c r="E2260" s="11">
        <v>473</v>
      </c>
      <c r="F2260" s="11">
        <v>1</v>
      </c>
      <c r="G2260" s="11" t="s">
        <v>9</v>
      </c>
    </row>
    <row r="2261" spans="1:7">
      <c r="A2261" s="1" t="s">
        <v>11</v>
      </c>
      <c r="B2261" s="4">
        <v>77187</v>
      </c>
      <c r="C2261" s="12">
        <v>4520000000000</v>
      </c>
      <c r="D2261" s="14">
        <v>11902</v>
      </c>
      <c r="E2261" s="11">
        <v>734</v>
      </c>
      <c r="F2261" s="11">
        <v>0</v>
      </c>
      <c r="G2261" s="11" t="s">
        <v>9</v>
      </c>
    </row>
    <row r="2262" spans="1:7">
      <c r="A2262" s="1" t="s">
        <v>10</v>
      </c>
      <c r="B2262" s="4">
        <v>77185</v>
      </c>
      <c r="C2262" s="12">
        <v>4870000000000000</v>
      </c>
      <c r="D2262" s="13">
        <v>45467</v>
      </c>
      <c r="E2262" s="11">
        <v>723</v>
      </c>
      <c r="F2262" s="11">
        <v>1</v>
      </c>
      <c r="G2262" s="11" t="s">
        <v>9</v>
      </c>
    </row>
    <row r="2263" spans="1:7">
      <c r="A2263" s="1" t="s">
        <v>8</v>
      </c>
      <c r="B2263" s="4">
        <v>77172</v>
      </c>
      <c r="C2263" s="12">
        <v>4720000000000000</v>
      </c>
      <c r="D2263" s="13">
        <v>45406</v>
      </c>
      <c r="E2263" s="11">
        <v>320</v>
      </c>
      <c r="F2263" s="11">
        <v>0</v>
      </c>
      <c r="G2263" s="11" t="s">
        <v>9</v>
      </c>
    </row>
    <row r="2264" spans="1:7">
      <c r="A2264" s="1" t="s">
        <v>10</v>
      </c>
      <c r="B2264" s="4">
        <v>77163</v>
      </c>
      <c r="C2264" s="12">
        <v>4460000000000000</v>
      </c>
      <c r="D2264" s="13">
        <v>45650</v>
      </c>
      <c r="E2264" s="11">
        <v>949</v>
      </c>
      <c r="F2264" s="11">
        <v>0</v>
      </c>
      <c r="G2264" s="11" t="s">
        <v>9</v>
      </c>
    </row>
    <row r="2265" spans="1:7">
      <c r="A2265" s="1" t="s">
        <v>8</v>
      </c>
      <c r="B2265" s="4">
        <v>77159</v>
      </c>
      <c r="C2265" s="12">
        <v>30600000000000</v>
      </c>
      <c r="D2265" s="13">
        <v>45650</v>
      </c>
      <c r="E2265" s="11">
        <v>874</v>
      </c>
      <c r="F2265" s="11">
        <v>1</v>
      </c>
      <c r="G2265" s="11" t="s">
        <v>9</v>
      </c>
    </row>
    <row r="2266" spans="1:7">
      <c r="A2266" s="1" t="s">
        <v>10</v>
      </c>
      <c r="B2266" s="4">
        <v>77131</v>
      </c>
      <c r="C2266" s="12">
        <v>38700000000000</v>
      </c>
      <c r="D2266" s="13">
        <v>45497</v>
      </c>
      <c r="E2266" s="11">
        <v>366</v>
      </c>
      <c r="F2266" s="11">
        <v>1</v>
      </c>
      <c r="G2266" s="11" t="s">
        <v>9</v>
      </c>
    </row>
    <row r="2267" spans="1:7">
      <c r="A2267" s="1" t="s">
        <v>11</v>
      </c>
      <c r="B2267" s="4">
        <v>77122</v>
      </c>
      <c r="C2267" s="12">
        <v>30400000000000</v>
      </c>
      <c r="D2267" s="13">
        <v>45315</v>
      </c>
      <c r="E2267" s="11">
        <v>410</v>
      </c>
      <c r="F2267" s="11">
        <v>0</v>
      </c>
      <c r="G2267" s="11" t="s">
        <v>9</v>
      </c>
    </row>
    <row r="2268" spans="1:7">
      <c r="A2268" s="1" t="s">
        <v>8</v>
      </c>
      <c r="B2268" s="4">
        <v>77107</v>
      </c>
      <c r="C2268" s="12">
        <v>3560000000000000</v>
      </c>
      <c r="D2268" s="13">
        <v>45467</v>
      </c>
      <c r="E2268" s="11">
        <v>271</v>
      </c>
      <c r="F2268" s="11">
        <v>1</v>
      </c>
      <c r="G2268" s="11" t="s">
        <v>9</v>
      </c>
    </row>
    <row r="2269" spans="1:7">
      <c r="A2269" s="1" t="s">
        <v>10</v>
      </c>
      <c r="B2269" s="4">
        <v>77088</v>
      </c>
      <c r="C2269" s="12">
        <v>3510000000000000</v>
      </c>
      <c r="D2269" s="14">
        <v>12145</v>
      </c>
      <c r="E2269" s="11">
        <v>226</v>
      </c>
      <c r="F2269" s="11">
        <v>0</v>
      </c>
      <c r="G2269" s="11" t="s">
        <v>9</v>
      </c>
    </row>
    <row r="2270" spans="1:7">
      <c r="A2270" s="1" t="s">
        <v>8</v>
      </c>
      <c r="B2270" s="4">
        <v>77084</v>
      </c>
      <c r="C2270" s="12">
        <v>3560000000000000</v>
      </c>
      <c r="D2270" s="13">
        <v>45346</v>
      </c>
      <c r="E2270" s="11">
        <v>517</v>
      </c>
      <c r="F2270" s="11">
        <v>0</v>
      </c>
      <c r="G2270" s="11" t="s">
        <v>9</v>
      </c>
    </row>
    <row r="2271" spans="1:7">
      <c r="A2271" s="1" t="s">
        <v>11</v>
      </c>
      <c r="B2271" s="4">
        <v>77066</v>
      </c>
      <c r="C2271">
        <v>60435044353</v>
      </c>
      <c r="D2271" s="13">
        <v>45650</v>
      </c>
      <c r="E2271" s="11">
        <v>810</v>
      </c>
      <c r="F2271" s="11">
        <v>0</v>
      </c>
      <c r="G2271" s="11" t="s">
        <v>9</v>
      </c>
    </row>
    <row r="2272" spans="1:7">
      <c r="A2272" s="1" t="s">
        <v>8</v>
      </c>
      <c r="B2272" s="4">
        <v>77050</v>
      </c>
      <c r="C2272" s="12">
        <v>6010000000000000</v>
      </c>
      <c r="D2272" s="13">
        <v>45650</v>
      </c>
      <c r="E2272" s="11">
        <v>244</v>
      </c>
      <c r="F2272" s="11">
        <v>1</v>
      </c>
      <c r="G2272" s="11" t="s">
        <v>9</v>
      </c>
    </row>
    <row r="2273" spans="1:7">
      <c r="A2273" s="1" t="s">
        <v>10</v>
      </c>
      <c r="B2273" s="4">
        <v>77019</v>
      </c>
      <c r="C2273" s="12">
        <v>4220000000000000</v>
      </c>
      <c r="D2273" s="13">
        <v>45346</v>
      </c>
      <c r="E2273" s="11">
        <v>713</v>
      </c>
      <c r="F2273" s="11">
        <v>0</v>
      </c>
      <c r="G2273" s="11" t="s">
        <v>9</v>
      </c>
    </row>
    <row r="2274" spans="1:7">
      <c r="A2274" s="1" t="s">
        <v>10</v>
      </c>
      <c r="B2274" s="4">
        <v>77016</v>
      </c>
      <c r="C2274" s="12">
        <v>213000000000000</v>
      </c>
      <c r="D2274" s="13">
        <v>45346</v>
      </c>
      <c r="E2274" s="11">
        <v>683</v>
      </c>
      <c r="F2274" s="11">
        <v>1</v>
      </c>
      <c r="G2274" s="11" t="s">
        <v>9</v>
      </c>
    </row>
    <row r="2275" spans="1:7">
      <c r="A2275" s="1" t="s">
        <v>8</v>
      </c>
      <c r="B2275" s="4">
        <v>76999</v>
      </c>
      <c r="C2275" s="12">
        <v>6540000000000000</v>
      </c>
      <c r="D2275" s="13">
        <v>45497</v>
      </c>
      <c r="E2275" s="11">
        <v>133</v>
      </c>
      <c r="F2275" s="11">
        <v>0</v>
      </c>
      <c r="G2275" s="11" t="s">
        <v>9</v>
      </c>
    </row>
    <row r="2276" spans="1:7">
      <c r="A2276" s="1" t="s">
        <v>8</v>
      </c>
      <c r="B2276" s="4">
        <v>76994</v>
      </c>
      <c r="C2276" s="12">
        <v>30500000000000</v>
      </c>
      <c r="D2276" s="14">
        <v>12175</v>
      </c>
      <c r="E2276" s="11">
        <v>124</v>
      </c>
      <c r="F2276" s="11">
        <v>0</v>
      </c>
      <c r="G2276" s="11" t="s">
        <v>9</v>
      </c>
    </row>
    <row r="2277" spans="1:7">
      <c r="A2277" s="1" t="s">
        <v>11</v>
      </c>
      <c r="B2277" s="4">
        <v>76977</v>
      </c>
      <c r="C2277" s="12">
        <v>345000000000000</v>
      </c>
      <c r="D2277" s="14">
        <v>12359</v>
      </c>
      <c r="E2277" s="11">
        <v>154</v>
      </c>
      <c r="F2277" s="11">
        <v>1</v>
      </c>
      <c r="G2277" s="11" t="s">
        <v>9</v>
      </c>
    </row>
    <row r="2278" spans="1:7">
      <c r="A2278" s="1" t="s">
        <v>8</v>
      </c>
      <c r="B2278" s="4">
        <v>76976</v>
      </c>
      <c r="C2278" s="12">
        <v>2650000000000000</v>
      </c>
      <c r="D2278" s="13">
        <v>45650</v>
      </c>
      <c r="E2278" s="11">
        <v>279</v>
      </c>
      <c r="F2278" s="11">
        <v>0</v>
      </c>
      <c r="G2278" s="11" t="s">
        <v>9</v>
      </c>
    </row>
    <row r="2279" spans="1:7">
      <c r="A2279" s="1" t="s">
        <v>8</v>
      </c>
      <c r="B2279" s="4">
        <v>76953</v>
      </c>
      <c r="C2279" s="12">
        <v>374000000000000</v>
      </c>
      <c r="D2279" s="14">
        <v>12389</v>
      </c>
      <c r="E2279" s="11">
        <v>692</v>
      </c>
      <c r="F2279" s="11">
        <v>0</v>
      </c>
      <c r="G2279" s="11" t="s">
        <v>9</v>
      </c>
    </row>
    <row r="2280" spans="1:7">
      <c r="A2280" s="1" t="s">
        <v>8</v>
      </c>
      <c r="B2280" s="4">
        <v>76940</v>
      </c>
      <c r="C2280" s="12">
        <v>3520000000000000</v>
      </c>
      <c r="D2280" s="14">
        <v>12145</v>
      </c>
      <c r="E2280" s="11">
        <v>73</v>
      </c>
      <c r="F2280" s="11">
        <v>1</v>
      </c>
      <c r="G2280" s="11" t="s">
        <v>9</v>
      </c>
    </row>
    <row r="2281" spans="1:7">
      <c r="A2281" s="1" t="s">
        <v>8</v>
      </c>
      <c r="B2281" s="4">
        <v>76914</v>
      </c>
      <c r="C2281" s="12">
        <v>4140000000000</v>
      </c>
      <c r="D2281" s="13">
        <v>45650</v>
      </c>
      <c r="E2281" s="11">
        <v>495</v>
      </c>
      <c r="F2281" s="11">
        <v>0</v>
      </c>
      <c r="G2281" s="11" t="s">
        <v>9</v>
      </c>
    </row>
    <row r="2282" spans="1:7">
      <c r="A2282" s="1" t="s">
        <v>11</v>
      </c>
      <c r="B2282" s="4">
        <v>76906</v>
      </c>
      <c r="C2282" s="12">
        <v>4700000000000000</v>
      </c>
      <c r="D2282" s="14">
        <v>12663</v>
      </c>
      <c r="E2282" s="11">
        <v>558</v>
      </c>
      <c r="F2282" s="11">
        <v>1</v>
      </c>
      <c r="G2282" s="11" t="s">
        <v>9</v>
      </c>
    </row>
    <row r="2283" spans="1:7">
      <c r="A2283" s="1" t="s">
        <v>8</v>
      </c>
      <c r="B2283" s="4">
        <v>76894</v>
      </c>
      <c r="C2283" s="12">
        <v>3600000000000000</v>
      </c>
      <c r="D2283" s="13">
        <v>45650</v>
      </c>
      <c r="E2283" s="11">
        <v>457</v>
      </c>
      <c r="F2283" s="11">
        <v>1</v>
      </c>
      <c r="G2283" s="11" t="s">
        <v>9</v>
      </c>
    </row>
    <row r="2284" spans="1:7">
      <c r="A2284" s="1" t="s">
        <v>11</v>
      </c>
      <c r="B2284" s="4">
        <v>76873</v>
      </c>
      <c r="C2284" s="12">
        <v>4.04e+18</v>
      </c>
      <c r="D2284" s="13">
        <v>45497</v>
      </c>
      <c r="E2284" s="11">
        <v>872</v>
      </c>
      <c r="F2284" s="11">
        <v>1</v>
      </c>
      <c r="G2284" s="11" t="s">
        <v>9</v>
      </c>
    </row>
    <row r="2285" spans="1:7">
      <c r="A2285" s="1" t="s">
        <v>10</v>
      </c>
      <c r="B2285" s="4">
        <v>76861</v>
      </c>
      <c r="C2285" s="12">
        <v>3540000000000000</v>
      </c>
      <c r="D2285" s="13">
        <v>45650</v>
      </c>
      <c r="E2285" s="11">
        <v>956</v>
      </c>
      <c r="F2285" s="11">
        <v>0</v>
      </c>
      <c r="G2285" s="11" t="s">
        <v>9</v>
      </c>
    </row>
    <row r="2286" spans="1:7">
      <c r="A2286" s="1" t="s">
        <v>10</v>
      </c>
      <c r="B2286" s="4">
        <v>76853</v>
      </c>
      <c r="C2286" s="12">
        <v>4150000000000</v>
      </c>
      <c r="D2286" s="14">
        <v>11628</v>
      </c>
      <c r="E2286" s="11">
        <v>421</v>
      </c>
      <c r="F2286" s="11">
        <v>1</v>
      </c>
      <c r="G2286" s="11" t="s">
        <v>9</v>
      </c>
    </row>
    <row r="2287" spans="1:7">
      <c r="A2287" s="1" t="s">
        <v>10</v>
      </c>
      <c r="B2287" s="4">
        <v>76838</v>
      </c>
      <c r="C2287" s="12">
        <v>5580000000000000</v>
      </c>
      <c r="D2287" s="13">
        <v>45346</v>
      </c>
      <c r="E2287" s="11">
        <v>793</v>
      </c>
      <c r="F2287" s="11">
        <v>1</v>
      </c>
      <c r="G2287" s="11" t="s">
        <v>9</v>
      </c>
    </row>
    <row r="2288" spans="1:7">
      <c r="A2288" s="1" t="s">
        <v>11</v>
      </c>
      <c r="B2288" s="4">
        <v>76814</v>
      </c>
      <c r="C2288" s="12">
        <v>3570000000000000</v>
      </c>
      <c r="D2288" s="14">
        <v>12510</v>
      </c>
      <c r="E2288" s="11">
        <v>366</v>
      </c>
      <c r="F2288" s="11">
        <v>0</v>
      </c>
      <c r="G2288" s="11" t="s">
        <v>9</v>
      </c>
    </row>
    <row r="2289" spans="1:7">
      <c r="A2289" s="1" t="s">
        <v>11</v>
      </c>
      <c r="B2289" s="4">
        <v>76781</v>
      </c>
      <c r="C2289" s="12">
        <v>3510000000000000</v>
      </c>
      <c r="D2289" s="13">
        <v>45620</v>
      </c>
      <c r="E2289" s="11">
        <v>663</v>
      </c>
      <c r="F2289" s="11">
        <v>1</v>
      </c>
      <c r="G2289" s="11" t="s">
        <v>9</v>
      </c>
    </row>
    <row r="2290" spans="1:7">
      <c r="A2290" s="1" t="s">
        <v>11</v>
      </c>
      <c r="B2290" s="4">
        <v>76767</v>
      </c>
      <c r="C2290" s="12">
        <v>30400000000000</v>
      </c>
      <c r="D2290" s="14">
        <v>11628</v>
      </c>
      <c r="E2290" s="11">
        <v>485</v>
      </c>
      <c r="F2290" s="11">
        <v>0</v>
      </c>
      <c r="G2290" s="11" t="s">
        <v>9</v>
      </c>
    </row>
    <row r="2291" spans="1:7">
      <c r="A2291" s="1" t="s">
        <v>11</v>
      </c>
      <c r="B2291" s="4">
        <v>76743</v>
      </c>
      <c r="C2291" s="12">
        <v>3520000000000000</v>
      </c>
      <c r="D2291" s="13">
        <v>45650</v>
      </c>
      <c r="E2291" s="11">
        <v>271</v>
      </c>
      <c r="F2291" s="11">
        <v>0</v>
      </c>
      <c r="G2291" s="11" t="s">
        <v>9</v>
      </c>
    </row>
    <row r="2292" spans="1:7">
      <c r="A2292" s="1" t="s">
        <v>11</v>
      </c>
      <c r="B2292" s="4">
        <v>76743</v>
      </c>
      <c r="C2292" s="12">
        <v>630000000000</v>
      </c>
      <c r="D2292" s="13">
        <v>45406</v>
      </c>
      <c r="E2292" s="11">
        <v>501</v>
      </c>
      <c r="F2292" s="11">
        <v>1</v>
      </c>
      <c r="G2292" s="11" t="s">
        <v>9</v>
      </c>
    </row>
    <row r="2293" spans="1:7">
      <c r="A2293" s="1" t="s">
        <v>8</v>
      </c>
      <c r="B2293" s="4">
        <v>76731</v>
      </c>
      <c r="C2293" s="12">
        <v>3520000000000000</v>
      </c>
      <c r="D2293" s="13">
        <v>45650</v>
      </c>
      <c r="E2293" s="11">
        <v>130</v>
      </c>
      <c r="F2293" s="11">
        <v>0</v>
      </c>
      <c r="G2293" s="11" t="s">
        <v>9</v>
      </c>
    </row>
    <row r="2294" spans="1:7">
      <c r="A2294" s="1" t="s">
        <v>10</v>
      </c>
      <c r="B2294" s="4">
        <v>76707</v>
      </c>
      <c r="C2294" s="12">
        <v>4060000000000</v>
      </c>
      <c r="D2294" s="13">
        <v>45436</v>
      </c>
      <c r="E2294" s="11">
        <v>332</v>
      </c>
      <c r="F2294" s="11">
        <v>0</v>
      </c>
      <c r="G2294" s="11" t="s">
        <v>9</v>
      </c>
    </row>
    <row r="2295" spans="1:7">
      <c r="A2295" s="1" t="s">
        <v>8</v>
      </c>
      <c r="B2295" s="4">
        <v>76699</v>
      </c>
      <c r="C2295" s="12">
        <v>4290000000000000</v>
      </c>
      <c r="D2295" s="14">
        <v>11720</v>
      </c>
      <c r="E2295" s="11">
        <v>203</v>
      </c>
      <c r="F2295" s="11">
        <v>1</v>
      </c>
      <c r="G2295" s="11" t="s">
        <v>9</v>
      </c>
    </row>
    <row r="2296" spans="1:7">
      <c r="A2296" s="1" t="s">
        <v>10</v>
      </c>
      <c r="B2296" s="4">
        <v>76694</v>
      </c>
      <c r="C2296" s="12">
        <v>372000000000000</v>
      </c>
      <c r="D2296" s="14">
        <v>12086</v>
      </c>
      <c r="E2296" s="11">
        <v>80</v>
      </c>
      <c r="F2296" s="11">
        <v>1</v>
      </c>
      <c r="G2296" s="11" t="s">
        <v>9</v>
      </c>
    </row>
    <row r="2297" spans="1:7">
      <c r="A2297" s="1" t="s">
        <v>8</v>
      </c>
      <c r="B2297" s="4">
        <v>76690</v>
      </c>
      <c r="C2297" s="12">
        <v>676000000000</v>
      </c>
      <c r="D2297" s="13">
        <v>45436</v>
      </c>
      <c r="E2297" s="11">
        <v>552</v>
      </c>
      <c r="F2297" s="11">
        <v>0</v>
      </c>
      <c r="G2297" s="11" t="s">
        <v>9</v>
      </c>
    </row>
    <row r="2298" spans="1:7">
      <c r="A2298" s="1" t="s">
        <v>8</v>
      </c>
      <c r="B2298" s="4">
        <v>76689</v>
      </c>
      <c r="C2298" s="12">
        <v>6010000000000000</v>
      </c>
      <c r="D2298" s="13">
        <v>45406</v>
      </c>
      <c r="E2298" s="11">
        <v>66</v>
      </c>
      <c r="F2298" s="11">
        <v>1</v>
      </c>
      <c r="G2298" s="11" t="s">
        <v>9</v>
      </c>
    </row>
    <row r="2299" spans="1:7">
      <c r="A2299" s="1" t="s">
        <v>8</v>
      </c>
      <c r="B2299" s="4">
        <v>76669</v>
      </c>
      <c r="C2299" s="12">
        <v>6530000000000000</v>
      </c>
      <c r="D2299" s="13">
        <v>45528</v>
      </c>
      <c r="E2299" s="11">
        <v>205</v>
      </c>
      <c r="F2299" s="11">
        <v>0</v>
      </c>
      <c r="G2299" s="11" t="s">
        <v>9</v>
      </c>
    </row>
    <row r="2300" spans="1:7">
      <c r="A2300" s="1" t="s">
        <v>8</v>
      </c>
      <c r="B2300" s="4">
        <v>76661</v>
      </c>
      <c r="C2300" s="12">
        <v>2280000000000000</v>
      </c>
      <c r="D2300" s="13">
        <v>45436</v>
      </c>
      <c r="E2300" s="11">
        <v>566</v>
      </c>
      <c r="F2300" s="11">
        <v>0</v>
      </c>
      <c r="G2300" s="11" t="s">
        <v>9</v>
      </c>
    </row>
    <row r="2301" spans="1:7">
      <c r="A2301" s="1" t="s">
        <v>8</v>
      </c>
      <c r="B2301" s="4">
        <v>76658</v>
      </c>
      <c r="C2301" s="12">
        <v>4870000000000000</v>
      </c>
      <c r="D2301" s="13">
        <v>45497</v>
      </c>
      <c r="E2301" s="11">
        <v>723</v>
      </c>
      <c r="F2301" s="11">
        <v>1</v>
      </c>
      <c r="G2301" s="11" t="s">
        <v>9</v>
      </c>
    </row>
    <row r="2302" spans="1:7">
      <c r="A2302" s="1" t="s">
        <v>8</v>
      </c>
      <c r="B2302" s="4">
        <v>76651</v>
      </c>
      <c r="C2302" s="12">
        <v>3580000000000000</v>
      </c>
      <c r="D2302" s="13">
        <v>45528</v>
      </c>
      <c r="E2302" s="11">
        <v>706</v>
      </c>
      <c r="F2302" s="11">
        <v>1</v>
      </c>
      <c r="G2302" s="11" t="s">
        <v>9</v>
      </c>
    </row>
    <row r="2303" spans="1:7">
      <c r="A2303" s="1" t="s">
        <v>10</v>
      </c>
      <c r="B2303" s="4">
        <v>76607</v>
      </c>
      <c r="C2303" s="12">
        <v>2270000000000000</v>
      </c>
      <c r="D2303" s="13">
        <v>45528</v>
      </c>
      <c r="E2303" s="11">
        <v>155</v>
      </c>
      <c r="F2303" s="11">
        <v>1</v>
      </c>
      <c r="G2303" s="11" t="s">
        <v>9</v>
      </c>
    </row>
    <row r="2304" spans="1:7">
      <c r="A2304" s="1" t="s">
        <v>10</v>
      </c>
      <c r="B2304" s="4">
        <v>76599</v>
      </c>
      <c r="C2304" s="12">
        <v>180000000000000</v>
      </c>
      <c r="D2304" s="13">
        <v>45436</v>
      </c>
      <c r="E2304" s="11">
        <v>2984</v>
      </c>
      <c r="F2304" s="11">
        <v>1</v>
      </c>
      <c r="G2304" s="11" t="s">
        <v>9</v>
      </c>
    </row>
    <row r="2305" spans="1:7">
      <c r="A2305" s="1" t="s">
        <v>10</v>
      </c>
      <c r="B2305" s="4">
        <v>76595</v>
      </c>
      <c r="C2305" s="12">
        <v>30300000000000</v>
      </c>
      <c r="D2305" s="14">
        <v>11871</v>
      </c>
      <c r="E2305" s="11">
        <v>960</v>
      </c>
      <c r="F2305" s="11">
        <v>1</v>
      </c>
      <c r="G2305" s="11" t="s">
        <v>9</v>
      </c>
    </row>
    <row r="2306" spans="1:7">
      <c r="A2306" s="1" t="s">
        <v>11</v>
      </c>
      <c r="B2306" s="4">
        <v>76592</v>
      </c>
      <c r="C2306" s="12">
        <v>377000000000000</v>
      </c>
      <c r="D2306" s="13">
        <v>45315</v>
      </c>
      <c r="E2306" s="11">
        <v>712</v>
      </c>
      <c r="F2306" s="11">
        <v>1</v>
      </c>
      <c r="G2306" s="11" t="s">
        <v>9</v>
      </c>
    </row>
    <row r="2307" spans="1:7">
      <c r="A2307" s="1" t="s">
        <v>8</v>
      </c>
      <c r="B2307" s="4">
        <v>76586</v>
      </c>
      <c r="C2307" s="12">
        <v>213000000000000</v>
      </c>
      <c r="D2307" s="13">
        <v>45497</v>
      </c>
      <c r="E2307" s="11">
        <v>604</v>
      </c>
      <c r="F2307" s="11">
        <v>0</v>
      </c>
      <c r="G2307" s="11" t="s">
        <v>9</v>
      </c>
    </row>
    <row r="2308" spans="1:7">
      <c r="A2308" s="1" t="s">
        <v>8</v>
      </c>
      <c r="B2308" s="4">
        <v>76580</v>
      </c>
      <c r="C2308" s="12">
        <v>3580000000000000</v>
      </c>
      <c r="D2308" s="13">
        <v>45620</v>
      </c>
      <c r="E2308" s="11">
        <v>83</v>
      </c>
      <c r="F2308" s="11">
        <v>0</v>
      </c>
      <c r="G2308" s="11" t="s">
        <v>9</v>
      </c>
    </row>
    <row r="2309" spans="1:7">
      <c r="A2309" s="1" t="s">
        <v>11</v>
      </c>
      <c r="B2309" s="4">
        <v>76580</v>
      </c>
      <c r="C2309" s="12">
        <v>30600000000000</v>
      </c>
      <c r="D2309" s="13">
        <v>45406</v>
      </c>
      <c r="E2309" s="11">
        <v>685</v>
      </c>
      <c r="F2309" s="11">
        <v>1</v>
      </c>
      <c r="G2309" s="11" t="s">
        <v>9</v>
      </c>
    </row>
    <row r="2310" spans="1:7">
      <c r="A2310" s="1" t="s">
        <v>11</v>
      </c>
      <c r="B2310" s="4">
        <v>76576</v>
      </c>
      <c r="C2310" s="12">
        <v>5e+18</v>
      </c>
      <c r="D2310" s="13">
        <v>45315</v>
      </c>
      <c r="E2310" s="11">
        <v>693</v>
      </c>
      <c r="F2310" s="11">
        <v>1</v>
      </c>
      <c r="G2310" s="11" t="s">
        <v>9</v>
      </c>
    </row>
    <row r="2311" spans="1:7">
      <c r="A2311" s="1" t="s">
        <v>10</v>
      </c>
      <c r="B2311" s="4">
        <v>76571</v>
      </c>
      <c r="C2311" s="12">
        <v>341000000000000</v>
      </c>
      <c r="D2311" s="13">
        <v>45589</v>
      </c>
      <c r="E2311" s="11">
        <v>323</v>
      </c>
      <c r="F2311" s="11">
        <v>0</v>
      </c>
      <c r="G2311" s="11" t="s">
        <v>9</v>
      </c>
    </row>
    <row r="2312" spans="1:7">
      <c r="A2312" s="1" t="s">
        <v>8</v>
      </c>
      <c r="B2312" s="4">
        <v>76535</v>
      </c>
      <c r="C2312" s="12">
        <v>4860000000000000</v>
      </c>
      <c r="D2312" s="14">
        <v>11749</v>
      </c>
      <c r="E2312" s="11">
        <v>599</v>
      </c>
      <c r="F2312" s="11">
        <v>1</v>
      </c>
      <c r="G2312" s="11" t="s">
        <v>9</v>
      </c>
    </row>
    <row r="2313" spans="1:7">
      <c r="A2313" s="1" t="s">
        <v>10</v>
      </c>
      <c r="B2313" s="4">
        <v>76495</v>
      </c>
      <c r="C2313" s="12">
        <v>4.86e+18</v>
      </c>
      <c r="D2313" s="13">
        <v>45375</v>
      </c>
      <c r="E2313" s="11">
        <v>822</v>
      </c>
      <c r="F2313" s="11">
        <v>0</v>
      </c>
      <c r="G2313" s="11" t="s">
        <v>9</v>
      </c>
    </row>
    <row r="2314" spans="1:7">
      <c r="A2314" s="1" t="s">
        <v>11</v>
      </c>
      <c r="B2314" s="4">
        <v>76492</v>
      </c>
      <c r="C2314" s="12">
        <v>30200000000000</v>
      </c>
      <c r="D2314" s="13">
        <v>45315</v>
      </c>
      <c r="E2314" s="11">
        <v>982</v>
      </c>
      <c r="F2314" s="11">
        <v>1</v>
      </c>
      <c r="G2314" s="11" t="s">
        <v>9</v>
      </c>
    </row>
    <row r="2315" spans="1:7">
      <c r="A2315" s="1" t="s">
        <v>11</v>
      </c>
      <c r="B2315" s="4">
        <v>76491</v>
      </c>
      <c r="C2315" s="12">
        <v>36100000000000</v>
      </c>
      <c r="D2315" s="13">
        <v>45620</v>
      </c>
      <c r="E2315" s="11">
        <v>457</v>
      </c>
      <c r="F2315" s="11">
        <v>0</v>
      </c>
      <c r="G2315" s="11" t="s">
        <v>9</v>
      </c>
    </row>
    <row r="2316" spans="1:7">
      <c r="A2316" s="1" t="s">
        <v>11</v>
      </c>
      <c r="B2316" s="4">
        <v>76490</v>
      </c>
      <c r="C2316" s="12">
        <v>4460000000000000</v>
      </c>
      <c r="D2316" s="13">
        <v>45346</v>
      </c>
      <c r="E2316" s="11">
        <v>948</v>
      </c>
      <c r="F2316" s="11">
        <v>1</v>
      </c>
      <c r="G2316" s="11" t="s">
        <v>9</v>
      </c>
    </row>
    <row r="2317" spans="1:7">
      <c r="A2317" s="1" t="s">
        <v>11</v>
      </c>
      <c r="B2317" s="4">
        <v>76487</v>
      </c>
      <c r="C2317" s="12">
        <v>4.77e+18</v>
      </c>
      <c r="D2317" s="13">
        <v>45620</v>
      </c>
      <c r="E2317" s="11">
        <v>352</v>
      </c>
      <c r="F2317" s="11">
        <v>0</v>
      </c>
      <c r="G2317" s="11" t="s">
        <v>9</v>
      </c>
    </row>
    <row r="2318" spans="1:7">
      <c r="A2318" s="1" t="s">
        <v>11</v>
      </c>
      <c r="B2318" s="4">
        <v>76455</v>
      </c>
      <c r="C2318" s="12">
        <v>379000000000000</v>
      </c>
      <c r="D2318" s="13">
        <v>45467</v>
      </c>
      <c r="E2318" s="11">
        <v>259</v>
      </c>
      <c r="F2318" s="11">
        <v>1</v>
      </c>
      <c r="G2318" s="11" t="s">
        <v>9</v>
      </c>
    </row>
    <row r="2319" spans="1:7">
      <c r="A2319" s="1" t="s">
        <v>10</v>
      </c>
      <c r="B2319" s="4">
        <v>76434</v>
      </c>
      <c r="C2319" s="12">
        <v>4940000000000000</v>
      </c>
      <c r="D2319" s="13">
        <v>45375</v>
      </c>
      <c r="E2319" s="11">
        <v>512</v>
      </c>
      <c r="F2319" s="11">
        <v>1</v>
      </c>
      <c r="G2319" s="11" t="s">
        <v>9</v>
      </c>
    </row>
    <row r="2320" spans="1:7">
      <c r="A2320" s="1" t="s">
        <v>8</v>
      </c>
      <c r="B2320" s="4">
        <v>76431</v>
      </c>
      <c r="C2320" s="12">
        <v>4.02e+18</v>
      </c>
      <c r="D2320" s="13">
        <v>45497</v>
      </c>
      <c r="E2320" s="11">
        <v>451</v>
      </c>
      <c r="F2320" s="11">
        <v>1</v>
      </c>
      <c r="G2320" s="11" t="s">
        <v>9</v>
      </c>
    </row>
    <row r="2321" spans="1:7">
      <c r="A2321" s="1" t="s">
        <v>10</v>
      </c>
      <c r="B2321" s="4">
        <v>76422</v>
      </c>
      <c r="C2321" s="12">
        <v>4790000000000000</v>
      </c>
      <c r="D2321" s="13">
        <v>45406</v>
      </c>
      <c r="E2321" s="11">
        <v>741</v>
      </c>
      <c r="F2321" s="11">
        <v>1</v>
      </c>
      <c r="G2321" s="11" t="s">
        <v>9</v>
      </c>
    </row>
    <row r="2322" spans="1:7">
      <c r="A2322" s="1" t="s">
        <v>11</v>
      </c>
      <c r="B2322" s="4">
        <v>76422</v>
      </c>
      <c r="C2322" s="12">
        <v>213000000000000</v>
      </c>
      <c r="D2322" s="14">
        <v>11780</v>
      </c>
      <c r="E2322" s="11">
        <v>266</v>
      </c>
      <c r="F2322" s="11">
        <v>1</v>
      </c>
      <c r="G2322" s="11" t="s">
        <v>9</v>
      </c>
    </row>
    <row r="2323" spans="1:7">
      <c r="A2323" s="1" t="s">
        <v>10</v>
      </c>
      <c r="B2323" s="4">
        <v>76417</v>
      </c>
      <c r="C2323" s="12">
        <v>30000000000000</v>
      </c>
      <c r="D2323" s="14">
        <v>12420</v>
      </c>
      <c r="E2323" s="11">
        <v>2427</v>
      </c>
      <c r="F2323" s="11">
        <v>1</v>
      </c>
      <c r="G2323" s="11" t="s">
        <v>9</v>
      </c>
    </row>
    <row r="2324" spans="1:7">
      <c r="A2324" s="1" t="s">
        <v>11</v>
      </c>
      <c r="B2324" s="4">
        <v>76416</v>
      </c>
      <c r="C2324" s="12">
        <v>3500000000000000</v>
      </c>
      <c r="D2324" s="13">
        <v>45650</v>
      </c>
      <c r="E2324" s="11">
        <v>6079</v>
      </c>
      <c r="F2324" s="11">
        <v>1</v>
      </c>
      <c r="G2324" s="11" t="s">
        <v>9</v>
      </c>
    </row>
    <row r="2325" spans="1:7">
      <c r="A2325" s="1" t="s">
        <v>8</v>
      </c>
      <c r="B2325" s="4">
        <v>76408</v>
      </c>
      <c r="C2325" s="12">
        <v>4680000000000</v>
      </c>
      <c r="D2325" s="13">
        <v>45375</v>
      </c>
      <c r="E2325" s="11">
        <v>452</v>
      </c>
      <c r="F2325" s="11">
        <v>0</v>
      </c>
      <c r="G2325" s="11" t="s">
        <v>9</v>
      </c>
    </row>
    <row r="2326" spans="1:7">
      <c r="A2326" s="1" t="s">
        <v>11</v>
      </c>
      <c r="B2326" s="4">
        <v>76400</v>
      </c>
      <c r="C2326" s="12">
        <v>4760000000000</v>
      </c>
      <c r="D2326" s="13">
        <v>45467</v>
      </c>
      <c r="E2326" s="11">
        <v>738</v>
      </c>
      <c r="F2326" s="11">
        <v>1</v>
      </c>
      <c r="G2326" s="11" t="s">
        <v>9</v>
      </c>
    </row>
    <row r="2327" spans="1:7">
      <c r="A2327" s="1" t="s">
        <v>8</v>
      </c>
      <c r="B2327" s="4">
        <v>76373</v>
      </c>
      <c r="C2327" s="12">
        <v>4440000000000000</v>
      </c>
      <c r="D2327" s="13">
        <v>45467</v>
      </c>
      <c r="E2327" s="11">
        <v>985</v>
      </c>
      <c r="F2327" s="11">
        <v>1</v>
      </c>
      <c r="G2327" s="11" t="s">
        <v>9</v>
      </c>
    </row>
    <row r="2328" spans="1:7">
      <c r="A2328" s="1" t="s">
        <v>11</v>
      </c>
      <c r="B2328" s="4">
        <v>76369</v>
      </c>
      <c r="C2328" s="12">
        <v>4540000000000000</v>
      </c>
      <c r="D2328" s="13">
        <v>45589</v>
      </c>
      <c r="E2328" s="11">
        <v>879</v>
      </c>
      <c r="F2328" s="11">
        <v>0</v>
      </c>
      <c r="G2328" s="11" t="s">
        <v>9</v>
      </c>
    </row>
    <row r="2329" spans="1:7">
      <c r="A2329" s="1" t="s">
        <v>11</v>
      </c>
      <c r="B2329" s="4">
        <v>76315</v>
      </c>
      <c r="C2329" s="12">
        <v>2410000000000000</v>
      </c>
      <c r="D2329" s="13">
        <v>45620</v>
      </c>
      <c r="E2329" s="11">
        <v>709</v>
      </c>
      <c r="F2329" s="11">
        <v>1</v>
      </c>
      <c r="G2329" s="11" t="s">
        <v>9</v>
      </c>
    </row>
    <row r="2330" spans="1:7">
      <c r="A2330" s="1" t="s">
        <v>8</v>
      </c>
      <c r="B2330" s="4">
        <v>76310</v>
      </c>
      <c r="C2330" s="12">
        <v>4490000000000000</v>
      </c>
      <c r="D2330" s="13">
        <v>45620</v>
      </c>
      <c r="E2330" s="11">
        <v>849</v>
      </c>
      <c r="F2330" s="11">
        <v>1</v>
      </c>
      <c r="G2330" s="11" t="s">
        <v>9</v>
      </c>
    </row>
    <row r="2331" spans="1:7">
      <c r="A2331" s="1" t="s">
        <v>10</v>
      </c>
      <c r="B2331" s="4">
        <v>76306</v>
      </c>
      <c r="C2331" s="12">
        <v>4240000000000000</v>
      </c>
      <c r="D2331" s="13">
        <v>45497</v>
      </c>
      <c r="E2331" s="11">
        <v>556</v>
      </c>
      <c r="F2331" s="11">
        <v>0</v>
      </c>
      <c r="G2331" s="11" t="s">
        <v>9</v>
      </c>
    </row>
    <row r="2332" spans="1:7">
      <c r="A2332" s="1" t="s">
        <v>11</v>
      </c>
      <c r="B2332" s="4">
        <v>76287</v>
      </c>
      <c r="C2332" s="12">
        <v>502000000000</v>
      </c>
      <c r="D2332" s="13">
        <v>45589</v>
      </c>
      <c r="E2332" s="11">
        <v>341</v>
      </c>
      <c r="F2332" s="11">
        <v>1</v>
      </c>
      <c r="G2332" s="11" t="s">
        <v>9</v>
      </c>
    </row>
    <row r="2333" spans="1:7">
      <c r="A2333" s="1" t="s">
        <v>8</v>
      </c>
      <c r="B2333" s="4">
        <v>76281</v>
      </c>
      <c r="C2333" s="12">
        <v>2460000000000000</v>
      </c>
      <c r="D2333" s="13">
        <v>45528</v>
      </c>
      <c r="E2333" s="11">
        <v>446</v>
      </c>
      <c r="F2333" s="11">
        <v>0</v>
      </c>
      <c r="G2333" s="11" t="s">
        <v>9</v>
      </c>
    </row>
    <row r="2334" spans="1:7">
      <c r="A2334" s="1" t="s">
        <v>10</v>
      </c>
      <c r="B2334" s="4">
        <v>76276</v>
      </c>
      <c r="C2334" s="12">
        <v>3580000000000000</v>
      </c>
      <c r="D2334" s="14">
        <v>12024</v>
      </c>
      <c r="E2334" s="11">
        <v>112</v>
      </c>
      <c r="F2334" s="11">
        <v>0</v>
      </c>
      <c r="G2334" s="11" t="s">
        <v>9</v>
      </c>
    </row>
    <row r="2335" spans="1:7">
      <c r="A2335" s="1" t="s">
        <v>10</v>
      </c>
      <c r="B2335" s="4">
        <v>76255</v>
      </c>
      <c r="C2335" s="12">
        <v>180000000000000</v>
      </c>
      <c r="D2335" s="13">
        <v>45620</v>
      </c>
      <c r="E2335" s="11">
        <v>450</v>
      </c>
      <c r="F2335" s="11">
        <v>1</v>
      </c>
      <c r="G2335" s="11" t="s">
        <v>9</v>
      </c>
    </row>
    <row r="2336" spans="1:7">
      <c r="A2336" s="1" t="s">
        <v>11</v>
      </c>
      <c r="B2336" s="4">
        <v>76233</v>
      </c>
      <c r="C2336" s="12">
        <v>572000000000</v>
      </c>
      <c r="D2336" s="13">
        <v>45650</v>
      </c>
      <c r="E2336" s="11">
        <v>826</v>
      </c>
      <c r="F2336" s="11">
        <v>0</v>
      </c>
      <c r="G2336" s="11" t="s">
        <v>9</v>
      </c>
    </row>
    <row r="2337" spans="1:7">
      <c r="A2337" s="1" t="s">
        <v>8</v>
      </c>
      <c r="B2337" s="4">
        <v>76205</v>
      </c>
      <c r="C2337" s="12">
        <v>4.31e+18</v>
      </c>
      <c r="D2337" s="13">
        <v>45650</v>
      </c>
      <c r="E2337" s="11">
        <v>339</v>
      </c>
      <c r="F2337" s="11">
        <v>1</v>
      </c>
      <c r="G2337" s="11" t="s">
        <v>9</v>
      </c>
    </row>
    <row r="2338" spans="1:7">
      <c r="A2338" s="1" t="s">
        <v>11</v>
      </c>
      <c r="B2338" s="4">
        <v>76185</v>
      </c>
      <c r="C2338" s="12">
        <v>4320000000000000</v>
      </c>
      <c r="D2338" s="13">
        <v>45589</v>
      </c>
      <c r="E2338" s="11">
        <v>1565</v>
      </c>
      <c r="F2338" s="11">
        <v>1</v>
      </c>
      <c r="G2338" s="11" t="s">
        <v>9</v>
      </c>
    </row>
    <row r="2339" spans="1:7">
      <c r="A2339" s="1" t="s">
        <v>11</v>
      </c>
      <c r="B2339" s="4">
        <v>76169</v>
      </c>
      <c r="C2339" s="12">
        <v>213000000000000</v>
      </c>
      <c r="D2339" s="13">
        <v>45346</v>
      </c>
      <c r="E2339" s="11">
        <v>405</v>
      </c>
      <c r="F2339" s="11">
        <v>0</v>
      </c>
      <c r="G2339" s="11" t="s">
        <v>9</v>
      </c>
    </row>
    <row r="2340" spans="1:7">
      <c r="A2340" s="1" t="s">
        <v>11</v>
      </c>
      <c r="B2340" s="4">
        <v>76164</v>
      </c>
      <c r="C2340" s="12">
        <v>30400000000000</v>
      </c>
      <c r="D2340" s="13">
        <v>45528</v>
      </c>
      <c r="E2340" s="11">
        <v>146</v>
      </c>
      <c r="F2340" s="11">
        <v>1</v>
      </c>
      <c r="G2340" s="11" t="s">
        <v>9</v>
      </c>
    </row>
    <row r="2341" spans="1:7">
      <c r="A2341" s="1" t="s">
        <v>10</v>
      </c>
      <c r="B2341" s="4">
        <v>76159</v>
      </c>
      <c r="C2341" s="12">
        <v>4580000000000000</v>
      </c>
      <c r="D2341" s="13">
        <v>45375</v>
      </c>
      <c r="E2341" s="11">
        <v>690</v>
      </c>
      <c r="F2341" s="11">
        <v>1</v>
      </c>
      <c r="G2341" s="11" t="s">
        <v>9</v>
      </c>
    </row>
    <row r="2342" spans="1:7">
      <c r="A2342" s="1" t="s">
        <v>8</v>
      </c>
      <c r="B2342" s="4">
        <v>76156</v>
      </c>
      <c r="C2342" s="12">
        <v>3570000000000000</v>
      </c>
      <c r="D2342" s="14">
        <v>11933</v>
      </c>
      <c r="E2342" s="11">
        <v>337</v>
      </c>
      <c r="F2342" s="11">
        <v>0</v>
      </c>
      <c r="G2342" s="11" t="s">
        <v>9</v>
      </c>
    </row>
    <row r="2343" spans="1:7">
      <c r="A2343" s="1" t="s">
        <v>8</v>
      </c>
      <c r="B2343" s="4">
        <v>76153</v>
      </c>
      <c r="C2343">
        <v>60495384095</v>
      </c>
      <c r="D2343" s="13">
        <v>45406</v>
      </c>
      <c r="E2343" s="11">
        <v>83</v>
      </c>
      <c r="F2343" s="11">
        <v>1</v>
      </c>
      <c r="G2343" s="11" t="s">
        <v>9</v>
      </c>
    </row>
    <row r="2344" spans="1:7">
      <c r="A2344" s="1" t="s">
        <v>11</v>
      </c>
      <c r="B2344" s="4">
        <v>76149</v>
      </c>
      <c r="C2344" s="12">
        <v>3570000000000000</v>
      </c>
      <c r="D2344" s="13">
        <v>45497</v>
      </c>
      <c r="E2344" s="11">
        <v>68</v>
      </c>
      <c r="F2344" s="11">
        <v>0</v>
      </c>
      <c r="G2344" s="11" t="s">
        <v>9</v>
      </c>
    </row>
    <row r="2345" spans="1:7">
      <c r="A2345" s="1" t="s">
        <v>8</v>
      </c>
      <c r="B2345" s="4">
        <v>76141</v>
      </c>
      <c r="C2345" s="12">
        <v>3600000000000000</v>
      </c>
      <c r="D2345" s="13">
        <v>45375</v>
      </c>
      <c r="E2345" s="11">
        <v>89</v>
      </c>
      <c r="F2345" s="11">
        <v>0</v>
      </c>
      <c r="G2345" s="11" t="s">
        <v>9</v>
      </c>
    </row>
    <row r="2346" spans="1:7">
      <c r="A2346" s="1" t="s">
        <v>8</v>
      </c>
      <c r="B2346" s="4">
        <v>76121</v>
      </c>
      <c r="C2346" s="12">
        <v>4.89e+18</v>
      </c>
      <c r="D2346" s="14">
        <v>10990</v>
      </c>
      <c r="E2346" s="11">
        <v>707</v>
      </c>
      <c r="F2346" s="11">
        <v>0</v>
      </c>
      <c r="G2346" s="11" t="s">
        <v>9</v>
      </c>
    </row>
    <row r="2347" spans="1:7">
      <c r="A2347" s="1" t="s">
        <v>8</v>
      </c>
      <c r="B2347" s="4">
        <v>76120</v>
      </c>
      <c r="C2347" s="12">
        <v>180000000000000</v>
      </c>
      <c r="D2347" s="14">
        <v>12601</v>
      </c>
      <c r="E2347" s="11">
        <v>450</v>
      </c>
      <c r="F2347" s="11">
        <v>1</v>
      </c>
      <c r="G2347" s="11" t="s">
        <v>9</v>
      </c>
    </row>
    <row r="2348" spans="1:7">
      <c r="A2348" s="1" t="s">
        <v>11</v>
      </c>
      <c r="B2348" s="4">
        <v>76095</v>
      </c>
      <c r="C2348" s="12">
        <v>4090000000000000</v>
      </c>
      <c r="D2348" s="14">
        <v>12540</v>
      </c>
      <c r="E2348" s="11">
        <v>901</v>
      </c>
      <c r="F2348" s="11">
        <v>0</v>
      </c>
      <c r="G2348" s="11" t="s">
        <v>9</v>
      </c>
    </row>
    <row r="2349" spans="1:7">
      <c r="A2349" s="1" t="s">
        <v>11</v>
      </c>
      <c r="B2349" s="4">
        <v>76093</v>
      </c>
      <c r="C2349" s="12">
        <v>2600000000000000</v>
      </c>
      <c r="D2349" s="13">
        <v>45375</v>
      </c>
      <c r="E2349" s="11">
        <v>180</v>
      </c>
      <c r="F2349" s="11">
        <v>0</v>
      </c>
      <c r="G2349" s="11" t="s">
        <v>9</v>
      </c>
    </row>
    <row r="2350" spans="1:7">
      <c r="A2350" s="1" t="s">
        <v>10</v>
      </c>
      <c r="B2350" s="4">
        <v>76091</v>
      </c>
      <c r="C2350" s="12">
        <v>3540000000000000</v>
      </c>
      <c r="D2350" s="14">
        <v>12540</v>
      </c>
      <c r="E2350" s="11">
        <v>368</v>
      </c>
      <c r="F2350" s="11">
        <v>1</v>
      </c>
      <c r="G2350" s="11" t="s">
        <v>9</v>
      </c>
    </row>
    <row r="2351" spans="1:7">
      <c r="A2351" s="1" t="s">
        <v>10</v>
      </c>
      <c r="B2351" s="4">
        <v>76087</v>
      </c>
      <c r="C2351" s="12">
        <v>3570000000000000</v>
      </c>
      <c r="D2351" s="14">
        <v>12479</v>
      </c>
      <c r="E2351" s="11">
        <v>784</v>
      </c>
      <c r="F2351" s="11">
        <v>1</v>
      </c>
      <c r="G2351" s="11" t="s">
        <v>9</v>
      </c>
    </row>
    <row r="2352" spans="1:7">
      <c r="A2352" s="1" t="s">
        <v>8</v>
      </c>
      <c r="B2352" s="4">
        <v>76078</v>
      </c>
      <c r="C2352" s="12">
        <v>4.63e+18</v>
      </c>
      <c r="D2352" s="14">
        <v>12298</v>
      </c>
      <c r="E2352" s="11">
        <v>916</v>
      </c>
      <c r="F2352" s="11">
        <v>0</v>
      </c>
      <c r="G2352" s="11" t="s">
        <v>9</v>
      </c>
    </row>
    <row r="2353" spans="1:7">
      <c r="A2353" s="1" t="s">
        <v>10</v>
      </c>
      <c r="B2353" s="4">
        <v>76035</v>
      </c>
      <c r="C2353" s="12">
        <v>2550000000000000</v>
      </c>
      <c r="D2353" s="14">
        <v>12359</v>
      </c>
      <c r="E2353" s="11">
        <v>993</v>
      </c>
      <c r="F2353" s="11">
        <v>0</v>
      </c>
      <c r="G2353" s="11" t="s">
        <v>9</v>
      </c>
    </row>
    <row r="2354" spans="1:7">
      <c r="A2354" s="1" t="s">
        <v>8</v>
      </c>
      <c r="B2354" s="4">
        <v>76003</v>
      </c>
      <c r="C2354" s="12">
        <v>4560000000000</v>
      </c>
      <c r="D2354" s="13">
        <v>45315</v>
      </c>
      <c r="E2354" s="11">
        <v>773</v>
      </c>
      <c r="F2354" s="11">
        <v>1</v>
      </c>
      <c r="G2354" s="11" t="s">
        <v>9</v>
      </c>
    </row>
    <row r="2355" spans="1:7">
      <c r="A2355" s="1" t="s">
        <v>11</v>
      </c>
      <c r="B2355" s="4">
        <v>75998</v>
      </c>
      <c r="C2355" s="12">
        <v>4.09e+18</v>
      </c>
      <c r="D2355" s="13">
        <v>45650</v>
      </c>
      <c r="E2355" s="11">
        <v>120</v>
      </c>
      <c r="F2355" s="11">
        <v>0</v>
      </c>
      <c r="G2355" s="11" t="s">
        <v>9</v>
      </c>
    </row>
    <row r="2356" spans="1:7">
      <c r="A2356" s="1" t="s">
        <v>8</v>
      </c>
      <c r="B2356" s="4">
        <v>75987</v>
      </c>
      <c r="C2356" s="12">
        <v>4460000000000</v>
      </c>
      <c r="D2356" s="14">
        <v>11628</v>
      </c>
      <c r="E2356" s="11">
        <v>231</v>
      </c>
      <c r="F2356" s="11">
        <v>1</v>
      </c>
      <c r="G2356" s="11" t="s">
        <v>9</v>
      </c>
    </row>
    <row r="2357" spans="1:7">
      <c r="A2357" s="1" t="s">
        <v>8</v>
      </c>
      <c r="B2357" s="4">
        <v>75983</v>
      </c>
      <c r="C2357" s="12">
        <v>4350000000000</v>
      </c>
      <c r="D2357" s="13">
        <v>45589</v>
      </c>
      <c r="E2357" s="11">
        <v>592</v>
      </c>
      <c r="F2357" s="11">
        <v>1</v>
      </c>
      <c r="G2357" s="11" t="s">
        <v>9</v>
      </c>
    </row>
    <row r="2358" spans="1:7">
      <c r="A2358" s="1" t="s">
        <v>11</v>
      </c>
      <c r="B2358" s="4">
        <v>75982</v>
      </c>
      <c r="C2358" s="12">
        <v>3590000000000000</v>
      </c>
      <c r="D2358" s="13">
        <v>45528</v>
      </c>
      <c r="E2358" s="11">
        <v>565</v>
      </c>
      <c r="F2358" s="11">
        <v>0</v>
      </c>
      <c r="G2358" s="11" t="s">
        <v>9</v>
      </c>
    </row>
    <row r="2359" spans="1:7">
      <c r="A2359" s="1" t="s">
        <v>10</v>
      </c>
      <c r="B2359" s="4">
        <v>75972</v>
      </c>
      <c r="C2359" s="12">
        <v>3510000000000000</v>
      </c>
      <c r="D2359" s="14">
        <v>11871</v>
      </c>
      <c r="E2359" s="11">
        <v>422</v>
      </c>
      <c r="F2359" s="11">
        <v>0</v>
      </c>
      <c r="G2359" s="11" t="s">
        <v>9</v>
      </c>
    </row>
    <row r="2360" spans="1:7">
      <c r="A2360" s="1" t="s">
        <v>8</v>
      </c>
      <c r="B2360" s="4">
        <v>75963</v>
      </c>
      <c r="C2360" s="12">
        <v>4.32e+18</v>
      </c>
      <c r="D2360" s="13">
        <v>45650</v>
      </c>
      <c r="E2360" s="11">
        <v>762</v>
      </c>
      <c r="F2360" s="11">
        <v>1</v>
      </c>
      <c r="G2360" s="11" t="s">
        <v>9</v>
      </c>
    </row>
    <row r="2361" spans="1:7">
      <c r="A2361" s="1" t="s">
        <v>11</v>
      </c>
      <c r="B2361" s="4">
        <v>75954</v>
      </c>
      <c r="C2361" s="12">
        <v>676000000000</v>
      </c>
      <c r="D2361" s="13">
        <v>45315</v>
      </c>
      <c r="E2361" s="11">
        <v>11</v>
      </c>
      <c r="F2361" s="11">
        <v>0</v>
      </c>
      <c r="G2361" s="11" t="s">
        <v>9</v>
      </c>
    </row>
    <row r="2362" spans="1:7">
      <c r="A2362" s="1" t="s">
        <v>8</v>
      </c>
      <c r="B2362" s="4">
        <v>75930</v>
      </c>
      <c r="C2362" s="12">
        <v>676000000000</v>
      </c>
      <c r="D2362" s="13">
        <v>45375</v>
      </c>
      <c r="E2362" s="11">
        <v>19</v>
      </c>
      <c r="F2362" s="11">
        <v>1</v>
      </c>
      <c r="G2362" s="11" t="s">
        <v>9</v>
      </c>
    </row>
    <row r="2363" spans="1:7">
      <c r="A2363" s="1" t="s">
        <v>11</v>
      </c>
      <c r="B2363" s="4">
        <v>75928</v>
      </c>
      <c r="C2363" s="12">
        <v>376000000000000</v>
      </c>
      <c r="D2363" s="14">
        <v>11902</v>
      </c>
      <c r="E2363" s="11">
        <v>937</v>
      </c>
      <c r="F2363" s="11">
        <v>1</v>
      </c>
      <c r="G2363" s="11" t="s">
        <v>9</v>
      </c>
    </row>
    <row r="2364" spans="1:7">
      <c r="A2364" s="1" t="s">
        <v>11</v>
      </c>
      <c r="B2364" s="4">
        <v>75925</v>
      </c>
      <c r="C2364" s="12">
        <v>6010000000000000</v>
      </c>
      <c r="D2364" s="13">
        <v>45620</v>
      </c>
      <c r="E2364" s="11">
        <v>985</v>
      </c>
      <c r="F2364" s="11">
        <v>1</v>
      </c>
      <c r="G2364" s="11" t="s">
        <v>9</v>
      </c>
    </row>
    <row r="2365" spans="1:7">
      <c r="A2365" s="1" t="s">
        <v>8</v>
      </c>
      <c r="B2365" s="4">
        <v>75910</v>
      </c>
      <c r="C2365" s="12">
        <v>4.41e+18</v>
      </c>
      <c r="D2365" s="13">
        <v>45346</v>
      </c>
      <c r="E2365" s="11">
        <v>908</v>
      </c>
      <c r="F2365" s="11">
        <v>0</v>
      </c>
      <c r="G2365" s="11" t="s">
        <v>9</v>
      </c>
    </row>
    <row r="2366" spans="1:7">
      <c r="A2366" s="1" t="s">
        <v>10</v>
      </c>
      <c r="B2366" s="4">
        <v>75893</v>
      </c>
      <c r="C2366" s="12">
        <v>180000000000000</v>
      </c>
      <c r="D2366" s="13">
        <v>45620</v>
      </c>
      <c r="E2366" s="11">
        <v>466</v>
      </c>
      <c r="F2366" s="11">
        <v>1</v>
      </c>
      <c r="G2366" s="11" t="s">
        <v>9</v>
      </c>
    </row>
    <row r="2367" spans="1:7">
      <c r="A2367" s="1" t="s">
        <v>10</v>
      </c>
      <c r="B2367" s="4">
        <v>75882</v>
      </c>
      <c r="C2367" s="12">
        <v>378000000000000</v>
      </c>
      <c r="D2367" s="13">
        <v>45406</v>
      </c>
      <c r="E2367" s="11">
        <v>823</v>
      </c>
      <c r="F2367" s="11">
        <v>1</v>
      </c>
      <c r="G2367" s="11" t="s">
        <v>9</v>
      </c>
    </row>
    <row r="2368" spans="1:7">
      <c r="A2368" s="1" t="s">
        <v>8</v>
      </c>
      <c r="B2368" s="4">
        <v>75851</v>
      </c>
      <c r="C2368" s="12">
        <v>213000000000000</v>
      </c>
      <c r="D2368" s="13">
        <v>45650</v>
      </c>
      <c r="E2368" s="11">
        <v>325</v>
      </c>
      <c r="F2368" s="11">
        <v>0</v>
      </c>
      <c r="G2368" s="11" t="s">
        <v>9</v>
      </c>
    </row>
    <row r="2369" spans="1:7">
      <c r="A2369" s="1" t="s">
        <v>11</v>
      </c>
      <c r="B2369" s="4">
        <v>75850</v>
      </c>
      <c r="C2369" s="12">
        <v>4380000000000000</v>
      </c>
      <c r="D2369" s="13">
        <v>45315</v>
      </c>
      <c r="E2369" s="11">
        <v>511</v>
      </c>
      <c r="F2369" s="11">
        <v>0</v>
      </c>
      <c r="G2369" s="11" t="s">
        <v>9</v>
      </c>
    </row>
    <row r="2370" spans="1:7">
      <c r="A2370" s="1" t="s">
        <v>8</v>
      </c>
      <c r="B2370" s="4">
        <v>75850</v>
      </c>
      <c r="C2370" s="12">
        <v>4070000000000000</v>
      </c>
      <c r="D2370" s="14">
        <v>11902</v>
      </c>
      <c r="E2370" s="11">
        <v>994</v>
      </c>
      <c r="F2370" s="11">
        <v>0</v>
      </c>
      <c r="G2370" s="11" t="s">
        <v>9</v>
      </c>
    </row>
    <row r="2371" spans="1:7">
      <c r="A2371" s="1" t="s">
        <v>10</v>
      </c>
      <c r="B2371" s="4">
        <v>75845</v>
      </c>
      <c r="C2371" s="12">
        <v>4.86e+18</v>
      </c>
      <c r="D2371" s="14">
        <v>11567</v>
      </c>
      <c r="E2371" s="11">
        <v>85</v>
      </c>
      <c r="F2371" s="11">
        <v>1</v>
      </c>
      <c r="G2371" s="11" t="s">
        <v>9</v>
      </c>
    </row>
    <row r="2372" spans="1:7">
      <c r="A2372" s="1" t="s">
        <v>8</v>
      </c>
      <c r="B2372" s="4">
        <v>75841</v>
      </c>
      <c r="C2372" s="12">
        <v>3550000000000000</v>
      </c>
      <c r="D2372" s="13">
        <v>45467</v>
      </c>
      <c r="E2372" s="11">
        <v>519</v>
      </c>
      <c r="F2372" s="11">
        <v>1</v>
      </c>
      <c r="G2372" s="11" t="s">
        <v>9</v>
      </c>
    </row>
    <row r="2373" spans="1:7">
      <c r="A2373" s="1" t="s">
        <v>8</v>
      </c>
      <c r="B2373" s="4">
        <v>75835</v>
      </c>
      <c r="C2373" s="12">
        <v>4530000000000</v>
      </c>
      <c r="D2373" s="14">
        <v>11780</v>
      </c>
      <c r="E2373" s="11">
        <v>301</v>
      </c>
      <c r="F2373" s="11">
        <v>0</v>
      </c>
      <c r="G2373" s="11" t="s">
        <v>9</v>
      </c>
    </row>
    <row r="2374" spans="1:7">
      <c r="A2374" s="1" t="s">
        <v>8</v>
      </c>
      <c r="B2374" s="4">
        <v>75810</v>
      </c>
      <c r="C2374" s="12">
        <v>3520000000000000</v>
      </c>
      <c r="D2374" s="13">
        <v>45559</v>
      </c>
      <c r="E2374" s="11">
        <v>653</v>
      </c>
      <c r="F2374" s="11">
        <v>0</v>
      </c>
      <c r="G2374" s="11" t="s">
        <v>9</v>
      </c>
    </row>
    <row r="2375" spans="1:7">
      <c r="A2375" s="1" t="s">
        <v>8</v>
      </c>
      <c r="B2375" s="4">
        <v>75805</v>
      </c>
      <c r="C2375" s="12">
        <v>6010000000000000</v>
      </c>
      <c r="D2375" s="14">
        <v>12086</v>
      </c>
      <c r="E2375" s="11">
        <v>831</v>
      </c>
      <c r="F2375" s="11">
        <v>1</v>
      </c>
      <c r="G2375" s="11" t="s">
        <v>9</v>
      </c>
    </row>
    <row r="2376" spans="1:7">
      <c r="A2376" s="1" t="s">
        <v>11</v>
      </c>
      <c r="B2376" s="4">
        <v>75802</v>
      </c>
      <c r="C2376" s="12">
        <v>4780000000000000</v>
      </c>
      <c r="D2376" s="14">
        <v>12298</v>
      </c>
      <c r="E2376" s="11">
        <v>643</v>
      </c>
      <c r="F2376" s="11">
        <v>0</v>
      </c>
      <c r="G2376" s="11" t="s">
        <v>9</v>
      </c>
    </row>
    <row r="2377" spans="1:7">
      <c r="A2377" s="1" t="s">
        <v>8</v>
      </c>
      <c r="B2377" s="4">
        <v>75796</v>
      </c>
      <c r="C2377" s="12">
        <v>4670000000000000</v>
      </c>
      <c r="D2377" s="13">
        <v>45620</v>
      </c>
      <c r="E2377" s="11">
        <v>264</v>
      </c>
      <c r="F2377" s="11">
        <v>0</v>
      </c>
      <c r="G2377" s="11" t="s">
        <v>9</v>
      </c>
    </row>
    <row r="2378" spans="1:7">
      <c r="A2378" s="1" t="s">
        <v>10</v>
      </c>
      <c r="B2378" s="4">
        <v>75780</v>
      </c>
      <c r="C2378" s="12">
        <v>4270000000000</v>
      </c>
      <c r="D2378" s="14">
        <v>12420</v>
      </c>
      <c r="E2378" s="11">
        <v>781</v>
      </c>
      <c r="F2378" s="11">
        <v>0</v>
      </c>
      <c r="G2378" s="11" t="s">
        <v>9</v>
      </c>
    </row>
    <row r="2379" spans="1:7">
      <c r="A2379" s="1" t="s">
        <v>10</v>
      </c>
      <c r="B2379" s="4">
        <v>75779</v>
      </c>
      <c r="C2379" s="12">
        <v>4540000000000000</v>
      </c>
      <c r="D2379" s="13">
        <v>45467</v>
      </c>
      <c r="E2379" s="11">
        <v>755</v>
      </c>
      <c r="F2379" s="11">
        <v>1</v>
      </c>
      <c r="G2379" s="11" t="s">
        <v>9</v>
      </c>
    </row>
    <row r="2380" spans="1:7">
      <c r="A2380" s="1" t="s">
        <v>10</v>
      </c>
      <c r="B2380" s="4">
        <v>75748</v>
      </c>
      <c r="C2380" s="12">
        <v>374000000000000</v>
      </c>
      <c r="D2380" s="13">
        <v>45375</v>
      </c>
      <c r="E2380" s="11">
        <v>158</v>
      </c>
      <c r="F2380" s="11">
        <v>1</v>
      </c>
      <c r="G2380" s="11" t="s">
        <v>9</v>
      </c>
    </row>
    <row r="2381" spans="1:7">
      <c r="A2381" s="1" t="s">
        <v>8</v>
      </c>
      <c r="B2381" s="4">
        <v>75746</v>
      </c>
      <c r="C2381" s="12">
        <v>4690000000000000</v>
      </c>
      <c r="D2381" s="13">
        <v>45315</v>
      </c>
      <c r="E2381" s="11">
        <v>988</v>
      </c>
      <c r="F2381" s="11">
        <v>1</v>
      </c>
      <c r="G2381" s="11" t="s">
        <v>9</v>
      </c>
    </row>
    <row r="2382" spans="1:7">
      <c r="A2382" s="1" t="s">
        <v>11</v>
      </c>
      <c r="B2382" s="4">
        <v>75740</v>
      </c>
      <c r="C2382" s="12">
        <v>6590000000000000</v>
      </c>
      <c r="D2382" s="13">
        <v>45559</v>
      </c>
      <c r="E2382" s="11">
        <v>304</v>
      </c>
      <c r="F2382" s="11">
        <v>1</v>
      </c>
      <c r="G2382" s="11" t="s">
        <v>9</v>
      </c>
    </row>
    <row r="2383" spans="1:7">
      <c r="A2383" s="1" t="s">
        <v>11</v>
      </c>
      <c r="B2383" s="4">
        <v>75736</v>
      </c>
      <c r="C2383" s="12">
        <v>30200000000000</v>
      </c>
      <c r="D2383" s="14">
        <v>12359</v>
      </c>
      <c r="E2383" s="11">
        <v>421</v>
      </c>
      <c r="F2383" s="11">
        <v>0</v>
      </c>
      <c r="G2383" s="11" t="s">
        <v>9</v>
      </c>
    </row>
    <row r="2384" spans="1:7">
      <c r="A2384" s="1" t="s">
        <v>11</v>
      </c>
      <c r="B2384" s="4">
        <v>75735</v>
      </c>
      <c r="C2384" s="12">
        <v>4970000000000000</v>
      </c>
      <c r="D2384" s="14">
        <v>12145</v>
      </c>
      <c r="E2384" s="11">
        <v>765</v>
      </c>
      <c r="F2384" s="11">
        <v>0</v>
      </c>
      <c r="G2384" s="11" t="s">
        <v>9</v>
      </c>
    </row>
    <row r="2385" spans="1:7">
      <c r="A2385" s="1" t="s">
        <v>11</v>
      </c>
      <c r="B2385" s="4">
        <v>75734</v>
      </c>
      <c r="C2385" s="12">
        <v>4070000000000000</v>
      </c>
      <c r="D2385" s="14">
        <v>11963</v>
      </c>
      <c r="E2385" s="11">
        <v>234</v>
      </c>
      <c r="F2385" s="11">
        <v>1</v>
      </c>
      <c r="G2385" s="11" t="s">
        <v>9</v>
      </c>
    </row>
    <row r="2386" spans="1:7">
      <c r="A2386" s="1" t="s">
        <v>11</v>
      </c>
      <c r="B2386" s="4">
        <v>75713</v>
      </c>
      <c r="C2386" s="12">
        <v>213000000000000</v>
      </c>
      <c r="D2386" s="14">
        <v>11414</v>
      </c>
      <c r="E2386" s="11">
        <v>217</v>
      </c>
      <c r="F2386" s="11">
        <v>1</v>
      </c>
      <c r="G2386" s="11" t="s">
        <v>9</v>
      </c>
    </row>
    <row r="2387" spans="1:7">
      <c r="A2387" s="1" t="s">
        <v>8</v>
      </c>
      <c r="B2387" s="4">
        <v>75713</v>
      </c>
      <c r="C2387" s="12">
        <v>30400000000000</v>
      </c>
      <c r="D2387" s="14">
        <v>11871</v>
      </c>
      <c r="E2387" s="11">
        <v>5035</v>
      </c>
      <c r="F2387" s="11">
        <v>0</v>
      </c>
      <c r="G2387" s="11" t="s">
        <v>9</v>
      </c>
    </row>
    <row r="2388" spans="1:7">
      <c r="A2388" s="1" t="s">
        <v>10</v>
      </c>
      <c r="B2388" s="4">
        <v>75712</v>
      </c>
      <c r="C2388" s="12">
        <v>3590000000000000</v>
      </c>
      <c r="D2388" s="14">
        <v>12510</v>
      </c>
      <c r="E2388" s="11">
        <v>965</v>
      </c>
      <c r="F2388" s="11">
        <v>0</v>
      </c>
      <c r="G2388" s="11" t="s">
        <v>9</v>
      </c>
    </row>
    <row r="2389" spans="1:7">
      <c r="A2389" s="1" t="s">
        <v>10</v>
      </c>
      <c r="B2389" s="4">
        <v>75700</v>
      </c>
      <c r="C2389" s="12">
        <v>180000000000000</v>
      </c>
      <c r="D2389" s="13">
        <v>45620</v>
      </c>
      <c r="E2389" s="11">
        <v>353</v>
      </c>
      <c r="F2389" s="11">
        <v>0</v>
      </c>
      <c r="G2389" s="11" t="s">
        <v>9</v>
      </c>
    </row>
    <row r="2390" spans="1:7">
      <c r="A2390" s="1" t="s">
        <v>10</v>
      </c>
      <c r="B2390" s="4">
        <v>75691</v>
      </c>
      <c r="C2390" s="12">
        <v>676000000000</v>
      </c>
      <c r="D2390" s="13">
        <v>45650</v>
      </c>
      <c r="E2390" s="11">
        <v>981</v>
      </c>
      <c r="F2390" s="11">
        <v>0</v>
      </c>
      <c r="G2390" s="11" t="s">
        <v>9</v>
      </c>
    </row>
    <row r="2391" spans="1:7">
      <c r="A2391" s="1" t="s">
        <v>10</v>
      </c>
      <c r="B2391" s="4">
        <v>75691</v>
      </c>
      <c r="C2391" s="12">
        <v>3580000000000000</v>
      </c>
      <c r="D2391" s="14">
        <v>12175</v>
      </c>
      <c r="E2391" s="11">
        <v>7056</v>
      </c>
      <c r="F2391" s="11">
        <v>0</v>
      </c>
      <c r="G2391" s="11" t="s">
        <v>9</v>
      </c>
    </row>
    <row r="2392" spans="1:7">
      <c r="A2392" s="1" t="s">
        <v>10</v>
      </c>
      <c r="B2392" s="4">
        <v>75632</v>
      </c>
      <c r="C2392" s="12">
        <v>4.9e+18</v>
      </c>
      <c r="D2392" s="13">
        <v>45315</v>
      </c>
      <c r="E2392" s="11">
        <v>910</v>
      </c>
      <c r="F2392" s="11">
        <v>0</v>
      </c>
      <c r="G2392" s="11" t="s">
        <v>9</v>
      </c>
    </row>
    <row r="2393" spans="1:7">
      <c r="A2393" s="1" t="s">
        <v>10</v>
      </c>
      <c r="B2393" s="4">
        <v>75570</v>
      </c>
      <c r="C2393" s="12">
        <v>345000000000000</v>
      </c>
      <c r="D2393" s="13">
        <v>45528</v>
      </c>
      <c r="E2393" s="11">
        <v>892</v>
      </c>
      <c r="F2393" s="11">
        <v>1</v>
      </c>
      <c r="G2393" s="11" t="s">
        <v>9</v>
      </c>
    </row>
    <row r="2394" spans="1:7">
      <c r="A2394" s="1" t="s">
        <v>8</v>
      </c>
      <c r="B2394" s="4">
        <v>75538</v>
      </c>
      <c r="C2394" s="12">
        <v>4000000000000000</v>
      </c>
      <c r="D2394" s="14">
        <v>12571</v>
      </c>
      <c r="E2394" s="11">
        <v>890</v>
      </c>
      <c r="F2394" s="11">
        <v>1</v>
      </c>
      <c r="G2394" s="11" t="s">
        <v>9</v>
      </c>
    </row>
    <row r="2395" spans="1:7">
      <c r="A2395" s="1" t="s">
        <v>10</v>
      </c>
      <c r="B2395" s="4">
        <v>75538</v>
      </c>
      <c r="C2395" s="12">
        <v>379000000000000</v>
      </c>
      <c r="D2395" s="14">
        <v>11933</v>
      </c>
      <c r="E2395" s="11">
        <v>313</v>
      </c>
      <c r="F2395" s="11">
        <v>0</v>
      </c>
      <c r="G2395" s="11" t="s">
        <v>9</v>
      </c>
    </row>
    <row r="2396" spans="1:7">
      <c r="A2396" s="1" t="s">
        <v>8</v>
      </c>
      <c r="B2396" s="4">
        <v>75538</v>
      </c>
      <c r="C2396" s="12">
        <v>3520000000000000</v>
      </c>
      <c r="D2396" s="13">
        <v>45650</v>
      </c>
      <c r="E2396" s="11">
        <v>629</v>
      </c>
      <c r="F2396" s="11">
        <v>0</v>
      </c>
      <c r="G2396" s="11" t="s">
        <v>9</v>
      </c>
    </row>
    <row r="2397" spans="1:7">
      <c r="A2397" s="1" t="s">
        <v>11</v>
      </c>
      <c r="B2397" s="4">
        <v>75524</v>
      </c>
      <c r="C2397" s="12">
        <v>347000000000000</v>
      </c>
      <c r="D2397" s="13">
        <v>45467</v>
      </c>
      <c r="E2397" s="11">
        <v>289</v>
      </c>
      <c r="F2397" s="11">
        <v>0</v>
      </c>
      <c r="G2397" s="11" t="s">
        <v>9</v>
      </c>
    </row>
    <row r="2398" spans="1:7">
      <c r="A2398" s="1" t="s">
        <v>8</v>
      </c>
      <c r="B2398" s="4">
        <v>75512</v>
      </c>
      <c r="C2398" s="12">
        <v>30400000000000</v>
      </c>
      <c r="D2398" s="14">
        <v>12632</v>
      </c>
      <c r="E2398" s="11">
        <v>299</v>
      </c>
      <c r="F2398" s="11">
        <v>1</v>
      </c>
      <c r="G2398" s="11" t="s">
        <v>9</v>
      </c>
    </row>
    <row r="2399" spans="1:7">
      <c r="A2399" s="1" t="s">
        <v>10</v>
      </c>
      <c r="B2399" s="4">
        <v>75507</v>
      </c>
      <c r="C2399" s="12">
        <v>180000000000000</v>
      </c>
      <c r="D2399" s="14">
        <v>11567</v>
      </c>
      <c r="E2399" s="11">
        <v>355</v>
      </c>
      <c r="F2399" s="11">
        <v>1</v>
      </c>
      <c r="G2399" s="11" t="s">
        <v>9</v>
      </c>
    </row>
    <row r="2400" spans="1:7">
      <c r="A2400" s="1" t="s">
        <v>11</v>
      </c>
      <c r="B2400" s="4">
        <v>75501</v>
      </c>
      <c r="C2400" s="12">
        <v>373000000000000</v>
      </c>
      <c r="D2400" s="14">
        <v>12693</v>
      </c>
      <c r="E2400" s="11">
        <v>980</v>
      </c>
      <c r="F2400" s="11">
        <v>1</v>
      </c>
      <c r="G2400" s="11" t="s">
        <v>9</v>
      </c>
    </row>
    <row r="2401" spans="1:7">
      <c r="A2401" s="1" t="s">
        <v>10</v>
      </c>
      <c r="B2401" s="4">
        <v>75478</v>
      </c>
      <c r="C2401" s="12">
        <v>180000000000000</v>
      </c>
      <c r="D2401" s="13">
        <v>45497</v>
      </c>
      <c r="E2401" s="11">
        <v>737</v>
      </c>
      <c r="F2401" s="11">
        <v>1</v>
      </c>
      <c r="G2401" s="11" t="s">
        <v>9</v>
      </c>
    </row>
    <row r="2402" spans="1:7">
      <c r="A2402" s="1" t="s">
        <v>8</v>
      </c>
      <c r="B2402" s="4">
        <v>75475</v>
      </c>
      <c r="C2402" s="12">
        <v>180000000000000</v>
      </c>
      <c r="D2402" s="13">
        <v>45559</v>
      </c>
      <c r="E2402" s="11">
        <v>231</v>
      </c>
      <c r="F2402" s="11">
        <v>1</v>
      </c>
      <c r="G2402" s="11" t="s">
        <v>9</v>
      </c>
    </row>
    <row r="2403" spans="1:7">
      <c r="A2403" s="1" t="s">
        <v>10</v>
      </c>
      <c r="B2403" s="4">
        <v>75458</v>
      </c>
      <c r="C2403" s="12">
        <v>3560000000000000</v>
      </c>
      <c r="D2403" s="13">
        <v>45406</v>
      </c>
      <c r="E2403" s="11">
        <v>954</v>
      </c>
      <c r="F2403" s="11">
        <v>1</v>
      </c>
      <c r="G2403" s="11" t="s">
        <v>9</v>
      </c>
    </row>
    <row r="2404" spans="1:7">
      <c r="A2404" s="1" t="s">
        <v>8</v>
      </c>
      <c r="B2404" s="4">
        <v>75445</v>
      </c>
      <c r="C2404" s="12">
        <v>5250000000000000</v>
      </c>
      <c r="D2404" s="13">
        <v>45346</v>
      </c>
      <c r="E2404" s="11">
        <v>999</v>
      </c>
      <c r="F2404" s="11">
        <v>1</v>
      </c>
      <c r="G2404" s="11" t="s">
        <v>9</v>
      </c>
    </row>
    <row r="2405" spans="1:7">
      <c r="A2405" s="1" t="s">
        <v>10</v>
      </c>
      <c r="B2405" s="4">
        <v>75438</v>
      </c>
      <c r="C2405" s="12">
        <v>3560000000000000</v>
      </c>
      <c r="D2405" s="13">
        <v>45559</v>
      </c>
      <c r="E2405" s="11">
        <v>671</v>
      </c>
      <c r="F2405" s="11">
        <v>1</v>
      </c>
      <c r="G2405" s="11" t="s">
        <v>9</v>
      </c>
    </row>
    <row r="2406" spans="1:7">
      <c r="A2406" s="1" t="s">
        <v>8</v>
      </c>
      <c r="B2406" s="4">
        <v>75419</v>
      </c>
      <c r="C2406" s="12">
        <v>4430000000000</v>
      </c>
      <c r="D2406" s="13">
        <v>45650</v>
      </c>
      <c r="E2406" s="11">
        <v>528</v>
      </c>
      <c r="F2406" s="11">
        <v>1</v>
      </c>
      <c r="G2406" s="11" t="s">
        <v>9</v>
      </c>
    </row>
    <row r="2407" spans="1:7">
      <c r="A2407" s="1" t="s">
        <v>11</v>
      </c>
      <c r="B2407" s="4">
        <v>75418</v>
      </c>
      <c r="C2407" s="12">
        <v>4.92e+18</v>
      </c>
      <c r="D2407" s="14">
        <v>11749</v>
      </c>
      <c r="E2407" s="11">
        <v>470</v>
      </c>
      <c r="F2407" s="11">
        <v>1</v>
      </c>
      <c r="G2407" s="11" t="s">
        <v>9</v>
      </c>
    </row>
    <row r="2408" spans="1:7">
      <c r="A2408" s="1" t="s">
        <v>8</v>
      </c>
      <c r="B2408" s="4">
        <v>75413</v>
      </c>
      <c r="C2408" s="12">
        <v>3550000000000000</v>
      </c>
      <c r="D2408" s="13">
        <v>45528</v>
      </c>
      <c r="E2408" s="11">
        <v>258</v>
      </c>
      <c r="F2408" s="11">
        <v>0</v>
      </c>
      <c r="G2408" s="11" t="s">
        <v>9</v>
      </c>
    </row>
    <row r="2409" spans="1:7">
      <c r="A2409" s="1" t="s">
        <v>10</v>
      </c>
      <c r="B2409" s="4">
        <v>75400</v>
      </c>
      <c r="C2409" s="12">
        <v>4780000000000000</v>
      </c>
      <c r="D2409" s="13">
        <v>45467</v>
      </c>
      <c r="E2409" s="11">
        <v>417</v>
      </c>
      <c r="F2409" s="11">
        <v>0</v>
      </c>
      <c r="G2409" s="11" t="s">
        <v>9</v>
      </c>
    </row>
    <row r="2410" spans="1:7">
      <c r="A2410" s="1" t="s">
        <v>8</v>
      </c>
      <c r="B2410" s="4">
        <v>75393</v>
      </c>
      <c r="C2410" s="12">
        <v>3570000000000000</v>
      </c>
      <c r="D2410" s="14">
        <v>11871</v>
      </c>
      <c r="E2410" s="11">
        <v>370</v>
      </c>
      <c r="F2410" s="11">
        <v>1</v>
      </c>
      <c r="G2410" s="11" t="s">
        <v>9</v>
      </c>
    </row>
    <row r="2411" spans="1:7">
      <c r="A2411" s="1" t="s">
        <v>10</v>
      </c>
      <c r="B2411" s="4">
        <v>75384</v>
      </c>
      <c r="C2411" s="12">
        <v>4650000000000000</v>
      </c>
      <c r="D2411" s="13">
        <v>45589</v>
      </c>
      <c r="E2411" s="11">
        <v>259</v>
      </c>
      <c r="F2411" s="11">
        <v>0</v>
      </c>
      <c r="G2411" s="11" t="s">
        <v>9</v>
      </c>
    </row>
    <row r="2412" spans="1:7">
      <c r="A2412" s="1" t="s">
        <v>8</v>
      </c>
      <c r="B2412" s="4">
        <v>75383</v>
      </c>
      <c r="C2412" s="12">
        <v>180000000000000</v>
      </c>
      <c r="D2412" s="13">
        <v>45528</v>
      </c>
      <c r="E2412" s="11">
        <v>991</v>
      </c>
      <c r="F2412" s="11">
        <v>0</v>
      </c>
      <c r="G2412" s="11" t="s">
        <v>9</v>
      </c>
    </row>
    <row r="2413" spans="1:7">
      <c r="A2413" s="1" t="s">
        <v>8</v>
      </c>
      <c r="B2413" s="4">
        <v>75381</v>
      </c>
      <c r="C2413" s="12">
        <v>6590000000000000</v>
      </c>
      <c r="D2413" s="14">
        <v>12451</v>
      </c>
      <c r="E2413" s="11">
        <v>451</v>
      </c>
      <c r="F2413" s="11">
        <v>1</v>
      </c>
      <c r="G2413" s="11" t="s">
        <v>9</v>
      </c>
    </row>
    <row r="2414" spans="1:7">
      <c r="A2414" s="1" t="s">
        <v>11</v>
      </c>
      <c r="B2414" s="4">
        <v>75380</v>
      </c>
      <c r="C2414" s="12">
        <v>4.05e+18</v>
      </c>
      <c r="D2414" s="13">
        <v>45650</v>
      </c>
      <c r="E2414" s="11">
        <v>416</v>
      </c>
      <c r="F2414" s="11">
        <v>1</v>
      </c>
      <c r="G2414" s="11" t="s">
        <v>9</v>
      </c>
    </row>
    <row r="2415" spans="1:7">
      <c r="A2415" s="1" t="s">
        <v>10</v>
      </c>
      <c r="B2415" s="4">
        <v>75376</v>
      </c>
      <c r="C2415" s="12">
        <v>6010000000000000</v>
      </c>
      <c r="D2415" s="14">
        <v>11994</v>
      </c>
      <c r="E2415" s="11">
        <v>530</v>
      </c>
      <c r="F2415" s="11">
        <v>1</v>
      </c>
      <c r="G2415" s="11" t="s">
        <v>9</v>
      </c>
    </row>
    <row r="2416" spans="1:7">
      <c r="A2416" s="1" t="s">
        <v>10</v>
      </c>
      <c r="B2416" s="4">
        <v>75361</v>
      </c>
      <c r="C2416" s="12">
        <v>4180000000000000</v>
      </c>
      <c r="D2416" s="14">
        <v>12206</v>
      </c>
      <c r="E2416" s="11">
        <v>67</v>
      </c>
      <c r="F2416" s="11">
        <v>0</v>
      </c>
      <c r="G2416" s="11" t="s">
        <v>9</v>
      </c>
    </row>
    <row r="2417" spans="1:7">
      <c r="A2417" s="1" t="s">
        <v>8</v>
      </c>
      <c r="B2417" s="4">
        <v>75349</v>
      </c>
      <c r="C2417" s="12">
        <v>2240000000000000</v>
      </c>
      <c r="D2417" s="13">
        <v>45620</v>
      </c>
      <c r="E2417" s="11">
        <v>618</v>
      </c>
      <c r="F2417" s="11">
        <v>0</v>
      </c>
      <c r="G2417" s="11" t="s">
        <v>9</v>
      </c>
    </row>
    <row r="2418" spans="1:7">
      <c r="A2418" s="1" t="s">
        <v>8</v>
      </c>
      <c r="B2418" s="4">
        <v>75348</v>
      </c>
      <c r="C2418" s="12">
        <v>30100000000000</v>
      </c>
      <c r="D2418" s="14">
        <v>11780</v>
      </c>
      <c r="E2418" s="11">
        <v>476</v>
      </c>
      <c r="F2418" s="11">
        <v>1</v>
      </c>
      <c r="G2418" s="11" t="s">
        <v>9</v>
      </c>
    </row>
    <row r="2419" spans="1:7">
      <c r="A2419" s="1" t="s">
        <v>8</v>
      </c>
      <c r="B2419" s="4">
        <v>75343</v>
      </c>
      <c r="C2419" s="12">
        <v>4650000000000000</v>
      </c>
      <c r="D2419" s="13">
        <v>45375</v>
      </c>
      <c r="E2419" s="11">
        <v>829</v>
      </c>
      <c r="F2419" s="11">
        <v>0</v>
      </c>
      <c r="G2419" s="11" t="s">
        <v>9</v>
      </c>
    </row>
    <row r="2420" spans="1:7">
      <c r="A2420" s="1" t="s">
        <v>8</v>
      </c>
      <c r="B2420" s="4">
        <v>75318</v>
      </c>
      <c r="C2420" s="12">
        <v>6010000000000000</v>
      </c>
      <c r="D2420" s="13">
        <v>45406</v>
      </c>
      <c r="E2420" s="11">
        <v>341</v>
      </c>
      <c r="F2420" s="11">
        <v>1</v>
      </c>
      <c r="G2420" s="11" t="s">
        <v>9</v>
      </c>
    </row>
    <row r="2421" spans="1:7">
      <c r="A2421" s="1" t="s">
        <v>10</v>
      </c>
      <c r="B2421" s="4">
        <v>75259</v>
      </c>
      <c r="C2421" s="12">
        <v>30300000000000</v>
      </c>
      <c r="D2421" s="13">
        <v>45589</v>
      </c>
      <c r="E2421" s="11">
        <v>61</v>
      </c>
      <c r="F2421" s="11">
        <v>0</v>
      </c>
      <c r="G2421" s="11" t="s">
        <v>9</v>
      </c>
    </row>
    <row r="2422" spans="1:7">
      <c r="A2422" s="1" t="s">
        <v>11</v>
      </c>
      <c r="B2422" s="4">
        <v>75254</v>
      </c>
      <c r="C2422" s="12">
        <v>343000000000000</v>
      </c>
      <c r="D2422" s="13">
        <v>45497</v>
      </c>
      <c r="E2422" s="11">
        <v>916</v>
      </c>
      <c r="F2422" s="11">
        <v>1</v>
      </c>
      <c r="G2422" s="11" t="s">
        <v>9</v>
      </c>
    </row>
    <row r="2423" spans="1:7">
      <c r="A2423" s="1" t="s">
        <v>11</v>
      </c>
      <c r="B2423" s="4">
        <v>75245</v>
      </c>
      <c r="C2423" s="12">
        <v>3510000000000000</v>
      </c>
      <c r="D2423" s="13">
        <v>45589</v>
      </c>
      <c r="E2423" s="11">
        <v>797</v>
      </c>
      <c r="F2423" s="11">
        <v>1</v>
      </c>
      <c r="G2423" s="11" t="s">
        <v>9</v>
      </c>
    </row>
    <row r="2424" spans="1:7">
      <c r="A2424" s="1" t="s">
        <v>11</v>
      </c>
      <c r="B2424" s="4">
        <v>75242</v>
      </c>
      <c r="C2424" s="12">
        <v>3560000000000000</v>
      </c>
      <c r="D2424" s="13">
        <v>45589</v>
      </c>
      <c r="E2424" s="11">
        <v>867</v>
      </c>
      <c r="F2424" s="11">
        <v>1</v>
      </c>
      <c r="G2424" s="11" t="s">
        <v>9</v>
      </c>
    </row>
    <row r="2425" spans="1:7">
      <c r="A2425" s="1" t="s">
        <v>10</v>
      </c>
      <c r="B2425" s="4">
        <v>75230</v>
      </c>
      <c r="C2425" s="12">
        <v>213000000000000</v>
      </c>
      <c r="D2425" s="13">
        <v>45406</v>
      </c>
      <c r="E2425" s="11">
        <v>885</v>
      </c>
      <c r="F2425" s="11">
        <v>1</v>
      </c>
      <c r="G2425" s="11" t="s">
        <v>9</v>
      </c>
    </row>
    <row r="2426" spans="1:7">
      <c r="A2426" s="1" t="s">
        <v>10</v>
      </c>
      <c r="B2426" s="4">
        <v>75189</v>
      </c>
      <c r="C2426" s="12">
        <v>4440000000000000</v>
      </c>
      <c r="D2426" s="13">
        <v>45528</v>
      </c>
      <c r="E2426" s="11">
        <v>992</v>
      </c>
      <c r="F2426" s="11">
        <v>1</v>
      </c>
      <c r="G2426" s="11" t="s">
        <v>9</v>
      </c>
    </row>
    <row r="2427" spans="1:7">
      <c r="A2427" s="1" t="s">
        <v>10</v>
      </c>
      <c r="B2427" s="4">
        <v>75166</v>
      </c>
      <c r="C2427" s="12">
        <v>4.22e+18</v>
      </c>
      <c r="D2427" s="13">
        <v>45375</v>
      </c>
      <c r="E2427" s="11">
        <v>1252</v>
      </c>
      <c r="F2427" s="11">
        <v>0</v>
      </c>
      <c r="G2427" s="11" t="s">
        <v>9</v>
      </c>
    </row>
    <row r="2428" spans="1:7">
      <c r="A2428" s="1" t="s">
        <v>8</v>
      </c>
      <c r="B2428" s="4">
        <v>75146</v>
      </c>
      <c r="C2428" s="12">
        <v>5170000000000000</v>
      </c>
      <c r="D2428" s="13">
        <v>45315</v>
      </c>
      <c r="E2428" s="11">
        <v>25</v>
      </c>
      <c r="F2428" s="11">
        <v>0</v>
      </c>
      <c r="G2428" s="11" t="s">
        <v>9</v>
      </c>
    </row>
    <row r="2429" spans="1:7">
      <c r="A2429" s="1" t="s">
        <v>8</v>
      </c>
      <c r="B2429" s="4">
        <v>75142</v>
      </c>
      <c r="C2429" s="12">
        <v>4840000000000</v>
      </c>
      <c r="D2429" s="13">
        <v>45467</v>
      </c>
      <c r="E2429" s="11">
        <v>80</v>
      </c>
      <c r="F2429" s="11">
        <v>1</v>
      </c>
      <c r="G2429" s="11" t="s">
        <v>9</v>
      </c>
    </row>
    <row r="2430" spans="1:7">
      <c r="A2430" s="1" t="s">
        <v>11</v>
      </c>
      <c r="B2430" s="4">
        <v>75129</v>
      </c>
      <c r="C2430" s="12">
        <v>36300000000000</v>
      </c>
      <c r="D2430" s="13">
        <v>45436</v>
      </c>
      <c r="E2430" s="11">
        <v>337</v>
      </c>
      <c r="F2430" s="11">
        <v>1</v>
      </c>
      <c r="G2430" s="11" t="s">
        <v>9</v>
      </c>
    </row>
    <row r="2431" spans="1:7">
      <c r="A2431" s="1" t="s">
        <v>10</v>
      </c>
      <c r="B2431" s="4">
        <v>75121</v>
      </c>
      <c r="C2431" s="12">
        <v>4010000000000</v>
      </c>
      <c r="D2431" s="13">
        <v>45375</v>
      </c>
      <c r="E2431" s="11">
        <v>428</v>
      </c>
      <c r="F2431" s="11">
        <v>1</v>
      </c>
      <c r="G2431" s="11" t="s">
        <v>9</v>
      </c>
    </row>
    <row r="2432" spans="1:7">
      <c r="A2432" s="1" t="s">
        <v>10</v>
      </c>
      <c r="B2432" s="4">
        <v>75115</v>
      </c>
      <c r="C2432" s="12">
        <v>4260000000000000</v>
      </c>
      <c r="D2432" s="13">
        <v>45406</v>
      </c>
      <c r="E2432" s="11">
        <v>233</v>
      </c>
      <c r="F2432" s="11">
        <v>1</v>
      </c>
      <c r="G2432" s="11" t="s">
        <v>9</v>
      </c>
    </row>
    <row r="2433" spans="1:7">
      <c r="A2433" s="1" t="s">
        <v>11</v>
      </c>
      <c r="B2433" s="4">
        <v>75111</v>
      </c>
      <c r="C2433" s="12">
        <v>213000000000000</v>
      </c>
      <c r="D2433" s="14">
        <v>11720</v>
      </c>
      <c r="E2433" s="11">
        <v>393</v>
      </c>
      <c r="F2433" s="11">
        <v>0</v>
      </c>
      <c r="G2433" s="11" t="s">
        <v>9</v>
      </c>
    </row>
    <row r="2434" spans="1:7">
      <c r="A2434" s="1" t="s">
        <v>10</v>
      </c>
      <c r="B2434" s="4">
        <v>75109</v>
      </c>
      <c r="C2434" s="12">
        <v>3590000000000000</v>
      </c>
      <c r="D2434" s="13">
        <v>45375</v>
      </c>
      <c r="E2434" s="11">
        <v>961</v>
      </c>
      <c r="F2434" s="11">
        <v>1</v>
      </c>
      <c r="G2434" s="11" t="s">
        <v>9</v>
      </c>
    </row>
    <row r="2435" spans="1:7">
      <c r="A2435" s="1" t="s">
        <v>11</v>
      </c>
      <c r="B2435" s="4">
        <v>75109</v>
      </c>
      <c r="C2435" s="12">
        <v>3510000000000000</v>
      </c>
      <c r="D2435" s="14">
        <v>12114</v>
      </c>
      <c r="E2435" s="11">
        <v>882</v>
      </c>
      <c r="F2435" s="11">
        <v>0</v>
      </c>
      <c r="G2435" s="11" t="s">
        <v>9</v>
      </c>
    </row>
    <row r="2436" spans="1:7">
      <c r="A2436" s="1" t="s">
        <v>10</v>
      </c>
      <c r="B2436" s="4">
        <v>75098</v>
      </c>
      <c r="C2436" s="12">
        <v>676000000000</v>
      </c>
      <c r="D2436" s="14">
        <v>12510</v>
      </c>
      <c r="E2436" s="11">
        <v>3545</v>
      </c>
      <c r="F2436" s="11">
        <v>1</v>
      </c>
      <c r="G2436" s="11" t="s">
        <v>9</v>
      </c>
    </row>
    <row r="2437" spans="1:7">
      <c r="A2437" s="1" t="s">
        <v>11</v>
      </c>
      <c r="B2437" s="4">
        <v>75097</v>
      </c>
      <c r="C2437" s="12">
        <v>6010000000000000</v>
      </c>
      <c r="D2437" s="13">
        <v>45315</v>
      </c>
      <c r="E2437" s="11">
        <v>784</v>
      </c>
      <c r="F2437" s="11">
        <v>1</v>
      </c>
      <c r="G2437" s="11" t="s">
        <v>9</v>
      </c>
    </row>
    <row r="2438" spans="1:7">
      <c r="A2438" s="1" t="s">
        <v>10</v>
      </c>
      <c r="B2438" s="4">
        <v>75096</v>
      </c>
      <c r="C2438" s="12">
        <v>4090000000000</v>
      </c>
      <c r="D2438" s="13">
        <v>45436</v>
      </c>
      <c r="E2438" s="11">
        <v>101</v>
      </c>
      <c r="F2438" s="11">
        <v>0</v>
      </c>
      <c r="G2438" s="11" t="s">
        <v>9</v>
      </c>
    </row>
    <row r="2439" spans="1:7">
      <c r="A2439" s="1" t="s">
        <v>8</v>
      </c>
      <c r="B2439" s="4">
        <v>75072</v>
      </c>
      <c r="C2439" s="12">
        <v>3600000000000000</v>
      </c>
      <c r="D2439" s="13">
        <v>45406</v>
      </c>
      <c r="E2439" s="11">
        <v>528</v>
      </c>
      <c r="F2439" s="11">
        <v>0</v>
      </c>
      <c r="G2439" s="11" t="s">
        <v>9</v>
      </c>
    </row>
    <row r="2440" spans="1:7">
      <c r="A2440" s="1" t="s">
        <v>8</v>
      </c>
      <c r="B2440" s="4">
        <v>75067</v>
      </c>
      <c r="C2440" s="12">
        <v>586000000000</v>
      </c>
      <c r="D2440" s="14">
        <v>12175</v>
      </c>
      <c r="E2440" s="11">
        <v>585</v>
      </c>
      <c r="F2440" s="11">
        <v>0</v>
      </c>
      <c r="G2440" s="11" t="s">
        <v>9</v>
      </c>
    </row>
    <row r="2441" spans="1:7">
      <c r="A2441" s="1" t="s">
        <v>11</v>
      </c>
      <c r="B2441" s="4">
        <v>75059</v>
      </c>
      <c r="C2441" s="12">
        <v>4380000000000000</v>
      </c>
      <c r="D2441" s="14">
        <v>12267</v>
      </c>
      <c r="E2441" s="11">
        <v>7574</v>
      </c>
      <c r="F2441" s="11">
        <v>1</v>
      </c>
      <c r="G2441" s="11" t="s">
        <v>9</v>
      </c>
    </row>
    <row r="2442" spans="1:7">
      <c r="A2442" s="1" t="s">
        <v>10</v>
      </c>
      <c r="B2442" s="4">
        <v>75044</v>
      </c>
      <c r="C2442" s="12">
        <v>5560000000000000</v>
      </c>
      <c r="D2442" s="14">
        <v>12024</v>
      </c>
      <c r="E2442" s="11">
        <v>382</v>
      </c>
      <c r="F2442" s="11">
        <v>1</v>
      </c>
      <c r="G2442" s="11" t="s">
        <v>9</v>
      </c>
    </row>
    <row r="2443" spans="1:7">
      <c r="A2443" s="1" t="s">
        <v>10</v>
      </c>
      <c r="B2443" s="4">
        <v>75033</v>
      </c>
      <c r="C2443" s="12">
        <v>3510000000000000</v>
      </c>
      <c r="D2443" s="13">
        <v>45315</v>
      </c>
      <c r="E2443" s="11">
        <v>997</v>
      </c>
      <c r="F2443" s="11">
        <v>1</v>
      </c>
      <c r="G2443" s="11" t="s">
        <v>9</v>
      </c>
    </row>
    <row r="2444" spans="1:7">
      <c r="A2444" s="1" t="s">
        <v>8</v>
      </c>
      <c r="B2444" s="4">
        <v>75028</v>
      </c>
      <c r="C2444" s="12">
        <v>5560000000000000</v>
      </c>
      <c r="D2444" s="13">
        <v>45467</v>
      </c>
      <c r="E2444" s="11">
        <v>219</v>
      </c>
      <c r="F2444" s="11">
        <v>1</v>
      </c>
      <c r="G2444" s="11" t="s">
        <v>9</v>
      </c>
    </row>
    <row r="2445" spans="1:7">
      <c r="A2445" s="1" t="s">
        <v>11</v>
      </c>
      <c r="B2445" s="4">
        <v>75027</v>
      </c>
      <c r="C2445" s="12">
        <v>3550000000000000</v>
      </c>
      <c r="D2445" s="13">
        <v>45436</v>
      </c>
      <c r="E2445" s="11">
        <v>998</v>
      </c>
      <c r="F2445" s="11">
        <v>1</v>
      </c>
      <c r="G2445" s="11" t="s">
        <v>9</v>
      </c>
    </row>
    <row r="2446" spans="1:7">
      <c r="A2446" s="1" t="s">
        <v>8</v>
      </c>
      <c r="B2446" s="4">
        <v>75019</v>
      </c>
      <c r="C2446" s="12">
        <v>4240000000000000</v>
      </c>
      <c r="D2446" s="14">
        <v>11475</v>
      </c>
      <c r="E2446" s="11">
        <v>366</v>
      </c>
      <c r="F2446" s="11">
        <v>1</v>
      </c>
      <c r="G2446" s="11" t="s">
        <v>9</v>
      </c>
    </row>
    <row r="2447" spans="1:7">
      <c r="A2447" s="1" t="s">
        <v>10</v>
      </c>
      <c r="B2447" s="4">
        <v>75016</v>
      </c>
      <c r="C2447" s="12">
        <v>4880000000000000</v>
      </c>
      <c r="D2447" s="13">
        <v>45620</v>
      </c>
      <c r="E2447" s="11">
        <v>6</v>
      </c>
      <c r="F2447" s="11">
        <v>0</v>
      </c>
      <c r="G2447" s="11" t="s">
        <v>9</v>
      </c>
    </row>
    <row r="2448" spans="1:7">
      <c r="A2448" s="1" t="s">
        <v>10</v>
      </c>
      <c r="B2448" s="4">
        <v>75007</v>
      </c>
      <c r="C2448" s="12">
        <v>30100000000000</v>
      </c>
      <c r="D2448" s="13">
        <v>45589</v>
      </c>
      <c r="E2448" s="11">
        <v>159</v>
      </c>
      <c r="F2448" s="11">
        <v>0</v>
      </c>
      <c r="G2448" s="11" t="s">
        <v>9</v>
      </c>
    </row>
    <row r="2449" spans="1:7">
      <c r="A2449" s="1" t="s">
        <v>11</v>
      </c>
      <c r="B2449" s="4">
        <v>75004</v>
      </c>
      <c r="C2449" s="12">
        <v>3510000000000000</v>
      </c>
      <c r="D2449" s="14">
        <v>12693</v>
      </c>
      <c r="E2449" s="11">
        <v>7468</v>
      </c>
      <c r="F2449" s="11">
        <v>1</v>
      </c>
      <c r="G2449" s="11" t="s">
        <v>9</v>
      </c>
    </row>
    <row r="2450" spans="1:7">
      <c r="A2450" s="1" t="s">
        <v>8</v>
      </c>
      <c r="B2450" s="4">
        <v>74992</v>
      </c>
      <c r="C2450" s="12">
        <v>343000000000000</v>
      </c>
      <c r="D2450" s="13">
        <v>45436</v>
      </c>
      <c r="E2450" s="11">
        <v>482</v>
      </c>
      <c r="F2450" s="11">
        <v>1</v>
      </c>
      <c r="G2450" s="11" t="s">
        <v>9</v>
      </c>
    </row>
    <row r="2451" spans="1:7">
      <c r="A2451" s="1" t="s">
        <v>11</v>
      </c>
      <c r="B2451" s="4">
        <v>74977</v>
      </c>
      <c r="C2451" s="12">
        <v>4970000000000000</v>
      </c>
      <c r="D2451" s="13">
        <v>45406</v>
      </c>
      <c r="E2451" s="11">
        <v>929</v>
      </c>
      <c r="F2451" s="11">
        <v>0</v>
      </c>
      <c r="G2451" s="11" t="s">
        <v>9</v>
      </c>
    </row>
    <row r="2452" spans="1:7">
      <c r="A2452" s="1" t="s">
        <v>8</v>
      </c>
      <c r="B2452" s="4">
        <v>74974</v>
      </c>
      <c r="C2452" s="12">
        <v>502000000000</v>
      </c>
      <c r="D2452" s="13">
        <v>45497</v>
      </c>
      <c r="E2452" s="11">
        <v>451</v>
      </c>
      <c r="F2452" s="11">
        <v>1</v>
      </c>
      <c r="G2452" s="11" t="s">
        <v>9</v>
      </c>
    </row>
    <row r="2453" spans="1:7">
      <c r="A2453" s="1" t="s">
        <v>8</v>
      </c>
      <c r="B2453" s="4">
        <v>74962</v>
      </c>
      <c r="C2453" s="12">
        <v>30100000000000</v>
      </c>
      <c r="D2453" s="13">
        <v>45436</v>
      </c>
      <c r="E2453" s="11">
        <v>659</v>
      </c>
      <c r="F2453" s="11">
        <v>1</v>
      </c>
      <c r="G2453" s="11" t="s">
        <v>9</v>
      </c>
    </row>
    <row r="2454" spans="1:7">
      <c r="A2454" s="1" t="s">
        <v>11</v>
      </c>
      <c r="B2454" s="4">
        <v>74950</v>
      </c>
      <c r="C2454" s="12">
        <v>502000000000</v>
      </c>
      <c r="D2454" s="13">
        <v>45559</v>
      </c>
      <c r="E2454" s="11">
        <v>653</v>
      </c>
      <c r="F2454" s="11">
        <v>0</v>
      </c>
      <c r="G2454" s="11" t="s">
        <v>9</v>
      </c>
    </row>
    <row r="2455" spans="1:7">
      <c r="A2455" s="1" t="s">
        <v>8</v>
      </c>
      <c r="B2455" s="4">
        <v>74945</v>
      </c>
      <c r="C2455" s="12">
        <v>213000000000000</v>
      </c>
      <c r="D2455" s="14">
        <v>12540</v>
      </c>
      <c r="E2455" s="11">
        <v>387</v>
      </c>
      <c r="F2455" s="11">
        <v>1</v>
      </c>
      <c r="G2455" s="11" t="s">
        <v>9</v>
      </c>
    </row>
    <row r="2456" spans="1:7">
      <c r="A2456" s="1" t="s">
        <v>11</v>
      </c>
      <c r="B2456" s="4">
        <v>74942</v>
      </c>
      <c r="C2456" s="12">
        <v>6010000000000000</v>
      </c>
      <c r="D2456" s="13">
        <v>45528</v>
      </c>
      <c r="E2456" s="11">
        <v>753</v>
      </c>
      <c r="F2456" s="11">
        <v>1</v>
      </c>
      <c r="G2456" s="11" t="s">
        <v>9</v>
      </c>
    </row>
    <row r="2457" spans="1:7">
      <c r="A2457" s="1" t="s">
        <v>8</v>
      </c>
      <c r="B2457" s="4">
        <v>74928</v>
      </c>
      <c r="C2457" s="12">
        <v>3550000000000000</v>
      </c>
      <c r="D2457" s="13">
        <v>45467</v>
      </c>
      <c r="E2457" s="11">
        <v>128</v>
      </c>
      <c r="F2457" s="11">
        <v>1</v>
      </c>
      <c r="G2457" s="11" t="s">
        <v>9</v>
      </c>
    </row>
    <row r="2458" spans="1:7">
      <c r="A2458" s="1" t="s">
        <v>8</v>
      </c>
      <c r="B2458" s="4">
        <v>74920</v>
      </c>
      <c r="C2458" s="12">
        <v>3550000000000000</v>
      </c>
      <c r="D2458" s="14">
        <v>12055</v>
      </c>
      <c r="E2458" s="11">
        <v>8074</v>
      </c>
      <c r="F2458" s="11">
        <v>1</v>
      </c>
      <c r="G2458" s="11" t="s">
        <v>9</v>
      </c>
    </row>
    <row r="2459" spans="1:7">
      <c r="A2459" s="1" t="s">
        <v>11</v>
      </c>
      <c r="B2459" s="4">
        <v>74893</v>
      </c>
      <c r="C2459" s="12">
        <v>676000000000</v>
      </c>
      <c r="D2459" s="13">
        <v>45436</v>
      </c>
      <c r="E2459" s="11">
        <v>360</v>
      </c>
      <c r="F2459" s="11">
        <v>0</v>
      </c>
      <c r="G2459" s="11" t="s">
        <v>9</v>
      </c>
    </row>
    <row r="2460" spans="1:7">
      <c r="A2460" s="1" t="s">
        <v>8</v>
      </c>
      <c r="B2460" s="4">
        <v>74886</v>
      </c>
      <c r="C2460" s="12">
        <v>3520000000000000</v>
      </c>
      <c r="D2460" s="13">
        <v>45436</v>
      </c>
      <c r="E2460" s="11">
        <v>155</v>
      </c>
      <c r="F2460" s="11">
        <v>1</v>
      </c>
      <c r="G2460" s="11" t="s">
        <v>9</v>
      </c>
    </row>
    <row r="2461" spans="1:7">
      <c r="A2461" s="1" t="s">
        <v>11</v>
      </c>
      <c r="B2461" s="4">
        <v>74873</v>
      </c>
      <c r="C2461" s="12">
        <v>4.23e+18</v>
      </c>
      <c r="D2461" s="13">
        <v>45315</v>
      </c>
      <c r="E2461" s="11">
        <v>291</v>
      </c>
      <c r="F2461" s="11">
        <v>0</v>
      </c>
      <c r="G2461" s="11" t="s">
        <v>9</v>
      </c>
    </row>
    <row r="2462" spans="1:7">
      <c r="A2462" s="1" t="s">
        <v>11</v>
      </c>
      <c r="B2462" s="4">
        <v>74869</v>
      </c>
      <c r="C2462" s="12">
        <v>30300000000000</v>
      </c>
      <c r="D2462" s="14">
        <v>12693</v>
      </c>
      <c r="E2462" s="11">
        <v>259</v>
      </c>
      <c r="F2462" s="11">
        <v>0</v>
      </c>
      <c r="G2462" s="11" t="s">
        <v>9</v>
      </c>
    </row>
    <row r="2463" spans="1:7">
      <c r="A2463" s="1" t="s">
        <v>8</v>
      </c>
      <c r="B2463" s="4">
        <v>74862</v>
      </c>
      <c r="C2463" s="12">
        <v>379000000000000</v>
      </c>
      <c r="D2463" s="13">
        <v>45406</v>
      </c>
      <c r="E2463" s="11">
        <v>887</v>
      </c>
      <c r="F2463" s="11">
        <v>1</v>
      </c>
      <c r="G2463" s="11" t="s">
        <v>9</v>
      </c>
    </row>
    <row r="2464" spans="1:7">
      <c r="A2464" s="1" t="s">
        <v>8</v>
      </c>
      <c r="B2464" s="4">
        <v>74861</v>
      </c>
      <c r="C2464" s="12">
        <v>3540000000000000</v>
      </c>
      <c r="D2464" s="13">
        <v>45559</v>
      </c>
      <c r="E2464" s="11">
        <v>10</v>
      </c>
      <c r="F2464" s="11">
        <v>1</v>
      </c>
      <c r="G2464" s="11" t="s">
        <v>9</v>
      </c>
    </row>
    <row r="2465" spans="1:7">
      <c r="A2465" s="1" t="s">
        <v>11</v>
      </c>
      <c r="B2465" s="4">
        <v>74854</v>
      </c>
      <c r="C2465">
        <v>60488618079</v>
      </c>
      <c r="D2465" s="14">
        <v>12145</v>
      </c>
      <c r="E2465" s="11">
        <v>729</v>
      </c>
      <c r="F2465" s="11">
        <v>1</v>
      </c>
      <c r="G2465" s="11" t="s">
        <v>9</v>
      </c>
    </row>
    <row r="2466" spans="1:7">
      <c r="A2466" s="1" t="s">
        <v>11</v>
      </c>
      <c r="B2466" s="4">
        <v>74831</v>
      </c>
      <c r="C2466" s="12">
        <v>30600000000000</v>
      </c>
      <c r="D2466" s="13">
        <v>45346</v>
      </c>
      <c r="E2466" s="11">
        <v>90</v>
      </c>
      <c r="F2466" s="11">
        <v>1</v>
      </c>
      <c r="G2466" s="11" t="s">
        <v>9</v>
      </c>
    </row>
    <row r="2467" spans="1:7">
      <c r="A2467" s="1" t="s">
        <v>8</v>
      </c>
      <c r="B2467" s="4">
        <v>74813</v>
      </c>
      <c r="C2467" s="12">
        <v>4570000000000000</v>
      </c>
      <c r="D2467" s="13">
        <v>45315</v>
      </c>
      <c r="E2467" s="11">
        <v>323</v>
      </c>
      <c r="F2467" s="11">
        <v>0</v>
      </c>
      <c r="G2467" s="11" t="s">
        <v>9</v>
      </c>
    </row>
    <row r="2468" spans="1:7">
      <c r="A2468" s="1" t="s">
        <v>11</v>
      </c>
      <c r="B2468" s="4">
        <v>74810</v>
      </c>
      <c r="C2468" s="12">
        <v>6010000000000000</v>
      </c>
      <c r="D2468" s="13">
        <v>45559</v>
      </c>
      <c r="E2468" s="11">
        <v>1066</v>
      </c>
      <c r="F2468" s="11">
        <v>1</v>
      </c>
      <c r="G2468" s="11" t="s">
        <v>9</v>
      </c>
    </row>
    <row r="2469" spans="1:7">
      <c r="A2469" s="1" t="s">
        <v>10</v>
      </c>
      <c r="B2469" s="4">
        <v>74794</v>
      </c>
      <c r="C2469" s="12">
        <v>4830000000000000</v>
      </c>
      <c r="D2469" s="13">
        <v>45406</v>
      </c>
      <c r="E2469" s="11">
        <v>507</v>
      </c>
      <c r="F2469" s="11">
        <v>1</v>
      </c>
      <c r="G2469" s="11" t="s">
        <v>9</v>
      </c>
    </row>
    <row r="2470" spans="1:7">
      <c r="A2470" s="1" t="s">
        <v>11</v>
      </c>
      <c r="B2470" s="4">
        <v>74762</v>
      </c>
      <c r="C2470" s="12">
        <v>2700000000000000</v>
      </c>
      <c r="D2470" s="14">
        <v>12451</v>
      </c>
      <c r="E2470" s="11">
        <v>935</v>
      </c>
      <c r="F2470" s="11">
        <v>1</v>
      </c>
      <c r="G2470" s="11" t="s">
        <v>9</v>
      </c>
    </row>
    <row r="2471" spans="1:7">
      <c r="A2471" s="1" t="s">
        <v>8</v>
      </c>
      <c r="B2471" s="4">
        <v>74761</v>
      </c>
      <c r="C2471" s="12">
        <v>2720000000000000</v>
      </c>
      <c r="D2471" s="14">
        <v>12086</v>
      </c>
      <c r="E2471" s="11">
        <v>750</v>
      </c>
      <c r="F2471" s="11">
        <v>1</v>
      </c>
      <c r="G2471" s="11" t="s">
        <v>9</v>
      </c>
    </row>
    <row r="2472" spans="1:7">
      <c r="A2472" s="1" t="s">
        <v>10</v>
      </c>
      <c r="B2472" s="4">
        <v>74755</v>
      </c>
      <c r="C2472" s="12">
        <v>341000000000000</v>
      </c>
      <c r="D2472" s="13">
        <v>45467</v>
      </c>
      <c r="E2472" s="11">
        <v>140</v>
      </c>
      <c r="F2472" s="11">
        <v>1</v>
      </c>
      <c r="G2472" s="11" t="s">
        <v>9</v>
      </c>
    </row>
    <row r="2473" spans="1:7">
      <c r="A2473" s="1" t="s">
        <v>11</v>
      </c>
      <c r="B2473" s="4">
        <v>74752</v>
      </c>
      <c r="C2473" s="12">
        <v>2360000000000000</v>
      </c>
      <c r="D2473" s="13">
        <v>45497</v>
      </c>
      <c r="E2473" s="11">
        <v>972</v>
      </c>
      <c r="F2473" s="11">
        <v>1</v>
      </c>
      <c r="G2473" s="11" t="s">
        <v>9</v>
      </c>
    </row>
    <row r="2474" spans="1:7">
      <c r="A2474" s="1" t="s">
        <v>8</v>
      </c>
      <c r="B2474" s="4">
        <v>74752</v>
      </c>
      <c r="C2474" s="12">
        <v>213000000000000</v>
      </c>
      <c r="D2474" s="14">
        <v>12663</v>
      </c>
      <c r="E2474" s="11">
        <v>217</v>
      </c>
      <c r="F2474" s="11">
        <v>0</v>
      </c>
      <c r="G2474" s="11" t="s">
        <v>9</v>
      </c>
    </row>
    <row r="2475" spans="1:7">
      <c r="A2475" s="1" t="s">
        <v>8</v>
      </c>
      <c r="B2475" s="4">
        <v>74724</v>
      </c>
      <c r="C2475" s="12">
        <v>180000000000000</v>
      </c>
      <c r="D2475" s="13">
        <v>45559</v>
      </c>
      <c r="E2475" s="11">
        <v>277</v>
      </c>
      <c r="F2475" s="11">
        <v>0</v>
      </c>
      <c r="G2475" s="11" t="s">
        <v>9</v>
      </c>
    </row>
    <row r="2476" spans="1:7">
      <c r="A2476" s="1" t="s">
        <v>8</v>
      </c>
      <c r="B2476" s="4">
        <v>74709</v>
      </c>
      <c r="C2476" s="12">
        <v>3550000000000000</v>
      </c>
      <c r="D2476" s="13">
        <v>45528</v>
      </c>
      <c r="E2476" s="11">
        <v>98</v>
      </c>
      <c r="F2476" s="11">
        <v>0</v>
      </c>
      <c r="G2476" s="11" t="s">
        <v>9</v>
      </c>
    </row>
    <row r="2477" spans="1:7">
      <c r="A2477" s="1" t="s">
        <v>11</v>
      </c>
      <c r="B2477" s="4">
        <v>74688</v>
      </c>
      <c r="C2477" s="12">
        <v>350000000000000</v>
      </c>
      <c r="D2477" s="14">
        <v>12086</v>
      </c>
      <c r="E2477" s="11">
        <v>29</v>
      </c>
      <c r="F2477" s="11">
        <v>0</v>
      </c>
      <c r="G2477" s="11" t="s">
        <v>9</v>
      </c>
    </row>
    <row r="2478" spans="1:7">
      <c r="A2478" s="1" t="s">
        <v>10</v>
      </c>
      <c r="B2478" s="4">
        <v>74684</v>
      </c>
      <c r="C2478" s="12">
        <v>372000000000000</v>
      </c>
      <c r="D2478" s="13">
        <v>45406</v>
      </c>
      <c r="E2478" s="11">
        <v>432</v>
      </c>
      <c r="F2478" s="11">
        <v>1</v>
      </c>
      <c r="G2478" s="11" t="s">
        <v>9</v>
      </c>
    </row>
    <row r="2479" spans="1:7">
      <c r="A2479" s="1" t="s">
        <v>8</v>
      </c>
      <c r="B2479" s="4">
        <v>74679</v>
      </c>
      <c r="C2479" s="12">
        <v>30100000000000</v>
      </c>
      <c r="D2479" s="14">
        <v>12663</v>
      </c>
      <c r="E2479" s="11">
        <v>295</v>
      </c>
      <c r="F2479" s="11">
        <v>0</v>
      </c>
      <c r="G2479" s="11" t="s">
        <v>9</v>
      </c>
    </row>
    <row r="2480" spans="1:7">
      <c r="A2480" s="1" t="s">
        <v>10</v>
      </c>
      <c r="B2480" s="4">
        <v>74676</v>
      </c>
      <c r="C2480" s="12">
        <v>4060000000000000</v>
      </c>
      <c r="D2480" s="13">
        <v>45315</v>
      </c>
      <c r="E2480" s="11">
        <v>956</v>
      </c>
      <c r="F2480" s="11">
        <v>0</v>
      </c>
      <c r="G2480" s="11" t="s">
        <v>9</v>
      </c>
    </row>
    <row r="2481" spans="1:7">
      <c r="A2481" s="1" t="s">
        <v>8</v>
      </c>
      <c r="B2481" s="4">
        <v>74674</v>
      </c>
      <c r="C2481" s="12">
        <v>3550000000000000</v>
      </c>
      <c r="D2481" s="13">
        <v>45620</v>
      </c>
      <c r="E2481" s="11">
        <v>219</v>
      </c>
      <c r="F2481" s="11">
        <v>0</v>
      </c>
      <c r="G2481" s="11" t="s">
        <v>9</v>
      </c>
    </row>
    <row r="2482" spans="1:7">
      <c r="A2482" s="1" t="s">
        <v>11</v>
      </c>
      <c r="B2482" s="4">
        <v>74666</v>
      </c>
      <c r="C2482" s="12">
        <v>30300000000000</v>
      </c>
      <c r="D2482" s="14">
        <v>12024</v>
      </c>
      <c r="E2482" s="11">
        <v>710</v>
      </c>
      <c r="F2482" s="11">
        <v>1</v>
      </c>
      <c r="G2482" s="11" t="s">
        <v>9</v>
      </c>
    </row>
    <row r="2483" spans="1:7">
      <c r="A2483" s="1" t="s">
        <v>10</v>
      </c>
      <c r="B2483" s="4">
        <v>74658</v>
      </c>
      <c r="C2483" s="12">
        <v>348000000000000</v>
      </c>
      <c r="D2483" s="13">
        <v>45497</v>
      </c>
      <c r="E2483" s="11">
        <v>156</v>
      </c>
      <c r="F2483" s="11">
        <v>1</v>
      </c>
      <c r="G2483" s="11" t="s">
        <v>9</v>
      </c>
    </row>
    <row r="2484" spans="1:7">
      <c r="A2484" s="1" t="s">
        <v>11</v>
      </c>
      <c r="B2484" s="4">
        <v>74641</v>
      </c>
      <c r="C2484" s="12">
        <v>213000000000000</v>
      </c>
      <c r="D2484" s="13">
        <v>45436</v>
      </c>
      <c r="E2484" s="11">
        <v>120</v>
      </c>
      <c r="F2484" s="11">
        <v>0</v>
      </c>
      <c r="G2484" s="11" t="s">
        <v>9</v>
      </c>
    </row>
    <row r="2485" spans="1:7">
      <c r="A2485" s="1" t="s">
        <v>11</v>
      </c>
      <c r="B2485" s="4">
        <v>74608</v>
      </c>
      <c r="C2485" s="12">
        <v>4230000000000</v>
      </c>
      <c r="D2485" s="14">
        <v>11628</v>
      </c>
      <c r="E2485" s="11">
        <v>381</v>
      </c>
      <c r="F2485" s="11">
        <v>1</v>
      </c>
      <c r="G2485" s="11" t="s">
        <v>9</v>
      </c>
    </row>
    <row r="2486" spans="1:7">
      <c r="A2486" s="1" t="s">
        <v>8</v>
      </c>
      <c r="B2486" s="4">
        <v>74604</v>
      </c>
      <c r="C2486" s="12">
        <v>6010000000000000</v>
      </c>
      <c r="D2486" s="13">
        <v>45375</v>
      </c>
      <c r="E2486" s="11">
        <v>126</v>
      </c>
      <c r="F2486" s="11">
        <v>1</v>
      </c>
      <c r="G2486" s="11" t="s">
        <v>9</v>
      </c>
    </row>
    <row r="2487" spans="1:7">
      <c r="A2487" s="1" t="s">
        <v>8</v>
      </c>
      <c r="B2487" s="4">
        <v>74599</v>
      </c>
      <c r="C2487" s="12">
        <v>676000000000</v>
      </c>
      <c r="D2487" s="13">
        <v>45650</v>
      </c>
      <c r="E2487" s="11">
        <v>194</v>
      </c>
      <c r="F2487" s="11">
        <v>1</v>
      </c>
      <c r="G2487" s="11" t="s">
        <v>9</v>
      </c>
    </row>
    <row r="2488" spans="1:7">
      <c r="A2488" s="1" t="s">
        <v>11</v>
      </c>
      <c r="B2488" s="4">
        <v>74587</v>
      </c>
      <c r="C2488" s="12">
        <v>3510000000000000</v>
      </c>
      <c r="D2488" s="13">
        <v>45620</v>
      </c>
      <c r="E2488" s="11">
        <v>260</v>
      </c>
      <c r="F2488" s="11">
        <v>1</v>
      </c>
      <c r="G2488" s="11" t="s">
        <v>9</v>
      </c>
    </row>
    <row r="2489" spans="1:7">
      <c r="A2489" s="1" t="s">
        <v>10</v>
      </c>
      <c r="B2489" s="4">
        <v>74578</v>
      </c>
      <c r="C2489" s="12">
        <v>2300000000000000</v>
      </c>
      <c r="D2489" s="13">
        <v>45589</v>
      </c>
      <c r="E2489" s="11">
        <v>893</v>
      </c>
      <c r="F2489" s="11">
        <v>1</v>
      </c>
      <c r="G2489" s="11" t="s">
        <v>9</v>
      </c>
    </row>
    <row r="2490" spans="1:7">
      <c r="A2490" s="1" t="s">
        <v>10</v>
      </c>
      <c r="B2490" s="4">
        <v>74573</v>
      </c>
      <c r="C2490" s="12">
        <v>4130000000000000</v>
      </c>
      <c r="D2490" s="13">
        <v>45406</v>
      </c>
      <c r="E2490" s="11">
        <v>495</v>
      </c>
      <c r="F2490" s="11">
        <v>0</v>
      </c>
      <c r="G2490" s="11" t="s">
        <v>9</v>
      </c>
    </row>
    <row r="2491" spans="1:7">
      <c r="A2491" s="1" t="s">
        <v>8</v>
      </c>
      <c r="B2491" s="4">
        <v>74557</v>
      </c>
      <c r="C2491" s="12">
        <v>639000000000</v>
      </c>
      <c r="D2491" s="13">
        <v>45346</v>
      </c>
      <c r="E2491" s="11">
        <v>421</v>
      </c>
      <c r="F2491" s="11">
        <v>1</v>
      </c>
      <c r="G2491" s="11" t="s">
        <v>9</v>
      </c>
    </row>
    <row r="2492" spans="1:7">
      <c r="A2492" s="1" t="s">
        <v>10</v>
      </c>
      <c r="B2492" s="4">
        <v>74550</v>
      </c>
      <c r="C2492" s="12">
        <v>3530000000000000</v>
      </c>
      <c r="D2492" s="13">
        <v>45528</v>
      </c>
      <c r="E2492" s="11">
        <v>937</v>
      </c>
      <c r="F2492" s="11">
        <v>1</v>
      </c>
      <c r="G2492" s="11" t="s">
        <v>9</v>
      </c>
    </row>
    <row r="2493" spans="1:7">
      <c r="A2493" s="1" t="s">
        <v>8</v>
      </c>
      <c r="B2493" s="4">
        <v>74549</v>
      </c>
      <c r="C2493" s="12">
        <v>676000000000</v>
      </c>
      <c r="D2493" s="14">
        <v>12236</v>
      </c>
      <c r="E2493" s="11">
        <v>828</v>
      </c>
      <c r="F2493" s="11">
        <v>0</v>
      </c>
      <c r="G2493" s="11" t="s">
        <v>9</v>
      </c>
    </row>
    <row r="2494" spans="1:7">
      <c r="A2494" s="1" t="s">
        <v>8</v>
      </c>
      <c r="B2494" s="4">
        <v>74538</v>
      </c>
      <c r="C2494" s="12">
        <v>3570000000000000</v>
      </c>
      <c r="D2494" s="13">
        <v>45467</v>
      </c>
      <c r="E2494" s="11">
        <v>1166</v>
      </c>
      <c r="F2494" s="11">
        <v>0</v>
      </c>
      <c r="G2494" s="11" t="s">
        <v>9</v>
      </c>
    </row>
    <row r="2495" spans="1:7">
      <c r="A2495" s="1" t="s">
        <v>8</v>
      </c>
      <c r="B2495" s="4">
        <v>74526</v>
      </c>
      <c r="C2495" s="12">
        <v>4.35e+18</v>
      </c>
      <c r="D2495" s="13">
        <v>45528</v>
      </c>
      <c r="E2495" s="11">
        <v>8743</v>
      </c>
      <c r="F2495" s="11">
        <v>1</v>
      </c>
      <c r="G2495" s="11" t="s">
        <v>9</v>
      </c>
    </row>
    <row r="2496" spans="1:7">
      <c r="A2496" s="1" t="s">
        <v>10</v>
      </c>
      <c r="B2496" s="4">
        <v>74515</v>
      </c>
      <c r="C2496" s="12">
        <v>38100000000000</v>
      </c>
      <c r="D2496" s="13">
        <v>45497</v>
      </c>
      <c r="E2496" s="11">
        <v>368</v>
      </c>
      <c r="F2496" s="11">
        <v>1</v>
      </c>
      <c r="G2496" s="11" t="s">
        <v>9</v>
      </c>
    </row>
    <row r="2497" spans="1:7">
      <c r="A2497" s="1" t="s">
        <v>8</v>
      </c>
      <c r="B2497" s="4">
        <v>74515</v>
      </c>
      <c r="C2497" s="12">
        <v>4.02e+18</v>
      </c>
      <c r="D2497" s="13">
        <v>45375</v>
      </c>
      <c r="E2497" s="11">
        <v>558</v>
      </c>
      <c r="F2497" s="11">
        <v>0</v>
      </c>
      <c r="G2497" s="11" t="s">
        <v>9</v>
      </c>
    </row>
    <row r="2498" spans="1:7">
      <c r="A2498" s="1" t="s">
        <v>8</v>
      </c>
      <c r="B2498" s="4">
        <v>74509</v>
      </c>
      <c r="C2498" s="12">
        <v>502000000000</v>
      </c>
      <c r="D2498" s="14">
        <v>11689</v>
      </c>
      <c r="E2498" s="11">
        <v>123</v>
      </c>
      <c r="F2498" s="11">
        <v>1</v>
      </c>
      <c r="G2498" s="11" t="s">
        <v>9</v>
      </c>
    </row>
    <row r="2499" spans="1:7">
      <c r="A2499" s="1" t="s">
        <v>8</v>
      </c>
      <c r="B2499" s="4">
        <v>74497</v>
      </c>
      <c r="C2499" s="12">
        <v>213000000000000</v>
      </c>
      <c r="D2499" s="14">
        <v>12389</v>
      </c>
      <c r="E2499" s="11">
        <v>7</v>
      </c>
      <c r="F2499" s="11">
        <v>0</v>
      </c>
      <c r="G2499" s="11" t="s">
        <v>9</v>
      </c>
    </row>
    <row r="2500" spans="1:7">
      <c r="A2500" s="1" t="s">
        <v>8</v>
      </c>
      <c r="B2500" s="4">
        <v>74496</v>
      </c>
      <c r="C2500" s="12">
        <v>6580000000000000</v>
      </c>
      <c r="D2500" s="13">
        <v>45620</v>
      </c>
      <c r="E2500" s="11">
        <v>492</v>
      </c>
      <c r="F2500" s="11">
        <v>1</v>
      </c>
      <c r="G2500" s="11" t="s">
        <v>9</v>
      </c>
    </row>
    <row r="2501" spans="1:7">
      <c r="A2501" s="1" t="s">
        <v>10</v>
      </c>
      <c r="B2501" s="4">
        <v>74486</v>
      </c>
      <c r="C2501" s="12">
        <v>349000000000000</v>
      </c>
      <c r="D2501" s="13">
        <v>45497</v>
      </c>
      <c r="E2501" s="11">
        <v>71</v>
      </c>
      <c r="F2501" s="11">
        <v>1</v>
      </c>
      <c r="G2501" s="11" t="s">
        <v>9</v>
      </c>
    </row>
    <row r="2502" spans="1:7">
      <c r="A2502" s="1" t="s">
        <v>11</v>
      </c>
      <c r="B2502" s="4">
        <v>74482</v>
      </c>
      <c r="C2502">
        <v>60486388832</v>
      </c>
      <c r="D2502" s="14">
        <v>12206</v>
      </c>
      <c r="E2502" s="11">
        <v>500</v>
      </c>
      <c r="F2502" s="11">
        <v>1</v>
      </c>
      <c r="G2502" s="11" t="s">
        <v>9</v>
      </c>
    </row>
    <row r="2503" spans="1:7">
      <c r="A2503" s="1" t="s">
        <v>10</v>
      </c>
      <c r="B2503" s="4">
        <v>74457</v>
      </c>
      <c r="C2503" s="12">
        <v>30300000000000</v>
      </c>
      <c r="D2503" s="13">
        <v>45315</v>
      </c>
      <c r="E2503" s="11">
        <v>4786</v>
      </c>
      <c r="F2503" s="11">
        <v>0</v>
      </c>
      <c r="G2503" s="11" t="s">
        <v>9</v>
      </c>
    </row>
    <row r="2504" spans="1:7">
      <c r="A2504" s="1" t="s">
        <v>8</v>
      </c>
      <c r="B2504" s="4">
        <v>74442</v>
      </c>
      <c r="C2504" s="12">
        <v>180000000000000</v>
      </c>
      <c r="D2504" s="13">
        <v>45497</v>
      </c>
      <c r="E2504" s="11">
        <v>867</v>
      </c>
      <c r="F2504" s="11">
        <v>0</v>
      </c>
      <c r="G2504" s="11" t="s">
        <v>9</v>
      </c>
    </row>
    <row r="2505" spans="1:7">
      <c r="A2505" s="1" t="s">
        <v>10</v>
      </c>
      <c r="B2505" s="4">
        <v>74435</v>
      </c>
      <c r="C2505" s="12">
        <v>4330000000000000</v>
      </c>
      <c r="D2505" s="14">
        <v>11355</v>
      </c>
      <c r="E2505" s="11">
        <v>973</v>
      </c>
      <c r="F2505" s="11">
        <v>0</v>
      </c>
      <c r="G2505" s="11" t="s">
        <v>9</v>
      </c>
    </row>
    <row r="2506" spans="1:7">
      <c r="A2506" s="1" t="s">
        <v>8</v>
      </c>
      <c r="B2506" s="4">
        <v>74435</v>
      </c>
      <c r="C2506" s="12">
        <v>581000000000</v>
      </c>
      <c r="D2506" s="14">
        <v>12693</v>
      </c>
      <c r="E2506" s="11">
        <v>895</v>
      </c>
      <c r="F2506" s="11">
        <v>0</v>
      </c>
      <c r="G2506" s="11" t="s">
        <v>9</v>
      </c>
    </row>
    <row r="2507" spans="1:7">
      <c r="A2507" s="1" t="s">
        <v>11</v>
      </c>
      <c r="B2507" s="4">
        <v>74419</v>
      </c>
      <c r="C2507" s="12">
        <v>30500000000000</v>
      </c>
      <c r="D2507" s="13">
        <v>45528</v>
      </c>
      <c r="E2507" s="11">
        <v>951</v>
      </c>
      <c r="F2507" s="11">
        <v>1</v>
      </c>
      <c r="G2507" s="11" t="s">
        <v>9</v>
      </c>
    </row>
    <row r="2508" spans="1:7">
      <c r="A2508" s="1" t="s">
        <v>10</v>
      </c>
      <c r="B2508" s="4">
        <v>74410</v>
      </c>
      <c r="C2508" s="12">
        <v>4240000000000000</v>
      </c>
      <c r="D2508" s="14">
        <v>11902</v>
      </c>
      <c r="E2508" s="11">
        <v>685</v>
      </c>
      <c r="F2508" s="11">
        <v>1</v>
      </c>
      <c r="G2508" s="11" t="s">
        <v>9</v>
      </c>
    </row>
    <row r="2509" spans="1:7">
      <c r="A2509" s="1" t="s">
        <v>11</v>
      </c>
      <c r="B2509" s="4">
        <v>74389</v>
      </c>
      <c r="C2509" s="12">
        <v>630000000000</v>
      </c>
      <c r="D2509" s="13">
        <v>45375</v>
      </c>
      <c r="E2509" s="11">
        <v>466</v>
      </c>
      <c r="F2509" s="11">
        <v>1</v>
      </c>
      <c r="G2509" s="11" t="s">
        <v>9</v>
      </c>
    </row>
    <row r="2510" spans="1:7">
      <c r="A2510" s="1" t="s">
        <v>8</v>
      </c>
      <c r="B2510" s="4">
        <v>74381</v>
      </c>
      <c r="C2510" s="12">
        <v>569000000000</v>
      </c>
      <c r="D2510" s="13">
        <v>45375</v>
      </c>
      <c r="E2510" s="11">
        <v>919</v>
      </c>
      <c r="F2510" s="11">
        <v>1</v>
      </c>
      <c r="G2510" s="11" t="s">
        <v>9</v>
      </c>
    </row>
    <row r="2511" spans="1:7">
      <c r="A2511" s="1" t="s">
        <v>8</v>
      </c>
      <c r="B2511" s="4">
        <v>74381</v>
      </c>
      <c r="C2511" s="12">
        <v>30500000000000</v>
      </c>
      <c r="D2511" s="13">
        <v>45620</v>
      </c>
      <c r="E2511" s="11">
        <v>427</v>
      </c>
      <c r="F2511" s="11">
        <v>1</v>
      </c>
      <c r="G2511" s="11" t="s">
        <v>9</v>
      </c>
    </row>
    <row r="2512" spans="1:7">
      <c r="A2512" s="1" t="s">
        <v>10</v>
      </c>
      <c r="B2512" s="4">
        <v>74378</v>
      </c>
      <c r="C2512" s="12">
        <v>504000000000</v>
      </c>
      <c r="D2512" s="13">
        <v>45467</v>
      </c>
      <c r="E2512" s="11">
        <v>459</v>
      </c>
      <c r="F2512" s="11">
        <v>1</v>
      </c>
      <c r="G2512" s="11" t="s">
        <v>9</v>
      </c>
    </row>
    <row r="2513" spans="1:7">
      <c r="A2513" s="1" t="s">
        <v>11</v>
      </c>
      <c r="B2513" s="4">
        <v>74375</v>
      </c>
      <c r="C2513" s="12">
        <v>2280000000000000</v>
      </c>
      <c r="D2513" s="13">
        <v>45497</v>
      </c>
      <c r="E2513" s="11">
        <v>305</v>
      </c>
      <c r="F2513" s="11">
        <v>1</v>
      </c>
      <c r="G2513" s="11" t="s">
        <v>9</v>
      </c>
    </row>
    <row r="2514" spans="1:7">
      <c r="A2514" s="1" t="s">
        <v>10</v>
      </c>
      <c r="B2514" s="4">
        <v>74372</v>
      </c>
      <c r="C2514" s="12">
        <v>4.09e+18</v>
      </c>
      <c r="D2514" s="14">
        <v>12632</v>
      </c>
      <c r="E2514" s="11">
        <v>476</v>
      </c>
      <c r="F2514" s="11">
        <v>0</v>
      </c>
      <c r="G2514" s="11" t="s">
        <v>9</v>
      </c>
    </row>
    <row r="2515" spans="1:7">
      <c r="A2515" s="1" t="s">
        <v>11</v>
      </c>
      <c r="B2515" s="4">
        <v>74362</v>
      </c>
      <c r="C2515" s="12">
        <v>30300000000000</v>
      </c>
      <c r="D2515" s="13">
        <v>45528</v>
      </c>
      <c r="E2515" s="11">
        <v>118</v>
      </c>
      <c r="F2515" s="11">
        <v>1</v>
      </c>
      <c r="G2515" s="11" t="s">
        <v>9</v>
      </c>
    </row>
    <row r="2516" spans="1:7">
      <c r="A2516" s="1" t="s">
        <v>11</v>
      </c>
      <c r="B2516" s="4">
        <v>74351</v>
      </c>
      <c r="C2516" s="12">
        <v>4540000000000000</v>
      </c>
      <c r="D2516" s="13">
        <v>45497</v>
      </c>
      <c r="E2516" s="11">
        <v>71</v>
      </c>
      <c r="F2516" s="11">
        <v>0</v>
      </c>
      <c r="G2516" s="11" t="s">
        <v>9</v>
      </c>
    </row>
    <row r="2517" spans="1:7">
      <c r="A2517" s="1" t="s">
        <v>10</v>
      </c>
      <c r="B2517" s="4">
        <v>74342</v>
      </c>
      <c r="C2517" s="12">
        <v>3590000000000000</v>
      </c>
      <c r="D2517" s="13">
        <v>45467</v>
      </c>
      <c r="E2517" s="11">
        <v>794</v>
      </c>
      <c r="F2517" s="11">
        <v>0</v>
      </c>
      <c r="G2517" s="11" t="s">
        <v>9</v>
      </c>
    </row>
    <row r="2518" spans="1:7">
      <c r="A2518" s="1" t="s">
        <v>10</v>
      </c>
      <c r="B2518" s="4">
        <v>74341</v>
      </c>
      <c r="C2518" s="12">
        <v>375000000000000</v>
      </c>
      <c r="D2518" s="13">
        <v>45559</v>
      </c>
      <c r="E2518" s="11">
        <v>313</v>
      </c>
      <c r="F2518" s="11">
        <v>0</v>
      </c>
      <c r="G2518" s="11" t="s">
        <v>9</v>
      </c>
    </row>
    <row r="2519" spans="1:7">
      <c r="A2519" s="1" t="s">
        <v>11</v>
      </c>
      <c r="B2519" s="4">
        <v>74341</v>
      </c>
      <c r="C2519" s="12">
        <v>6010000000000000</v>
      </c>
      <c r="D2519" s="13">
        <v>45589</v>
      </c>
      <c r="E2519" s="11">
        <v>98</v>
      </c>
      <c r="F2519" s="11">
        <v>0</v>
      </c>
      <c r="G2519" s="11" t="s">
        <v>9</v>
      </c>
    </row>
    <row r="2520" spans="1:7">
      <c r="A2520" s="1" t="s">
        <v>10</v>
      </c>
      <c r="B2520" s="4">
        <v>74329</v>
      </c>
      <c r="C2520" s="12">
        <v>6590000000000000</v>
      </c>
      <c r="D2520" s="13">
        <v>45620</v>
      </c>
      <c r="E2520" s="11">
        <v>469</v>
      </c>
      <c r="F2520" s="11">
        <v>1</v>
      </c>
      <c r="G2520" s="11" t="s">
        <v>9</v>
      </c>
    </row>
    <row r="2521" spans="1:7">
      <c r="A2521" s="1" t="s">
        <v>10</v>
      </c>
      <c r="B2521" s="4">
        <v>74317</v>
      </c>
      <c r="C2521" s="12">
        <v>371000000000000</v>
      </c>
      <c r="D2521" s="13">
        <v>45467</v>
      </c>
      <c r="E2521" s="11">
        <v>645</v>
      </c>
      <c r="F2521" s="11">
        <v>1</v>
      </c>
      <c r="G2521" s="11" t="s">
        <v>9</v>
      </c>
    </row>
    <row r="2522" spans="1:7">
      <c r="A2522" s="1" t="s">
        <v>11</v>
      </c>
      <c r="B2522" s="4">
        <v>74310</v>
      </c>
      <c r="C2522" s="12">
        <v>180000000000000</v>
      </c>
      <c r="D2522" s="13">
        <v>45406</v>
      </c>
      <c r="E2522" s="11">
        <v>795</v>
      </c>
      <c r="F2522" s="11">
        <v>1</v>
      </c>
      <c r="G2522" s="11" t="s">
        <v>9</v>
      </c>
    </row>
    <row r="2523" spans="1:7">
      <c r="A2523" s="1" t="s">
        <v>11</v>
      </c>
      <c r="B2523" s="4">
        <v>74305</v>
      </c>
      <c r="C2523" s="12">
        <v>379000000000000</v>
      </c>
      <c r="D2523" s="13">
        <v>45375</v>
      </c>
      <c r="E2523" s="11">
        <v>124</v>
      </c>
      <c r="F2523" s="11">
        <v>1</v>
      </c>
      <c r="G2523" s="11" t="s">
        <v>9</v>
      </c>
    </row>
    <row r="2524" spans="1:7">
      <c r="A2524" s="1" t="s">
        <v>8</v>
      </c>
      <c r="B2524" s="4">
        <v>74275</v>
      </c>
      <c r="C2524" s="12">
        <v>676000000000</v>
      </c>
      <c r="D2524" s="14">
        <v>11414</v>
      </c>
      <c r="E2524" s="11">
        <v>911</v>
      </c>
      <c r="F2524" s="11">
        <v>1</v>
      </c>
      <c r="G2524" s="11" t="s">
        <v>9</v>
      </c>
    </row>
    <row r="2525" spans="1:7">
      <c r="A2525" s="1" t="s">
        <v>8</v>
      </c>
      <c r="B2525" s="4">
        <v>74268</v>
      </c>
      <c r="C2525" s="12">
        <v>2720000000000000</v>
      </c>
      <c r="D2525" s="13">
        <v>45589</v>
      </c>
      <c r="E2525" s="11">
        <v>554</v>
      </c>
      <c r="F2525" s="11">
        <v>0</v>
      </c>
      <c r="G2525" s="11" t="s">
        <v>9</v>
      </c>
    </row>
    <row r="2526" spans="1:7">
      <c r="A2526" s="1" t="s">
        <v>8</v>
      </c>
      <c r="B2526" s="4">
        <v>74251</v>
      </c>
      <c r="C2526" s="12">
        <v>589000000000</v>
      </c>
      <c r="D2526" s="13">
        <v>45467</v>
      </c>
      <c r="E2526" s="11">
        <v>830</v>
      </c>
      <c r="F2526" s="11">
        <v>1</v>
      </c>
      <c r="G2526" s="11" t="s">
        <v>9</v>
      </c>
    </row>
    <row r="2527" spans="1:7">
      <c r="A2527" s="1" t="s">
        <v>10</v>
      </c>
      <c r="B2527" s="4">
        <v>74225</v>
      </c>
      <c r="C2527" s="12">
        <v>676000000000</v>
      </c>
      <c r="D2527" s="13">
        <v>45497</v>
      </c>
      <c r="E2527" s="11">
        <v>3807</v>
      </c>
      <c r="F2527" s="11">
        <v>1</v>
      </c>
      <c r="G2527" s="11" t="s">
        <v>9</v>
      </c>
    </row>
    <row r="2528" spans="1:7">
      <c r="A2528" s="1" t="s">
        <v>8</v>
      </c>
      <c r="B2528" s="4">
        <v>74201</v>
      </c>
      <c r="C2528" s="12">
        <v>676000000000</v>
      </c>
      <c r="D2528" s="14">
        <v>12510</v>
      </c>
      <c r="E2528" s="11">
        <v>850</v>
      </c>
      <c r="F2528" s="11">
        <v>1</v>
      </c>
      <c r="G2528" s="11" t="s">
        <v>9</v>
      </c>
    </row>
    <row r="2529" spans="1:7">
      <c r="A2529" s="1" t="s">
        <v>11</v>
      </c>
      <c r="B2529" s="4">
        <v>74192</v>
      </c>
      <c r="C2529" s="12">
        <v>4110000000000000</v>
      </c>
      <c r="D2529" s="13">
        <v>45375</v>
      </c>
      <c r="E2529" s="11">
        <v>846</v>
      </c>
      <c r="F2529" s="11">
        <v>1</v>
      </c>
      <c r="G2529" s="11" t="s">
        <v>9</v>
      </c>
    </row>
    <row r="2530" spans="1:7">
      <c r="A2530" s="1" t="s">
        <v>11</v>
      </c>
      <c r="B2530" s="4">
        <v>74178</v>
      </c>
      <c r="C2530" s="12">
        <v>213000000000000</v>
      </c>
      <c r="D2530" s="14">
        <v>12298</v>
      </c>
      <c r="E2530" s="11">
        <v>883</v>
      </c>
      <c r="F2530" s="11">
        <v>0</v>
      </c>
      <c r="G2530" s="11" t="s">
        <v>9</v>
      </c>
    </row>
    <row r="2531" spans="1:7">
      <c r="A2531" s="1" t="s">
        <v>11</v>
      </c>
      <c r="B2531" s="4">
        <v>74177</v>
      </c>
      <c r="C2531" s="12">
        <v>4500000000000000</v>
      </c>
      <c r="D2531" s="13">
        <v>45497</v>
      </c>
      <c r="E2531" s="11">
        <v>698</v>
      </c>
      <c r="F2531" s="11">
        <v>1</v>
      </c>
      <c r="G2531" s="11" t="s">
        <v>9</v>
      </c>
    </row>
    <row r="2532" spans="1:7">
      <c r="A2532" s="1" t="s">
        <v>8</v>
      </c>
      <c r="B2532" s="4">
        <v>74172</v>
      </c>
      <c r="C2532" s="12">
        <v>348000000000000</v>
      </c>
      <c r="D2532" s="13">
        <v>45620</v>
      </c>
      <c r="E2532" s="11">
        <v>541</v>
      </c>
      <c r="F2532" s="11">
        <v>0</v>
      </c>
      <c r="G2532" s="11" t="s">
        <v>9</v>
      </c>
    </row>
    <row r="2533" spans="1:7">
      <c r="A2533" s="1" t="s">
        <v>10</v>
      </c>
      <c r="B2533" s="4">
        <v>74170</v>
      </c>
      <c r="C2533" s="12">
        <v>3540000000000000</v>
      </c>
      <c r="D2533" s="14">
        <v>12359</v>
      </c>
      <c r="E2533" s="11">
        <v>339</v>
      </c>
      <c r="F2533" s="11">
        <v>1</v>
      </c>
      <c r="G2533" s="11" t="s">
        <v>9</v>
      </c>
    </row>
    <row r="2534" spans="1:7">
      <c r="A2534" s="1" t="s">
        <v>10</v>
      </c>
      <c r="B2534" s="4">
        <v>74170</v>
      </c>
      <c r="C2534" s="12">
        <v>180000000000000</v>
      </c>
      <c r="D2534" s="13">
        <v>45497</v>
      </c>
      <c r="E2534" s="11">
        <v>9668</v>
      </c>
      <c r="F2534" s="11">
        <v>1</v>
      </c>
      <c r="G2534" s="11" t="s">
        <v>9</v>
      </c>
    </row>
    <row r="2535" spans="1:7">
      <c r="A2535" s="1" t="s">
        <v>8</v>
      </c>
      <c r="B2535" s="4">
        <v>74169</v>
      </c>
      <c r="C2535" s="12">
        <v>373000000000000</v>
      </c>
      <c r="D2535" s="13">
        <v>45650</v>
      </c>
      <c r="E2535" s="11">
        <v>898</v>
      </c>
      <c r="F2535" s="11">
        <v>1</v>
      </c>
      <c r="G2535" s="11" t="s">
        <v>9</v>
      </c>
    </row>
    <row r="2536" spans="1:7">
      <c r="A2536" s="1" t="s">
        <v>11</v>
      </c>
      <c r="B2536" s="4">
        <v>74158</v>
      </c>
      <c r="C2536" s="12">
        <v>375000000000000</v>
      </c>
      <c r="D2536" s="13">
        <v>45497</v>
      </c>
      <c r="E2536" s="11">
        <v>9350</v>
      </c>
      <c r="F2536" s="11">
        <v>1</v>
      </c>
      <c r="G2536" s="11" t="s">
        <v>9</v>
      </c>
    </row>
    <row r="2537" spans="1:7">
      <c r="A2537" s="1" t="s">
        <v>11</v>
      </c>
      <c r="B2537" s="4">
        <v>74148</v>
      </c>
      <c r="C2537" s="12">
        <v>375000000000000</v>
      </c>
      <c r="D2537" s="14">
        <v>11780</v>
      </c>
      <c r="E2537" s="11">
        <v>570</v>
      </c>
      <c r="F2537" s="11">
        <v>0</v>
      </c>
      <c r="G2537" s="11" t="s">
        <v>9</v>
      </c>
    </row>
    <row r="2538" spans="1:7">
      <c r="A2538" s="1" t="s">
        <v>11</v>
      </c>
      <c r="B2538" s="4">
        <v>74142</v>
      </c>
      <c r="C2538" s="12">
        <v>370000000000000</v>
      </c>
      <c r="D2538" s="14">
        <v>12540</v>
      </c>
      <c r="E2538" s="11">
        <v>4615</v>
      </c>
      <c r="F2538" s="11">
        <v>0</v>
      </c>
      <c r="G2538" s="11" t="s">
        <v>9</v>
      </c>
    </row>
    <row r="2539" spans="1:7">
      <c r="A2539" s="1" t="s">
        <v>11</v>
      </c>
      <c r="B2539" s="4">
        <v>74140</v>
      </c>
      <c r="C2539" s="12">
        <v>375000000000000</v>
      </c>
      <c r="D2539" s="13">
        <v>45589</v>
      </c>
      <c r="E2539" s="11">
        <v>967</v>
      </c>
      <c r="F2539" s="11">
        <v>1</v>
      </c>
      <c r="G2539" s="11" t="s">
        <v>9</v>
      </c>
    </row>
    <row r="2540" spans="1:7">
      <c r="A2540" s="1" t="s">
        <v>10</v>
      </c>
      <c r="B2540" s="4">
        <v>74137</v>
      </c>
      <c r="C2540" s="12">
        <v>180000000000000</v>
      </c>
      <c r="D2540" s="13">
        <v>45375</v>
      </c>
      <c r="E2540" s="11">
        <v>2155</v>
      </c>
      <c r="F2540" s="11">
        <v>1</v>
      </c>
      <c r="G2540" s="11" t="s">
        <v>9</v>
      </c>
    </row>
    <row r="2541" spans="1:7">
      <c r="A2541" s="1" t="s">
        <v>8</v>
      </c>
      <c r="B2541" s="4">
        <v>74104</v>
      </c>
      <c r="C2541" s="12">
        <v>4430000000000</v>
      </c>
      <c r="D2541" s="13">
        <v>45650</v>
      </c>
      <c r="E2541" s="11">
        <v>88</v>
      </c>
      <c r="F2541" s="11">
        <v>0</v>
      </c>
      <c r="G2541" s="11" t="s">
        <v>9</v>
      </c>
    </row>
    <row r="2542" spans="1:7">
      <c r="A2542" s="1" t="s">
        <v>10</v>
      </c>
      <c r="B2542" s="4">
        <v>74091</v>
      </c>
      <c r="C2542" s="12">
        <v>4240000000000000</v>
      </c>
      <c r="D2542" s="14">
        <v>12175</v>
      </c>
      <c r="E2542" s="11">
        <v>228</v>
      </c>
      <c r="F2542" s="11">
        <v>0</v>
      </c>
      <c r="G2542" s="11" t="s">
        <v>9</v>
      </c>
    </row>
    <row r="2543" spans="1:7">
      <c r="A2543" s="1" t="s">
        <v>10</v>
      </c>
      <c r="B2543" s="4">
        <v>74077</v>
      </c>
      <c r="C2543" s="12">
        <v>3550000000000000</v>
      </c>
      <c r="D2543" s="14">
        <v>11720</v>
      </c>
      <c r="E2543" s="11">
        <v>877</v>
      </c>
      <c r="F2543" s="11">
        <v>0</v>
      </c>
      <c r="G2543" s="11" t="s">
        <v>9</v>
      </c>
    </row>
    <row r="2544" spans="1:7">
      <c r="A2544" s="1" t="s">
        <v>11</v>
      </c>
      <c r="B2544" s="4">
        <v>74076</v>
      </c>
      <c r="C2544" s="12">
        <v>6560000000000000</v>
      </c>
      <c r="D2544" s="14">
        <v>12328</v>
      </c>
      <c r="E2544" s="11">
        <v>53</v>
      </c>
      <c r="F2544" s="11">
        <v>1</v>
      </c>
      <c r="G2544" s="11" t="s">
        <v>9</v>
      </c>
    </row>
    <row r="2545" spans="1:7">
      <c r="A2545" s="1" t="s">
        <v>8</v>
      </c>
      <c r="B2545" s="4">
        <v>74048</v>
      </c>
      <c r="C2545" s="12">
        <v>4.44e+18</v>
      </c>
      <c r="D2545" s="14">
        <v>11749</v>
      </c>
      <c r="E2545" s="11">
        <v>445</v>
      </c>
      <c r="F2545" s="11">
        <v>0</v>
      </c>
      <c r="G2545" s="11" t="s">
        <v>9</v>
      </c>
    </row>
    <row r="2546" spans="1:7">
      <c r="A2546" s="1" t="s">
        <v>11</v>
      </c>
      <c r="B2546" s="4">
        <v>74039</v>
      </c>
      <c r="C2546" s="12">
        <v>502000000000</v>
      </c>
      <c r="D2546" s="13">
        <v>45620</v>
      </c>
      <c r="E2546" s="11">
        <v>500</v>
      </c>
      <c r="F2546" s="11">
        <v>0</v>
      </c>
      <c r="G2546" s="11" t="s">
        <v>9</v>
      </c>
    </row>
    <row r="2547" spans="1:7">
      <c r="A2547" s="1" t="s">
        <v>10</v>
      </c>
      <c r="B2547" s="4">
        <v>74032</v>
      </c>
      <c r="C2547" s="12">
        <v>4350000000000000</v>
      </c>
      <c r="D2547" s="14">
        <v>12055</v>
      </c>
      <c r="E2547" s="11">
        <v>784</v>
      </c>
      <c r="F2547" s="11">
        <v>1</v>
      </c>
      <c r="G2547" s="11" t="s">
        <v>9</v>
      </c>
    </row>
    <row r="2548" spans="1:7">
      <c r="A2548" s="1" t="s">
        <v>10</v>
      </c>
      <c r="B2548" s="4">
        <v>74032</v>
      </c>
      <c r="C2548" s="12">
        <v>4020000000000000</v>
      </c>
      <c r="D2548" s="13">
        <v>45406</v>
      </c>
      <c r="E2548" s="11">
        <v>473</v>
      </c>
      <c r="F2548" s="11">
        <v>1</v>
      </c>
      <c r="G2548" s="11" t="s">
        <v>9</v>
      </c>
    </row>
    <row r="2549" spans="1:7">
      <c r="A2549" s="1" t="s">
        <v>8</v>
      </c>
      <c r="B2549" s="4">
        <v>74031</v>
      </c>
      <c r="C2549" s="12">
        <v>3580000000000000</v>
      </c>
      <c r="D2549" s="13">
        <v>45589</v>
      </c>
      <c r="E2549" s="11">
        <v>369</v>
      </c>
      <c r="F2549" s="11">
        <v>1</v>
      </c>
      <c r="G2549" s="11" t="s">
        <v>9</v>
      </c>
    </row>
    <row r="2550" spans="1:7">
      <c r="A2550" s="1" t="s">
        <v>10</v>
      </c>
      <c r="B2550" s="4">
        <v>74018</v>
      </c>
      <c r="C2550" s="12">
        <v>374000000000000</v>
      </c>
      <c r="D2550" s="13">
        <v>45559</v>
      </c>
      <c r="E2550" s="11">
        <v>776</v>
      </c>
      <c r="F2550" s="11">
        <v>1</v>
      </c>
      <c r="G2550" s="11" t="s">
        <v>9</v>
      </c>
    </row>
    <row r="2551" spans="1:7">
      <c r="A2551" s="1" t="s">
        <v>8</v>
      </c>
      <c r="B2551" s="4">
        <v>74010</v>
      </c>
      <c r="C2551" s="12">
        <v>180000000000000</v>
      </c>
      <c r="D2551" s="13">
        <v>45436</v>
      </c>
      <c r="E2551" s="11">
        <v>502</v>
      </c>
      <c r="F2551" s="11">
        <v>1</v>
      </c>
      <c r="G2551" s="11" t="s">
        <v>9</v>
      </c>
    </row>
    <row r="2552" spans="1:7">
      <c r="A2552" s="1" t="s">
        <v>8</v>
      </c>
      <c r="B2552" s="4">
        <v>74000</v>
      </c>
      <c r="C2552" s="12">
        <v>4250000000000000</v>
      </c>
      <c r="D2552" s="13">
        <v>45589</v>
      </c>
      <c r="E2552" s="11">
        <v>6396</v>
      </c>
      <c r="F2552" s="11">
        <v>0</v>
      </c>
      <c r="G2552" s="11" t="s">
        <v>9</v>
      </c>
    </row>
    <row r="2553" spans="1:7">
      <c r="A2553" s="1" t="s">
        <v>10</v>
      </c>
      <c r="B2553" s="4">
        <v>73992</v>
      </c>
      <c r="C2553" s="12">
        <v>3520000000000000</v>
      </c>
      <c r="D2553" s="13">
        <v>45559</v>
      </c>
      <c r="E2553" s="11">
        <v>955</v>
      </c>
      <c r="F2553" s="11">
        <v>0</v>
      </c>
      <c r="G2553" s="11" t="s">
        <v>9</v>
      </c>
    </row>
    <row r="2554" spans="1:7">
      <c r="A2554" s="1" t="s">
        <v>8</v>
      </c>
      <c r="B2554" s="4">
        <v>73989</v>
      </c>
      <c r="C2554" s="12">
        <v>4820000000000000</v>
      </c>
      <c r="D2554" s="14">
        <v>11871</v>
      </c>
      <c r="E2554" s="11">
        <v>816</v>
      </c>
      <c r="F2554" s="11">
        <v>0</v>
      </c>
      <c r="G2554" s="11" t="s">
        <v>9</v>
      </c>
    </row>
    <row r="2555" spans="1:7">
      <c r="A2555" s="1" t="s">
        <v>8</v>
      </c>
      <c r="B2555" s="4">
        <v>73988</v>
      </c>
      <c r="C2555" s="12">
        <v>30500000000000</v>
      </c>
      <c r="D2555" s="13">
        <v>45436</v>
      </c>
      <c r="E2555" s="11">
        <v>399</v>
      </c>
      <c r="F2555" s="11">
        <v>0</v>
      </c>
      <c r="G2555" s="11" t="s">
        <v>9</v>
      </c>
    </row>
    <row r="2556" spans="1:7">
      <c r="A2556" s="1" t="s">
        <v>11</v>
      </c>
      <c r="B2556" s="4">
        <v>73955</v>
      </c>
      <c r="C2556" s="12">
        <v>3510000000000000</v>
      </c>
      <c r="D2556" s="14">
        <v>12267</v>
      </c>
      <c r="E2556" s="11">
        <v>532</v>
      </c>
      <c r="F2556" s="11">
        <v>1</v>
      </c>
      <c r="G2556" s="11" t="s">
        <v>9</v>
      </c>
    </row>
    <row r="2557" spans="1:7">
      <c r="A2557" s="1" t="s">
        <v>10</v>
      </c>
      <c r="B2557" s="4">
        <v>73946</v>
      </c>
      <c r="C2557" s="12">
        <v>4550000000000000</v>
      </c>
      <c r="D2557" s="13">
        <v>45436</v>
      </c>
      <c r="E2557" s="11">
        <v>1253</v>
      </c>
      <c r="F2557" s="11">
        <v>0</v>
      </c>
      <c r="G2557" s="11" t="s">
        <v>9</v>
      </c>
    </row>
    <row r="2558" spans="1:7">
      <c r="A2558" s="1" t="s">
        <v>10</v>
      </c>
      <c r="B2558" s="4">
        <v>73934</v>
      </c>
      <c r="C2558" s="12">
        <v>377000000000000</v>
      </c>
      <c r="D2558" s="13">
        <v>45406</v>
      </c>
      <c r="E2558" s="11">
        <v>659</v>
      </c>
      <c r="F2558" s="11">
        <v>1</v>
      </c>
      <c r="G2558" s="11" t="s">
        <v>9</v>
      </c>
    </row>
    <row r="2559" spans="1:7">
      <c r="A2559" s="1" t="s">
        <v>8</v>
      </c>
      <c r="B2559" s="4">
        <v>73912</v>
      </c>
      <c r="C2559" s="12">
        <v>3570000000000000</v>
      </c>
      <c r="D2559" s="13">
        <v>45650</v>
      </c>
      <c r="E2559" s="11">
        <v>775</v>
      </c>
      <c r="F2559" s="11">
        <v>1</v>
      </c>
      <c r="G2559" s="11" t="s">
        <v>9</v>
      </c>
    </row>
    <row r="2560" spans="1:7">
      <c r="A2560" s="1" t="s">
        <v>11</v>
      </c>
      <c r="B2560" s="4">
        <v>73909</v>
      </c>
      <c r="C2560" s="12">
        <v>30300000000000</v>
      </c>
      <c r="D2560" s="14">
        <v>11933</v>
      </c>
      <c r="E2560" s="11">
        <v>664</v>
      </c>
      <c r="F2560" s="11">
        <v>1</v>
      </c>
      <c r="G2560" s="11" t="s">
        <v>9</v>
      </c>
    </row>
    <row r="2561" spans="1:7">
      <c r="A2561" s="1" t="s">
        <v>8</v>
      </c>
      <c r="B2561" s="4">
        <v>73896</v>
      </c>
      <c r="C2561" s="12">
        <v>4350000000000000</v>
      </c>
      <c r="D2561" s="13">
        <v>45650</v>
      </c>
      <c r="E2561" s="11">
        <v>167</v>
      </c>
      <c r="F2561" s="11">
        <v>1</v>
      </c>
      <c r="G2561" s="11" t="s">
        <v>9</v>
      </c>
    </row>
    <row r="2562" spans="1:7">
      <c r="A2562" s="1" t="s">
        <v>11</v>
      </c>
      <c r="B2562" s="4">
        <v>73857</v>
      </c>
      <c r="C2562" s="12">
        <v>180000000000000</v>
      </c>
      <c r="D2562" s="13">
        <v>45497</v>
      </c>
      <c r="E2562" s="11">
        <v>398</v>
      </c>
      <c r="F2562" s="11">
        <v>1</v>
      </c>
      <c r="G2562" s="11" t="s">
        <v>9</v>
      </c>
    </row>
    <row r="2563" spans="1:7">
      <c r="A2563" s="1" t="s">
        <v>8</v>
      </c>
      <c r="B2563" s="4">
        <v>73851</v>
      </c>
      <c r="C2563" s="12">
        <v>3570000000000000</v>
      </c>
      <c r="D2563" s="13">
        <v>45589</v>
      </c>
      <c r="E2563" s="11">
        <v>147</v>
      </c>
      <c r="F2563" s="11">
        <v>0</v>
      </c>
      <c r="G2563" s="11" t="s">
        <v>9</v>
      </c>
    </row>
    <row r="2564" spans="1:7">
      <c r="A2564" s="1" t="s">
        <v>8</v>
      </c>
      <c r="B2564" s="4">
        <v>73843</v>
      </c>
      <c r="C2564" s="12">
        <v>2280000000000000</v>
      </c>
      <c r="D2564" s="13">
        <v>45650</v>
      </c>
      <c r="E2564" s="11">
        <v>476</v>
      </c>
      <c r="F2564" s="11">
        <v>1</v>
      </c>
      <c r="G2564" s="11" t="s">
        <v>9</v>
      </c>
    </row>
    <row r="2565" spans="1:7">
      <c r="A2565" s="1" t="s">
        <v>11</v>
      </c>
      <c r="B2565" s="4">
        <v>73827</v>
      </c>
      <c r="C2565" s="12">
        <v>4770000000000</v>
      </c>
      <c r="D2565" s="13">
        <v>45559</v>
      </c>
      <c r="E2565" s="11">
        <v>772</v>
      </c>
      <c r="F2565" s="11">
        <v>1</v>
      </c>
      <c r="G2565" s="11" t="s">
        <v>9</v>
      </c>
    </row>
    <row r="2566" spans="1:7">
      <c r="A2566" s="1" t="s">
        <v>11</v>
      </c>
      <c r="B2566" s="4">
        <v>73824</v>
      </c>
      <c r="C2566" s="12">
        <v>3570000000000000</v>
      </c>
      <c r="D2566" s="13">
        <v>45436</v>
      </c>
      <c r="E2566" s="11">
        <v>172</v>
      </c>
      <c r="F2566" s="11">
        <v>1</v>
      </c>
      <c r="G2566" s="11" t="s">
        <v>9</v>
      </c>
    </row>
    <row r="2567" spans="1:7">
      <c r="A2567" s="1" t="s">
        <v>10</v>
      </c>
      <c r="B2567" s="4">
        <v>73812</v>
      </c>
      <c r="C2567" s="12">
        <v>4160000000000000</v>
      </c>
      <c r="D2567" s="13">
        <v>45467</v>
      </c>
      <c r="E2567" s="11">
        <v>398</v>
      </c>
      <c r="F2567" s="11">
        <v>1</v>
      </c>
      <c r="G2567" s="11" t="s">
        <v>9</v>
      </c>
    </row>
    <row r="2568" spans="1:7">
      <c r="A2568" s="1" t="s">
        <v>8</v>
      </c>
      <c r="B2568" s="4">
        <v>73791</v>
      </c>
      <c r="C2568" s="12">
        <v>3540000000000000</v>
      </c>
      <c r="D2568" s="14">
        <v>11963</v>
      </c>
      <c r="E2568" s="11">
        <v>75</v>
      </c>
      <c r="F2568" s="11">
        <v>0</v>
      </c>
      <c r="G2568" s="11" t="s">
        <v>9</v>
      </c>
    </row>
    <row r="2569" spans="1:7">
      <c r="A2569" s="1" t="s">
        <v>10</v>
      </c>
      <c r="B2569" s="4">
        <v>73786</v>
      </c>
      <c r="C2569" s="12">
        <v>3590000000000000</v>
      </c>
      <c r="D2569" s="13">
        <v>45406</v>
      </c>
      <c r="E2569" s="11">
        <v>6973</v>
      </c>
      <c r="F2569" s="11">
        <v>0</v>
      </c>
      <c r="G2569" s="11" t="s">
        <v>9</v>
      </c>
    </row>
    <row r="2570" spans="1:7">
      <c r="A2570" s="1" t="s">
        <v>10</v>
      </c>
      <c r="B2570" s="4">
        <v>73784</v>
      </c>
      <c r="C2570" s="12">
        <v>4370000000000000</v>
      </c>
      <c r="D2570" s="14">
        <v>12055</v>
      </c>
      <c r="E2570" s="11">
        <v>391</v>
      </c>
      <c r="F2570" s="11">
        <v>1</v>
      </c>
      <c r="G2570" s="11" t="s">
        <v>9</v>
      </c>
    </row>
    <row r="2571" spans="1:7">
      <c r="A2571" s="1" t="s">
        <v>8</v>
      </c>
      <c r="B2571" s="4">
        <v>73784</v>
      </c>
      <c r="C2571" s="12">
        <v>4.91e+18</v>
      </c>
      <c r="D2571" s="13">
        <v>45436</v>
      </c>
      <c r="E2571" s="11">
        <v>837</v>
      </c>
      <c r="F2571" s="11">
        <v>0</v>
      </c>
      <c r="G2571" s="11" t="s">
        <v>9</v>
      </c>
    </row>
    <row r="2572" spans="1:7">
      <c r="A2572" s="1" t="s">
        <v>8</v>
      </c>
      <c r="B2572" s="4">
        <v>73783</v>
      </c>
      <c r="C2572" s="12">
        <v>4340000000000000</v>
      </c>
      <c r="D2572" s="13">
        <v>45467</v>
      </c>
      <c r="E2572" s="11">
        <v>317</v>
      </c>
      <c r="F2572" s="11">
        <v>1</v>
      </c>
      <c r="G2572" s="11" t="s">
        <v>9</v>
      </c>
    </row>
    <row r="2573" spans="1:7">
      <c r="A2573" s="1" t="s">
        <v>8</v>
      </c>
      <c r="B2573" s="4">
        <v>73781</v>
      </c>
      <c r="C2573" s="12">
        <v>349000000000000</v>
      </c>
      <c r="D2573" s="13">
        <v>45650</v>
      </c>
      <c r="E2573" s="11">
        <v>639</v>
      </c>
      <c r="F2573" s="11">
        <v>1</v>
      </c>
      <c r="G2573" s="11" t="s">
        <v>9</v>
      </c>
    </row>
    <row r="2574" spans="1:7">
      <c r="A2574" s="1" t="s">
        <v>10</v>
      </c>
      <c r="B2574" s="4">
        <v>73759</v>
      </c>
      <c r="C2574" s="12">
        <v>213000000000000</v>
      </c>
      <c r="D2574" s="14">
        <v>12693</v>
      </c>
      <c r="E2574" s="11">
        <v>41</v>
      </c>
      <c r="F2574" s="11">
        <v>1</v>
      </c>
      <c r="G2574" s="11" t="s">
        <v>9</v>
      </c>
    </row>
    <row r="2575" spans="1:7">
      <c r="A2575" s="1" t="s">
        <v>8</v>
      </c>
      <c r="B2575" s="4">
        <v>73739</v>
      </c>
      <c r="C2575" s="12">
        <v>373000000000000</v>
      </c>
      <c r="D2575" s="13">
        <v>45406</v>
      </c>
      <c r="E2575" s="11">
        <v>218</v>
      </c>
      <c r="F2575" s="11">
        <v>0</v>
      </c>
      <c r="G2575" s="11" t="s">
        <v>9</v>
      </c>
    </row>
    <row r="2576" spans="1:7">
      <c r="A2576" s="1" t="s">
        <v>8</v>
      </c>
      <c r="B2576" s="4">
        <v>73739</v>
      </c>
      <c r="C2576" s="12">
        <v>36900000000000</v>
      </c>
      <c r="D2576" s="13">
        <v>45589</v>
      </c>
      <c r="E2576" s="11">
        <v>828</v>
      </c>
      <c r="F2576" s="11">
        <v>0</v>
      </c>
      <c r="G2576" s="11" t="s">
        <v>9</v>
      </c>
    </row>
    <row r="2577" spans="1:7">
      <c r="A2577" s="1" t="s">
        <v>10</v>
      </c>
      <c r="B2577" s="4">
        <v>73736</v>
      </c>
      <c r="C2577" s="12">
        <v>30500000000000</v>
      </c>
      <c r="D2577" s="14">
        <v>12267</v>
      </c>
      <c r="E2577" s="11">
        <v>9448</v>
      </c>
      <c r="F2577" s="11">
        <v>1</v>
      </c>
      <c r="G2577" s="11" t="s">
        <v>9</v>
      </c>
    </row>
    <row r="2578" spans="1:7">
      <c r="A2578" s="1" t="s">
        <v>10</v>
      </c>
      <c r="B2578" s="4">
        <v>73710</v>
      </c>
      <c r="C2578" s="12">
        <v>180000000000000</v>
      </c>
      <c r="D2578" s="14">
        <v>11414</v>
      </c>
      <c r="E2578" s="11">
        <v>507</v>
      </c>
      <c r="F2578" s="11">
        <v>0</v>
      </c>
      <c r="G2578" s="11" t="s">
        <v>9</v>
      </c>
    </row>
    <row r="2579" spans="1:7">
      <c r="A2579" s="1" t="s">
        <v>11</v>
      </c>
      <c r="B2579" s="4">
        <v>73710</v>
      </c>
      <c r="C2579" s="12">
        <v>2280000000000000</v>
      </c>
      <c r="D2579" s="13">
        <v>45559</v>
      </c>
      <c r="E2579" s="11">
        <v>879</v>
      </c>
      <c r="F2579" s="11">
        <v>0</v>
      </c>
      <c r="G2579" s="11" t="s">
        <v>9</v>
      </c>
    </row>
    <row r="2580" spans="1:7">
      <c r="A2580" s="1" t="s">
        <v>11</v>
      </c>
      <c r="B2580" s="4">
        <v>73700</v>
      </c>
      <c r="C2580" s="12">
        <v>4330000000000</v>
      </c>
      <c r="D2580" s="13">
        <v>45620</v>
      </c>
      <c r="E2580" s="11">
        <v>9</v>
      </c>
      <c r="F2580" s="11">
        <v>1</v>
      </c>
      <c r="G2580" s="11" t="s">
        <v>9</v>
      </c>
    </row>
    <row r="2581" spans="1:7">
      <c r="A2581" s="1" t="s">
        <v>11</v>
      </c>
      <c r="B2581" s="4">
        <v>73666</v>
      </c>
      <c r="C2581" s="12">
        <v>3580000000000000</v>
      </c>
      <c r="D2581" s="14">
        <v>11780</v>
      </c>
      <c r="E2581" s="11">
        <v>79</v>
      </c>
      <c r="F2581" s="11">
        <v>0</v>
      </c>
      <c r="G2581" s="11" t="s">
        <v>9</v>
      </c>
    </row>
    <row r="2582" spans="1:7">
      <c r="A2582" s="1" t="s">
        <v>11</v>
      </c>
      <c r="B2582" s="4">
        <v>73658</v>
      </c>
      <c r="C2582" s="12">
        <v>4370000000000000</v>
      </c>
      <c r="D2582" s="13">
        <v>45375</v>
      </c>
      <c r="E2582" s="11">
        <v>2280</v>
      </c>
      <c r="F2582" s="11">
        <v>0</v>
      </c>
      <c r="G2582" s="11" t="s">
        <v>9</v>
      </c>
    </row>
    <row r="2583" spans="1:7">
      <c r="A2583" s="1" t="s">
        <v>8</v>
      </c>
      <c r="B2583" s="4">
        <v>73644</v>
      </c>
      <c r="C2583" s="12">
        <v>6010000000000000</v>
      </c>
      <c r="D2583" s="13">
        <v>45436</v>
      </c>
      <c r="E2583" s="11">
        <v>293</v>
      </c>
      <c r="F2583" s="11">
        <v>0</v>
      </c>
      <c r="G2583" s="11" t="s">
        <v>9</v>
      </c>
    </row>
    <row r="2584" spans="1:7">
      <c r="A2584" s="1" t="s">
        <v>10</v>
      </c>
      <c r="B2584" s="4">
        <v>73639</v>
      </c>
      <c r="C2584" s="12">
        <v>30500000000000</v>
      </c>
      <c r="D2584" s="13">
        <v>45650</v>
      </c>
      <c r="E2584" s="11">
        <v>999</v>
      </c>
      <c r="F2584" s="11">
        <v>1</v>
      </c>
      <c r="G2584" s="11" t="s">
        <v>9</v>
      </c>
    </row>
    <row r="2585" spans="1:7">
      <c r="A2585" s="1" t="s">
        <v>10</v>
      </c>
      <c r="B2585" s="4">
        <v>73637</v>
      </c>
      <c r="C2585" s="12">
        <v>375000000000000</v>
      </c>
      <c r="D2585" s="14">
        <v>12479</v>
      </c>
      <c r="E2585" s="11">
        <v>528</v>
      </c>
      <c r="F2585" s="11">
        <v>1</v>
      </c>
      <c r="G2585" s="11" t="s">
        <v>9</v>
      </c>
    </row>
    <row r="2586" spans="1:7">
      <c r="A2586" s="1" t="s">
        <v>10</v>
      </c>
      <c r="B2586" s="4">
        <v>73624</v>
      </c>
      <c r="C2586" s="12">
        <v>38200000000000</v>
      </c>
      <c r="D2586" s="13">
        <v>45315</v>
      </c>
      <c r="E2586" s="11">
        <v>7798</v>
      </c>
      <c r="F2586" s="11">
        <v>0</v>
      </c>
      <c r="G2586" s="11" t="s">
        <v>9</v>
      </c>
    </row>
    <row r="2587" spans="1:7">
      <c r="A2587" s="1" t="s">
        <v>8</v>
      </c>
      <c r="B2587" s="4">
        <v>73619</v>
      </c>
      <c r="C2587" s="12">
        <v>5420000000000000</v>
      </c>
      <c r="D2587" s="14">
        <v>12632</v>
      </c>
      <c r="E2587" s="11">
        <v>258</v>
      </c>
      <c r="F2587" s="11">
        <v>0</v>
      </c>
      <c r="G2587" s="11" t="s">
        <v>9</v>
      </c>
    </row>
    <row r="2588" spans="1:7">
      <c r="A2588" s="1" t="s">
        <v>8</v>
      </c>
      <c r="B2588" s="4">
        <v>73616</v>
      </c>
      <c r="C2588" s="12">
        <v>4.88e+18</v>
      </c>
      <c r="D2588" s="14">
        <v>12540</v>
      </c>
      <c r="E2588" s="11">
        <v>600</v>
      </c>
      <c r="F2588" s="11">
        <v>1</v>
      </c>
      <c r="G2588" s="11" t="s">
        <v>9</v>
      </c>
    </row>
    <row r="2589" spans="1:7">
      <c r="A2589" s="1" t="s">
        <v>10</v>
      </c>
      <c r="B2589" s="4">
        <v>73613</v>
      </c>
      <c r="C2589" s="12">
        <v>213000000000000</v>
      </c>
      <c r="D2589" s="13">
        <v>45650</v>
      </c>
      <c r="E2589" s="11">
        <v>359</v>
      </c>
      <c r="F2589" s="11">
        <v>0</v>
      </c>
      <c r="G2589" s="11" t="s">
        <v>9</v>
      </c>
    </row>
    <row r="2590" spans="1:7">
      <c r="A2590" s="1" t="s">
        <v>8</v>
      </c>
      <c r="B2590" s="4">
        <v>73596</v>
      </c>
      <c r="C2590" s="12">
        <v>4.35e+18</v>
      </c>
      <c r="D2590" s="14">
        <v>12420</v>
      </c>
      <c r="E2590" s="11">
        <v>398</v>
      </c>
      <c r="F2590" s="11">
        <v>1</v>
      </c>
      <c r="G2590" s="11" t="s">
        <v>9</v>
      </c>
    </row>
    <row r="2591" spans="1:7">
      <c r="A2591" s="1" t="s">
        <v>10</v>
      </c>
      <c r="B2591" s="4">
        <v>73581</v>
      </c>
      <c r="C2591" s="12">
        <v>5390000000000000</v>
      </c>
      <c r="D2591" s="14">
        <v>12114</v>
      </c>
      <c r="E2591" s="11">
        <v>912</v>
      </c>
      <c r="F2591" s="11">
        <v>0</v>
      </c>
      <c r="G2591" s="11" t="s">
        <v>9</v>
      </c>
    </row>
    <row r="2592" spans="1:7">
      <c r="A2592" s="1" t="s">
        <v>10</v>
      </c>
      <c r="B2592" s="4">
        <v>73581</v>
      </c>
      <c r="C2592" s="12">
        <v>4900000000000</v>
      </c>
      <c r="D2592" s="13">
        <v>45497</v>
      </c>
      <c r="E2592" s="11">
        <v>6510</v>
      </c>
      <c r="F2592" s="11">
        <v>0</v>
      </c>
      <c r="G2592" s="11" t="s">
        <v>9</v>
      </c>
    </row>
    <row r="2593" spans="1:7">
      <c r="A2593" s="1" t="s">
        <v>11</v>
      </c>
      <c r="B2593" s="4">
        <v>73577</v>
      </c>
      <c r="C2593" s="12">
        <v>30600000000000</v>
      </c>
      <c r="D2593" s="13">
        <v>45406</v>
      </c>
      <c r="E2593" s="11">
        <v>49</v>
      </c>
      <c r="F2593" s="11">
        <v>0</v>
      </c>
      <c r="G2593" s="11" t="s">
        <v>9</v>
      </c>
    </row>
    <row r="2594" spans="1:7">
      <c r="A2594" s="1" t="s">
        <v>11</v>
      </c>
      <c r="B2594" s="4">
        <v>73576</v>
      </c>
      <c r="C2594" s="12">
        <v>4.8e+18</v>
      </c>
      <c r="D2594" s="13">
        <v>45375</v>
      </c>
      <c r="E2594" s="11">
        <v>464</v>
      </c>
      <c r="F2594" s="11">
        <v>0</v>
      </c>
      <c r="G2594" s="11" t="s">
        <v>9</v>
      </c>
    </row>
    <row r="2595" spans="1:7">
      <c r="A2595" s="1" t="s">
        <v>11</v>
      </c>
      <c r="B2595" s="4">
        <v>73570</v>
      </c>
      <c r="C2595" s="12">
        <v>4720000000000</v>
      </c>
      <c r="D2595" s="14">
        <v>12359</v>
      </c>
      <c r="E2595" s="11">
        <v>594</v>
      </c>
      <c r="F2595" s="11">
        <v>0</v>
      </c>
      <c r="G2595" s="11" t="s">
        <v>9</v>
      </c>
    </row>
    <row r="2596" spans="1:7">
      <c r="A2596" s="1" t="s">
        <v>10</v>
      </c>
      <c r="B2596" s="4">
        <v>73552</v>
      </c>
      <c r="C2596" s="12">
        <v>4830000000000000</v>
      </c>
      <c r="D2596" s="13">
        <v>45650</v>
      </c>
      <c r="E2596" s="11">
        <v>399</v>
      </c>
      <c r="F2596" s="11">
        <v>0</v>
      </c>
      <c r="G2596" s="11" t="s">
        <v>9</v>
      </c>
    </row>
    <row r="2597" spans="1:7">
      <c r="A2597" s="1" t="s">
        <v>10</v>
      </c>
      <c r="B2597" s="4">
        <v>73552</v>
      </c>
      <c r="C2597" s="12">
        <v>4200000000000000</v>
      </c>
      <c r="D2597" s="13">
        <v>45406</v>
      </c>
      <c r="E2597" s="11">
        <v>940</v>
      </c>
      <c r="F2597" s="11">
        <v>0</v>
      </c>
      <c r="G2597" s="11" t="s">
        <v>9</v>
      </c>
    </row>
    <row r="2598" spans="1:7">
      <c r="A2598" s="1" t="s">
        <v>10</v>
      </c>
      <c r="B2598" s="4">
        <v>73549</v>
      </c>
      <c r="C2598" s="12">
        <v>344000000000000</v>
      </c>
      <c r="D2598" s="14">
        <v>12571</v>
      </c>
      <c r="E2598" s="11">
        <v>33</v>
      </c>
      <c r="F2598" s="11">
        <v>0</v>
      </c>
      <c r="G2598" s="11" t="s">
        <v>9</v>
      </c>
    </row>
    <row r="2599" spans="1:7">
      <c r="A2599" s="1" t="s">
        <v>11</v>
      </c>
      <c r="B2599" s="4">
        <v>73519</v>
      </c>
      <c r="C2599" s="12">
        <v>639000000000</v>
      </c>
      <c r="D2599" s="14">
        <v>11902</v>
      </c>
      <c r="E2599" s="11">
        <v>957</v>
      </c>
      <c r="F2599" s="11">
        <v>0</v>
      </c>
      <c r="G2599" s="11" t="s">
        <v>9</v>
      </c>
    </row>
    <row r="2600" spans="1:7">
      <c r="A2600" s="1" t="s">
        <v>11</v>
      </c>
      <c r="B2600" s="4">
        <v>73518</v>
      </c>
      <c r="C2600" s="12">
        <v>6010000000000000</v>
      </c>
      <c r="D2600" s="13">
        <v>45620</v>
      </c>
      <c r="E2600" s="11">
        <v>4904</v>
      </c>
      <c r="F2600" s="11">
        <v>1</v>
      </c>
      <c r="G2600" s="11" t="s">
        <v>9</v>
      </c>
    </row>
    <row r="2601" spans="1:7">
      <c r="A2601" s="1" t="s">
        <v>10</v>
      </c>
      <c r="B2601" s="4">
        <v>73514</v>
      </c>
      <c r="C2601" s="12">
        <v>2240000000000000</v>
      </c>
      <c r="D2601" s="14">
        <v>11841</v>
      </c>
      <c r="E2601" s="11">
        <v>661</v>
      </c>
      <c r="F2601" s="11">
        <v>0</v>
      </c>
      <c r="G2601" s="11" t="s">
        <v>9</v>
      </c>
    </row>
    <row r="2602" spans="1:7">
      <c r="A2602" s="1" t="s">
        <v>10</v>
      </c>
      <c r="B2602" s="4">
        <v>73512</v>
      </c>
      <c r="C2602" s="12">
        <v>4.16e+18</v>
      </c>
      <c r="D2602" s="13">
        <v>45589</v>
      </c>
      <c r="E2602" s="11">
        <v>1689</v>
      </c>
      <c r="F2602" s="11">
        <v>1</v>
      </c>
      <c r="G2602" s="11" t="s">
        <v>9</v>
      </c>
    </row>
    <row r="2603" spans="1:7">
      <c r="A2603" s="1" t="s">
        <v>10</v>
      </c>
      <c r="B2603" s="4">
        <v>73499</v>
      </c>
      <c r="C2603" s="12">
        <v>676000000000</v>
      </c>
      <c r="D2603" s="13">
        <v>45650</v>
      </c>
      <c r="E2603" s="11">
        <v>6681</v>
      </c>
      <c r="F2603" s="11">
        <v>0</v>
      </c>
      <c r="G2603" s="11" t="s">
        <v>9</v>
      </c>
    </row>
    <row r="2604" spans="1:7">
      <c r="A2604" s="1" t="s">
        <v>8</v>
      </c>
      <c r="B2604" s="4">
        <v>73488</v>
      </c>
      <c r="C2604" s="12">
        <v>4650000000000</v>
      </c>
      <c r="D2604" s="13">
        <v>45528</v>
      </c>
      <c r="E2604" s="11">
        <v>4137</v>
      </c>
      <c r="F2604" s="11">
        <v>0</v>
      </c>
      <c r="G2604" s="11" t="s">
        <v>9</v>
      </c>
    </row>
    <row r="2605" spans="1:7">
      <c r="A2605" s="1" t="s">
        <v>10</v>
      </c>
      <c r="B2605" s="4">
        <v>73478</v>
      </c>
      <c r="C2605" s="12">
        <v>372000000000000</v>
      </c>
      <c r="D2605" s="13">
        <v>45375</v>
      </c>
      <c r="E2605" s="11">
        <v>39</v>
      </c>
      <c r="F2605" s="11">
        <v>1</v>
      </c>
      <c r="G2605" s="11" t="s">
        <v>9</v>
      </c>
    </row>
    <row r="2606" spans="1:7">
      <c r="A2606" s="1" t="s">
        <v>8</v>
      </c>
      <c r="B2606" s="4">
        <v>73472</v>
      </c>
      <c r="C2606" s="12">
        <v>373000000000000</v>
      </c>
      <c r="D2606" s="13">
        <v>45467</v>
      </c>
      <c r="E2606" s="11">
        <v>666</v>
      </c>
      <c r="F2606" s="11">
        <v>0</v>
      </c>
      <c r="G2606" s="11" t="s">
        <v>9</v>
      </c>
    </row>
    <row r="2607" spans="1:7">
      <c r="A2607" s="1" t="s">
        <v>10</v>
      </c>
      <c r="B2607" s="4">
        <v>73472</v>
      </c>
      <c r="C2607" s="12">
        <v>4.12e+18</v>
      </c>
      <c r="D2607" s="14">
        <v>11720</v>
      </c>
      <c r="E2607" s="11">
        <v>591</v>
      </c>
      <c r="F2607" s="11">
        <v>1</v>
      </c>
      <c r="G2607" s="11" t="s">
        <v>9</v>
      </c>
    </row>
    <row r="2608" spans="1:7">
      <c r="A2608" s="1" t="s">
        <v>10</v>
      </c>
      <c r="B2608" s="4">
        <v>73472</v>
      </c>
      <c r="C2608" s="12">
        <v>3500000000000000</v>
      </c>
      <c r="D2608" s="14">
        <v>12206</v>
      </c>
      <c r="E2608" s="11">
        <v>951</v>
      </c>
      <c r="F2608" s="11">
        <v>0</v>
      </c>
      <c r="G2608" s="11" t="s">
        <v>9</v>
      </c>
    </row>
    <row r="2609" spans="1:7">
      <c r="A2609" s="1" t="s">
        <v>8</v>
      </c>
      <c r="B2609" s="4">
        <v>73468</v>
      </c>
      <c r="C2609" s="12">
        <v>2250000000000000</v>
      </c>
      <c r="D2609" s="13">
        <v>45406</v>
      </c>
      <c r="E2609" s="11">
        <v>959</v>
      </c>
      <c r="F2609" s="11">
        <v>0</v>
      </c>
      <c r="G2609" s="11" t="s">
        <v>9</v>
      </c>
    </row>
    <row r="2610" spans="1:7">
      <c r="A2610" s="1" t="s">
        <v>8</v>
      </c>
      <c r="B2610" s="4">
        <v>73421</v>
      </c>
      <c r="C2610" s="12">
        <v>180000000000000</v>
      </c>
      <c r="D2610" s="13">
        <v>45589</v>
      </c>
      <c r="E2610" s="11">
        <v>372</v>
      </c>
      <c r="F2610" s="11">
        <v>1</v>
      </c>
      <c r="G2610" s="11" t="s">
        <v>9</v>
      </c>
    </row>
    <row r="2611" spans="1:7">
      <c r="A2611" s="1" t="s">
        <v>11</v>
      </c>
      <c r="B2611" s="4">
        <v>73421</v>
      </c>
      <c r="C2611" s="12">
        <v>180000000000000</v>
      </c>
      <c r="D2611" s="14">
        <v>12479</v>
      </c>
      <c r="E2611" s="11">
        <v>351</v>
      </c>
      <c r="F2611" s="11">
        <v>1</v>
      </c>
      <c r="G2611" s="11" t="s">
        <v>9</v>
      </c>
    </row>
    <row r="2612" spans="1:7">
      <c r="A2612" s="1" t="s">
        <v>10</v>
      </c>
      <c r="B2612" s="4">
        <v>73411</v>
      </c>
      <c r="C2612" s="12">
        <v>4360000000000000</v>
      </c>
      <c r="D2612" s="13">
        <v>45375</v>
      </c>
      <c r="E2612" s="11">
        <v>572</v>
      </c>
      <c r="F2612" s="11">
        <v>1</v>
      </c>
      <c r="G2612" s="11" t="s">
        <v>9</v>
      </c>
    </row>
    <row r="2613" spans="1:7">
      <c r="A2613" s="1" t="s">
        <v>10</v>
      </c>
      <c r="B2613" s="4">
        <v>73403</v>
      </c>
      <c r="C2613" s="12">
        <v>4.85e+18</v>
      </c>
      <c r="D2613" s="13">
        <v>45589</v>
      </c>
      <c r="E2613" s="11">
        <v>300</v>
      </c>
      <c r="F2613" s="11">
        <v>1</v>
      </c>
      <c r="G2613" s="11" t="s">
        <v>9</v>
      </c>
    </row>
    <row r="2614" spans="1:7">
      <c r="A2614" s="1" t="s">
        <v>10</v>
      </c>
      <c r="B2614" s="4">
        <v>73364</v>
      </c>
      <c r="C2614" s="12">
        <v>676000000000</v>
      </c>
      <c r="D2614" s="13">
        <v>45620</v>
      </c>
      <c r="E2614" s="11">
        <v>858</v>
      </c>
      <c r="F2614" s="11">
        <v>1</v>
      </c>
      <c r="G2614" s="11" t="s">
        <v>9</v>
      </c>
    </row>
    <row r="2615" spans="1:7">
      <c r="A2615" s="1" t="s">
        <v>8</v>
      </c>
      <c r="B2615" s="4">
        <v>73350</v>
      </c>
      <c r="C2615" s="12">
        <v>2220000000000000</v>
      </c>
      <c r="D2615" s="14">
        <v>11567</v>
      </c>
      <c r="E2615" s="11">
        <v>380</v>
      </c>
      <c r="F2615" s="11">
        <v>0</v>
      </c>
      <c r="G2615" s="11" t="s">
        <v>9</v>
      </c>
    </row>
    <row r="2616" spans="1:7">
      <c r="A2616" s="1" t="s">
        <v>10</v>
      </c>
      <c r="B2616" s="4">
        <v>73344</v>
      </c>
      <c r="C2616" s="12">
        <v>676000000000</v>
      </c>
      <c r="D2616" s="13">
        <v>45650</v>
      </c>
      <c r="E2616" s="11">
        <v>921</v>
      </c>
      <c r="F2616" s="11">
        <v>0</v>
      </c>
      <c r="G2616" s="11" t="s">
        <v>9</v>
      </c>
    </row>
    <row r="2617" spans="1:7">
      <c r="A2617" s="1" t="s">
        <v>8</v>
      </c>
      <c r="B2617" s="4">
        <v>73332</v>
      </c>
      <c r="C2617" s="12">
        <v>5430000000000000</v>
      </c>
      <c r="D2617" s="13">
        <v>45528</v>
      </c>
      <c r="E2617" s="11">
        <v>82</v>
      </c>
      <c r="F2617" s="11">
        <v>0</v>
      </c>
      <c r="G2617" s="11" t="s">
        <v>9</v>
      </c>
    </row>
    <row r="2618" spans="1:7">
      <c r="A2618" s="1" t="s">
        <v>10</v>
      </c>
      <c r="B2618" s="4">
        <v>73332</v>
      </c>
      <c r="C2618" s="12">
        <v>4310000000000000</v>
      </c>
      <c r="D2618" s="13">
        <v>45650</v>
      </c>
      <c r="E2618" s="11">
        <v>771</v>
      </c>
      <c r="F2618" s="11">
        <v>0</v>
      </c>
      <c r="G2618" s="11" t="s">
        <v>9</v>
      </c>
    </row>
    <row r="2619" spans="1:7">
      <c r="A2619" s="1" t="s">
        <v>10</v>
      </c>
      <c r="B2619" s="4">
        <v>73327</v>
      </c>
      <c r="C2619" s="12">
        <v>6010000000000000</v>
      </c>
      <c r="D2619" s="13">
        <v>45497</v>
      </c>
      <c r="E2619" s="11">
        <v>5012</v>
      </c>
      <c r="F2619" s="11">
        <v>0</v>
      </c>
      <c r="G2619" s="11" t="s">
        <v>9</v>
      </c>
    </row>
    <row r="2620" spans="1:7">
      <c r="A2620" s="1" t="s">
        <v>11</v>
      </c>
      <c r="B2620" s="4">
        <v>73301</v>
      </c>
      <c r="C2620" s="12">
        <v>4050000000000</v>
      </c>
      <c r="D2620" s="13">
        <v>45315</v>
      </c>
      <c r="E2620" s="11">
        <v>514</v>
      </c>
      <c r="F2620" s="11">
        <v>1</v>
      </c>
      <c r="G2620" s="11" t="s">
        <v>9</v>
      </c>
    </row>
    <row r="2621" spans="1:7">
      <c r="A2621" s="1" t="s">
        <v>8</v>
      </c>
      <c r="B2621" s="4">
        <v>73299</v>
      </c>
      <c r="C2621" s="12">
        <v>4.26e+18</v>
      </c>
      <c r="D2621" s="13">
        <v>45589</v>
      </c>
      <c r="E2621" s="11">
        <v>143</v>
      </c>
      <c r="F2621" s="11">
        <v>1</v>
      </c>
      <c r="G2621" s="11" t="s">
        <v>9</v>
      </c>
    </row>
    <row r="2622" spans="1:7">
      <c r="A2622" s="1" t="s">
        <v>10</v>
      </c>
      <c r="B2622" s="4">
        <v>73298</v>
      </c>
      <c r="C2622" s="12">
        <v>348000000000000</v>
      </c>
      <c r="D2622" s="14">
        <v>11567</v>
      </c>
      <c r="E2622" s="11">
        <v>175</v>
      </c>
      <c r="F2622" s="11">
        <v>0</v>
      </c>
      <c r="G2622" s="11" t="s">
        <v>9</v>
      </c>
    </row>
    <row r="2623" spans="1:7">
      <c r="A2623" s="1" t="s">
        <v>8</v>
      </c>
      <c r="B2623" s="4">
        <v>73275</v>
      </c>
      <c r="C2623" s="12">
        <v>4.98e+18</v>
      </c>
      <c r="D2623" s="14">
        <v>11871</v>
      </c>
      <c r="E2623" s="11">
        <v>585</v>
      </c>
      <c r="F2623" s="11">
        <v>1</v>
      </c>
      <c r="G2623" s="11" t="s">
        <v>9</v>
      </c>
    </row>
    <row r="2624" spans="1:7">
      <c r="A2624" s="1" t="s">
        <v>10</v>
      </c>
      <c r="B2624" s="4">
        <v>73270</v>
      </c>
      <c r="C2624" s="12">
        <v>6010000000000000</v>
      </c>
      <c r="D2624" s="14">
        <v>11963</v>
      </c>
      <c r="E2624" s="11">
        <v>490</v>
      </c>
      <c r="F2624" s="11">
        <v>1</v>
      </c>
      <c r="G2624" s="11" t="s">
        <v>9</v>
      </c>
    </row>
    <row r="2625" spans="1:7">
      <c r="A2625" s="1" t="s">
        <v>8</v>
      </c>
      <c r="B2625" s="4">
        <v>73261</v>
      </c>
      <c r="C2625" s="12">
        <v>4.76e+18</v>
      </c>
      <c r="D2625" s="14">
        <v>11871</v>
      </c>
      <c r="E2625" s="11">
        <v>938</v>
      </c>
      <c r="F2625" s="11">
        <v>1</v>
      </c>
      <c r="G2625" s="11" t="s">
        <v>9</v>
      </c>
    </row>
    <row r="2626" spans="1:7">
      <c r="A2626" s="1" t="s">
        <v>10</v>
      </c>
      <c r="B2626" s="4">
        <v>73248</v>
      </c>
      <c r="C2626" s="12">
        <v>4.48e+18</v>
      </c>
      <c r="D2626" s="14">
        <v>12267</v>
      </c>
      <c r="E2626" s="11">
        <v>873</v>
      </c>
      <c r="F2626" s="11">
        <v>0</v>
      </c>
      <c r="G2626" s="11" t="s">
        <v>9</v>
      </c>
    </row>
    <row r="2627" spans="1:7">
      <c r="A2627" s="1" t="s">
        <v>8</v>
      </c>
      <c r="B2627" s="4">
        <v>73237</v>
      </c>
      <c r="C2627" s="12">
        <v>4960000000000000</v>
      </c>
      <c r="D2627" s="13">
        <v>45375</v>
      </c>
      <c r="E2627" s="11">
        <v>114</v>
      </c>
      <c r="F2627" s="11">
        <v>0</v>
      </c>
      <c r="G2627" s="11" t="s">
        <v>9</v>
      </c>
    </row>
    <row r="2628" spans="1:7">
      <c r="A2628" s="1" t="s">
        <v>11</v>
      </c>
      <c r="B2628" s="4">
        <v>73237</v>
      </c>
      <c r="C2628" s="12">
        <v>4430000000000000</v>
      </c>
      <c r="D2628" s="14">
        <v>12540</v>
      </c>
      <c r="E2628" s="11">
        <v>935</v>
      </c>
      <c r="F2628" s="11">
        <v>1</v>
      </c>
      <c r="G2628" s="11" t="s">
        <v>9</v>
      </c>
    </row>
    <row r="2629" spans="1:7">
      <c r="A2629" s="1" t="s">
        <v>8</v>
      </c>
      <c r="B2629" s="4">
        <v>73236</v>
      </c>
      <c r="C2629" s="12">
        <v>2710000000000000</v>
      </c>
      <c r="D2629" s="14">
        <v>12267</v>
      </c>
      <c r="E2629" s="11">
        <v>297</v>
      </c>
      <c r="F2629" s="11">
        <v>1</v>
      </c>
      <c r="G2629" s="11" t="s">
        <v>9</v>
      </c>
    </row>
    <row r="2630" spans="1:7">
      <c r="A2630" s="1" t="s">
        <v>10</v>
      </c>
      <c r="B2630" s="4">
        <v>73224</v>
      </c>
      <c r="C2630" s="12">
        <v>502000000000</v>
      </c>
      <c r="D2630" s="13">
        <v>45559</v>
      </c>
      <c r="E2630" s="11">
        <v>708</v>
      </c>
      <c r="F2630" s="11">
        <v>1</v>
      </c>
      <c r="G2630" s="11" t="s">
        <v>9</v>
      </c>
    </row>
    <row r="2631" spans="1:7">
      <c r="A2631" s="1" t="s">
        <v>10</v>
      </c>
      <c r="B2631" s="4">
        <v>73222</v>
      </c>
      <c r="C2631" s="12">
        <v>3590000000000000</v>
      </c>
      <c r="D2631" s="13">
        <v>45589</v>
      </c>
      <c r="E2631" s="11">
        <v>953</v>
      </c>
      <c r="F2631" s="11">
        <v>0</v>
      </c>
      <c r="G2631" s="11" t="s">
        <v>9</v>
      </c>
    </row>
    <row r="2632" spans="1:7">
      <c r="A2632" s="1" t="s">
        <v>11</v>
      </c>
      <c r="B2632" s="4">
        <v>73216</v>
      </c>
      <c r="C2632" s="12">
        <v>6510000000000000</v>
      </c>
      <c r="D2632" s="14">
        <v>11355</v>
      </c>
      <c r="E2632" s="11">
        <v>404</v>
      </c>
      <c r="F2632" s="11">
        <v>0</v>
      </c>
      <c r="G2632" s="11" t="s">
        <v>9</v>
      </c>
    </row>
    <row r="2633" spans="1:7">
      <c r="A2633" s="1" t="s">
        <v>8</v>
      </c>
      <c r="B2633" s="4">
        <v>73206</v>
      </c>
      <c r="C2633" s="12">
        <v>4.63e+18</v>
      </c>
      <c r="D2633" s="14">
        <v>12024</v>
      </c>
      <c r="E2633" s="11">
        <v>377</v>
      </c>
      <c r="F2633" s="11">
        <v>0</v>
      </c>
      <c r="G2633" s="11" t="s">
        <v>9</v>
      </c>
    </row>
    <row r="2634" spans="1:7">
      <c r="A2634" s="1" t="s">
        <v>10</v>
      </c>
      <c r="B2634" s="4">
        <v>73190</v>
      </c>
      <c r="C2634" s="12">
        <v>639000000000</v>
      </c>
      <c r="D2634" s="13">
        <v>45589</v>
      </c>
      <c r="E2634" s="11">
        <v>386</v>
      </c>
      <c r="F2634" s="11">
        <v>0</v>
      </c>
      <c r="G2634" s="11" t="s">
        <v>9</v>
      </c>
    </row>
    <row r="2635" spans="1:7">
      <c r="A2635" s="1" t="s">
        <v>11</v>
      </c>
      <c r="B2635" s="4">
        <v>73190</v>
      </c>
      <c r="C2635" s="12">
        <v>5160000000000000</v>
      </c>
      <c r="D2635" s="14">
        <v>12359</v>
      </c>
      <c r="E2635" s="11">
        <v>346</v>
      </c>
      <c r="F2635" s="11">
        <v>0</v>
      </c>
      <c r="G2635" s="11" t="s">
        <v>9</v>
      </c>
    </row>
    <row r="2636" spans="1:7">
      <c r="A2636" s="1" t="s">
        <v>8</v>
      </c>
      <c r="B2636" s="4">
        <v>73184</v>
      </c>
      <c r="C2636" s="12">
        <v>4030000000000000</v>
      </c>
      <c r="D2636" s="13">
        <v>45620</v>
      </c>
      <c r="E2636" s="11">
        <v>899</v>
      </c>
      <c r="F2636" s="11">
        <v>1</v>
      </c>
      <c r="G2636" s="11" t="s">
        <v>9</v>
      </c>
    </row>
    <row r="2637" spans="1:7">
      <c r="A2637" s="1" t="s">
        <v>11</v>
      </c>
      <c r="B2637" s="4">
        <v>73175</v>
      </c>
      <c r="C2637" s="12">
        <v>4.81e+18</v>
      </c>
      <c r="D2637" s="13">
        <v>45375</v>
      </c>
      <c r="E2637" s="11">
        <v>722</v>
      </c>
      <c r="F2637" s="11">
        <v>1</v>
      </c>
      <c r="G2637" s="11" t="s">
        <v>9</v>
      </c>
    </row>
    <row r="2638" spans="1:7">
      <c r="A2638" s="1" t="s">
        <v>8</v>
      </c>
      <c r="B2638" s="4">
        <v>73169</v>
      </c>
      <c r="C2638" s="12">
        <v>6580000000000000</v>
      </c>
      <c r="D2638" s="13">
        <v>45436</v>
      </c>
      <c r="E2638" s="11">
        <v>761</v>
      </c>
      <c r="F2638" s="11">
        <v>0</v>
      </c>
      <c r="G2638" s="11" t="s">
        <v>9</v>
      </c>
    </row>
    <row r="2639" spans="1:7">
      <c r="A2639" s="1" t="s">
        <v>11</v>
      </c>
      <c r="B2639" s="4">
        <v>73154</v>
      </c>
      <c r="C2639" s="12">
        <v>5340000000000000</v>
      </c>
      <c r="D2639" s="14">
        <v>12420</v>
      </c>
      <c r="E2639" s="11">
        <v>499</v>
      </c>
      <c r="F2639" s="11">
        <v>1</v>
      </c>
      <c r="G2639" s="11" t="s">
        <v>9</v>
      </c>
    </row>
    <row r="2640" spans="1:7">
      <c r="A2640" s="1" t="s">
        <v>8</v>
      </c>
      <c r="B2640" s="4">
        <v>73148</v>
      </c>
      <c r="C2640" s="12">
        <v>6540000000000000</v>
      </c>
      <c r="D2640" s="14">
        <v>11720</v>
      </c>
      <c r="E2640" s="11">
        <v>849</v>
      </c>
      <c r="F2640" s="11">
        <v>1</v>
      </c>
      <c r="G2640" s="11" t="s">
        <v>9</v>
      </c>
    </row>
    <row r="2641" spans="1:7">
      <c r="A2641" s="1" t="s">
        <v>8</v>
      </c>
      <c r="B2641" s="4">
        <v>73146</v>
      </c>
      <c r="C2641" s="12">
        <v>2280000000000000</v>
      </c>
      <c r="D2641" s="13">
        <v>45497</v>
      </c>
      <c r="E2641" s="11">
        <v>258</v>
      </c>
      <c r="F2641" s="11">
        <v>0</v>
      </c>
      <c r="G2641" s="11" t="s">
        <v>9</v>
      </c>
    </row>
    <row r="2642" spans="1:7">
      <c r="A2642" s="1" t="s">
        <v>8</v>
      </c>
      <c r="B2642" s="4">
        <v>73137</v>
      </c>
      <c r="C2642" s="12">
        <v>3530000000000000</v>
      </c>
      <c r="D2642" s="13">
        <v>45375</v>
      </c>
      <c r="E2642" s="11">
        <v>671</v>
      </c>
      <c r="F2642" s="11">
        <v>1</v>
      </c>
      <c r="G2642" s="11" t="s">
        <v>9</v>
      </c>
    </row>
    <row r="2643" spans="1:7">
      <c r="A2643" s="1" t="s">
        <v>8</v>
      </c>
      <c r="B2643" s="4">
        <v>73135</v>
      </c>
      <c r="C2643" s="12">
        <v>30500000000000</v>
      </c>
      <c r="D2643" s="14">
        <v>12145</v>
      </c>
      <c r="E2643" s="11">
        <v>101</v>
      </c>
      <c r="F2643" s="11">
        <v>0</v>
      </c>
      <c r="G2643" s="11" t="s">
        <v>9</v>
      </c>
    </row>
    <row r="2644" spans="1:7">
      <c r="A2644" s="1" t="s">
        <v>11</v>
      </c>
      <c r="B2644" s="4">
        <v>73105</v>
      </c>
      <c r="C2644" s="12">
        <v>2380000000000000</v>
      </c>
      <c r="D2644" s="14">
        <v>12267</v>
      </c>
      <c r="E2644" s="11">
        <v>599</v>
      </c>
      <c r="F2644" s="11">
        <v>0</v>
      </c>
      <c r="G2644" s="11" t="s">
        <v>9</v>
      </c>
    </row>
    <row r="2645" spans="1:7">
      <c r="A2645" s="1" t="s">
        <v>8</v>
      </c>
      <c r="B2645" s="4">
        <v>73097</v>
      </c>
      <c r="C2645" s="12">
        <v>4110000000000000</v>
      </c>
      <c r="D2645" s="13">
        <v>45467</v>
      </c>
      <c r="E2645" s="11">
        <v>476</v>
      </c>
      <c r="F2645" s="11">
        <v>1</v>
      </c>
      <c r="G2645" s="11" t="s">
        <v>9</v>
      </c>
    </row>
    <row r="2646" spans="1:7">
      <c r="A2646" s="1" t="s">
        <v>11</v>
      </c>
      <c r="B2646" s="4">
        <v>73093</v>
      </c>
      <c r="C2646" s="12">
        <v>375000000000000</v>
      </c>
      <c r="D2646" s="13">
        <v>45436</v>
      </c>
      <c r="E2646" s="11">
        <v>261</v>
      </c>
      <c r="F2646" s="11">
        <v>1</v>
      </c>
      <c r="G2646" s="11" t="s">
        <v>9</v>
      </c>
    </row>
    <row r="2647" spans="1:7">
      <c r="A2647" s="1" t="s">
        <v>11</v>
      </c>
      <c r="B2647" s="4">
        <v>73073</v>
      </c>
      <c r="C2647" s="12">
        <v>2270000000000000</v>
      </c>
      <c r="D2647" s="14">
        <v>11780</v>
      </c>
      <c r="E2647" s="11">
        <v>777</v>
      </c>
      <c r="F2647" s="11">
        <v>1</v>
      </c>
      <c r="G2647" s="11" t="s">
        <v>9</v>
      </c>
    </row>
    <row r="2648" spans="1:7">
      <c r="A2648" s="1" t="s">
        <v>11</v>
      </c>
      <c r="B2648" s="4">
        <v>73072</v>
      </c>
      <c r="C2648" s="12">
        <v>180000000000000</v>
      </c>
      <c r="D2648" s="13">
        <v>45620</v>
      </c>
      <c r="E2648" s="11">
        <v>457</v>
      </c>
      <c r="F2648" s="11">
        <v>1</v>
      </c>
      <c r="G2648" s="11" t="s">
        <v>9</v>
      </c>
    </row>
    <row r="2649" spans="1:7">
      <c r="A2649" s="1" t="s">
        <v>10</v>
      </c>
      <c r="B2649" s="4">
        <v>73067</v>
      </c>
      <c r="C2649" s="12">
        <v>4630000000000000</v>
      </c>
      <c r="D2649" s="13">
        <v>45650</v>
      </c>
      <c r="E2649" s="11">
        <v>914</v>
      </c>
      <c r="F2649" s="11">
        <v>1</v>
      </c>
      <c r="G2649" s="11" t="s">
        <v>9</v>
      </c>
    </row>
    <row r="2650" spans="1:7">
      <c r="A2650" s="1" t="s">
        <v>8</v>
      </c>
      <c r="B2650" s="4">
        <v>73055</v>
      </c>
      <c r="C2650" s="12">
        <v>6010000000000000</v>
      </c>
      <c r="D2650" s="14">
        <v>12601</v>
      </c>
      <c r="E2650" s="11">
        <v>3122</v>
      </c>
      <c r="F2650" s="11">
        <v>1</v>
      </c>
      <c r="G2650" s="11" t="s">
        <v>9</v>
      </c>
    </row>
    <row r="2651" spans="1:7">
      <c r="A2651" s="1" t="s">
        <v>8</v>
      </c>
      <c r="B2651" s="4">
        <v>73054</v>
      </c>
      <c r="C2651" s="12">
        <v>639000000000</v>
      </c>
      <c r="D2651" s="14">
        <v>11963</v>
      </c>
      <c r="E2651" s="11">
        <v>968</v>
      </c>
      <c r="F2651" s="11">
        <v>1</v>
      </c>
      <c r="G2651" s="11" t="s">
        <v>9</v>
      </c>
    </row>
    <row r="2652" spans="1:7">
      <c r="A2652" s="1" t="s">
        <v>8</v>
      </c>
      <c r="B2652" s="4">
        <v>73050</v>
      </c>
      <c r="C2652" s="12">
        <v>4940000000000000</v>
      </c>
      <c r="D2652" s="13">
        <v>45528</v>
      </c>
      <c r="E2652" s="11">
        <v>657</v>
      </c>
      <c r="F2652" s="11">
        <v>0</v>
      </c>
      <c r="G2652" s="11" t="s">
        <v>9</v>
      </c>
    </row>
    <row r="2653" spans="1:7">
      <c r="A2653" s="1" t="s">
        <v>8</v>
      </c>
      <c r="B2653" s="4">
        <v>73047</v>
      </c>
      <c r="C2653" s="12">
        <v>3550000000000000</v>
      </c>
      <c r="D2653" s="13">
        <v>45467</v>
      </c>
      <c r="E2653" s="11">
        <v>1508</v>
      </c>
      <c r="F2653" s="11">
        <v>1</v>
      </c>
      <c r="G2653" s="11" t="s">
        <v>9</v>
      </c>
    </row>
    <row r="2654" spans="1:7">
      <c r="A2654" s="1" t="s">
        <v>11</v>
      </c>
      <c r="B2654" s="4">
        <v>73029</v>
      </c>
      <c r="C2654" s="12">
        <v>3500000000000000</v>
      </c>
      <c r="D2654" s="13">
        <v>45315</v>
      </c>
      <c r="E2654" s="11">
        <v>243</v>
      </c>
      <c r="F2654" s="11">
        <v>1</v>
      </c>
      <c r="G2654" s="11" t="s">
        <v>9</v>
      </c>
    </row>
    <row r="2655" spans="1:7">
      <c r="A2655" s="1" t="s">
        <v>11</v>
      </c>
      <c r="B2655" s="4">
        <v>73022</v>
      </c>
      <c r="C2655" s="12">
        <v>6590000000000000</v>
      </c>
      <c r="D2655" s="13">
        <v>45315</v>
      </c>
      <c r="E2655" s="11">
        <v>4035</v>
      </c>
      <c r="F2655" s="11">
        <v>1</v>
      </c>
      <c r="G2655" s="11" t="s">
        <v>9</v>
      </c>
    </row>
    <row r="2656" spans="1:7">
      <c r="A2656" s="1" t="s">
        <v>11</v>
      </c>
      <c r="B2656" s="4">
        <v>73007</v>
      </c>
      <c r="C2656" s="12">
        <v>377000000000000</v>
      </c>
      <c r="D2656" s="13">
        <v>45650</v>
      </c>
      <c r="E2656" s="11">
        <v>692</v>
      </c>
      <c r="F2656" s="11">
        <v>0</v>
      </c>
      <c r="G2656" s="11" t="s">
        <v>9</v>
      </c>
    </row>
    <row r="2657" spans="1:7">
      <c r="A2657" s="1" t="s">
        <v>11</v>
      </c>
      <c r="B2657" s="4">
        <v>72989</v>
      </c>
      <c r="C2657" s="12">
        <v>2290000000000000</v>
      </c>
      <c r="D2657" s="13">
        <v>45528</v>
      </c>
      <c r="E2657" s="11">
        <v>248</v>
      </c>
      <c r="F2657" s="11">
        <v>0</v>
      </c>
      <c r="G2657" s="11" t="s">
        <v>9</v>
      </c>
    </row>
    <row r="2658" spans="1:7">
      <c r="A2658" s="1" t="s">
        <v>11</v>
      </c>
      <c r="B2658" s="4">
        <v>72987</v>
      </c>
      <c r="C2658" s="12">
        <v>4110000000000000</v>
      </c>
      <c r="D2658" s="14">
        <v>12693</v>
      </c>
      <c r="E2658" s="11">
        <v>587</v>
      </c>
      <c r="F2658" s="11">
        <v>0</v>
      </c>
      <c r="G2658" s="11" t="s">
        <v>9</v>
      </c>
    </row>
    <row r="2659" spans="1:7">
      <c r="A2659" s="1" t="s">
        <v>11</v>
      </c>
      <c r="B2659" s="4">
        <v>72970</v>
      </c>
      <c r="C2659" s="12">
        <v>213000000000000</v>
      </c>
      <c r="D2659" s="13">
        <v>45528</v>
      </c>
      <c r="E2659" s="11">
        <v>969</v>
      </c>
      <c r="F2659" s="11">
        <v>1</v>
      </c>
      <c r="G2659" s="11" t="s">
        <v>9</v>
      </c>
    </row>
    <row r="2660" spans="1:7">
      <c r="A2660" s="1" t="s">
        <v>11</v>
      </c>
      <c r="B2660" s="4">
        <v>72956</v>
      </c>
      <c r="C2660" s="12">
        <v>6550000000000000</v>
      </c>
      <c r="D2660" s="13">
        <v>45559</v>
      </c>
      <c r="E2660" s="11">
        <v>191</v>
      </c>
      <c r="F2660" s="11">
        <v>0</v>
      </c>
      <c r="G2660" s="11" t="s">
        <v>9</v>
      </c>
    </row>
    <row r="2661" spans="1:7">
      <c r="A2661" s="1" t="s">
        <v>8</v>
      </c>
      <c r="B2661" s="4">
        <v>72955</v>
      </c>
      <c r="C2661" s="12">
        <v>4.04e+18</v>
      </c>
      <c r="D2661" s="14">
        <v>12420</v>
      </c>
      <c r="E2661" s="11">
        <v>291</v>
      </c>
      <c r="F2661" s="11">
        <v>0</v>
      </c>
      <c r="G2661" s="11" t="s">
        <v>9</v>
      </c>
    </row>
    <row r="2662" spans="1:7">
      <c r="A2662" s="1" t="s">
        <v>8</v>
      </c>
      <c r="B2662" s="4">
        <v>72953</v>
      </c>
      <c r="C2662" s="12">
        <v>3510000000000000</v>
      </c>
      <c r="D2662" s="14">
        <v>11841</v>
      </c>
      <c r="E2662" s="11">
        <v>709</v>
      </c>
      <c r="F2662" s="11">
        <v>1</v>
      </c>
      <c r="G2662" s="11" t="s">
        <v>9</v>
      </c>
    </row>
    <row r="2663" spans="1:7">
      <c r="A2663" s="1" t="s">
        <v>8</v>
      </c>
      <c r="B2663" s="4">
        <v>72948</v>
      </c>
      <c r="C2663" s="12">
        <v>3570000000000000</v>
      </c>
      <c r="D2663" s="14">
        <v>11810</v>
      </c>
      <c r="E2663" s="11">
        <v>989</v>
      </c>
      <c r="F2663" s="11">
        <v>1</v>
      </c>
      <c r="G2663" s="11" t="s">
        <v>9</v>
      </c>
    </row>
    <row r="2664" spans="1:7">
      <c r="A2664" s="1" t="s">
        <v>10</v>
      </c>
      <c r="B2664" s="4">
        <v>72944</v>
      </c>
      <c r="C2664" s="12">
        <v>30200000000000</v>
      </c>
      <c r="D2664" s="14">
        <v>11628</v>
      </c>
      <c r="E2664" s="11">
        <v>455</v>
      </c>
      <c r="F2664" s="11">
        <v>0</v>
      </c>
      <c r="G2664" s="11" t="s">
        <v>9</v>
      </c>
    </row>
    <row r="2665" spans="1:7">
      <c r="A2665" s="1" t="s">
        <v>10</v>
      </c>
      <c r="B2665" s="4">
        <v>72936</v>
      </c>
      <c r="C2665" s="12">
        <v>4670000000000000</v>
      </c>
      <c r="D2665" s="14">
        <v>12540</v>
      </c>
      <c r="E2665" s="11">
        <v>332</v>
      </c>
      <c r="F2665" s="11">
        <v>1</v>
      </c>
      <c r="G2665" s="11" t="s">
        <v>9</v>
      </c>
    </row>
    <row r="2666" spans="1:7">
      <c r="A2666" s="1" t="s">
        <v>8</v>
      </c>
      <c r="B2666" s="4">
        <v>72926</v>
      </c>
      <c r="C2666" s="12">
        <v>502000000000</v>
      </c>
      <c r="D2666" s="13">
        <v>45315</v>
      </c>
      <c r="E2666" s="11">
        <v>979</v>
      </c>
      <c r="F2666" s="11">
        <v>1</v>
      </c>
      <c r="G2666" s="11" t="s">
        <v>9</v>
      </c>
    </row>
    <row r="2667" spans="1:7">
      <c r="A2667" s="1" t="s">
        <v>11</v>
      </c>
      <c r="B2667" s="4">
        <v>72922</v>
      </c>
      <c r="C2667" s="12">
        <v>4180000000000000</v>
      </c>
      <c r="D2667" s="13">
        <v>45406</v>
      </c>
      <c r="E2667" s="11">
        <v>650</v>
      </c>
      <c r="F2667" s="11">
        <v>0</v>
      </c>
      <c r="G2667" s="11" t="s">
        <v>9</v>
      </c>
    </row>
    <row r="2668" spans="1:7">
      <c r="A2668" s="1" t="s">
        <v>8</v>
      </c>
      <c r="B2668" s="4">
        <v>72916</v>
      </c>
      <c r="C2668" s="12">
        <v>213000000000000</v>
      </c>
      <c r="D2668" s="14">
        <v>12571</v>
      </c>
      <c r="E2668" s="11">
        <v>5360</v>
      </c>
      <c r="F2668" s="11">
        <v>1</v>
      </c>
      <c r="G2668" s="11" t="s">
        <v>9</v>
      </c>
    </row>
    <row r="2669" spans="1:7">
      <c r="A2669" s="1" t="s">
        <v>8</v>
      </c>
      <c r="B2669" s="4">
        <v>72914</v>
      </c>
      <c r="C2669" s="12">
        <v>3560000000000000</v>
      </c>
      <c r="D2669" s="14">
        <v>11994</v>
      </c>
      <c r="E2669" s="11">
        <v>107</v>
      </c>
      <c r="F2669" s="11">
        <v>1</v>
      </c>
      <c r="G2669" s="11" t="s">
        <v>9</v>
      </c>
    </row>
    <row r="2670" spans="1:7">
      <c r="A2670" s="1" t="s">
        <v>10</v>
      </c>
      <c r="B2670" s="4">
        <v>72913</v>
      </c>
      <c r="C2670" s="12">
        <v>348000000000000</v>
      </c>
      <c r="D2670" s="13">
        <v>45589</v>
      </c>
      <c r="E2670" s="11">
        <v>767</v>
      </c>
      <c r="F2670" s="11">
        <v>0</v>
      </c>
      <c r="G2670" s="11" t="s">
        <v>9</v>
      </c>
    </row>
    <row r="2671" spans="1:7">
      <c r="A2671" s="1" t="s">
        <v>10</v>
      </c>
      <c r="B2671" s="4">
        <v>72895</v>
      </c>
      <c r="C2671" s="12">
        <v>30300000000000</v>
      </c>
      <c r="D2671" s="13">
        <v>45589</v>
      </c>
      <c r="E2671" s="11">
        <v>4613</v>
      </c>
      <c r="F2671" s="11">
        <v>0</v>
      </c>
      <c r="G2671" s="11" t="s">
        <v>9</v>
      </c>
    </row>
    <row r="2672" spans="1:7">
      <c r="A2672" s="1" t="s">
        <v>8</v>
      </c>
      <c r="B2672" s="4">
        <v>72876</v>
      </c>
      <c r="C2672" s="12">
        <v>502000000000</v>
      </c>
      <c r="D2672" s="13">
        <v>45436</v>
      </c>
      <c r="E2672" s="11">
        <v>148</v>
      </c>
      <c r="F2672" s="11">
        <v>0</v>
      </c>
      <c r="G2672" s="11" t="s">
        <v>9</v>
      </c>
    </row>
    <row r="2673" spans="1:7">
      <c r="A2673" s="1" t="s">
        <v>8</v>
      </c>
      <c r="B2673" s="4">
        <v>72871</v>
      </c>
      <c r="C2673" s="12">
        <v>3520000000000000</v>
      </c>
      <c r="D2673" s="13">
        <v>45467</v>
      </c>
      <c r="E2673" s="11">
        <v>125</v>
      </c>
      <c r="F2673" s="11">
        <v>0</v>
      </c>
      <c r="G2673" s="11" t="s">
        <v>9</v>
      </c>
    </row>
    <row r="2674" spans="1:7">
      <c r="A2674" s="1" t="s">
        <v>11</v>
      </c>
      <c r="B2674" s="4">
        <v>72856</v>
      </c>
      <c r="C2674" s="12">
        <v>4140000000000</v>
      </c>
      <c r="D2674" s="13">
        <v>45406</v>
      </c>
      <c r="E2674" s="11">
        <v>960</v>
      </c>
      <c r="F2674" s="11">
        <v>1</v>
      </c>
      <c r="G2674" s="11" t="s">
        <v>9</v>
      </c>
    </row>
    <row r="2675" spans="1:7">
      <c r="A2675" s="1" t="s">
        <v>10</v>
      </c>
      <c r="B2675" s="4">
        <v>72843</v>
      </c>
      <c r="C2675" s="12">
        <v>6010000000000000</v>
      </c>
      <c r="D2675" s="13">
        <v>45559</v>
      </c>
      <c r="E2675" s="11">
        <v>753</v>
      </c>
      <c r="F2675" s="11">
        <v>0</v>
      </c>
      <c r="G2675" s="11" t="s">
        <v>9</v>
      </c>
    </row>
    <row r="2676" spans="1:7">
      <c r="A2676" s="1" t="s">
        <v>8</v>
      </c>
      <c r="B2676" s="4">
        <v>72837</v>
      </c>
      <c r="C2676" s="12">
        <v>580000000000</v>
      </c>
      <c r="D2676" s="13">
        <v>45559</v>
      </c>
      <c r="E2676" s="11">
        <v>101</v>
      </c>
      <c r="F2676" s="11">
        <v>1</v>
      </c>
      <c r="G2676" s="11" t="s">
        <v>9</v>
      </c>
    </row>
    <row r="2677" spans="1:7">
      <c r="A2677" s="1" t="s">
        <v>8</v>
      </c>
      <c r="B2677" s="4">
        <v>72836</v>
      </c>
      <c r="C2677" s="12">
        <v>4360000000000000</v>
      </c>
      <c r="D2677" s="14">
        <v>11689</v>
      </c>
      <c r="E2677" s="11">
        <v>474</v>
      </c>
      <c r="F2677" s="11">
        <v>1</v>
      </c>
      <c r="G2677" s="11" t="s">
        <v>9</v>
      </c>
    </row>
    <row r="2678" spans="1:7">
      <c r="A2678" s="1" t="s">
        <v>8</v>
      </c>
      <c r="B2678" s="4">
        <v>72828</v>
      </c>
      <c r="C2678" s="12">
        <v>375000000000000</v>
      </c>
      <c r="D2678" s="13">
        <v>45650</v>
      </c>
      <c r="E2678" s="11">
        <v>890</v>
      </c>
      <c r="F2678" s="11">
        <v>1</v>
      </c>
      <c r="G2678" s="11" t="s">
        <v>9</v>
      </c>
    </row>
    <row r="2679" spans="1:7">
      <c r="A2679" s="1" t="s">
        <v>10</v>
      </c>
      <c r="B2679" s="4">
        <v>72822</v>
      </c>
      <c r="C2679">
        <v>60404823894</v>
      </c>
      <c r="D2679" s="13">
        <v>45620</v>
      </c>
      <c r="E2679" s="11">
        <v>5377</v>
      </c>
      <c r="F2679" s="11">
        <v>1</v>
      </c>
      <c r="G2679" s="11" t="s">
        <v>9</v>
      </c>
    </row>
    <row r="2680" spans="1:7">
      <c r="A2680" s="1" t="s">
        <v>10</v>
      </c>
      <c r="B2680" s="4">
        <v>72815</v>
      </c>
      <c r="C2680" s="12">
        <v>3570000000000000</v>
      </c>
      <c r="D2680" s="13">
        <v>45467</v>
      </c>
      <c r="E2680" s="11">
        <v>421</v>
      </c>
      <c r="F2680" s="11">
        <v>1</v>
      </c>
      <c r="G2680" s="11" t="s">
        <v>9</v>
      </c>
    </row>
    <row r="2681" spans="1:7">
      <c r="A2681" s="1" t="s">
        <v>11</v>
      </c>
      <c r="B2681" s="4">
        <v>72796</v>
      </c>
      <c r="C2681" s="12">
        <v>30400000000000</v>
      </c>
      <c r="D2681" s="13">
        <v>45620</v>
      </c>
      <c r="E2681" s="11">
        <v>124</v>
      </c>
      <c r="F2681" s="11">
        <v>0</v>
      </c>
      <c r="G2681" s="11" t="s">
        <v>9</v>
      </c>
    </row>
    <row r="2682" spans="1:7">
      <c r="A2682" s="1" t="s">
        <v>10</v>
      </c>
      <c r="B2682" s="4">
        <v>72795</v>
      </c>
      <c r="C2682" s="12">
        <v>371000000000000</v>
      </c>
      <c r="D2682" s="13">
        <v>45346</v>
      </c>
      <c r="E2682" s="11">
        <v>981</v>
      </c>
      <c r="F2682" s="11">
        <v>1</v>
      </c>
      <c r="G2682" s="11" t="s">
        <v>9</v>
      </c>
    </row>
    <row r="2683" spans="1:7">
      <c r="A2683" s="1" t="s">
        <v>10</v>
      </c>
      <c r="B2683" s="4">
        <v>72785</v>
      </c>
      <c r="C2683" s="12">
        <v>37000000000000</v>
      </c>
      <c r="D2683" s="13">
        <v>45559</v>
      </c>
      <c r="E2683" s="11">
        <v>8128</v>
      </c>
      <c r="F2683" s="11">
        <v>1</v>
      </c>
      <c r="G2683" s="11" t="s">
        <v>9</v>
      </c>
    </row>
    <row r="2684" spans="1:7">
      <c r="A2684" s="1" t="s">
        <v>8</v>
      </c>
      <c r="B2684" s="4">
        <v>72777</v>
      </c>
      <c r="C2684" s="12">
        <v>6540000000000000</v>
      </c>
      <c r="D2684" s="13">
        <v>45315</v>
      </c>
      <c r="E2684" s="11">
        <v>0</v>
      </c>
      <c r="F2684" s="11">
        <v>1</v>
      </c>
      <c r="G2684" s="11" t="s">
        <v>9</v>
      </c>
    </row>
    <row r="2685" spans="1:7">
      <c r="A2685" s="1" t="s">
        <v>11</v>
      </c>
      <c r="B2685" s="4">
        <v>72773</v>
      </c>
      <c r="C2685" s="12">
        <v>630000000000</v>
      </c>
      <c r="D2685" s="13">
        <v>45497</v>
      </c>
      <c r="E2685" s="11">
        <v>105</v>
      </c>
      <c r="F2685" s="11">
        <v>0</v>
      </c>
      <c r="G2685" s="11" t="s">
        <v>9</v>
      </c>
    </row>
    <row r="2686" spans="1:7">
      <c r="A2686" s="1" t="s">
        <v>10</v>
      </c>
      <c r="B2686" s="4">
        <v>72770</v>
      </c>
      <c r="C2686" s="12">
        <v>4.59e+18</v>
      </c>
      <c r="D2686" s="13">
        <v>45375</v>
      </c>
      <c r="E2686" s="11">
        <v>155</v>
      </c>
      <c r="F2686" s="11">
        <v>0</v>
      </c>
      <c r="G2686" s="11" t="s">
        <v>9</v>
      </c>
    </row>
    <row r="2687" spans="1:7">
      <c r="A2687" s="1" t="s">
        <v>8</v>
      </c>
      <c r="B2687" s="4">
        <v>72761</v>
      </c>
      <c r="C2687" s="12">
        <v>676000000000</v>
      </c>
      <c r="D2687" s="13">
        <v>45436</v>
      </c>
      <c r="E2687" s="11">
        <v>378</v>
      </c>
      <c r="F2687" s="11">
        <v>0</v>
      </c>
      <c r="G2687" s="11" t="s">
        <v>9</v>
      </c>
    </row>
    <row r="2688" spans="1:7">
      <c r="A2688" s="1" t="s">
        <v>8</v>
      </c>
      <c r="B2688" s="4">
        <v>72754</v>
      </c>
      <c r="C2688" s="12">
        <v>180000000000000</v>
      </c>
      <c r="D2688" s="14">
        <v>12693</v>
      </c>
      <c r="E2688" s="11">
        <v>9884</v>
      </c>
      <c r="F2688" s="11">
        <v>1</v>
      </c>
      <c r="G2688" s="11" t="s">
        <v>9</v>
      </c>
    </row>
    <row r="2689" spans="1:7">
      <c r="A2689" s="1" t="s">
        <v>10</v>
      </c>
      <c r="B2689" s="4">
        <v>72742</v>
      </c>
      <c r="C2689" s="12">
        <v>3580000000000000</v>
      </c>
      <c r="D2689" s="14">
        <v>12389</v>
      </c>
      <c r="E2689" s="11">
        <v>383</v>
      </c>
      <c r="F2689" s="11">
        <v>0</v>
      </c>
      <c r="G2689" s="11" t="s">
        <v>9</v>
      </c>
    </row>
    <row r="2690" spans="1:7">
      <c r="A2690" s="1" t="s">
        <v>8</v>
      </c>
      <c r="B2690" s="4">
        <v>72730</v>
      </c>
      <c r="C2690" s="12">
        <v>4.03e+18</v>
      </c>
      <c r="D2690" s="14">
        <v>12601</v>
      </c>
      <c r="E2690" s="11">
        <v>970</v>
      </c>
      <c r="F2690" s="11">
        <v>1</v>
      </c>
      <c r="G2690" s="11" t="s">
        <v>9</v>
      </c>
    </row>
    <row r="2691" spans="1:7">
      <c r="A2691" s="1" t="s">
        <v>8</v>
      </c>
      <c r="B2691" s="4">
        <v>72727</v>
      </c>
      <c r="C2691" s="12">
        <v>6010000000000000</v>
      </c>
      <c r="D2691" s="13">
        <v>45346</v>
      </c>
      <c r="E2691" s="11">
        <v>334</v>
      </c>
      <c r="F2691" s="11">
        <v>0</v>
      </c>
      <c r="G2691" s="11" t="s">
        <v>9</v>
      </c>
    </row>
    <row r="2692" spans="1:7">
      <c r="A2692" s="1" t="s">
        <v>8</v>
      </c>
      <c r="B2692" s="4">
        <v>72724</v>
      </c>
      <c r="C2692" s="12">
        <v>180000000000000</v>
      </c>
      <c r="D2692" s="13">
        <v>45406</v>
      </c>
      <c r="E2692" s="11">
        <v>2596</v>
      </c>
      <c r="F2692" s="11">
        <v>1</v>
      </c>
      <c r="G2692" s="11" t="s">
        <v>9</v>
      </c>
    </row>
    <row r="2693" spans="1:7">
      <c r="A2693" s="1" t="s">
        <v>11</v>
      </c>
      <c r="B2693" s="4">
        <v>72719</v>
      </c>
      <c r="C2693" s="12">
        <v>3520000000000000</v>
      </c>
      <c r="D2693" s="13">
        <v>45650</v>
      </c>
      <c r="E2693" s="11">
        <v>92</v>
      </c>
      <c r="F2693" s="11">
        <v>1</v>
      </c>
      <c r="G2693" s="11" t="s">
        <v>9</v>
      </c>
    </row>
    <row r="2694" spans="1:7">
      <c r="A2694" s="1" t="s">
        <v>10</v>
      </c>
      <c r="B2694" s="4">
        <v>72682</v>
      </c>
      <c r="C2694" s="12">
        <v>4130000000000</v>
      </c>
      <c r="D2694" s="14">
        <v>11567</v>
      </c>
      <c r="E2694" s="11">
        <v>359</v>
      </c>
      <c r="F2694" s="11">
        <v>0</v>
      </c>
      <c r="G2694" s="11" t="s">
        <v>9</v>
      </c>
    </row>
    <row r="2695" spans="1:7">
      <c r="A2695" s="1" t="s">
        <v>11</v>
      </c>
      <c r="B2695" s="4">
        <v>72682</v>
      </c>
      <c r="C2695" s="12">
        <v>213000000000000</v>
      </c>
      <c r="D2695" s="13">
        <v>45436</v>
      </c>
      <c r="E2695" s="11">
        <v>183</v>
      </c>
      <c r="F2695" s="11">
        <v>0</v>
      </c>
      <c r="G2695" s="11" t="s">
        <v>9</v>
      </c>
    </row>
    <row r="2696" spans="1:7">
      <c r="A2696" s="1" t="s">
        <v>10</v>
      </c>
      <c r="B2696" s="4">
        <v>72657</v>
      </c>
      <c r="C2696" s="12">
        <v>4250000000000000</v>
      </c>
      <c r="D2696" s="13">
        <v>45315</v>
      </c>
      <c r="E2696" s="11">
        <v>973</v>
      </c>
      <c r="F2696" s="11">
        <v>0</v>
      </c>
      <c r="G2696" s="11" t="s">
        <v>9</v>
      </c>
    </row>
    <row r="2697" spans="1:7">
      <c r="A2697" s="1" t="s">
        <v>10</v>
      </c>
      <c r="B2697" s="4">
        <v>72636</v>
      </c>
      <c r="C2697" s="12">
        <v>639000000000</v>
      </c>
      <c r="D2697" s="13">
        <v>45436</v>
      </c>
      <c r="E2697" s="11">
        <v>797</v>
      </c>
      <c r="F2697" s="11">
        <v>0</v>
      </c>
      <c r="G2697" s="11" t="s">
        <v>9</v>
      </c>
    </row>
    <row r="2698" spans="1:7">
      <c r="A2698" s="1" t="s">
        <v>8</v>
      </c>
      <c r="B2698" s="4">
        <v>72623</v>
      </c>
      <c r="C2698" s="12">
        <v>3530000000000000</v>
      </c>
      <c r="D2698" s="13">
        <v>45406</v>
      </c>
      <c r="E2698" s="11">
        <v>477</v>
      </c>
      <c r="F2698" s="11">
        <v>1</v>
      </c>
      <c r="G2698" s="11" t="s">
        <v>9</v>
      </c>
    </row>
    <row r="2699" spans="1:7">
      <c r="A2699" s="1" t="s">
        <v>10</v>
      </c>
      <c r="B2699" s="4">
        <v>72612</v>
      </c>
      <c r="C2699" s="12">
        <v>4020000000000</v>
      </c>
      <c r="D2699" s="14">
        <v>11871</v>
      </c>
      <c r="E2699" s="11">
        <v>527</v>
      </c>
      <c r="F2699" s="11">
        <v>0</v>
      </c>
      <c r="G2699" s="11" t="s">
        <v>9</v>
      </c>
    </row>
    <row r="2700" spans="1:7">
      <c r="A2700" s="1" t="s">
        <v>10</v>
      </c>
      <c r="B2700" s="4">
        <v>72598</v>
      </c>
      <c r="C2700" s="12">
        <v>3570000000000000</v>
      </c>
      <c r="D2700" s="14">
        <v>11689</v>
      </c>
      <c r="E2700" s="11">
        <v>331</v>
      </c>
      <c r="F2700" s="11">
        <v>1</v>
      </c>
      <c r="G2700" s="11" t="s">
        <v>9</v>
      </c>
    </row>
    <row r="2701" spans="1:7">
      <c r="A2701" s="1" t="s">
        <v>8</v>
      </c>
      <c r="B2701" s="4">
        <v>72583</v>
      </c>
      <c r="C2701" s="12">
        <v>3520000000000000</v>
      </c>
      <c r="D2701" s="13">
        <v>45620</v>
      </c>
      <c r="E2701" s="11">
        <v>894</v>
      </c>
      <c r="F2701" s="11">
        <v>1</v>
      </c>
      <c r="G2701" s="11" t="s">
        <v>9</v>
      </c>
    </row>
    <row r="2702" spans="1:7">
      <c r="A2702" s="1" t="s">
        <v>8</v>
      </c>
      <c r="B2702" s="4">
        <v>72583</v>
      </c>
      <c r="C2702" s="12">
        <v>4.7e+18</v>
      </c>
      <c r="D2702" s="13">
        <v>45436</v>
      </c>
      <c r="E2702" s="11">
        <v>453</v>
      </c>
      <c r="F2702" s="11">
        <v>1</v>
      </c>
      <c r="G2702" s="11" t="s">
        <v>9</v>
      </c>
    </row>
    <row r="2703" spans="1:7">
      <c r="A2703" s="1" t="s">
        <v>11</v>
      </c>
      <c r="B2703" s="4">
        <v>72559</v>
      </c>
      <c r="C2703" s="12">
        <v>4040000000000000</v>
      </c>
      <c r="D2703" s="13">
        <v>45620</v>
      </c>
      <c r="E2703" s="11">
        <v>954</v>
      </c>
      <c r="F2703" s="11">
        <v>1</v>
      </c>
      <c r="G2703" s="11" t="s">
        <v>9</v>
      </c>
    </row>
    <row r="2704" spans="1:7">
      <c r="A2704" s="1" t="s">
        <v>11</v>
      </c>
      <c r="B2704" s="4">
        <v>72542</v>
      </c>
      <c r="C2704" s="12">
        <v>4870000000000</v>
      </c>
      <c r="D2704" s="13">
        <v>45620</v>
      </c>
      <c r="E2704" s="11">
        <v>88</v>
      </c>
      <c r="F2704" s="11">
        <v>1</v>
      </c>
      <c r="G2704" s="11" t="s">
        <v>9</v>
      </c>
    </row>
    <row r="2705" spans="1:7">
      <c r="A2705" s="1" t="s">
        <v>11</v>
      </c>
      <c r="B2705" s="4">
        <v>72526</v>
      </c>
      <c r="C2705" s="12">
        <v>676000000000</v>
      </c>
      <c r="D2705" s="13">
        <v>45406</v>
      </c>
      <c r="E2705" s="11">
        <v>238</v>
      </c>
      <c r="F2705" s="11">
        <v>1</v>
      </c>
      <c r="G2705" s="11" t="s">
        <v>9</v>
      </c>
    </row>
    <row r="2706" spans="1:7">
      <c r="A2706" s="1" t="s">
        <v>10</v>
      </c>
      <c r="B2706" s="4">
        <v>72495</v>
      </c>
      <c r="C2706" s="12">
        <v>4450000000000000</v>
      </c>
      <c r="D2706" s="14">
        <v>12298</v>
      </c>
      <c r="E2706" s="11">
        <v>657</v>
      </c>
      <c r="F2706" s="11">
        <v>0</v>
      </c>
      <c r="G2706" s="11" t="s">
        <v>9</v>
      </c>
    </row>
    <row r="2707" spans="1:7">
      <c r="A2707" s="1" t="s">
        <v>8</v>
      </c>
      <c r="B2707" s="4">
        <v>72491</v>
      </c>
      <c r="C2707" s="12">
        <v>4250000000000000</v>
      </c>
      <c r="D2707" s="13">
        <v>45650</v>
      </c>
      <c r="E2707" s="11">
        <v>648</v>
      </c>
      <c r="F2707" s="11">
        <v>0</v>
      </c>
      <c r="G2707" s="11" t="s">
        <v>9</v>
      </c>
    </row>
    <row r="2708" spans="1:7">
      <c r="A2708" s="1" t="s">
        <v>11</v>
      </c>
      <c r="B2708" s="4">
        <v>72467</v>
      </c>
      <c r="C2708" s="12">
        <v>342000000000000</v>
      </c>
      <c r="D2708" s="13">
        <v>45559</v>
      </c>
      <c r="E2708" s="11">
        <v>667</v>
      </c>
      <c r="F2708" s="11">
        <v>1</v>
      </c>
      <c r="G2708" s="11" t="s">
        <v>9</v>
      </c>
    </row>
    <row r="2709" spans="1:7">
      <c r="A2709" s="1" t="s">
        <v>11</v>
      </c>
      <c r="B2709" s="4">
        <v>72430</v>
      </c>
      <c r="C2709" s="12">
        <v>6010000000000000</v>
      </c>
      <c r="D2709" s="13">
        <v>45315</v>
      </c>
      <c r="E2709" s="11">
        <v>725</v>
      </c>
      <c r="F2709" s="11">
        <v>0</v>
      </c>
      <c r="G2709" s="11" t="s">
        <v>9</v>
      </c>
    </row>
    <row r="2710" spans="1:7">
      <c r="A2710" s="1" t="s">
        <v>8</v>
      </c>
      <c r="B2710" s="4">
        <v>72426</v>
      </c>
      <c r="C2710" s="12">
        <v>4.64e+18</v>
      </c>
      <c r="D2710" s="13">
        <v>45528</v>
      </c>
      <c r="E2710" s="11">
        <v>627</v>
      </c>
      <c r="F2710" s="11">
        <v>1</v>
      </c>
      <c r="G2710" s="11" t="s">
        <v>9</v>
      </c>
    </row>
    <row r="2711" spans="1:7">
      <c r="A2711" s="1" t="s">
        <v>11</v>
      </c>
      <c r="B2711" s="4">
        <v>72420</v>
      </c>
      <c r="C2711" s="12">
        <v>2230000000000000</v>
      </c>
      <c r="D2711" s="13">
        <v>45650</v>
      </c>
      <c r="E2711" s="11">
        <v>881</v>
      </c>
      <c r="F2711" s="11">
        <v>0</v>
      </c>
      <c r="G2711" s="11" t="s">
        <v>9</v>
      </c>
    </row>
    <row r="2712" spans="1:7">
      <c r="A2712" s="1" t="s">
        <v>10</v>
      </c>
      <c r="B2712" s="4">
        <v>72419</v>
      </c>
      <c r="C2712" s="12">
        <v>4.43e+18</v>
      </c>
      <c r="D2712" s="13">
        <v>45650</v>
      </c>
      <c r="E2712" s="11">
        <v>645</v>
      </c>
      <c r="F2712" s="11">
        <v>1</v>
      </c>
      <c r="G2712" s="11" t="s">
        <v>9</v>
      </c>
    </row>
    <row r="2713" spans="1:7">
      <c r="A2713" s="1" t="s">
        <v>10</v>
      </c>
      <c r="B2713" s="4">
        <v>72417</v>
      </c>
      <c r="C2713" s="12">
        <v>5270000000000000</v>
      </c>
      <c r="D2713" s="13">
        <v>45559</v>
      </c>
      <c r="E2713" s="11">
        <v>911</v>
      </c>
      <c r="F2713" s="11">
        <v>0</v>
      </c>
      <c r="G2713" s="11" t="s">
        <v>9</v>
      </c>
    </row>
    <row r="2714" spans="1:7">
      <c r="A2714" s="1" t="s">
        <v>11</v>
      </c>
      <c r="B2714" s="4">
        <v>72413</v>
      </c>
      <c r="C2714" s="12">
        <v>6010000000000000</v>
      </c>
      <c r="D2714" s="13">
        <v>45315</v>
      </c>
      <c r="E2714" s="11">
        <v>866</v>
      </c>
      <c r="F2714" s="11">
        <v>0</v>
      </c>
      <c r="G2714" s="11" t="s">
        <v>9</v>
      </c>
    </row>
    <row r="2715" spans="1:7">
      <c r="A2715" s="1" t="s">
        <v>11</v>
      </c>
      <c r="B2715" s="4">
        <v>72411</v>
      </c>
      <c r="C2715" s="12">
        <v>6530000000000000</v>
      </c>
      <c r="D2715" s="13">
        <v>45436</v>
      </c>
      <c r="E2715" s="11">
        <v>226</v>
      </c>
      <c r="F2715" s="11">
        <v>1</v>
      </c>
      <c r="G2715" s="11" t="s">
        <v>9</v>
      </c>
    </row>
    <row r="2716" spans="1:7">
      <c r="A2716" s="1" t="s">
        <v>8</v>
      </c>
      <c r="B2716" s="4">
        <v>72401</v>
      </c>
      <c r="C2716" s="12">
        <v>2720000000000000</v>
      </c>
      <c r="D2716" s="13">
        <v>45650</v>
      </c>
      <c r="E2716" s="11">
        <v>7190</v>
      </c>
      <c r="F2716" s="11">
        <v>0</v>
      </c>
      <c r="G2716" s="11" t="s">
        <v>9</v>
      </c>
    </row>
    <row r="2717" spans="1:7">
      <c r="A2717" s="1" t="s">
        <v>10</v>
      </c>
      <c r="B2717" s="4">
        <v>72388</v>
      </c>
      <c r="C2717" s="12">
        <v>30000000000000</v>
      </c>
      <c r="D2717" s="14">
        <v>11902</v>
      </c>
      <c r="E2717" s="11">
        <v>973</v>
      </c>
      <c r="F2717" s="11">
        <v>1</v>
      </c>
      <c r="G2717" s="11" t="s">
        <v>9</v>
      </c>
    </row>
    <row r="2718" spans="1:7">
      <c r="A2718" s="1" t="s">
        <v>11</v>
      </c>
      <c r="B2718" s="4">
        <v>72383</v>
      </c>
      <c r="C2718" s="12">
        <v>340000000000000</v>
      </c>
      <c r="D2718" s="14">
        <v>12540</v>
      </c>
      <c r="E2718" s="11">
        <v>855</v>
      </c>
      <c r="F2718" s="11">
        <v>0</v>
      </c>
      <c r="G2718" s="11" t="s">
        <v>9</v>
      </c>
    </row>
    <row r="2719" spans="1:7">
      <c r="A2719" s="1" t="s">
        <v>10</v>
      </c>
      <c r="B2719" s="4">
        <v>72360</v>
      </c>
      <c r="C2719" s="12">
        <v>4320000000000000</v>
      </c>
      <c r="D2719" s="14">
        <v>12328</v>
      </c>
      <c r="E2719" s="11">
        <v>469</v>
      </c>
      <c r="F2719" s="11">
        <v>0</v>
      </c>
      <c r="G2719" s="11" t="s">
        <v>9</v>
      </c>
    </row>
    <row r="2720" spans="1:7">
      <c r="A2720" s="1" t="s">
        <v>10</v>
      </c>
      <c r="B2720" s="4">
        <v>72346</v>
      </c>
      <c r="C2720" s="12">
        <v>348000000000000</v>
      </c>
      <c r="D2720" s="13">
        <v>45346</v>
      </c>
      <c r="E2720" s="11">
        <v>539</v>
      </c>
      <c r="F2720" s="11">
        <v>0</v>
      </c>
      <c r="G2720" s="11" t="s">
        <v>9</v>
      </c>
    </row>
    <row r="2721" spans="1:7">
      <c r="A2721" s="1" t="s">
        <v>8</v>
      </c>
      <c r="B2721" s="4">
        <v>72337</v>
      </c>
      <c r="C2721" s="12">
        <v>4.2e+18</v>
      </c>
      <c r="D2721" s="13">
        <v>45467</v>
      </c>
      <c r="E2721" s="11">
        <v>112</v>
      </c>
      <c r="F2721" s="11">
        <v>1</v>
      </c>
      <c r="G2721" s="11" t="s">
        <v>9</v>
      </c>
    </row>
    <row r="2722" spans="1:7">
      <c r="A2722" s="1" t="s">
        <v>8</v>
      </c>
      <c r="B2722" s="4">
        <v>72324</v>
      </c>
      <c r="C2722" s="12">
        <v>36700000000000</v>
      </c>
      <c r="D2722" s="14">
        <v>12175</v>
      </c>
      <c r="E2722" s="11">
        <v>783</v>
      </c>
      <c r="F2722" s="11">
        <v>1</v>
      </c>
      <c r="G2722" s="11" t="s">
        <v>9</v>
      </c>
    </row>
    <row r="2723" spans="1:7">
      <c r="A2723" s="1" t="s">
        <v>10</v>
      </c>
      <c r="B2723" s="4">
        <v>72284</v>
      </c>
      <c r="C2723" s="12">
        <v>6560000000000000</v>
      </c>
      <c r="D2723" s="13">
        <v>45589</v>
      </c>
      <c r="E2723" s="11">
        <v>779</v>
      </c>
      <c r="F2723" s="11">
        <v>0</v>
      </c>
      <c r="G2723" s="11" t="s">
        <v>9</v>
      </c>
    </row>
    <row r="2724" spans="1:7">
      <c r="A2724" s="1" t="s">
        <v>10</v>
      </c>
      <c r="B2724" s="4">
        <v>72275</v>
      </c>
      <c r="C2724" s="12">
        <v>344000000000000</v>
      </c>
      <c r="D2724" s="14">
        <v>12114</v>
      </c>
      <c r="E2724" s="11">
        <v>908</v>
      </c>
      <c r="F2724" s="11">
        <v>1</v>
      </c>
      <c r="G2724" s="11" t="s">
        <v>9</v>
      </c>
    </row>
    <row r="2725" spans="1:7">
      <c r="A2725" s="1" t="s">
        <v>10</v>
      </c>
      <c r="B2725" s="4">
        <v>72267</v>
      </c>
      <c r="C2725" s="12">
        <v>4420000000000000</v>
      </c>
      <c r="D2725" s="13">
        <v>45589</v>
      </c>
      <c r="E2725" s="11">
        <v>2266</v>
      </c>
      <c r="F2725" s="11">
        <v>1</v>
      </c>
      <c r="G2725" s="11" t="s">
        <v>9</v>
      </c>
    </row>
    <row r="2726" spans="1:7">
      <c r="A2726" s="1" t="s">
        <v>10</v>
      </c>
      <c r="B2726" s="4">
        <v>72265</v>
      </c>
      <c r="C2726" s="12">
        <v>4930000000000000</v>
      </c>
      <c r="D2726" s="13">
        <v>45650</v>
      </c>
      <c r="E2726" s="11">
        <v>216</v>
      </c>
      <c r="F2726" s="11">
        <v>0</v>
      </c>
      <c r="G2726" s="11" t="s">
        <v>9</v>
      </c>
    </row>
    <row r="2727" spans="1:7">
      <c r="A2727" s="1" t="s">
        <v>8</v>
      </c>
      <c r="B2727" s="4">
        <v>72255</v>
      </c>
      <c r="C2727" s="12">
        <v>4420000000000</v>
      </c>
      <c r="D2727" s="13">
        <v>45497</v>
      </c>
      <c r="E2727" s="11">
        <v>989</v>
      </c>
      <c r="F2727" s="11">
        <v>1</v>
      </c>
      <c r="G2727" s="11" t="s">
        <v>9</v>
      </c>
    </row>
    <row r="2728" spans="1:7">
      <c r="A2728" s="1" t="s">
        <v>11</v>
      </c>
      <c r="B2728" s="4">
        <v>72230</v>
      </c>
      <c r="C2728" s="12">
        <v>4280000000000</v>
      </c>
      <c r="D2728" s="13">
        <v>45589</v>
      </c>
      <c r="E2728" s="11">
        <v>910</v>
      </c>
      <c r="F2728" s="11">
        <v>0</v>
      </c>
      <c r="G2728" s="11" t="s">
        <v>9</v>
      </c>
    </row>
    <row r="2729" spans="1:7">
      <c r="A2729" s="1" t="s">
        <v>10</v>
      </c>
      <c r="B2729" s="4">
        <v>72229</v>
      </c>
      <c r="C2729" s="12">
        <v>676000000000</v>
      </c>
      <c r="D2729" s="13">
        <v>45436</v>
      </c>
      <c r="E2729" s="11">
        <v>312</v>
      </c>
      <c r="F2729" s="11">
        <v>1</v>
      </c>
      <c r="G2729" s="11" t="s">
        <v>9</v>
      </c>
    </row>
    <row r="2730" spans="1:7">
      <c r="A2730" s="1" t="s">
        <v>8</v>
      </c>
      <c r="B2730" s="4">
        <v>72227</v>
      </c>
      <c r="C2730" s="12">
        <v>4860000000000</v>
      </c>
      <c r="D2730" s="13">
        <v>45650</v>
      </c>
      <c r="E2730" s="11">
        <v>933</v>
      </c>
      <c r="F2730" s="11">
        <v>0</v>
      </c>
      <c r="G2730" s="11" t="s">
        <v>9</v>
      </c>
    </row>
    <row r="2731" spans="1:7">
      <c r="A2731" s="1" t="s">
        <v>10</v>
      </c>
      <c r="B2731" s="4">
        <v>72223</v>
      </c>
      <c r="C2731" s="12">
        <v>4270000000000000</v>
      </c>
      <c r="D2731" s="14">
        <v>12632</v>
      </c>
      <c r="E2731" s="11">
        <v>268</v>
      </c>
      <c r="F2731" s="11">
        <v>0</v>
      </c>
      <c r="G2731" s="11" t="s">
        <v>9</v>
      </c>
    </row>
    <row r="2732" spans="1:7">
      <c r="A2732" s="1" t="s">
        <v>8</v>
      </c>
      <c r="B2732" s="4">
        <v>72193</v>
      </c>
      <c r="C2732" s="12">
        <v>3520000000000000</v>
      </c>
      <c r="D2732" s="13">
        <v>45620</v>
      </c>
      <c r="E2732" s="11">
        <v>422</v>
      </c>
      <c r="F2732" s="11">
        <v>1</v>
      </c>
      <c r="G2732" s="11" t="s">
        <v>9</v>
      </c>
    </row>
    <row r="2733" spans="1:7">
      <c r="A2733" s="1" t="s">
        <v>8</v>
      </c>
      <c r="B2733" s="4">
        <v>72180</v>
      </c>
      <c r="C2733" s="12">
        <v>30200000000000</v>
      </c>
      <c r="D2733" s="13">
        <v>45528</v>
      </c>
      <c r="E2733" s="11">
        <v>711</v>
      </c>
      <c r="F2733" s="11">
        <v>0</v>
      </c>
      <c r="G2733" s="11" t="s">
        <v>9</v>
      </c>
    </row>
    <row r="2734" spans="1:7">
      <c r="A2734" s="1" t="s">
        <v>8</v>
      </c>
      <c r="B2734" s="4">
        <v>72173</v>
      </c>
      <c r="C2734" s="12">
        <v>4.13e+18</v>
      </c>
      <c r="D2734" s="14">
        <v>12510</v>
      </c>
      <c r="E2734" s="11">
        <v>329</v>
      </c>
      <c r="F2734" s="11">
        <v>1</v>
      </c>
      <c r="G2734" s="11" t="s">
        <v>9</v>
      </c>
    </row>
    <row r="2735" spans="1:7">
      <c r="A2735" s="1" t="s">
        <v>8</v>
      </c>
      <c r="B2735" s="4">
        <v>72153</v>
      </c>
      <c r="C2735" s="12">
        <v>3580000000000000</v>
      </c>
      <c r="D2735" s="13">
        <v>45346</v>
      </c>
      <c r="E2735" s="11">
        <v>613</v>
      </c>
      <c r="F2735" s="11">
        <v>1</v>
      </c>
      <c r="G2735" s="11" t="s">
        <v>9</v>
      </c>
    </row>
    <row r="2736" spans="1:7">
      <c r="A2736" s="1" t="s">
        <v>11</v>
      </c>
      <c r="B2736" s="4">
        <v>72150</v>
      </c>
      <c r="C2736" s="12">
        <v>344000000000000</v>
      </c>
      <c r="D2736" s="13">
        <v>45589</v>
      </c>
      <c r="E2736" s="11">
        <v>707</v>
      </c>
      <c r="F2736" s="11">
        <v>1</v>
      </c>
      <c r="G2736" s="11" t="s">
        <v>9</v>
      </c>
    </row>
    <row r="2737" spans="1:7">
      <c r="A2737" s="1" t="s">
        <v>8</v>
      </c>
      <c r="B2737" s="4">
        <v>72149</v>
      </c>
      <c r="C2737" s="12">
        <v>4750000000000000</v>
      </c>
      <c r="D2737" s="13">
        <v>45406</v>
      </c>
      <c r="E2737" s="11">
        <v>904</v>
      </c>
      <c r="F2737" s="11">
        <v>1</v>
      </c>
      <c r="G2737" s="11" t="s">
        <v>9</v>
      </c>
    </row>
    <row r="2738" spans="1:7">
      <c r="A2738" s="1" t="s">
        <v>10</v>
      </c>
      <c r="B2738" s="4">
        <v>72140</v>
      </c>
      <c r="C2738" s="12">
        <v>30300000000000</v>
      </c>
      <c r="D2738" s="13">
        <v>45559</v>
      </c>
      <c r="E2738" s="11">
        <v>835</v>
      </c>
      <c r="F2738" s="11">
        <v>0</v>
      </c>
      <c r="G2738" s="11" t="s">
        <v>9</v>
      </c>
    </row>
    <row r="2739" spans="1:7">
      <c r="A2739" s="1" t="s">
        <v>8</v>
      </c>
      <c r="B2739" s="4">
        <v>72129</v>
      </c>
      <c r="C2739" s="12">
        <v>3600000000000000</v>
      </c>
      <c r="D2739" s="13">
        <v>45620</v>
      </c>
      <c r="E2739" s="11">
        <v>770</v>
      </c>
      <c r="F2739" s="11">
        <v>1</v>
      </c>
      <c r="G2739" s="11" t="s">
        <v>9</v>
      </c>
    </row>
    <row r="2740" spans="1:7">
      <c r="A2740" s="1" t="s">
        <v>11</v>
      </c>
      <c r="B2740" s="4">
        <v>72113</v>
      </c>
      <c r="C2740" s="12">
        <v>564000000000</v>
      </c>
      <c r="D2740" s="14">
        <v>11355</v>
      </c>
      <c r="E2740" s="11">
        <v>618</v>
      </c>
      <c r="F2740" s="11">
        <v>1</v>
      </c>
      <c r="G2740" s="11" t="s">
        <v>9</v>
      </c>
    </row>
    <row r="2741" spans="1:7">
      <c r="A2741" s="1" t="s">
        <v>11</v>
      </c>
      <c r="B2741" s="4">
        <v>72106</v>
      </c>
      <c r="C2741" s="12">
        <v>4480000000000</v>
      </c>
      <c r="D2741" s="13">
        <v>45436</v>
      </c>
      <c r="E2741" s="11">
        <v>834</v>
      </c>
      <c r="F2741" s="11">
        <v>0</v>
      </c>
      <c r="G2741" s="11" t="s">
        <v>9</v>
      </c>
    </row>
    <row r="2742" spans="1:7">
      <c r="A2742" s="1" t="s">
        <v>10</v>
      </c>
      <c r="B2742" s="4">
        <v>72105</v>
      </c>
      <c r="C2742" s="12">
        <v>676000000000</v>
      </c>
      <c r="D2742" s="14">
        <v>11780</v>
      </c>
      <c r="E2742" s="11">
        <v>568</v>
      </c>
      <c r="F2742" s="11">
        <v>1</v>
      </c>
      <c r="G2742" s="11" t="s">
        <v>9</v>
      </c>
    </row>
    <row r="2743" spans="1:7">
      <c r="A2743" s="1" t="s">
        <v>11</v>
      </c>
      <c r="B2743" s="4">
        <v>72099</v>
      </c>
      <c r="C2743" s="12">
        <v>676000000000</v>
      </c>
      <c r="D2743" s="13">
        <v>45375</v>
      </c>
      <c r="E2743" s="11">
        <v>867</v>
      </c>
      <c r="F2743" s="11">
        <v>1</v>
      </c>
      <c r="G2743" s="11" t="s">
        <v>9</v>
      </c>
    </row>
    <row r="2744" spans="1:7">
      <c r="A2744" s="1" t="s">
        <v>10</v>
      </c>
      <c r="B2744" s="4">
        <v>72096</v>
      </c>
      <c r="C2744" s="12">
        <v>4520000000000</v>
      </c>
      <c r="D2744" s="13">
        <v>45559</v>
      </c>
      <c r="E2744" s="11">
        <v>210</v>
      </c>
      <c r="F2744" s="11">
        <v>0</v>
      </c>
      <c r="G2744" s="11" t="s">
        <v>9</v>
      </c>
    </row>
    <row r="2745" spans="1:7">
      <c r="A2745" s="1" t="s">
        <v>10</v>
      </c>
      <c r="B2745" s="4">
        <v>72093</v>
      </c>
      <c r="C2745" s="12">
        <v>213000000000000</v>
      </c>
      <c r="D2745" s="13">
        <v>45528</v>
      </c>
      <c r="E2745" s="11">
        <v>58</v>
      </c>
      <c r="F2745" s="11">
        <v>1</v>
      </c>
      <c r="G2745" s="11" t="s">
        <v>9</v>
      </c>
    </row>
    <row r="2746" spans="1:7">
      <c r="A2746" s="1" t="s">
        <v>8</v>
      </c>
      <c r="B2746" s="4">
        <v>72073</v>
      </c>
      <c r="C2746" s="12">
        <v>2290000000000000</v>
      </c>
      <c r="D2746" s="14">
        <v>12114</v>
      </c>
      <c r="E2746" s="11">
        <v>28</v>
      </c>
      <c r="F2746" s="11">
        <v>0</v>
      </c>
      <c r="G2746" s="11" t="s">
        <v>9</v>
      </c>
    </row>
    <row r="2747" spans="1:7">
      <c r="A2747" s="1" t="s">
        <v>10</v>
      </c>
      <c r="B2747" s="4">
        <v>72068</v>
      </c>
      <c r="C2747" s="12">
        <v>2680000000000000</v>
      </c>
      <c r="D2747" s="14">
        <v>12479</v>
      </c>
      <c r="E2747" s="11">
        <v>732</v>
      </c>
      <c r="F2747" s="11">
        <v>0</v>
      </c>
      <c r="G2747" s="11" t="s">
        <v>9</v>
      </c>
    </row>
    <row r="2748" spans="1:7">
      <c r="A2748" s="1" t="s">
        <v>8</v>
      </c>
      <c r="B2748" s="4">
        <v>72055</v>
      </c>
      <c r="C2748" s="12">
        <v>3580000000000000</v>
      </c>
      <c r="D2748" s="14">
        <v>11871</v>
      </c>
      <c r="E2748" s="11">
        <v>585</v>
      </c>
      <c r="F2748" s="11">
        <v>0</v>
      </c>
      <c r="G2748" s="11" t="s">
        <v>9</v>
      </c>
    </row>
    <row r="2749" spans="1:7">
      <c r="A2749" s="1" t="s">
        <v>8</v>
      </c>
      <c r="B2749" s="4">
        <v>72053</v>
      </c>
      <c r="C2749" s="12">
        <v>5000000000000</v>
      </c>
      <c r="D2749" s="13">
        <v>45375</v>
      </c>
      <c r="E2749" s="11">
        <v>413</v>
      </c>
      <c r="F2749" s="11">
        <v>1</v>
      </c>
      <c r="G2749" s="11" t="s">
        <v>9</v>
      </c>
    </row>
    <row r="2750" spans="1:7">
      <c r="A2750" s="1" t="s">
        <v>8</v>
      </c>
      <c r="B2750" s="4">
        <v>72050</v>
      </c>
      <c r="C2750" s="12">
        <v>4370000000000000</v>
      </c>
      <c r="D2750" s="13">
        <v>45620</v>
      </c>
      <c r="E2750" s="11">
        <v>4024</v>
      </c>
      <c r="F2750" s="11">
        <v>1</v>
      </c>
      <c r="G2750" s="11" t="s">
        <v>9</v>
      </c>
    </row>
    <row r="2751" spans="1:7">
      <c r="A2751" s="1" t="s">
        <v>11</v>
      </c>
      <c r="B2751" s="4">
        <v>72025</v>
      </c>
      <c r="C2751" s="12">
        <v>4.85e+18</v>
      </c>
      <c r="D2751" s="13">
        <v>45620</v>
      </c>
      <c r="E2751" s="11">
        <v>583</v>
      </c>
      <c r="F2751" s="11">
        <v>0</v>
      </c>
      <c r="G2751" s="11" t="s">
        <v>9</v>
      </c>
    </row>
    <row r="2752" spans="1:7">
      <c r="A2752" s="1" t="s">
        <v>10</v>
      </c>
      <c r="B2752" s="4">
        <v>72023</v>
      </c>
      <c r="C2752" s="12">
        <v>4900000000000000</v>
      </c>
      <c r="D2752" s="14">
        <v>11749</v>
      </c>
      <c r="E2752" s="11">
        <v>727</v>
      </c>
      <c r="F2752" s="11">
        <v>1</v>
      </c>
      <c r="G2752" s="11" t="s">
        <v>9</v>
      </c>
    </row>
    <row r="2753" spans="1:7">
      <c r="A2753" s="1" t="s">
        <v>10</v>
      </c>
      <c r="B2753" s="4">
        <v>72019</v>
      </c>
      <c r="C2753" s="12">
        <v>4740000000000000</v>
      </c>
      <c r="D2753" s="13">
        <v>45620</v>
      </c>
      <c r="E2753" s="11">
        <v>421</v>
      </c>
      <c r="F2753" s="11">
        <v>0</v>
      </c>
      <c r="G2753" s="11" t="s">
        <v>9</v>
      </c>
    </row>
    <row r="2754" spans="1:7">
      <c r="A2754" s="1" t="s">
        <v>10</v>
      </c>
      <c r="B2754" s="4">
        <v>72018</v>
      </c>
      <c r="C2754" s="12">
        <v>6580000000000000</v>
      </c>
      <c r="D2754" s="13">
        <v>45346</v>
      </c>
      <c r="E2754" s="11">
        <v>834</v>
      </c>
      <c r="F2754" s="11">
        <v>1</v>
      </c>
      <c r="G2754" s="11" t="s">
        <v>9</v>
      </c>
    </row>
    <row r="2755" spans="1:7">
      <c r="A2755" s="1" t="s">
        <v>10</v>
      </c>
      <c r="B2755" s="4">
        <v>72007</v>
      </c>
      <c r="C2755" s="12">
        <v>6010000000000000</v>
      </c>
      <c r="D2755" s="14">
        <v>11720</v>
      </c>
      <c r="E2755" s="11">
        <v>726</v>
      </c>
      <c r="F2755" s="11">
        <v>1</v>
      </c>
      <c r="G2755" s="11" t="s">
        <v>9</v>
      </c>
    </row>
    <row r="2756" spans="1:7">
      <c r="A2756" s="1" t="s">
        <v>10</v>
      </c>
      <c r="B2756" s="4">
        <v>72004</v>
      </c>
      <c r="C2756" s="12">
        <v>584000000000</v>
      </c>
      <c r="D2756" s="14">
        <v>11841</v>
      </c>
      <c r="E2756" s="11">
        <v>957</v>
      </c>
      <c r="F2756" s="11">
        <v>0</v>
      </c>
      <c r="G2756" s="11" t="s">
        <v>9</v>
      </c>
    </row>
    <row r="2757" spans="1:7">
      <c r="A2757" s="1" t="s">
        <v>8</v>
      </c>
      <c r="B2757" s="4">
        <v>72002</v>
      </c>
      <c r="C2757" s="12">
        <v>4780000000000000</v>
      </c>
      <c r="D2757" s="13">
        <v>45346</v>
      </c>
      <c r="E2757" s="11">
        <v>228</v>
      </c>
      <c r="F2757" s="11">
        <v>1</v>
      </c>
      <c r="G2757" s="11" t="s">
        <v>9</v>
      </c>
    </row>
    <row r="2758" spans="1:7">
      <c r="A2758" s="1" t="s">
        <v>10</v>
      </c>
      <c r="B2758" s="4">
        <v>71996</v>
      </c>
      <c r="C2758" s="12">
        <v>4390000000000000</v>
      </c>
      <c r="D2758" s="13">
        <v>45315</v>
      </c>
      <c r="E2758" s="11">
        <v>624</v>
      </c>
      <c r="F2758" s="11">
        <v>1</v>
      </c>
      <c r="G2758" s="11" t="s">
        <v>9</v>
      </c>
    </row>
    <row r="2759" spans="1:7">
      <c r="A2759" s="1" t="s">
        <v>10</v>
      </c>
      <c r="B2759" s="4">
        <v>71993</v>
      </c>
      <c r="C2759" s="12">
        <v>3560000000000000</v>
      </c>
      <c r="D2759" s="14">
        <v>12632</v>
      </c>
      <c r="E2759" s="11">
        <v>160</v>
      </c>
      <c r="F2759" s="11">
        <v>0</v>
      </c>
      <c r="G2759" s="11" t="s">
        <v>9</v>
      </c>
    </row>
    <row r="2760" spans="1:7">
      <c r="A2760" s="1" t="s">
        <v>11</v>
      </c>
      <c r="B2760" s="4">
        <v>71991</v>
      </c>
      <c r="C2760" s="12">
        <v>38200000000000</v>
      </c>
      <c r="D2760" s="13">
        <v>45497</v>
      </c>
      <c r="E2760" s="11">
        <v>200</v>
      </c>
      <c r="F2760" s="11">
        <v>0</v>
      </c>
      <c r="G2760" s="11" t="s">
        <v>9</v>
      </c>
    </row>
    <row r="2761" spans="1:7">
      <c r="A2761" s="1" t="s">
        <v>10</v>
      </c>
      <c r="B2761" s="4">
        <v>71977</v>
      </c>
      <c r="C2761" s="12">
        <v>2240000000000000</v>
      </c>
      <c r="D2761" s="13">
        <v>45620</v>
      </c>
      <c r="E2761" s="11">
        <v>809</v>
      </c>
      <c r="F2761" s="11">
        <v>1</v>
      </c>
      <c r="G2761" s="11" t="s">
        <v>9</v>
      </c>
    </row>
    <row r="2762" spans="1:7">
      <c r="A2762" s="1" t="s">
        <v>8</v>
      </c>
      <c r="B2762" s="4">
        <v>71963</v>
      </c>
      <c r="C2762" s="12">
        <v>4140000000000</v>
      </c>
      <c r="D2762" s="13">
        <v>45436</v>
      </c>
      <c r="E2762" s="11">
        <v>876</v>
      </c>
      <c r="F2762" s="11">
        <v>1</v>
      </c>
      <c r="G2762" s="11" t="s">
        <v>9</v>
      </c>
    </row>
    <row r="2763" spans="1:7">
      <c r="A2763" s="1" t="s">
        <v>10</v>
      </c>
      <c r="B2763" s="4">
        <v>71959</v>
      </c>
      <c r="C2763" s="12">
        <v>4930000000000000</v>
      </c>
      <c r="D2763" s="13">
        <v>45375</v>
      </c>
      <c r="E2763" s="11">
        <v>5022</v>
      </c>
      <c r="F2763" s="11">
        <v>1</v>
      </c>
      <c r="G2763" s="11" t="s">
        <v>9</v>
      </c>
    </row>
    <row r="2764" spans="1:7">
      <c r="A2764" s="1" t="s">
        <v>8</v>
      </c>
      <c r="B2764" s="4">
        <v>71944</v>
      </c>
      <c r="C2764" s="12">
        <v>3560000000000000</v>
      </c>
      <c r="D2764" s="13">
        <v>45436</v>
      </c>
      <c r="E2764" s="11">
        <v>32</v>
      </c>
      <c r="F2764" s="11">
        <v>1</v>
      </c>
      <c r="G2764" s="11" t="s">
        <v>9</v>
      </c>
    </row>
    <row r="2765" spans="1:7">
      <c r="A2765" s="1" t="s">
        <v>11</v>
      </c>
      <c r="B2765" s="4">
        <v>71943</v>
      </c>
      <c r="C2765" s="12">
        <v>4180000000000000</v>
      </c>
      <c r="D2765" s="14">
        <v>11628</v>
      </c>
      <c r="E2765" s="11">
        <v>342</v>
      </c>
      <c r="F2765" s="11">
        <v>1</v>
      </c>
      <c r="G2765" s="11" t="s">
        <v>9</v>
      </c>
    </row>
    <row r="2766" spans="1:7">
      <c r="A2766" s="1" t="s">
        <v>10</v>
      </c>
      <c r="B2766" s="4">
        <v>71936</v>
      </c>
      <c r="C2766" s="12">
        <v>36700000000000</v>
      </c>
      <c r="D2766" s="13">
        <v>45315</v>
      </c>
      <c r="E2766" s="11">
        <v>777</v>
      </c>
      <c r="F2766" s="11">
        <v>0</v>
      </c>
      <c r="G2766" s="11" t="s">
        <v>9</v>
      </c>
    </row>
    <row r="2767" spans="1:7">
      <c r="A2767" s="1" t="s">
        <v>10</v>
      </c>
      <c r="B2767" s="4">
        <v>71931</v>
      </c>
      <c r="C2767" s="12">
        <v>213000000000000</v>
      </c>
      <c r="D2767" s="13">
        <v>45315</v>
      </c>
      <c r="E2767" s="11">
        <v>381</v>
      </c>
      <c r="F2767" s="11">
        <v>0</v>
      </c>
      <c r="G2767" s="11" t="s">
        <v>9</v>
      </c>
    </row>
    <row r="2768" spans="1:7">
      <c r="A2768" s="1" t="s">
        <v>11</v>
      </c>
      <c r="B2768" s="4">
        <v>71920</v>
      </c>
      <c r="C2768" s="12">
        <v>4990000000000</v>
      </c>
      <c r="D2768" s="13">
        <v>45589</v>
      </c>
      <c r="E2768" s="11">
        <v>219</v>
      </c>
      <c r="F2768" s="11">
        <v>1</v>
      </c>
      <c r="G2768" s="11" t="s">
        <v>9</v>
      </c>
    </row>
    <row r="2769" spans="1:7">
      <c r="A2769" s="1" t="s">
        <v>8</v>
      </c>
      <c r="B2769" s="4">
        <v>71919</v>
      </c>
      <c r="C2769" s="12">
        <v>3560000000000000</v>
      </c>
      <c r="D2769" s="13">
        <v>45315</v>
      </c>
      <c r="E2769" s="11">
        <v>781</v>
      </c>
      <c r="F2769" s="11">
        <v>1</v>
      </c>
      <c r="G2769" s="11" t="s">
        <v>9</v>
      </c>
    </row>
    <row r="2770" spans="1:7">
      <c r="A2770" s="1" t="s">
        <v>11</v>
      </c>
      <c r="B2770" s="4">
        <v>71911</v>
      </c>
      <c r="C2770" s="12">
        <v>4730000000000000</v>
      </c>
      <c r="D2770" s="13">
        <v>45315</v>
      </c>
      <c r="E2770" s="11">
        <v>461</v>
      </c>
      <c r="F2770" s="11">
        <v>0</v>
      </c>
      <c r="G2770" s="11" t="s">
        <v>9</v>
      </c>
    </row>
    <row r="2771" spans="1:7">
      <c r="A2771" s="1" t="s">
        <v>10</v>
      </c>
      <c r="B2771" s="4">
        <v>71910</v>
      </c>
      <c r="C2771" s="12">
        <v>3570000000000000</v>
      </c>
      <c r="D2771" s="13">
        <v>45315</v>
      </c>
      <c r="E2771" s="11">
        <v>724</v>
      </c>
      <c r="F2771" s="11">
        <v>1</v>
      </c>
      <c r="G2771" s="11" t="s">
        <v>9</v>
      </c>
    </row>
    <row r="2772" spans="1:7">
      <c r="A2772" s="1" t="s">
        <v>11</v>
      </c>
      <c r="B2772" s="4">
        <v>71910</v>
      </c>
      <c r="C2772" s="12">
        <v>3600000000000000</v>
      </c>
      <c r="D2772" s="13">
        <v>45436</v>
      </c>
      <c r="E2772" s="11">
        <v>559</v>
      </c>
      <c r="F2772" s="11">
        <v>0</v>
      </c>
      <c r="G2772" s="11" t="s">
        <v>9</v>
      </c>
    </row>
    <row r="2773" spans="1:7">
      <c r="A2773" s="1" t="s">
        <v>10</v>
      </c>
      <c r="B2773" s="4">
        <v>71903</v>
      </c>
      <c r="C2773" s="12">
        <v>3600000000000000</v>
      </c>
      <c r="D2773" s="14">
        <v>12359</v>
      </c>
      <c r="E2773" s="11">
        <v>653</v>
      </c>
      <c r="F2773" s="11">
        <v>1</v>
      </c>
      <c r="G2773" s="11" t="s">
        <v>9</v>
      </c>
    </row>
    <row r="2774" spans="1:7">
      <c r="A2774" s="1" t="s">
        <v>11</v>
      </c>
      <c r="B2774" s="4">
        <v>71892</v>
      </c>
      <c r="C2774" s="12">
        <v>30200000000000</v>
      </c>
      <c r="D2774" s="13">
        <v>45375</v>
      </c>
      <c r="E2774" s="11">
        <v>825</v>
      </c>
      <c r="F2774" s="11">
        <v>1</v>
      </c>
      <c r="G2774" s="11" t="s">
        <v>9</v>
      </c>
    </row>
    <row r="2775" spans="1:7">
      <c r="A2775" s="1" t="s">
        <v>10</v>
      </c>
      <c r="B2775" s="4">
        <v>71887</v>
      </c>
      <c r="C2775" s="12">
        <v>4140000000000</v>
      </c>
      <c r="D2775" s="14">
        <v>12601</v>
      </c>
      <c r="E2775" s="11">
        <v>110</v>
      </c>
      <c r="F2775" s="11">
        <v>0</v>
      </c>
      <c r="G2775" s="11" t="s">
        <v>9</v>
      </c>
    </row>
    <row r="2776" spans="1:7">
      <c r="A2776" s="1" t="s">
        <v>8</v>
      </c>
      <c r="B2776" s="4">
        <v>71884</v>
      </c>
      <c r="C2776" s="12">
        <v>4430000000000000</v>
      </c>
      <c r="D2776" s="14">
        <v>12663</v>
      </c>
      <c r="E2776" s="11">
        <v>854</v>
      </c>
      <c r="F2776" s="11">
        <v>0</v>
      </c>
      <c r="G2776" s="11" t="s">
        <v>9</v>
      </c>
    </row>
    <row r="2777" spans="1:7">
      <c r="A2777" s="1" t="s">
        <v>8</v>
      </c>
      <c r="B2777" s="4">
        <v>71879</v>
      </c>
      <c r="C2777" s="12">
        <v>38100000000000</v>
      </c>
      <c r="D2777" s="13">
        <v>45650</v>
      </c>
      <c r="E2777" s="11">
        <v>668</v>
      </c>
      <c r="F2777" s="11">
        <v>0</v>
      </c>
      <c r="G2777" s="11" t="s">
        <v>9</v>
      </c>
    </row>
    <row r="2778" spans="1:7">
      <c r="A2778" s="1" t="s">
        <v>8</v>
      </c>
      <c r="B2778" s="4">
        <v>71863</v>
      </c>
      <c r="C2778" s="12">
        <v>2300000000000000</v>
      </c>
      <c r="D2778" s="13">
        <v>45650</v>
      </c>
      <c r="E2778" s="11">
        <v>52</v>
      </c>
      <c r="F2778" s="11">
        <v>1</v>
      </c>
      <c r="G2778" s="11" t="s">
        <v>9</v>
      </c>
    </row>
    <row r="2779" spans="1:7">
      <c r="A2779" s="1" t="s">
        <v>8</v>
      </c>
      <c r="B2779" s="4">
        <v>71858</v>
      </c>
      <c r="C2779" s="12">
        <v>2300000000000000</v>
      </c>
      <c r="D2779" s="13">
        <v>45315</v>
      </c>
      <c r="E2779" s="11">
        <v>421</v>
      </c>
      <c r="F2779" s="11">
        <v>1</v>
      </c>
      <c r="G2779" s="11" t="s">
        <v>9</v>
      </c>
    </row>
    <row r="2780" spans="1:7">
      <c r="A2780" s="1" t="s">
        <v>11</v>
      </c>
      <c r="B2780" s="4">
        <v>71846</v>
      </c>
      <c r="C2780" s="12">
        <v>4920000000000000</v>
      </c>
      <c r="D2780" s="14">
        <v>12420</v>
      </c>
      <c r="E2780" s="11">
        <v>575</v>
      </c>
      <c r="F2780" s="11">
        <v>0</v>
      </c>
      <c r="G2780" s="11" t="s">
        <v>9</v>
      </c>
    </row>
    <row r="2781" spans="1:7">
      <c r="A2781" s="1" t="s">
        <v>10</v>
      </c>
      <c r="B2781" s="4">
        <v>71846</v>
      </c>
      <c r="C2781" s="12">
        <v>377000000000000</v>
      </c>
      <c r="D2781" s="13">
        <v>45620</v>
      </c>
      <c r="E2781" s="11">
        <v>552</v>
      </c>
      <c r="F2781" s="11">
        <v>0</v>
      </c>
      <c r="G2781" s="11" t="s">
        <v>9</v>
      </c>
    </row>
    <row r="2782" spans="1:7">
      <c r="A2782" s="1" t="s">
        <v>11</v>
      </c>
      <c r="B2782" s="4">
        <v>71832</v>
      </c>
      <c r="C2782" s="12">
        <v>213000000000000</v>
      </c>
      <c r="D2782" s="13">
        <v>45620</v>
      </c>
      <c r="E2782" s="11">
        <v>290</v>
      </c>
      <c r="F2782" s="11">
        <v>0</v>
      </c>
      <c r="G2782" s="11" t="s">
        <v>9</v>
      </c>
    </row>
    <row r="2783" spans="1:7">
      <c r="A2783" s="1" t="s">
        <v>11</v>
      </c>
      <c r="B2783" s="4">
        <v>71830</v>
      </c>
      <c r="C2783" s="12">
        <v>562000000000</v>
      </c>
      <c r="D2783" s="14">
        <v>12024</v>
      </c>
      <c r="E2783" s="11">
        <v>701</v>
      </c>
      <c r="F2783" s="11">
        <v>1</v>
      </c>
      <c r="G2783" s="11" t="s">
        <v>9</v>
      </c>
    </row>
    <row r="2784" spans="1:7">
      <c r="A2784" s="1" t="s">
        <v>8</v>
      </c>
      <c r="B2784" s="4">
        <v>71827</v>
      </c>
      <c r="C2784" s="12">
        <v>349000000000000</v>
      </c>
      <c r="D2784" s="14">
        <v>11841</v>
      </c>
      <c r="E2784" s="11">
        <v>310</v>
      </c>
      <c r="F2784" s="11">
        <v>0</v>
      </c>
      <c r="G2784" s="11" t="s">
        <v>9</v>
      </c>
    </row>
    <row r="2785" spans="1:7">
      <c r="A2785" s="1" t="s">
        <v>11</v>
      </c>
      <c r="B2785" s="4">
        <v>71812</v>
      </c>
      <c r="C2785" s="12">
        <v>4800000000000000</v>
      </c>
      <c r="D2785" s="13">
        <v>45436</v>
      </c>
      <c r="E2785" s="11">
        <v>743</v>
      </c>
      <c r="F2785" s="11">
        <v>1</v>
      </c>
      <c r="G2785" s="11" t="s">
        <v>9</v>
      </c>
    </row>
    <row r="2786" spans="1:7">
      <c r="A2786" s="1" t="s">
        <v>8</v>
      </c>
      <c r="B2786" s="4">
        <v>71802</v>
      </c>
      <c r="C2786" s="12">
        <v>4410000000000</v>
      </c>
      <c r="D2786" s="14">
        <v>12571</v>
      </c>
      <c r="E2786" s="11">
        <v>434</v>
      </c>
      <c r="F2786" s="11">
        <v>1</v>
      </c>
      <c r="G2786" s="11" t="s">
        <v>9</v>
      </c>
    </row>
    <row r="2787" spans="1:7">
      <c r="A2787" s="1" t="s">
        <v>8</v>
      </c>
      <c r="B2787" s="4">
        <v>71798</v>
      </c>
      <c r="C2787" s="12">
        <v>3570000000000000</v>
      </c>
      <c r="D2787" s="14">
        <v>12298</v>
      </c>
      <c r="E2787" s="11">
        <v>882</v>
      </c>
      <c r="F2787" s="11">
        <v>0</v>
      </c>
      <c r="G2787" s="11" t="s">
        <v>9</v>
      </c>
    </row>
    <row r="2788" spans="1:7">
      <c r="A2788" s="1" t="s">
        <v>11</v>
      </c>
      <c r="B2788" s="4">
        <v>71797</v>
      </c>
      <c r="C2788" s="12">
        <v>3600000000000000</v>
      </c>
      <c r="D2788" s="13">
        <v>45497</v>
      </c>
      <c r="E2788" s="11">
        <v>750</v>
      </c>
      <c r="F2788" s="11">
        <v>1</v>
      </c>
      <c r="G2788" s="11" t="s">
        <v>9</v>
      </c>
    </row>
    <row r="2789" spans="1:7">
      <c r="A2789" s="1" t="s">
        <v>8</v>
      </c>
      <c r="B2789" s="4">
        <v>71781</v>
      </c>
      <c r="C2789" s="12">
        <v>6540000000000000</v>
      </c>
      <c r="D2789" s="13">
        <v>45528</v>
      </c>
      <c r="E2789" s="11">
        <v>865</v>
      </c>
      <c r="F2789" s="11">
        <v>0</v>
      </c>
      <c r="G2789" s="11" t="s">
        <v>9</v>
      </c>
    </row>
    <row r="2790" spans="1:7">
      <c r="A2790" s="1" t="s">
        <v>8</v>
      </c>
      <c r="B2790" s="4">
        <v>71780</v>
      </c>
      <c r="C2790" s="12">
        <v>4150000000000000</v>
      </c>
      <c r="D2790" s="13">
        <v>45436</v>
      </c>
      <c r="E2790" s="11">
        <v>704</v>
      </c>
      <c r="F2790" s="11">
        <v>1</v>
      </c>
      <c r="G2790" s="11" t="s">
        <v>9</v>
      </c>
    </row>
    <row r="2791" spans="1:7">
      <c r="A2791" s="1" t="s">
        <v>8</v>
      </c>
      <c r="B2791" s="4">
        <v>71777</v>
      </c>
      <c r="C2791" s="12">
        <v>4440000000000000</v>
      </c>
      <c r="D2791" s="13">
        <v>45315</v>
      </c>
      <c r="E2791" s="11">
        <v>362</v>
      </c>
      <c r="F2791" s="11">
        <v>1</v>
      </c>
      <c r="G2791" s="11" t="s">
        <v>9</v>
      </c>
    </row>
    <row r="2792" spans="1:7">
      <c r="A2792" s="1" t="s">
        <v>11</v>
      </c>
      <c r="B2792" s="4">
        <v>71777</v>
      </c>
      <c r="C2792" s="12">
        <v>4.49e+18</v>
      </c>
      <c r="D2792" s="13">
        <v>45315</v>
      </c>
      <c r="E2792" s="11">
        <v>244</v>
      </c>
      <c r="F2792" s="11">
        <v>1</v>
      </c>
      <c r="G2792" s="11" t="s">
        <v>9</v>
      </c>
    </row>
    <row r="2793" spans="1:7">
      <c r="A2793" s="1" t="s">
        <v>10</v>
      </c>
      <c r="B2793" s="4">
        <v>71765</v>
      </c>
      <c r="C2793" s="12">
        <v>4540000000000</v>
      </c>
      <c r="D2793" s="13">
        <v>45620</v>
      </c>
      <c r="E2793" s="11">
        <v>626</v>
      </c>
      <c r="F2793" s="11">
        <v>0</v>
      </c>
      <c r="G2793" s="11" t="s">
        <v>9</v>
      </c>
    </row>
    <row r="2794" spans="1:7">
      <c r="A2794" s="1" t="s">
        <v>10</v>
      </c>
      <c r="B2794" s="4">
        <v>71764</v>
      </c>
      <c r="C2794" s="12">
        <v>4950000000000000</v>
      </c>
      <c r="D2794" s="13">
        <v>45528</v>
      </c>
      <c r="E2794" s="11">
        <v>596</v>
      </c>
      <c r="F2794" s="11">
        <v>1</v>
      </c>
      <c r="G2794" s="11" t="s">
        <v>9</v>
      </c>
    </row>
    <row r="2795" spans="1:7">
      <c r="A2795" s="1" t="s">
        <v>8</v>
      </c>
      <c r="B2795" s="4">
        <v>71763</v>
      </c>
      <c r="C2795" s="12">
        <v>4200000000000000</v>
      </c>
      <c r="D2795" s="13">
        <v>45650</v>
      </c>
      <c r="E2795" s="11">
        <v>421</v>
      </c>
      <c r="F2795" s="11">
        <v>1</v>
      </c>
      <c r="G2795" s="11" t="s">
        <v>9</v>
      </c>
    </row>
    <row r="2796" spans="1:7">
      <c r="A2796" s="1" t="s">
        <v>10</v>
      </c>
      <c r="B2796" s="4">
        <v>71762</v>
      </c>
      <c r="C2796" s="12">
        <v>3560000000000000</v>
      </c>
      <c r="D2796" s="13">
        <v>45375</v>
      </c>
      <c r="E2796" s="11">
        <v>6389</v>
      </c>
      <c r="F2796" s="11">
        <v>0</v>
      </c>
      <c r="G2796" s="11" t="s">
        <v>9</v>
      </c>
    </row>
    <row r="2797" spans="1:7">
      <c r="A2797" s="1" t="s">
        <v>8</v>
      </c>
      <c r="B2797" s="4">
        <v>71760</v>
      </c>
      <c r="C2797" s="12">
        <v>4.29e+18</v>
      </c>
      <c r="D2797" s="13">
        <v>45436</v>
      </c>
      <c r="E2797" s="11">
        <v>843</v>
      </c>
      <c r="F2797" s="11">
        <v>1</v>
      </c>
      <c r="G2797" s="11" t="s">
        <v>9</v>
      </c>
    </row>
    <row r="2798" spans="1:7">
      <c r="A2798" s="1" t="s">
        <v>8</v>
      </c>
      <c r="B2798" s="4">
        <v>71753</v>
      </c>
      <c r="C2798" s="12">
        <v>630000000000</v>
      </c>
      <c r="D2798" s="13">
        <v>45528</v>
      </c>
      <c r="E2798" s="11">
        <v>307</v>
      </c>
      <c r="F2798" s="11">
        <v>0</v>
      </c>
      <c r="G2798" s="11" t="s">
        <v>9</v>
      </c>
    </row>
    <row r="2799" spans="1:7">
      <c r="A2799" s="1" t="s">
        <v>8</v>
      </c>
      <c r="B2799" s="4">
        <v>71748</v>
      </c>
      <c r="C2799" s="12">
        <v>4380000000000000</v>
      </c>
      <c r="D2799" s="13">
        <v>45375</v>
      </c>
      <c r="E2799" s="11">
        <v>239</v>
      </c>
      <c r="F2799" s="11">
        <v>1</v>
      </c>
      <c r="G2799" s="11" t="s">
        <v>9</v>
      </c>
    </row>
    <row r="2800" spans="1:7">
      <c r="A2800" s="1" t="s">
        <v>11</v>
      </c>
      <c r="B2800" s="4">
        <v>71747</v>
      </c>
      <c r="C2800" s="12">
        <v>5200000000000000</v>
      </c>
      <c r="D2800" s="13">
        <v>45346</v>
      </c>
      <c r="E2800" s="11">
        <v>237</v>
      </c>
      <c r="F2800" s="11">
        <v>1</v>
      </c>
      <c r="G2800" s="11" t="s">
        <v>9</v>
      </c>
    </row>
    <row r="2801" spans="1:7">
      <c r="A2801" s="1" t="s">
        <v>10</v>
      </c>
      <c r="B2801" s="4">
        <v>71727</v>
      </c>
      <c r="C2801" s="12">
        <v>4910000000000000</v>
      </c>
      <c r="D2801" s="13">
        <v>45650</v>
      </c>
      <c r="E2801" s="11">
        <v>301</v>
      </c>
      <c r="F2801" s="11">
        <v>1</v>
      </c>
      <c r="G2801" s="11" t="s">
        <v>9</v>
      </c>
    </row>
    <row r="2802" spans="1:7">
      <c r="A2802" s="1" t="s">
        <v>8</v>
      </c>
      <c r="B2802" s="4">
        <v>71724</v>
      </c>
      <c r="C2802" s="12">
        <v>180000000000000</v>
      </c>
      <c r="D2802" s="14">
        <v>12663</v>
      </c>
      <c r="E2802" s="11">
        <v>638</v>
      </c>
      <c r="F2802" s="11">
        <v>1</v>
      </c>
      <c r="G2802" s="11" t="s">
        <v>9</v>
      </c>
    </row>
    <row r="2803" spans="1:7">
      <c r="A2803" s="1" t="s">
        <v>11</v>
      </c>
      <c r="B2803" s="4">
        <v>71723</v>
      </c>
      <c r="C2803" s="12">
        <v>5250000000000000</v>
      </c>
      <c r="D2803" s="13">
        <v>45346</v>
      </c>
      <c r="E2803" s="11">
        <v>450</v>
      </c>
      <c r="F2803" s="11">
        <v>0</v>
      </c>
      <c r="G2803" s="11" t="s">
        <v>9</v>
      </c>
    </row>
    <row r="2804" spans="1:7">
      <c r="A2804" s="1" t="s">
        <v>8</v>
      </c>
      <c r="B2804" s="4">
        <v>71721</v>
      </c>
      <c r="C2804" s="12">
        <v>347000000000000</v>
      </c>
      <c r="D2804" s="13">
        <v>45315</v>
      </c>
      <c r="E2804" s="11">
        <v>366</v>
      </c>
      <c r="F2804" s="11">
        <v>0</v>
      </c>
      <c r="G2804" s="11" t="s">
        <v>9</v>
      </c>
    </row>
    <row r="2805" spans="1:7">
      <c r="A2805" s="1" t="s">
        <v>10</v>
      </c>
      <c r="B2805" s="4">
        <v>71701</v>
      </c>
      <c r="C2805" s="12">
        <v>3600000000000000</v>
      </c>
      <c r="D2805" s="13">
        <v>45467</v>
      </c>
      <c r="E2805" s="11">
        <v>887</v>
      </c>
      <c r="F2805" s="11">
        <v>0</v>
      </c>
      <c r="G2805" s="11" t="s">
        <v>9</v>
      </c>
    </row>
    <row r="2806" spans="1:7">
      <c r="A2806" s="1" t="s">
        <v>10</v>
      </c>
      <c r="B2806" s="4">
        <v>71683</v>
      </c>
      <c r="C2806" s="12">
        <v>3530000000000000</v>
      </c>
      <c r="D2806" s="13">
        <v>45589</v>
      </c>
      <c r="E2806" s="11">
        <v>149</v>
      </c>
      <c r="F2806" s="11">
        <v>0</v>
      </c>
      <c r="G2806" s="11" t="s">
        <v>9</v>
      </c>
    </row>
    <row r="2807" spans="1:7">
      <c r="A2807" s="1" t="s">
        <v>10</v>
      </c>
      <c r="B2807" s="4">
        <v>71668</v>
      </c>
      <c r="C2807" s="12">
        <v>4940000000000</v>
      </c>
      <c r="D2807" s="14">
        <v>12055</v>
      </c>
      <c r="E2807" s="11">
        <v>769</v>
      </c>
      <c r="F2807" s="11">
        <v>0</v>
      </c>
      <c r="G2807" s="11" t="s">
        <v>9</v>
      </c>
    </row>
    <row r="2808" spans="1:7">
      <c r="A2808" s="1" t="s">
        <v>10</v>
      </c>
      <c r="B2808" s="4">
        <v>71652</v>
      </c>
      <c r="C2808" s="12">
        <v>502000000000</v>
      </c>
      <c r="D2808" s="14">
        <v>12024</v>
      </c>
      <c r="E2808" s="11">
        <v>893</v>
      </c>
      <c r="F2808" s="11">
        <v>0</v>
      </c>
      <c r="G2808" s="11" t="s">
        <v>9</v>
      </c>
    </row>
    <row r="2809" spans="1:7">
      <c r="A2809" s="1" t="s">
        <v>11</v>
      </c>
      <c r="B2809" s="4">
        <v>71645</v>
      </c>
      <c r="C2809" s="12">
        <v>213000000000000</v>
      </c>
      <c r="D2809" s="14">
        <v>12359</v>
      </c>
      <c r="E2809" s="11">
        <v>653</v>
      </c>
      <c r="F2809" s="11">
        <v>0</v>
      </c>
      <c r="G2809" s="11" t="s">
        <v>9</v>
      </c>
    </row>
    <row r="2810" spans="1:7">
      <c r="A2810" s="1" t="s">
        <v>11</v>
      </c>
      <c r="B2810" s="4">
        <v>71638</v>
      </c>
      <c r="C2810" s="12">
        <v>2300000000000000</v>
      </c>
      <c r="D2810" s="13">
        <v>45528</v>
      </c>
      <c r="E2810" s="11">
        <v>9</v>
      </c>
      <c r="F2810" s="11">
        <v>0</v>
      </c>
      <c r="G2810" s="11" t="s">
        <v>9</v>
      </c>
    </row>
    <row r="2811" spans="1:7">
      <c r="A2811" s="1" t="s">
        <v>11</v>
      </c>
      <c r="B2811" s="4">
        <v>71638</v>
      </c>
      <c r="C2811" s="12">
        <v>4870000000000000</v>
      </c>
      <c r="D2811" s="13">
        <v>45436</v>
      </c>
      <c r="E2811" s="11">
        <v>508</v>
      </c>
      <c r="F2811" s="11">
        <v>0</v>
      </c>
      <c r="G2811" s="11" t="s">
        <v>9</v>
      </c>
    </row>
    <row r="2812" spans="1:7">
      <c r="A2812" s="1" t="s">
        <v>11</v>
      </c>
      <c r="B2812" s="4">
        <v>71620</v>
      </c>
      <c r="C2812" s="12">
        <v>676000000000</v>
      </c>
      <c r="D2812" s="13">
        <v>45375</v>
      </c>
      <c r="E2812" s="11">
        <v>303</v>
      </c>
      <c r="F2812" s="11">
        <v>0</v>
      </c>
      <c r="G2812" s="11" t="s">
        <v>9</v>
      </c>
    </row>
    <row r="2813" spans="1:7">
      <c r="A2813" s="1" t="s">
        <v>8</v>
      </c>
      <c r="B2813" s="4">
        <v>71615</v>
      </c>
      <c r="C2813" s="12">
        <v>3570000000000000</v>
      </c>
      <c r="D2813" s="13">
        <v>45315</v>
      </c>
      <c r="E2813" s="11">
        <v>686</v>
      </c>
      <c r="F2813" s="11">
        <v>0</v>
      </c>
      <c r="G2813" s="11" t="s">
        <v>9</v>
      </c>
    </row>
    <row r="2814" spans="1:7">
      <c r="A2814" s="1" t="s">
        <v>11</v>
      </c>
      <c r="B2814" s="4">
        <v>71600</v>
      </c>
      <c r="C2814" s="12">
        <v>30600000000000</v>
      </c>
      <c r="D2814" s="14">
        <v>11841</v>
      </c>
      <c r="E2814" s="11">
        <v>608</v>
      </c>
      <c r="F2814" s="11">
        <v>0</v>
      </c>
      <c r="G2814" s="11" t="s">
        <v>9</v>
      </c>
    </row>
    <row r="2815" spans="1:7">
      <c r="A2815" s="1" t="s">
        <v>8</v>
      </c>
      <c r="B2815" s="4">
        <v>71580</v>
      </c>
      <c r="C2815" s="12">
        <v>580000000000</v>
      </c>
      <c r="D2815" s="13">
        <v>45620</v>
      </c>
      <c r="E2815" s="11">
        <v>178</v>
      </c>
      <c r="F2815" s="11">
        <v>0</v>
      </c>
      <c r="G2815" s="11" t="s">
        <v>9</v>
      </c>
    </row>
    <row r="2816" spans="1:7">
      <c r="A2816" s="1" t="s">
        <v>11</v>
      </c>
      <c r="B2816" s="4">
        <v>71579</v>
      </c>
      <c r="C2816" s="12">
        <v>213000000000000</v>
      </c>
      <c r="D2816" s="13">
        <v>45467</v>
      </c>
      <c r="E2816" s="11">
        <v>854</v>
      </c>
      <c r="F2816" s="11">
        <v>0</v>
      </c>
      <c r="G2816" s="11" t="s">
        <v>9</v>
      </c>
    </row>
    <row r="2817" spans="1:7">
      <c r="A2817" s="1" t="s">
        <v>8</v>
      </c>
      <c r="B2817" s="4">
        <v>71556</v>
      </c>
      <c r="C2817" s="12">
        <v>3550000000000000</v>
      </c>
      <c r="D2817" s="14">
        <v>11749</v>
      </c>
      <c r="E2817" s="11">
        <v>336</v>
      </c>
      <c r="F2817" s="11">
        <v>0</v>
      </c>
      <c r="G2817" s="11" t="s">
        <v>9</v>
      </c>
    </row>
    <row r="2818" spans="1:7">
      <c r="A2818" s="1" t="s">
        <v>10</v>
      </c>
      <c r="B2818" s="4">
        <v>71550</v>
      </c>
      <c r="C2818" s="12">
        <v>213000000000000</v>
      </c>
      <c r="D2818" s="13">
        <v>45497</v>
      </c>
      <c r="E2818" s="11">
        <v>127</v>
      </c>
      <c r="F2818" s="11">
        <v>0</v>
      </c>
      <c r="G2818" s="11" t="s">
        <v>9</v>
      </c>
    </row>
    <row r="2819" spans="1:7">
      <c r="A2819" s="1" t="s">
        <v>11</v>
      </c>
      <c r="B2819" s="4">
        <v>71539</v>
      </c>
      <c r="C2819" s="12">
        <v>4980000000000</v>
      </c>
      <c r="D2819" s="14">
        <v>12632</v>
      </c>
      <c r="E2819" s="11">
        <v>770</v>
      </c>
      <c r="F2819" s="11">
        <v>0</v>
      </c>
      <c r="G2819" s="11" t="s">
        <v>9</v>
      </c>
    </row>
    <row r="2820" spans="1:7">
      <c r="A2820" s="1" t="s">
        <v>11</v>
      </c>
      <c r="B2820" s="4">
        <v>71522</v>
      </c>
      <c r="C2820" s="12">
        <v>3520000000000000</v>
      </c>
      <c r="D2820" s="14">
        <v>12055</v>
      </c>
      <c r="E2820" s="11">
        <v>782</v>
      </c>
      <c r="F2820" s="11">
        <v>0</v>
      </c>
      <c r="G2820" s="11" t="s">
        <v>9</v>
      </c>
    </row>
    <row r="2821" spans="1:7">
      <c r="A2821" s="1" t="s">
        <v>11</v>
      </c>
      <c r="B2821" s="4">
        <v>71519</v>
      </c>
      <c r="C2821" s="12">
        <v>4120000000000000</v>
      </c>
      <c r="D2821" s="14">
        <v>12175</v>
      </c>
      <c r="E2821" s="11">
        <v>496</v>
      </c>
      <c r="F2821" s="11">
        <v>0</v>
      </c>
      <c r="G2821" s="11" t="s">
        <v>9</v>
      </c>
    </row>
    <row r="2822" spans="1:7">
      <c r="A2822" s="1" t="s">
        <v>11</v>
      </c>
      <c r="B2822" s="4">
        <v>71509</v>
      </c>
      <c r="C2822" s="12">
        <v>6530000000000000</v>
      </c>
      <c r="D2822" s="13">
        <v>45406</v>
      </c>
      <c r="E2822" s="11">
        <v>520</v>
      </c>
      <c r="F2822" s="11">
        <v>0</v>
      </c>
      <c r="G2822" s="11" t="s">
        <v>9</v>
      </c>
    </row>
    <row r="2823" spans="1:7">
      <c r="A2823" s="1" t="s">
        <v>10</v>
      </c>
      <c r="B2823" s="4">
        <v>71508</v>
      </c>
      <c r="C2823" s="12">
        <v>180000000000000</v>
      </c>
      <c r="D2823" s="13">
        <v>45528</v>
      </c>
      <c r="E2823" s="11">
        <v>157</v>
      </c>
      <c r="F2823" s="11">
        <v>1</v>
      </c>
      <c r="G2823" s="11" t="s">
        <v>9</v>
      </c>
    </row>
    <row r="2824" spans="1:7">
      <c r="A2824" s="1" t="s">
        <v>8</v>
      </c>
      <c r="B2824" s="4">
        <v>71493</v>
      </c>
      <c r="C2824" s="12">
        <v>4430000000000000</v>
      </c>
      <c r="D2824" s="13">
        <v>45467</v>
      </c>
      <c r="E2824" s="11">
        <v>867</v>
      </c>
      <c r="F2824" s="11">
        <v>0</v>
      </c>
      <c r="G2824" s="11" t="s">
        <v>9</v>
      </c>
    </row>
    <row r="2825" spans="1:7">
      <c r="A2825" s="1" t="s">
        <v>11</v>
      </c>
      <c r="B2825" s="4">
        <v>71484</v>
      </c>
      <c r="C2825" s="12">
        <v>4680000000000000</v>
      </c>
      <c r="D2825" s="13">
        <v>45528</v>
      </c>
      <c r="E2825" s="11">
        <v>942</v>
      </c>
      <c r="F2825" s="11">
        <v>1</v>
      </c>
      <c r="G2825" s="11" t="s">
        <v>9</v>
      </c>
    </row>
    <row r="2826" spans="1:7">
      <c r="A2826" s="1" t="s">
        <v>10</v>
      </c>
      <c r="B2826" s="4">
        <v>71477</v>
      </c>
      <c r="C2826" s="12">
        <v>4.26e+18</v>
      </c>
      <c r="D2826" s="13">
        <v>45650</v>
      </c>
      <c r="E2826" s="11">
        <v>952</v>
      </c>
      <c r="F2826" s="11">
        <v>1</v>
      </c>
      <c r="G2826" s="11" t="s">
        <v>9</v>
      </c>
    </row>
    <row r="2827" spans="1:7">
      <c r="A2827" s="1" t="s">
        <v>8</v>
      </c>
      <c r="B2827" s="4">
        <v>71473</v>
      </c>
      <c r="C2827" s="12">
        <v>4.83e+18</v>
      </c>
      <c r="D2827" s="13">
        <v>45436</v>
      </c>
      <c r="E2827" s="11">
        <v>676</v>
      </c>
      <c r="F2827" s="11">
        <v>1</v>
      </c>
      <c r="G2827" s="11" t="s">
        <v>9</v>
      </c>
    </row>
    <row r="2828" spans="1:7">
      <c r="A2828" s="1" t="s">
        <v>8</v>
      </c>
      <c r="B2828" s="4">
        <v>71472</v>
      </c>
      <c r="C2828" s="12">
        <v>3580000000000000</v>
      </c>
      <c r="D2828" s="13">
        <v>45375</v>
      </c>
      <c r="E2828" s="11">
        <v>601</v>
      </c>
      <c r="F2828" s="11">
        <v>1</v>
      </c>
      <c r="G2828" s="11" t="s">
        <v>9</v>
      </c>
    </row>
    <row r="2829" spans="1:7">
      <c r="A2829" s="1" t="s">
        <v>8</v>
      </c>
      <c r="B2829" s="4">
        <v>71469</v>
      </c>
      <c r="C2829" s="12">
        <v>502000000000</v>
      </c>
      <c r="D2829" s="13">
        <v>45315</v>
      </c>
      <c r="E2829" s="11">
        <v>35</v>
      </c>
      <c r="F2829" s="11">
        <v>1</v>
      </c>
      <c r="G2829" s="11" t="s">
        <v>9</v>
      </c>
    </row>
    <row r="2830" spans="1:7">
      <c r="A2830" s="1" t="s">
        <v>10</v>
      </c>
      <c r="B2830" s="4">
        <v>71460</v>
      </c>
      <c r="C2830" s="12">
        <v>4210000000000</v>
      </c>
      <c r="D2830" s="14">
        <v>12451</v>
      </c>
      <c r="E2830" s="11">
        <v>5731</v>
      </c>
      <c r="F2830" s="11">
        <v>1</v>
      </c>
      <c r="G2830" s="11" t="s">
        <v>9</v>
      </c>
    </row>
    <row r="2831" spans="1:7">
      <c r="A2831" s="1" t="s">
        <v>11</v>
      </c>
      <c r="B2831" s="4">
        <v>71458</v>
      </c>
      <c r="C2831" s="12">
        <v>4860000000000</v>
      </c>
      <c r="D2831" s="13">
        <v>45528</v>
      </c>
      <c r="E2831" s="11">
        <v>7151</v>
      </c>
      <c r="F2831" s="11">
        <v>0</v>
      </c>
      <c r="G2831" s="11" t="s">
        <v>9</v>
      </c>
    </row>
    <row r="2832" spans="1:7">
      <c r="A2832" s="1" t="s">
        <v>11</v>
      </c>
      <c r="B2832" s="4">
        <v>71453</v>
      </c>
      <c r="C2832" s="12">
        <v>4.46e+18</v>
      </c>
      <c r="D2832" s="13">
        <v>45650</v>
      </c>
      <c r="E2832" s="11">
        <v>356</v>
      </c>
      <c r="F2832" s="11">
        <v>0</v>
      </c>
      <c r="G2832" s="11" t="s">
        <v>9</v>
      </c>
    </row>
    <row r="2833" spans="1:7">
      <c r="A2833" s="1" t="s">
        <v>10</v>
      </c>
      <c r="B2833" s="4">
        <v>71450</v>
      </c>
      <c r="C2833" s="12">
        <v>2290000000000000</v>
      </c>
      <c r="D2833" s="13">
        <v>45620</v>
      </c>
      <c r="E2833" s="11">
        <v>820</v>
      </c>
      <c r="F2833" s="11">
        <v>0</v>
      </c>
      <c r="G2833" s="11" t="s">
        <v>9</v>
      </c>
    </row>
    <row r="2834" spans="1:7">
      <c r="A2834" s="1" t="s">
        <v>10</v>
      </c>
      <c r="B2834" s="4">
        <v>71449</v>
      </c>
      <c r="C2834" s="12">
        <v>4190000000000000</v>
      </c>
      <c r="D2834" s="14">
        <v>11994</v>
      </c>
      <c r="E2834" s="11">
        <v>514</v>
      </c>
      <c r="F2834" s="11">
        <v>0</v>
      </c>
      <c r="G2834" s="11" t="s">
        <v>9</v>
      </c>
    </row>
    <row r="2835" spans="1:7">
      <c r="A2835" s="1" t="s">
        <v>11</v>
      </c>
      <c r="B2835" s="4">
        <v>71436</v>
      </c>
      <c r="C2835" s="12">
        <v>4250000000000000</v>
      </c>
      <c r="D2835" s="14">
        <v>11414</v>
      </c>
      <c r="E2835" s="11">
        <v>257</v>
      </c>
      <c r="F2835" s="11">
        <v>1</v>
      </c>
      <c r="G2835" s="11" t="s">
        <v>9</v>
      </c>
    </row>
    <row r="2836" spans="1:7">
      <c r="A2836" s="1" t="s">
        <v>11</v>
      </c>
      <c r="B2836" s="4">
        <v>71427</v>
      </c>
      <c r="C2836" s="12">
        <v>2230000000000000</v>
      </c>
      <c r="D2836" s="13">
        <v>45589</v>
      </c>
      <c r="E2836" s="11">
        <v>293</v>
      </c>
      <c r="F2836" s="11">
        <v>0</v>
      </c>
      <c r="G2836" s="11" t="s">
        <v>9</v>
      </c>
    </row>
    <row r="2837" spans="1:7">
      <c r="A2837" s="1" t="s">
        <v>10</v>
      </c>
      <c r="B2837" s="4">
        <v>71413</v>
      </c>
      <c r="C2837" s="12">
        <v>4600000000000</v>
      </c>
      <c r="D2837" s="13">
        <v>45620</v>
      </c>
      <c r="E2837" s="11">
        <v>963</v>
      </c>
      <c r="F2837" s="11">
        <v>0</v>
      </c>
      <c r="G2837" s="11" t="s">
        <v>9</v>
      </c>
    </row>
    <row r="2838" spans="1:7">
      <c r="A2838" s="1" t="s">
        <v>10</v>
      </c>
      <c r="B2838" s="4">
        <v>71401</v>
      </c>
      <c r="C2838" s="12">
        <v>6010000000000000</v>
      </c>
      <c r="D2838" s="13">
        <v>45559</v>
      </c>
      <c r="E2838" s="11">
        <v>920</v>
      </c>
      <c r="F2838" s="11">
        <v>0</v>
      </c>
      <c r="G2838" s="11" t="s">
        <v>9</v>
      </c>
    </row>
    <row r="2839" spans="1:7">
      <c r="A2839" s="1" t="s">
        <v>8</v>
      </c>
      <c r="B2839" s="4">
        <v>71398</v>
      </c>
      <c r="C2839" s="12">
        <v>30100000000000</v>
      </c>
      <c r="D2839" s="13">
        <v>45620</v>
      </c>
      <c r="E2839" s="11">
        <v>373</v>
      </c>
      <c r="F2839" s="11">
        <v>1</v>
      </c>
      <c r="G2839" s="11" t="s">
        <v>9</v>
      </c>
    </row>
    <row r="2840" spans="1:7">
      <c r="A2840" s="1" t="s">
        <v>8</v>
      </c>
      <c r="B2840" s="4">
        <v>71395</v>
      </c>
      <c r="C2840" s="12">
        <v>4690000000000</v>
      </c>
      <c r="D2840" s="13">
        <v>45559</v>
      </c>
      <c r="E2840" s="11">
        <v>690</v>
      </c>
      <c r="F2840" s="11">
        <v>1</v>
      </c>
      <c r="G2840" s="11" t="s">
        <v>9</v>
      </c>
    </row>
    <row r="2841" spans="1:7">
      <c r="A2841" s="1" t="s">
        <v>11</v>
      </c>
      <c r="B2841" s="4">
        <v>71371</v>
      </c>
      <c r="C2841" s="12">
        <v>4540000000000</v>
      </c>
      <c r="D2841" s="13">
        <v>45650</v>
      </c>
      <c r="E2841" s="11">
        <v>697</v>
      </c>
      <c r="F2841" s="11">
        <v>0</v>
      </c>
      <c r="G2841" s="11" t="s">
        <v>9</v>
      </c>
    </row>
    <row r="2842" spans="1:7">
      <c r="A2842" s="1" t="s">
        <v>8</v>
      </c>
      <c r="B2842" s="4">
        <v>71343</v>
      </c>
      <c r="C2842" s="12">
        <v>213000000000000</v>
      </c>
      <c r="D2842" s="13">
        <v>45650</v>
      </c>
      <c r="E2842" s="11">
        <v>178</v>
      </c>
      <c r="F2842" s="11">
        <v>1</v>
      </c>
      <c r="G2842" s="11" t="s">
        <v>9</v>
      </c>
    </row>
    <row r="2843" spans="1:7">
      <c r="A2843" s="1" t="s">
        <v>11</v>
      </c>
      <c r="B2843" s="4">
        <v>71338</v>
      </c>
      <c r="C2843" s="12">
        <v>6540000000000000</v>
      </c>
      <c r="D2843" s="14">
        <v>11689</v>
      </c>
      <c r="E2843" s="11">
        <v>994</v>
      </c>
      <c r="F2843" s="11">
        <v>0</v>
      </c>
      <c r="G2843" s="11" t="s">
        <v>9</v>
      </c>
    </row>
    <row r="2844" spans="1:7">
      <c r="A2844" s="1" t="s">
        <v>8</v>
      </c>
      <c r="B2844" s="4">
        <v>71334</v>
      </c>
      <c r="C2844" s="12">
        <v>3550000000000000</v>
      </c>
      <c r="D2844" s="14">
        <v>11902</v>
      </c>
      <c r="E2844" s="11">
        <v>361</v>
      </c>
      <c r="F2844" s="11">
        <v>0</v>
      </c>
      <c r="G2844" s="11" t="s">
        <v>9</v>
      </c>
    </row>
    <row r="2845" spans="1:7">
      <c r="A2845" s="1" t="s">
        <v>11</v>
      </c>
      <c r="B2845" s="4">
        <v>71333</v>
      </c>
      <c r="C2845" s="12">
        <v>564000000000</v>
      </c>
      <c r="D2845" s="13">
        <v>45497</v>
      </c>
      <c r="E2845" s="11">
        <v>107</v>
      </c>
      <c r="F2845" s="11">
        <v>0</v>
      </c>
      <c r="G2845" s="11" t="s">
        <v>9</v>
      </c>
    </row>
    <row r="2846" spans="1:7">
      <c r="A2846" s="1" t="s">
        <v>8</v>
      </c>
      <c r="B2846" s="4">
        <v>71319</v>
      </c>
      <c r="C2846" s="12">
        <v>348000000000000</v>
      </c>
      <c r="D2846" s="13">
        <v>45528</v>
      </c>
      <c r="E2846" s="11">
        <v>75</v>
      </c>
      <c r="F2846" s="11">
        <v>0</v>
      </c>
      <c r="G2846" s="11" t="s">
        <v>9</v>
      </c>
    </row>
    <row r="2847" spans="1:7">
      <c r="A2847" s="1" t="s">
        <v>8</v>
      </c>
      <c r="B2847" s="4">
        <v>71317</v>
      </c>
      <c r="C2847" s="12">
        <v>30200000000000</v>
      </c>
      <c r="D2847" s="13">
        <v>45620</v>
      </c>
      <c r="E2847" s="11">
        <v>102</v>
      </c>
      <c r="F2847" s="11">
        <v>1</v>
      </c>
      <c r="G2847" s="11" t="s">
        <v>9</v>
      </c>
    </row>
    <row r="2848" spans="1:7">
      <c r="A2848" s="1" t="s">
        <v>11</v>
      </c>
      <c r="B2848" s="4">
        <v>71312</v>
      </c>
      <c r="C2848" s="12">
        <v>4650000000000000</v>
      </c>
      <c r="D2848" s="14">
        <v>12601</v>
      </c>
      <c r="E2848" s="11">
        <v>909</v>
      </c>
      <c r="F2848" s="11">
        <v>1</v>
      </c>
      <c r="G2848" s="11" t="s">
        <v>9</v>
      </c>
    </row>
    <row r="2849" spans="1:7">
      <c r="A2849" s="1" t="s">
        <v>8</v>
      </c>
      <c r="B2849" s="4">
        <v>71311</v>
      </c>
      <c r="C2849" s="12">
        <v>4.8e+18</v>
      </c>
      <c r="D2849" s="14">
        <v>12389</v>
      </c>
      <c r="E2849" s="11">
        <v>37</v>
      </c>
      <c r="F2849" s="11">
        <v>1</v>
      </c>
      <c r="G2849" s="11" t="s">
        <v>9</v>
      </c>
    </row>
    <row r="2850" spans="1:7">
      <c r="A2850" s="1" t="s">
        <v>10</v>
      </c>
      <c r="B2850" s="4">
        <v>71287</v>
      </c>
      <c r="C2850" s="12">
        <v>3530000000000000</v>
      </c>
      <c r="D2850" s="13">
        <v>45620</v>
      </c>
      <c r="E2850" s="11">
        <v>375</v>
      </c>
      <c r="F2850" s="11">
        <v>1</v>
      </c>
      <c r="G2850" s="11" t="s">
        <v>9</v>
      </c>
    </row>
    <row r="2851" spans="1:7">
      <c r="A2851" s="1" t="s">
        <v>8</v>
      </c>
      <c r="B2851" s="4">
        <v>71283</v>
      </c>
      <c r="C2851" s="12">
        <v>36800000000000</v>
      </c>
      <c r="D2851" s="14">
        <v>12145</v>
      </c>
      <c r="E2851" s="11">
        <v>149</v>
      </c>
      <c r="F2851" s="11">
        <v>0</v>
      </c>
      <c r="G2851" s="11" t="s">
        <v>9</v>
      </c>
    </row>
    <row r="2852" spans="1:7">
      <c r="A2852" s="1" t="s">
        <v>11</v>
      </c>
      <c r="B2852" s="4">
        <v>71252</v>
      </c>
      <c r="C2852" s="12">
        <v>4570000000000000</v>
      </c>
      <c r="D2852" s="13">
        <v>45467</v>
      </c>
      <c r="E2852" s="11">
        <v>628</v>
      </c>
      <c r="F2852" s="11">
        <v>0</v>
      </c>
      <c r="G2852" s="11" t="s">
        <v>9</v>
      </c>
    </row>
    <row r="2853" spans="1:7">
      <c r="A2853" s="1" t="s">
        <v>11</v>
      </c>
      <c r="B2853" s="4">
        <v>71211</v>
      </c>
      <c r="C2853" s="12">
        <v>4.16e+18</v>
      </c>
      <c r="D2853" s="13">
        <v>45467</v>
      </c>
      <c r="E2853" s="11">
        <v>440</v>
      </c>
      <c r="F2853" s="11">
        <v>1</v>
      </c>
      <c r="G2853" s="11" t="s">
        <v>9</v>
      </c>
    </row>
    <row r="2854" spans="1:7">
      <c r="A2854" s="1" t="s">
        <v>10</v>
      </c>
      <c r="B2854" s="4">
        <v>71192</v>
      </c>
      <c r="C2854" s="12">
        <v>30200000000000</v>
      </c>
      <c r="D2854" s="13">
        <v>45528</v>
      </c>
      <c r="E2854" s="11">
        <v>765</v>
      </c>
      <c r="F2854" s="11">
        <v>1</v>
      </c>
      <c r="G2854" s="11" t="s">
        <v>9</v>
      </c>
    </row>
    <row r="2855" spans="1:7">
      <c r="A2855" s="1" t="s">
        <v>11</v>
      </c>
      <c r="B2855" s="4">
        <v>71185</v>
      </c>
      <c r="C2855" s="12">
        <v>3550000000000000</v>
      </c>
      <c r="D2855" s="13">
        <v>45497</v>
      </c>
      <c r="E2855" s="11">
        <v>708</v>
      </c>
      <c r="F2855" s="11">
        <v>1</v>
      </c>
      <c r="G2855" s="11" t="s">
        <v>9</v>
      </c>
    </row>
    <row r="2856" spans="1:7">
      <c r="A2856" s="1" t="s">
        <v>10</v>
      </c>
      <c r="B2856" s="4">
        <v>71179</v>
      </c>
      <c r="C2856" s="12">
        <v>349000000000000</v>
      </c>
      <c r="D2856" s="13">
        <v>45650</v>
      </c>
      <c r="E2856" s="11">
        <v>67</v>
      </c>
      <c r="F2856" s="11">
        <v>1</v>
      </c>
      <c r="G2856" s="11" t="s">
        <v>9</v>
      </c>
    </row>
    <row r="2857" spans="1:7">
      <c r="A2857" s="1" t="s">
        <v>10</v>
      </c>
      <c r="B2857" s="4">
        <v>71174</v>
      </c>
      <c r="C2857" s="12">
        <v>2240000000000000</v>
      </c>
      <c r="D2857" s="13">
        <v>45528</v>
      </c>
      <c r="E2857" s="11">
        <v>565</v>
      </c>
      <c r="F2857" s="11">
        <v>0</v>
      </c>
      <c r="G2857" s="11" t="s">
        <v>9</v>
      </c>
    </row>
    <row r="2858" spans="1:7">
      <c r="A2858" s="1" t="s">
        <v>10</v>
      </c>
      <c r="B2858" s="4">
        <v>71172</v>
      </c>
      <c r="C2858" s="12">
        <v>676000000000</v>
      </c>
      <c r="D2858" s="14">
        <v>12086</v>
      </c>
      <c r="E2858" s="11">
        <v>169</v>
      </c>
      <c r="F2858" s="11">
        <v>1</v>
      </c>
      <c r="G2858" s="11" t="s">
        <v>9</v>
      </c>
    </row>
    <row r="2859" spans="1:7">
      <c r="A2859" s="1" t="s">
        <v>8</v>
      </c>
      <c r="B2859" s="4">
        <v>71170</v>
      </c>
      <c r="C2859" s="12">
        <v>4140000000000000</v>
      </c>
      <c r="D2859" s="13">
        <v>45589</v>
      </c>
      <c r="E2859" s="11">
        <v>635</v>
      </c>
      <c r="F2859" s="11">
        <v>0</v>
      </c>
      <c r="G2859" s="11" t="s">
        <v>9</v>
      </c>
    </row>
    <row r="2860" spans="1:7">
      <c r="A2860" s="1" t="s">
        <v>10</v>
      </c>
      <c r="B2860" s="4">
        <v>71170</v>
      </c>
      <c r="C2860" s="12">
        <v>180000000000000</v>
      </c>
      <c r="D2860" s="13">
        <v>45497</v>
      </c>
      <c r="E2860" s="11">
        <v>686</v>
      </c>
      <c r="F2860" s="11">
        <v>1</v>
      </c>
      <c r="G2860" s="11" t="s">
        <v>9</v>
      </c>
    </row>
    <row r="2861" spans="1:7">
      <c r="A2861" s="1" t="s">
        <v>8</v>
      </c>
      <c r="B2861" s="4">
        <v>71168</v>
      </c>
      <c r="C2861" s="12">
        <v>30100000000000</v>
      </c>
      <c r="D2861" s="14">
        <v>12359</v>
      </c>
      <c r="E2861" s="11">
        <v>454</v>
      </c>
      <c r="F2861" s="11">
        <v>0</v>
      </c>
      <c r="G2861" s="11" t="s">
        <v>9</v>
      </c>
    </row>
    <row r="2862" spans="1:7">
      <c r="A2862" s="1" t="s">
        <v>10</v>
      </c>
      <c r="B2862" s="4">
        <v>71168</v>
      </c>
      <c r="C2862" s="12">
        <v>3550000000000000</v>
      </c>
      <c r="D2862" s="14">
        <v>11628</v>
      </c>
      <c r="E2862" s="11">
        <v>24</v>
      </c>
      <c r="F2862" s="11">
        <v>0</v>
      </c>
      <c r="G2862" s="11" t="s">
        <v>9</v>
      </c>
    </row>
    <row r="2863" spans="1:7">
      <c r="A2863" s="1" t="s">
        <v>8</v>
      </c>
      <c r="B2863" s="4">
        <v>71163</v>
      </c>
      <c r="C2863" s="12">
        <v>3580000000000000</v>
      </c>
      <c r="D2863" s="14">
        <v>12298</v>
      </c>
      <c r="E2863" s="11">
        <v>570</v>
      </c>
      <c r="F2863" s="11">
        <v>1</v>
      </c>
      <c r="G2863" s="11" t="s">
        <v>9</v>
      </c>
    </row>
    <row r="2864" spans="1:7">
      <c r="A2864" s="1" t="s">
        <v>10</v>
      </c>
      <c r="B2864" s="4">
        <v>71159</v>
      </c>
      <c r="C2864" s="12">
        <v>213000000000000</v>
      </c>
      <c r="D2864" s="14">
        <v>11689</v>
      </c>
      <c r="E2864" s="11">
        <v>300</v>
      </c>
      <c r="F2864" s="11">
        <v>1</v>
      </c>
      <c r="G2864" s="11" t="s">
        <v>9</v>
      </c>
    </row>
    <row r="2865" spans="1:7">
      <c r="A2865" s="1" t="s">
        <v>10</v>
      </c>
      <c r="B2865" s="4">
        <v>71159</v>
      </c>
      <c r="C2865" s="12">
        <v>2250000000000000</v>
      </c>
      <c r="D2865" s="13">
        <v>45650</v>
      </c>
      <c r="E2865" s="11">
        <v>449</v>
      </c>
      <c r="F2865" s="11">
        <v>0</v>
      </c>
      <c r="G2865" s="11" t="s">
        <v>9</v>
      </c>
    </row>
    <row r="2866" spans="1:7">
      <c r="A2866" s="1" t="s">
        <v>8</v>
      </c>
      <c r="B2866" s="4">
        <v>71144</v>
      </c>
      <c r="C2866" s="12">
        <v>4540000000000000</v>
      </c>
      <c r="D2866" s="14">
        <v>11414</v>
      </c>
      <c r="E2866" s="11">
        <v>949</v>
      </c>
      <c r="F2866" s="11">
        <v>0</v>
      </c>
      <c r="G2866" s="11" t="s">
        <v>9</v>
      </c>
    </row>
    <row r="2867" spans="1:7">
      <c r="A2867" s="1" t="s">
        <v>11</v>
      </c>
      <c r="B2867" s="4">
        <v>71125</v>
      </c>
      <c r="C2867" s="12">
        <v>4810000000000</v>
      </c>
      <c r="D2867" s="14">
        <v>12114</v>
      </c>
      <c r="E2867" s="11">
        <v>82</v>
      </c>
      <c r="F2867" s="11">
        <v>0</v>
      </c>
      <c r="G2867" s="11" t="s">
        <v>9</v>
      </c>
    </row>
    <row r="2868" spans="1:7">
      <c r="A2868" s="1" t="s">
        <v>8</v>
      </c>
      <c r="B2868" s="4">
        <v>71120</v>
      </c>
      <c r="C2868" s="12">
        <v>5390000000000000</v>
      </c>
      <c r="D2868" s="13">
        <v>45467</v>
      </c>
      <c r="E2868" s="11">
        <v>908</v>
      </c>
      <c r="F2868" s="11">
        <v>1</v>
      </c>
      <c r="G2868" s="11" t="s">
        <v>9</v>
      </c>
    </row>
    <row r="2869" spans="1:7">
      <c r="A2869" s="1" t="s">
        <v>8</v>
      </c>
      <c r="B2869" s="4">
        <v>71114</v>
      </c>
      <c r="C2869" s="12">
        <v>4100000000000</v>
      </c>
      <c r="D2869" s="14">
        <v>12479</v>
      </c>
      <c r="E2869" s="11">
        <v>869</v>
      </c>
      <c r="F2869" s="11">
        <v>0</v>
      </c>
      <c r="G2869" s="11" t="s">
        <v>9</v>
      </c>
    </row>
    <row r="2870" spans="1:7">
      <c r="A2870" s="1" t="s">
        <v>8</v>
      </c>
      <c r="B2870" s="4">
        <v>71114</v>
      </c>
      <c r="C2870" s="12">
        <v>6010000000000000</v>
      </c>
      <c r="D2870" s="13">
        <v>45406</v>
      </c>
      <c r="E2870" s="11">
        <v>235</v>
      </c>
      <c r="F2870" s="11">
        <v>1</v>
      </c>
      <c r="G2870" s="11" t="s">
        <v>9</v>
      </c>
    </row>
    <row r="2871" spans="1:7">
      <c r="A2871" s="1" t="s">
        <v>8</v>
      </c>
      <c r="B2871" s="4">
        <v>71084</v>
      </c>
      <c r="C2871" s="12">
        <v>4110000000000000</v>
      </c>
      <c r="D2871" s="13">
        <v>45650</v>
      </c>
      <c r="E2871" s="11">
        <v>201</v>
      </c>
      <c r="F2871" s="11">
        <v>0</v>
      </c>
      <c r="G2871" s="11" t="s">
        <v>9</v>
      </c>
    </row>
    <row r="2872" spans="1:7">
      <c r="A2872" s="1" t="s">
        <v>8</v>
      </c>
      <c r="B2872" s="4">
        <v>71077</v>
      </c>
      <c r="C2872" s="12">
        <v>373000000000000</v>
      </c>
      <c r="D2872" s="13">
        <v>45346</v>
      </c>
      <c r="E2872" s="11">
        <v>768</v>
      </c>
      <c r="F2872" s="11">
        <v>0</v>
      </c>
      <c r="G2872" s="11" t="s">
        <v>9</v>
      </c>
    </row>
    <row r="2873" spans="1:7">
      <c r="A2873" s="1" t="s">
        <v>8</v>
      </c>
      <c r="B2873" s="4">
        <v>71077</v>
      </c>
      <c r="C2873" s="12">
        <v>3570000000000000</v>
      </c>
      <c r="D2873" s="13">
        <v>45620</v>
      </c>
      <c r="E2873" s="11">
        <v>670</v>
      </c>
      <c r="F2873" s="11">
        <v>1</v>
      </c>
      <c r="G2873" s="11" t="s">
        <v>9</v>
      </c>
    </row>
    <row r="2874" spans="1:7">
      <c r="A2874" s="1" t="s">
        <v>11</v>
      </c>
      <c r="B2874" s="4">
        <v>71075</v>
      </c>
      <c r="C2874" s="12">
        <v>343000000000000</v>
      </c>
      <c r="D2874" s="14">
        <v>12359</v>
      </c>
      <c r="E2874" s="11">
        <v>396</v>
      </c>
      <c r="F2874" s="11">
        <v>0</v>
      </c>
      <c r="G2874" s="11" t="s">
        <v>9</v>
      </c>
    </row>
    <row r="2875" spans="1:7">
      <c r="A2875" s="1" t="s">
        <v>10</v>
      </c>
      <c r="B2875" s="4">
        <v>71063</v>
      </c>
      <c r="C2875" s="12">
        <v>3550000000000000</v>
      </c>
      <c r="D2875" s="13">
        <v>45436</v>
      </c>
      <c r="E2875" s="11">
        <v>869</v>
      </c>
      <c r="F2875" s="11">
        <v>0</v>
      </c>
      <c r="G2875" s="11" t="s">
        <v>9</v>
      </c>
    </row>
    <row r="2876" spans="1:7">
      <c r="A2876" s="1" t="s">
        <v>11</v>
      </c>
      <c r="B2876" s="4">
        <v>71055</v>
      </c>
      <c r="C2876" s="12">
        <v>2250000000000000</v>
      </c>
      <c r="D2876" s="13">
        <v>45559</v>
      </c>
      <c r="E2876" s="11">
        <v>800</v>
      </c>
      <c r="F2876" s="11">
        <v>0</v>
      </c>
      <c r="G2876" s="11" t="s">
        <v>9</v>
      </c>
    </row>
    <row r="2877" spans="1:7">
      <c r="A2877" s="1" t="s">
        <v>11</v>
      </c>
      <c r="B2877" s="4">
        <v>71053</v>
      </c>
      <c r="C2877" s="12">
        <v>566000000000</v>
      </c>
      <c r="D2877" s="13">
        <v>45406</v>
      </c>
      <c r="E2877" s="11">
        <v>139</v>
      </c>
      <c r="F2877" s="11">
        <v>0</v>
      </c>
      <c r="G2877" s="11" t="s">
        <v>9</v>
      </c>
    </row>
    <row r="2878" spans="1:7">
      <c r="A2878" s="1" t="s">
        <v>10</v>
      </c>
      <c r="B2878" s="4">
        <v>71006</v>
      </c>
      <c r="C2878" s="12">
        <v>4840000000000000</v>
      </c>
      <c r="D2878" s="13">
        <v>45406</v>
      </c>
      <c r="E2878" s="11">
        <v>689</v>
      </c>
      <c r="F2878" s="11">
        <v>1</v>
      </c>
      <c r="G2878" s="11" t="s">
        <v>9</v>
      </c>
    </row>
    <row r="2879" spans="1:7">
      <c r="A2879" s="1" t="s">
        <v>10</v>
      </c>
      <c r="B2879" s="4">
        <v>71006</v>
      </c>
      <c r="C2879" s="12">
        <v>4680000000000</v>
      </c>
      <c r="D2879" s="14">
        <v>12114</v>
      </c>
      <c r="E2879" s="11">
        <v>184</v>
      </c>
      <c r="F2879" s="11">
        <v>1</v>
      </c>
      <c r="G2879" s="11" t="s">
        <v>9</v>
      </c>
    </row>
    <row r="2880" spans="1:7">
      <c r="A2880" s="1" t="s">
        <v>10</v>
      </c>
      <c r="B2880" s="4">
        <v>71001</v>
      </c>
      <c r="C2880" s="12">
        <v>38800000000000</v>
      </c>
      <c r="D2880" s="13">
        <v>45650</v>
      </c>
      <c r="E2880" s="11">
        <v>233</v>
      </c>
      <c r="F2880" s="11">
        <v>1</v>
      </c>
      <c r="G2880" s="11" t="s">
        <v>9</v>
      </c>
    </row>
    <row r="2881" spans="1:7">
      <c r="A2881" s="1" t="s">
        <v>10</v>
      </c>
      <c r="B2881" s="4">
        <v>70996</v>
      </c>
      <c r="C2881" s="12">
        <v>3580000000000000</v>
      </c>
      <c r="D2881" s="13">
        <v>45559</v>
      </c>
      <c r="E2881" s="11">
        <v>334</v>
      </c>
      <c r="F2881" s="11">
        <v>1</v>
      </c>
      <c r="G2881" s="11" t="s">
        <v>9</v>
      </c>
    </row>
    <row r="2882" spans="1:7">
      <c r="A2882" s="1" t="s">
        <v>8</v>
      </c>
      <c r="B2882" s="4">
        <v>70994</v>
      </c>
      <c r="C2882" s="12">
        <v>349000000000000</v>
      </c>
      <c r="D2882" s="13">
        <v>45375</v>
      </c>
      <c r="E2882" s="11">
        <v>92</v>
      </c>
      <c r="F2882" s="11">
        <v>1</v>
      </c>
      <c r="G2882" s="11" t="s">
        <v>9</v>
      </c>
    </row>
    <row r="2883" spans="1:7">
      <c r="A2883" s="1" t="s">
        <v>10</v>
      </c>
      <c r="B2883" s="4">
        <v>70979</v>
      </c>
      <c r="C2883" s="12">
        <v>4.02e+18</v>
      </c>
      <c r="D2883" s="13">
        <v>45620</v>
      </c>
      <c r="E2883" s="11">
        <v>876</v>
      </c>
      <c r="F2883" s="11">
        <v>1</v>
      </c>
      <c r="G2883" s="11" t="s">
        <v>9</v>
      </c>
    </row>
    <row r="2884" spans="1:7">
      <c r="A2884" s="1" t="s">
        <v>11</v>
      </c>
      <c r="B2884" s="4">
        <v>70970</v>
      </c>
      <c r="C2884" s="12">
        <v>3530000000000000</v>
      </c>
      <c r="D2884" s="14">
        <v>11720</v>
      </c>
      <c r="E2884" s="11">
        <v>158</v>
      </c>
      <c r="F2884" s="11">
        <v>0</v>
      </c>
      <c r="G2884" s="11" t="s">
        <v>9</v>
      </c>
    </row>
    <row r="2885" spans="1:7">
      <c r="A2885" s="1" t="s">
        <v>10</v>
      </c>
      <c r="B2885" s="4">
        <v>70967</v>
      </c>
      <c r="C2885" s="12">
        <v>4840000000000000</v>
      </c>
      <c r="D2885" s="14">
        <v>11567</v>
      </c>
      <c r="E2885" s="11">
        <v>716</v>
      </c>
      <c r="F2885" s="11">
        <v>0</v>
      </c>
      <c r="G2885" s="11" t="s">
        <v>9</v>
      </c>
    </row>
    <row r="2886" spans="1:7">
      <c r="A2886" s="1" t="s">
        <v>10</v>
      </c>
      <c r="B2886" s="4">
        <v>70960</v>
      </c>
      <c r="C2886" s="12">
        <v>213000000000000</v>
      </c>
      <c r="D2886" s="14">
        <v>11475</v>
      </c>
      <c r="E2886" s="11">
        <v>100</v>
      </c>
      <c r="F2886" s="11">
        <v>0</v>
      </c>
      <c r="G2886" s="11" t="s">
        <v>9</v>
      </c>
    </row>
    <row r="2887" spans="1:7">
      <c r="A2887" s="1" t="s">
        <v>8</v>
      </c>
      <c r="B2887" s="4">
        <v>70958</v>
      </c>
      <c r="C2887" s="12">
        <v>4360000000000</v>
      </c>
      <c r="D2887" s="14">
        <v>12055</v>
      </c>
      <c r="E2887" s="11">
        <v>926</v>
      </c>
      <c r="F2887" s="11">
        <v>0</v>
      </c>
      <c r="G2887" s="11" t="s">
        <v>9</v>
      </c>
    </row>
    <row r="2888" spans="1:7">
      <c r="A2888" s="1" t="s">
        <v>10</v>
      </c>
      <c r="B2888" s="4">
        <v>70957</v>
      </c>
      <c r="C2888" s="12">
        <v>502000000000</v>
      </c>
      <c r="D2888" s="13">
        <v>45315</v>
      </c>
      <c r="E2888" s="11">
        <v>5523</v>
      </c>
      <c r="F2888" s="11">
        <v>0</v>
      </c>
      <c r="G2888" s="11" t="s">
        <v>9</v>
      </c>
    </row>
    <row r="2889" spans="1:7">
      <c r="A2889" s="1" t="s">
        <v>11</v>
      </c>
      <c r="B2889" s="4">
        <v>70912</v>
      </c>
      <c r="C2889" s="12">
        <v>4620000000000000</v>
      </c>
      <c r="D2889" s="13">
        <v>45346</v>
      </c>
      <c r="E2889" s="11">
        <v>523</v>
      </c>
      <c r="F2889" s="11">
        <v>1</v>
      </c>
      <c r="G2889" s="11" t="s">
        <v>9</v>
      </c>
    </row>
    <row r="2890" spans="1:7">
      <c r="A2890" s="1" t="s">
        <v>10</v>
      </c>
      <c r="B2890" s="4">
        <v>70900</v>
      </c>
      <c r="C2890" s="12">
        <v>4.55e+18</v>
      </c>
      <c r="D2890" s="14">
        <v>12114</v>
      </c>
      <c r="E2890" s="11">
        <v>200</v>
      </c>
      <c r="F2890" s="11">
        <v>1</v>
      </c>
      <c r="G2890" s="11" t="s">
        <v>9</v>
      </c>
    </row>
    <row r="2891" spans="1:7">
      <c r="A2891" s="1" t="s">
        <v>8</v>
      </c>
      <c r="B2891" s="4">
        <v>70890</v>
      </c>
      <c r="C2891" s="12">
        <v>4200000000000000</v>
      </c>
      <c r="D2891" s="13">
        <v>45559</v>
      </c>
      <c r="E2891" s="11">
        <v>586</v>
      </c>
      <c r="F2891" s="11">
        <v>1</v>
      </c>
      <c r="G2891" s="11" t="s">
        <v>9</v>
      </c>
    </row>
    <row r="2892" spans="1:7">
      <c r="A2892" s="1" t="s">
        <v>8</v>
      </c>
      <c r="B2892" s="4">
        <v>70886</v>
      </c>
      <c r="C2892" s="12">
        <v>6010000000000000</v>
      </c>
      <c r="D2892" s="13">
        <v>45406</v>
      </c>
      <c r="E2892" s="11">
        <v>616</v>
      </c>
      <c r="F2892" s="11">
        <v>0</v>
      </c>
      <c r="G2892" s="11" t="s">
        <v>9</v>
      </c>
    </row>
    <row r="2893" spans="1:7">
      <c r="A2893" s="1" t="s">
        <v>11</v>
      </c>
      <c r="B2893" s="4">
        <v>70870</v>
      </c>
      <c r="C2893" s="12">
        <v>3590000000000000</v>
      </c>
      <c r="D2893" s="13">
        <v>45497</v>
      </c>
      <c r="E2893" s="11">
        <v>475</v>
      </c>
      <c r="F2893" s="11">
        <v>0</v>
      </c>
      <c r="G2893" s="11" t="s">
        <v>9</v>
      </c>
    </row>
    <row r="2894" spans="1:7">
      <c r="A2894" s="1" t="s">
        <v>11</v>
      </c>
      <c r="B2894" s="4">
        <v>70868</v>
      </c>
      <c r="C2894" s="12">
        <v>5470000000000000</v>
      </c>
      <c r="D2894" s="13">
        <v>45436</v>
      </c>
      <c r="E2894" s="11">
        <v>201</v>
      </c>
      <c r="F2894" s="11">
        <v>0</v>
      </c>
      <c r="G2894" s="11" t="s">
        <v>9</v>
      </c>
    </row>
    <row r="2895" spans="1:7">
      <c r="A2895" s="1" t="s">
        <v>10</v>
      </c>
      <c r="B2895" s="4">
        <v>70863</v>
      </c>
      <c r="C2895" s="12">
        <v>6520000000000000</v>
      </c>
      <c r="D2895" s="14">
        <v>12114</v>
      </c>
      <c r="E2895" s="11">
        <v>500</v>
      </c>
      <c r="F2895" s="11">
        <v>1</v>
      </c>
      <c r="G2895" s="11" t="s">
        <v>9</v>
      </c>
    </row>
    <row r="2896" spans="1:7">
      <c r="A2896" s="1" t="s">
        <v>8</v>
      </c>
      <c r="B2896" s="4">
        <v>70844</v>
      </c>
      <c r="C2896" s="12">
        <v>676000000000</v>
      </c>
      <c r="D2896" s="13">
        <v>45406</v>
      </c>
      <c r="E2896" s="11">
        <v>417</v>
      </c>
      <c r="F2896" s="11">
        <v>0</v>
      </c>
      <c r="G2896" s="11" t="s">
        <v>9</v>
      </c>
    </row>
    <row r="2897" spans="1:7">
      <c r="A2897" s="1" t="s">
        <v>10</v>
      </c>
      <c r="B2897" s="4">
        <v>70839</v>
      </c>
      <c r="C2897" s="12">
        <v>3540000000000000</v>
      </c>
      <c r="D2897" s="13">
        <v>45589</v>
      </c>
      <c r="E2897" s="11">
        <v>157</v>
      </c>
      <c r="F2897" s="11">
        <v>1</v>
      </c>
      <c r="G2897" s="11" t="s">
        <v>9</v>
      </c>
    </row>
    <row r="2898" spans="1:7">
      <c r="A2898" s="1" t="s">
        <v>10</v>
      </c>
      <c r="B2898" s="4">
        <v>70812</v>
      </c>
      <c r="C2898" s="12">
        <v>213000000000000</v>
      </c>
      <c r="D2898" s="14">
        <v>12145</v>
      </c>
      <c r="E2898" s="11">
        <v>519</v>
      </c>
      <c r="F2898" s="11">
        <v>1</v>
      </c>
      <c r="G2898" s="11" t="s">
        <v>9</v>
      </c>
    </row>
    <row r="2899" spans="1:7">
      <c r="A2899" s="1" t="s">
        <v>10</v>
      </c>
      <c r="B2899" s="4">
        <v>70812</v>
      </c>
      <c r="C2899" s="12">
        <v>4590000000000000</v>
      </c>
      <c r="D2899" s="14">
        <v>11994</v>
      </c>
      <c r="E2899" s="11">
        <v>302</v>
      </c>
      <c r="F2899" s="11">
        <v>0</v>
      </c>
      <c r="G2899" s="11" t="s">
        <v>9</v>
      </c>
    </row>
    <row r="2900" spans="1:7">
      <c r="A2900" s="1" t="s">
        <v>11</v>
      </c>
      <c r="B2900" s="4">
        <v>70807</v>
      </c>
      <c r="C2900" s="12">
        <v>6550000000000000</v>
      </c>
      <c r="D2900" s="14">
        <v>11720</v>
      </c>
      <c r="E2900" s="11">
        <v>376</v>
      </c>
      <c r="F2900" s="11">
        <v>0</v>
      </c>
      <c r="G2900" s="11" t="s">
        <v>9</v>
      </c>
    </row>
    <row r="2901" spans="1:7">
      <c r="A2901" s="1" t="s">
        <v>8</v>
      </c>
      <c r="B2901" s="4">
        <v>70770</v>
      </c>
      <c r="C2901" s="12">
        <v>4850000000000000</v>
      </c>
      <c r="D2901" s="14">
        <v>12175</v>
      </c>
      <c r="E2901" s="11">
        <v>772</v>
      </c>
      <c r="F2901" s="11">
        <v>1</v>
      </c>
      <c r="G2901" s="11" t="s">
        <v>9</v>
      </c>
    </row>
    <row r="2902" spans="1:7">
      <c r="A2902" s="1" t="s">
        <v>8</v>
      </c>
      <c r="B2902" s="4">
        <v>70758</v>
      </c>
      <c r="C2902" s="12">
        <v>375000000000000</v>
      </c>
      <c r="D2902" s="14">
        <v>11963</v>
      </c>
      <c r="E2902" s="11">
        <v>565</v>
      </c>
      <c r="F2902" s="11">
        <v>0</v>
      </c>
      <c r="G2902" s="11" t="s">
        <v>9</v>
      </c>
    </row>
    <row r="2903" spans="1:7">
      <c r="A2903" s="1" t="s">
        <v>10</v>
      </c>
      <c r="B2903" s="4">
        <v>70732</v>
      </c>
      <c r="C2903" s="12">
        <v>343000000000000</v>
      </c>
      <c r="D2903" s="14">
        <v>11871</v>
      </c>
      <c r="E2903" s="11">
        <v>681</v>
      </c>
      <c r="F2903" s="11">
        <v>0</v>
      </c>
      <c r="G2903" s="11" t="s">
        <v>9</v>
      </c>
    </row>
    <row r="2904" spans="1:7">
      <c r="A2904" s="1" t="s">
        <v>11</v>
      </c>
      <c r="B2904" s="4">
        <v>70709</v>
      </c>
      <c r="C2904" s="12">
        <v>4150000000000000</v>
      </c>
      <c r="D2904" s="13">
        <v>45559</v>
      </c>
      <c r="E2904" s="11">
        <v>92</v>
      </c>
      <c r="F2904" s="11">
        <v>1</v>
      </c>
      <c r="G2904" s="11" t="s">
        <v>9</v>
      </c>
    </row>
    <row r="2905" spans="1:7">
      <c r="A2905" s="1" t="s">
        <v>10</v>
      </c>
      <c r="B2905" s="4">
        <v>70677</v>
      </c>
      <c r="C2905" s="12">
        <v>375000000000000</v>
      </c>
      <c r="D2905" s="13">
        <v>45528</v>
      </c>
      <c r="E2905" s="11">
        <v>645</v>
      </c>
      <c r="F2905" s="11">
        <v>1</v>
      </c>
      <c r="G2905" s="11" t="s">
        <v>9</v>
      </c>
    </row>
    <row r="2906" spans="1:7">
      <c r="A2906" s="1" t="s">
        <v>10</v>
      </c>
      <c r="B2906" s="4">
        <v>70669</v>
      </c>
      <c r="C2906" s="12">
        <v>4.18e+18</v>
      </c>
      <c r="D2906" s="13">
        <v>45589</v>
      </c>
      <c r="E2906" s="11">
        <v>209</v>
      </c>
      <c r="F2906" s="11">
        <v>0</v>
      </c>
      <c r="G2906" s="11" t="s">
        <v>9</v>
      </c>
    </row>
    <row r="2907" spans="1:7">
      <c r="A2907" s="1" t="s">
        <v>11</v>
      </c>
      <c r="B2907" s="4">
        <v>70667</v>
      </c>
      <c r="C2907" s="12">
        <v>4400000000000</v>
      </c>
      <c r="D2907" s="13">
        <v>45315</v>
      </c>
      <c r="E2907" s="11">
        <v>471</v>
      </c>
      <c r="F2907" s="11">
        <v>0</v>
      </c>
      <c r="G2907" s="11" t="s">
        <v>9</v>
      </c>
    </row>
    <row r="2908" spans="1:7">
      <c r="A2908" s="1" t="s">
        <v>8</v>
      </c>
      <c r="B2908" s="4">
        <v>70666</v>
      </c>
      <c r="C2908" s="12">
        <v>3500000000000000</v>
      </c>
      <c r="D2908" s="14">
        <v>11871</v>
      </c>
      <c r="E2908" s="11">
        <v>887</v>
      </c>
      <c r="F2908" s="11">
        <v>1</v>
      </c>
      <c r="G2908" s="11" t="s">
        <v>9</v>
      </c>
    </row>
    <row r="2909" spans="1:7">
      <c r="A2909" s="1" t="s">
        <v>8</v>
      </c>
      <c r="B2909" s="4">
        <v>70660</v>
      </c>
      <c r="C2909" s="12">
        <v>5180000000000000</v>
      </c>
      <c r="D2909" s="13">
        <v>45650</v>
      </c>
      <c r="E2909" s="11">
        <v>944</v>
      </c>
      <c r="F2909" s="11">
        <v>1</v>
      </c>
      <c r="G2909" s="11" t="s">
        <v>9</v>
      </c>
    </row>
    <row r="2910" spans="1:7">
      <c r="A2910" s="1" t="s">
        <v>8</v>
      </c>
      <c r="B2910" s="4">
        <v>70651</v>
      </c>
      <c r="C2910" s="12">
        <v>6010000000000000</v>
      </c>
      <c r="D2910" s="13">
        <v>45528</v>
      </c>
      <c r="E2910" s="11">
        <v>634</v>
      </c>
      <c r="F2910" s="11">
        <v>0</v>
      </c>
      <c r="G2910" s="11" t="s">
        <v>9</v>
      </c>
    </row>
    <row r="2911" spans="1:7">
      <c r="A2911" s="1" t="s">
        <v>10</v>
      </c>
      <c r="B2911" s="4">
        <v>70651</v>
      </c>
      <c r="C2911" s="12">
        <v>2710000000000000</v>
      </c>
      <c r="D2911" s="13">
        <v>45436</v>
      </c>
      <c r="E2911" s="11">
        <v>783</v>
      </c>
      <c r="F2911" s="11">
        <v>1</v>
      </c>
      <c r="G2911" s="11" t="s">
        <v>9</v>
      </c>
    </row>
    <row r="2912" spans="1:7">
      <c r="A2912" s="1" t="s">
        <v>11</v>
      </c>
      <c r="B2912" s="4">
        <v>70640</v>
      </c>
      <c r="C2912" s="12">
        <v>30100000000000</v>
      </c>
      <c r="D2912" s="13">
        <v>45650</v>
      </c>
      <c r="E2912" s="11">
        <v>878</v>
      </c>
      <c r="F2912" s="11">
        <v>1</v>
      </c>
      <c r="G2912" s="11" t="s">
        <v>9</v>
      </c>
    </row>
    <row r="2913" spans="1:7">
      <c r="A2913" s="1" t="s">
        <v>10</v>
      </c>
      <c r="B2913" s="4">
        <v>70629</v>
      </c>
      <c r="C2913" s="12">
        <v>373000000000000</v>
      </c>
      <c r="D2913" s="13">
        <v>45497</v>
      </c>
      <c r="E2913" s="11">
        <v>539</v>
      </c>
      <c r="F2913" s="11">
        <v>1</v>
      </c>
      <c r="G2913" s="11" t="s">
        <v>9</v>
      </c>
    </row>
    <row r="2914" spans="1:7">
      <c r="A2914" s="1" t="s">
        <v>11</v>
      </c>
      <c r="B2914" s="4">
        <v>70629</v>
      </c>
      <c r="C2914" s="12">
        <v>213000000000000</v>
      </c>
      <c r="D2914" s="13">
        <v>45528</v>
      </c>
      <c r="E2914" s="11">
        <v>847</v>
      </c>
      <c r="F2914" s="11">
        <v>1</v>
      </c>
      <c r="G2914" s="11" t="s">
        <v>9</v>
      </c>
    </row>
    <row r="2915" spans="1:7">
      <c r="A2915" s="1" t="s">
        <v>11</v>
      </c>
      <c r="B2915" s="4">
        <v>70628</v>
      </c>
      <c r="C2915" s="12">
        <v>213000000000000</v>
      </c>
      <c r="D2915" s="13">
        <v>45375</v>
      </c>
      <c r="E2915" s="11">
        <v>397</v>
      </c>
      <c r="F2915" s="11">
        <v>1</v>
      </c>
      <c r="G2915" s="11" t="s">
        <v>9</v>
      </c>
    </row>
    <row r="2916" spans="1:7">
      <c r="A2916" s="1" t="s">
        <v>11</v>
      </c>
      <c r="B2916" s="4">
        <v>70619</v>
      </c>
      <c r="C2916" s="12">
        <v>4.01e+18</v>
      </c>
      <c r="D2916" s="14">
        <v>12632</v>
      </c>
      <c r="E2916" s="11">
        <v>580</v>
      </c>
      <c r="F2916" s="11">
        <v>1</v>
      </c>
      <c r="G2916" s="11" t="s">
        <v>9</v>
      </c>
    </row>
    <row r="2917" spans="1:7">
      <c r="A2917" s="1" t="s">
        <v>10</v>
      </c>
      <c r="B2917" s="4">
        <v>70612</v>
      </c>
      <c r="C2917" s="12">
        <v>6570000000000000</v>
      </c>
      <c r="D2917" s="14">
        <v>12540</v>
      </c>
      <c r="E2917" s="11">
        <v>782</v>
      </c>
      <c r="F2917" s="11">
        <v>0</v>
      </c>
      <c r="G2917" s="11" t="s">
        <v>9</v>
      </c>
    </row>
    <row r="2918" spans="1:7">
      <c r="A2918" s="1" t="s">
        <v>11</v>
      </c>
      <c r="B2918" s="4">
        <v>70609</v>
      </c>
      <c r="C2918" s="12">
        <v>180000000000000</v>
      </c>
      <c r="D2918" s="13">
        <v>45650</v>
      </c>
      <c r="E2918" s="11">
        <v>669</v>
      </c>
      <c r="F2918" s="11">
        <v>1</v>
      </c>
      <c r="G2918" s="11" t="s">
        <v>9</v>
      </c>
    </row>
    <row r="2919" spans="1:7">
      <c r="A2919" s="1" t="s">
        <v>10</v>
      </c>
      <c r="B2919" s="4">
        <v>70567</v>
      </c>
      <c r="C2919" s="12">
        <v>3520000000000000</v>
      </c>
      <c r="D2919" s="14">
        <v>12328</v>
      </c>
      <c r="E2919" s="11">
        <v>616</v>
      </c>
      <c r="F2919" s="11">
        <v>0</v>
      </c>
      <c r="G2919" s="11" t="s">
        <v>9</v>
      </c>
    </row>
    <row r="2920" spans="1:7">
      <c r="A2920" s="1" t="s">
        <v>10</v>
      </c>
      <c r="B2920" s="4">
        <v>70567</v>
      </c>
      <c r="C2920" s="12">
        <v>180000000000000</v>
      </c>
      <c r="D2920" s="13">
        <v>45650</v>
      </c>
      <c r="E2920" s="11">
        <v>77</v>
      </c>
      <c r="F2920" s="11">
        <v>0</v>
      </c>
      <c r="G2920" s="11" t="s">
        <v>9</v>
      </c>
    </row>
    <row r="2921" spans="1:7">
      <c r="A2921" s="1" t="s">
        <v>10</v>
      </c>
      <c r="B2921" s="4">
        <v>70564</v>
      </c>
      <c r="C2921" s="12">
        <v>3570000000000000</v>
      </c>
      <c r="D2921" s="14">
        <v>12540</v>
      </c>
      <c r="E2921" s="11">
        <v>518</v>
      </c>
      <c r="F2921" s="11">
        <v>1</v>
      </c>
      <c r="G2921" s="11" t="s">
        <v>9</v>
      </c>
    </row>
    <row r="2922" spans="1:7">
      <c r="A2922" s="1" t="s">
        <v>8</v>
      </c>
      <c r="B2922" s="4">
        <v>70546</v>
      </c>
      <c r="C2922" s="12">
        <v>4420000000000</v>
      </c>
      <c r="D2922" s="14">
        <v>11841</v>
      </c>
      <c r="E2922" s="11">
        <v>724</v>
      </c>
      <c r="F2922" s="11">
        <v>0</v>
      </c>
      <c r="G2922" s="11" t="s">
        <v>9</v>
      </c>
    </row>
    <row r="2923" spans="1:7">
      <c r="A2923" s="1" t="s">
        <v>10</v>
      </c>
      <c r="B2923" s="4">
        <v>70526</v>
      </c>
      <c r="C2923" s="12">
        <v>2220000000000000</v>
      </c>
      <c r="D2923" s="13">
        <v>45650</v>
      </c>
      <c r="E2923" s="11">
        <v>865</v>
      </c>
      <c r="F2923" s="11">
        <v>1</v>
      </c>
      <c r="G2923" s="11" t="s">
        <v>9</v>
      </c>
    </row>
    <row r="2924" spans="1:7">
      <c r="A2924" s="1" t="s">
        <v>10</v>
      </c>
      <c r="B2924" s="4">
        <v>70525</v>
      </c>
      <c r="C2924" s="12">
        <v>180000000000000</v>
      </c>
      <c r="D2924" s="13">
        <v>45650</v>
      </c>
      <c r="E2924" s="11">
        <v>22</v>
      </c>
      <c r="F2924" s="11">
        <v>1</v>
      </c>
      <c r="G2924" s="11" t="s">
        <v>9</v>
      </c>
    </row>
    <row r="2925" spans="1:7">
      <c r="A2925" s="1" t="s">
        <v>10</v>
      </c>
      <c r="B2925" s="4">
        <v>70525</v>
      </c>
      <c r="C2925" s="12">
        <v>565000000000</v>
      </c>
      <c r="D2925" s="13">
        <v>45528</v>
      </c>
      <c r="E2925" s="11">
        <v>686</v>
      </c>
      <c r="F2925" s="11">
        <v>0</v>
      </c>
      <c r="G2925" s="11" t="s">
        <v>9</v>
      </c>
    </row>
    <row r="2926" spans="1:7">
      <c r="A2926" s="1" t="s">
        <v>8</v>
      </c>
      <c r="B2926" s="4">
        <v>70524</v>
      </c>
      <c r="C2926" s="12">
        <v>30100000000000</v>
      </c>
      <c r="D2926" s="13">
        <v>45467</v>
      </c>
      <c r="E2926" s="11">
        <v>351</v>
      </c>
      <c r="F2926" s="11">
        <v>1</v>
      </c>
      <c r="G2926" s="11" t="s">
        <v>9</v>
      </c>
    </row>
    <row r="2927" spans="1:7">
      <c r="A2927" s="1" t="s">
        <v>8</v>
      </c>
      <c r="B2927" s="4">
        <v>70496</v>
      </c>
      <c r="C2927" s="12">
        <v>376000000000000</v>
      </c>
      <c r="D2927" s="13">
        <v>45315</v>
      </c>
      <c r="E2927" s="11">
        <v>844</v>
      </c>
      <c r="F2927" s="11">
        <v>1</v>
      </c>
      <c r="G2927" s="11" t="s">
        <v>9</v>
      </c>
    </row>
    <row r="2928" spans="1:7">
      <c r="A2928" s="1" t="s">
        <v>10</v>
      </c>
      <c r="B2928" s="4">
        <v>70481</v>
      </c>
      <c r="C2928" s="12">
        <v>6570000000000000</v>
      </c>
      <c r="D2928" s="14">
        <v>12724</v>
      </c>
      <c r="E2928" s="11">
        <v>282</v>
      </c>
      <c r="F2928" s="11">
        <v>1</v>
      </c>
      <c r="G2928" s="11" t="s">
        <v>9</v>
      </c>
    </row>
    <row r="2929" spans="1:7">
      <c r="A2929" s="1" t="s">
        <v>10</v>
      </c>
      <c r="B2929" s="4">
        <v>70475</v>
      </c>
      <c r="C2929" s="12">
        <v>378000000000000</v>
      </c>
      <c r="D2929" s="13">
        <v>45589</v>
      </c>
      <c r="E2929" s="11">
        <v>294</v>
      </c>
      <c r="F2929" s="11">
        <v>1</v>
      </c>
      <c r="G2929" s="11" t="s">
        <v>9</v>
      </c>
    </row>
    <row r="2930" spans="1:7">
      <c r="A2930" s="1" t="s">
        <v>11</v>
      </c>
      <c r="B2930" s="4">
        <v>70442</v>
      </c>
      <c r="C2930" s="12">
        <v>347000000000000</v>
      </c>
      <c r="D2930" s="13">
        <v>45650</v>
      </c>
      <c r="E2930" s="11">
        <v>415</v>
      </c>
      <c r="F2930" s="11">
        <v>0</v>
      </c>
      <c r="G2930" s="11" t="s">
        <v>9</v>
      </c>
    </row>
    <row r="2931" spans="1:7">
      <c r="A2931" s="1" t="s">
        <v>8</v>
      </c>
      <c r="B2931" s="4">
        <v>70430</v>
      </c>
      <c r="C2931" s="12">
        <v>6010000000000000</v>
      </c>
      <c r="D2931" s="13">
        <v>45497</v>
      </c>
      <c r="E2931" s="11">
        <v>970</v>
      </c>
      <c r="F2931" s="11">
        <v>0</v>
      </c>
      <c r="G2931" s="11" t="s">
        <v>9</v>
      </c>
    </row>
    <row r="2932" spans="1:7">
      <c r="A2932" s="1" t="s">
        <v>11</v>
      </c>
      <c r="B2932" s="4">
        <v>70414</v>
      </c>
      <c r="C2932" s="12">
        <v>4610000000000</v>
      </c>
      <c r="D2932" s="13">
        <v>45375</v>
      </c>
      <c r="E2932" s="11">
        <v>23</v>
      </c>
      <c r="F2932" s="11">
        <v>0</v>
      </c>
      <c r="G2932" s="11" t="s">
        <v>9</v>
      </c>
    </row>
    <row r="2933" spans="1:7">
      <c r="A2933" s="1" t="s">
        <v>10</v>
      </c>
      <c r="B2933" s="4">
        <v>70397</v>
      </c>
      <c r="C2933" s="12">
        <v>341000000000000</v>
      </c>
      <c r="D2933" s="13">
        <v>45650</v>
      </c>
      <c r="E2933" s="11">
        <v>145</v>
      </c>
      <c r="F2933" s="11">
        <v>1</v>
      </c>
      <c r="G2933" s="11" t="s">
        <v>9</v>
      </c>
    </row>
    <row r="2934" spans="1:7">
      <c r="A2934" s="1" t="s">
        <v>10</v>
      </c>
      <c r="B2934" s="4">
        <v>70383</v>
      </c>
      <c r="C2934" s="12">
        <v>4180000000000</v>
      </c>
      <c r="D2934" s="13">
        <v>45650</v>
      </c>
      <c r="E2934" s="11">
        <v>162</v>
      </c>
      <c r="F2934" s="11">
        <v>1</v>
      </c>
      <c r="G2934" s="11" t="s">
        <v>9</v>
      </c>
    </row>
    <row r="2935" spans="1:7">
      <c r="A2935" s="1" t="s">
        <v>10</v>
      </c>
      <c r="B2935" s="4">
        <v>70374</v>
      </c>
      <c r="C2935" s="12">
        <v>4020000000000000</v>
      </c>
      <c r="D2935" s="14">
        <v>12571</v>
      </c>
      <c r="E2935" s="11">
        <v>954</v>
      </c>
      <c r="F2935" s="11">
        <v>0</v>
      </c>
      <c r="G2935" s="11" t="s">
        <v>9</v>
      </c>
    </row>
    <row r="2936" spans="1:7">
      <c r="A2936" s="1" t="s">
        <v>10</v>
      </c>
      <c r="B2936" s="4">
        <v>70342</v>
      </c>
      <c r="C2936" s="12">
        <v>4010000000000</v>
      </c>
      <c r="D2936" s="14">
        <v>12663</v>
      </c>
      <c r="E2936" s="11">
        <v>9680</v>
      </c>
      <c r="F2936" s="11">
        <v>0</v>
      </c>
      <c r="G2936" s="11" t="s">
        <v>9</v>
      </c>
    </row>
    <row r="2937" spans="1:7">
      <c r="A2937" s="1" t="s">
        <v>8</v>
      </c>
      <c r="B2937" s="4">
        <v>70333</v>
      </c>
      <c r="C2937" s="12">
        <v>3590000000000000</v>
      </c>
      <c r="D2937" s="13">
        <v>45559</v>
      </c>
      <c r="E2937" s="11">
        <v>8351</v>
      </c>
      <c r="F2937" s="11">
        <v>1</v>
      </c>
      <c r="G2937" s="11" t="s">
        <v>9</v>
      </c>
    </row>
    <row r="2938" spans="1:7">
      <c r="A2938" s="1" t="s">
        <v>8</v>
      </c>
      <c r="B2938" s="4">
        <v>70325</v>
      </c>
      <c r="C2938" s="12">
        <v>4730000000000000</v>
      </c>
      <c r="D2938" s="14">
        <v>11810</v>
      </c>
      <c r="E2938" s="11">
        <v>271</v>
      </c>
      <c r="F2938" s="11">
        <v>0</v>
      </c>
      <c r="G2938" s="11" t="s">
        <v>9</v>
      </c>
    </row>
    <row r="2939" spans="1:7">
      <c r="A2939" s="1" t="s">
        <v>11</v>
      </c>
      <c r="B2939" s="4">
        <v>70302</v>
      </c>
      <c r="C2939" s="12">
        <v>4360000000000000</v>
      </c>
      <c r="D2939" s="13">
        <v>45375</v>
      </c>
      <c r="E2939" s="11">
        <v>186</v>
      </c>
      <c r="F2939" s="11">
        <v>0</v>
      </c>
      <c r="G2939" s="11" t="s">
        <v>9</v>
      </c>
    </row>
    <row r="2940" spans="1:7">
      <c r="A2940" s="1" t="s">
        <v>11</v>
      </c>
      <c r="B2940" s="4">
        <v>70295</v>
      </c>
      <c r="C2940" s="12">
        <v>180000000000000</v>
      </c>
      <c r="D2940" s="13">
        <v>45620</v>
      </c>
      <c r="E2940" s="11">
        <v>14</v>
      </c>
      <c r="F2940" s="11">
        <v>0</v>
      </c>
      <c r="G2940" s="11" t="s">
        <v>9</v>
      </c>
    </row>
    <row r="2941" spans="1:7">
      <c r="A2941" s="1" t="s">
        <v>10</v>
      </c>
      <c r="B2941" s="4">
        <v>70286</v>
      </c>
      <c r="C2941" s="12">
        <v>3500000000000000</v>
      </c>
      <c r="D2941" s="13">
        <v>45589</v>
      </c>
      <c r="E2941" s="11">
        <v>4</v>
      </c>
      <c r="F2941" s="11">
        <v>1</v>
      </c>
      <c r="G2941" s="11" t="s">
        <v>9</v>
      </c>
    </row>
    <row r="2942" spans="1:7">
      <c r="A2942" s="1" t="s">
        <v>8</v>
      </c>
      <c r="B2942" s="4">
        <v>70285</v>
      </c>
      <c r="C2942" s="12">
        <v>4940000000000000</v>
      </c>
      <c r="D2942" s="13">
        <v>45589</v>
      </c>
      <c r="E2942" s="11">
        <v>542</v>
      </c>
      <c r="F2942" s="11">
        <v>0</v>
      </c>
      <c r="G2942" s="11" t="s">
        <v>9</v>
      </c>
    </row>
    <row r="2943" spans="1:7">
      <c r="A2943" s="1" t="s">
        <v>11</v>
      </c>
      <c r="B2943" s="4">
        <v>70283</v>
      </c>
      <c r="C2943" s="12">
        <v>4730000000000</v>
      </c>
      <c r="D2943" s="13">
        <v>45497</v>
      </c>
      <c r="E2943" s="11">
        <v>4327</v>
      </c>
      <c r="F2943" s="11">
        <v>1</v>
      </c>
      <c r="G2943" s="11" t="s">
        <v>9</v>
      </c>
    </row>
    <row r="2944" spans="1:7">
      <c r="A2944" s="1" t="s">
        <v>10</v>
      </c>
      <c r="B2944" s="4">
        <v>70245</v>
      </c>
      <c r="C2944" s="12">
        <v>4720000000000</v>
      </c>
      <c r="D2944" s="13">
        <v>45528</v>
      </c>
      <c r="E2944" s="11">
        <v>749</v>
      </c>
      <c r="F2944" s="11">
        <v>1</v>
      </c>
      <c r="G2944" s="11" t="s">
        <v>9</v>
      </c>
    </row>
    <row r="2945" spans="1:7">
      <c r="A2945" s="1" t="s">
        <v>10</v>
      </c>
      <c r="B2945" s="4">
        <v>70210</v>
      </c>
      <c r="C2945" s="12">
        <v>4690000000000000</v>
      </c>
      <c r="D2945" s="13">
        <v>45650</v>
      </c>
      <c r="E2945" s="11">
        <v>7</v>
      </c>
      <c r="F2945" s="11">
        <v>1</v>
      </c>
      <c r="G2945" s="11" t="s">
        <v>9</v>
      </c>
    </row>
    <row r="2946" spans="1:7">
      <c r="A2946" s="1" t="s">
        <v>10</v>
      </c>
      <c r="B2946" s="4">
        <v>70197</v>
      </c>
      <c r="C2946" s="12">
        <v>4520000000000000</v>
      </c>
      <c r="D2946" s="14">
        <v>12571</v>
      </c>
      <c r="E2946" s="11">
        <v>441</v>
      </c>
      <c r="F2946" s="11">
        <v>1</v>
      </c>
      <c r="G2946" s="11" t="s">
        <v>9</v>
      </c>
    </row>
    <row r="2947" spans="1:7">
      <c r="A2947" s="1" t="s">
        <v>8</v>
      </c>
      <c r="B2947" s="4">
        <v>70186</v>
      </c>
      <c r="C2947" s="12">
        <v>213000000000000</v>
      </c>
      <c r="D2947" s="13">
        <v>45589</v>
      </c>
      <c r="E2947" s="11">
        <v>601</v>
      </c>
      <c r="F2947" s="11">
        <v>1</v>
      </c>
      <c r="G2947" s="11" t="s">
        <v>9</v>
      </c>
    </row>
    <row r="2948" spans="1:7">
      <c r="A2948" s="1" t="s">
        <v>11</v>
      </c>
      <c r="B2948" s="4">
        <v>70152</v>
      </c>
      <c r="C2948" s="12">
        <v>213000000000000</v>
      </c>
      <c r="D2948" s="13">
        <v>45650</v>
      </c>
      <c r="E2948" s="11">
        <v>369</v>
      </c>
      <c r="F2948" s="11">
        <v>1</v>
      </c>
      <c r="G2948" s="11" t="s">
        <v>9</v>
      </c>
    </row>
    <row r="2949" spans="1:7">
      <c r="A2949" s="1" t="s">
        <v>8</v>
      </c>
      <c r="B2949" s="4">
        <v>70135</v>
      </c>
      <c r="C2949" s="12">
        <v>4.97e+18</v>
      </c>
      <c r="D2949" s="13">
        <v>45315</v>
      </c>
      <c r="E2949" s="11">
        <v>402</v>
      </c>
      <c r="F2949" s="11">
        <v>1</v>
      </c>
      <c r="G2949" s="11" t="s">
        <v>9</v>
      </c>
    </row>
    <row r="2950" spans="1:7">
      <c r="A2950" s="1" t="s">
        <v>8</v>
      </c>
      <c r="B2950" s="4">
        <v>70129</v>
      </c>
      <c r="C2950" s="12">
        <v>2290000000000000</v>
      </c>
      <c r="D2950" s="14">
        <v>11810</v>
      </c>
      <c r="E2950" s="11">
        <v>742</v>
      </c>
      <c r="F2950" s="11">
        <v>1</v>
      </c>
      <c r="G2950" s="11" t="s">
        <v>9</v>
      </c>
    </row>
    <row r="2951" spans="1:7">
      <c r="A2951" s="1" t="s">
        <v>8</v>
      </c>
      <c r="B2951" s="4">
        <v>70124</v>
      </c>
      <c r="C2951" s="12">
        <v>4.4e+18</v>
      </c>
      <c r="D2951" s="13">
        <v>45559</v>
      </c>
      <c r="E2951" s="11">
        <v>599</v>
      </c>
      <c r="F2951" s="11">
        <v>1</v>
      </c>
      <c r="G2951" s="11" t="s">
        <v>9</v>
      </c>
    </row>
    <row r="2952" spans="1:7">
      <c r="A2952" s="1" t="s">
        <v>11</v>
      </c>
      <c r="B2952" s="4">
        <v>70124</v>
      </c>
      <c r="C2952" s="12">
        <v>4.4e+18</v>
      </c>
      <c r="D2952" s="13">
        <v>45436</v>
      </c>
      <c r="E2952" s="11">
        <v>502</v>
      </c>
      <c r="F2952" s="11">
        <v>0</v>
      </c>
      <c r="G2952" s="11" t="s">
        <v>9</v>
      </c>
    </row>
    <row r="2953" spans="1:7">
      <c r="A2953" s="1" t="s">
        <v>11</v>
      </c>
      <c r="B2953" s="4">
        <v>70112</v>
      </c>
      <c r="C2953" s="12">
        <v>4460000000000000</v>
      </c>
      <c r="D2953" s="14">
        <v>12663</v>
      </c>
      <c r="E2953" s="11">
        <v>9901</v>
      </c>
      <c r="F2953" s="11">
        <v>1</v>
      </c>
      <c r="G2953" s="11" t="s">
        <v>9</v>
      </c>
    </row>
    <row r="2954" spans="1:7">
      <c r="A2954" s="1" t="s">
        <v>10</v>
      </c>
      <c r="B2954" s="4">
        <v>70106</v>
      </c>
      <c r="C2954" s="12">
        <v>180000000000000</v>
      </c>
      <c r="D2954" s="14">
        <v>11933</v>
      </c>
      <c r="E2954" s="11">
        <v>452</v>
      </c>
      <c r="F2954" s="11">
        <v>1</v>
      </c>
      <c r="G2954" s="11" t="s">
        <v>9</v>
      </c>
    </row>
    <row r="2955" spans="1:7">
      <c r="A2955" s="1" t="s">
        <v>10</v>
      </c>
      <c r="B2955" s="4">
        <v>70102</v>
      </c>
      <c r="C2955" s="12">
        <v>349000000000000</v>
      </c>
      <c r="D2955" s="13">
        <v>45346</v>
      </c>
      <c r="E2955" s="11">
        <v>683</v>
      </c>
      <c r="F2955" s="11">
        <v>0</v>
      </c>
      <c r="G2955" s="11" t="s">
        <v>9</v>
      </c>
    </row>
    <row r="2956" spans="1:7">
      <c r="A2956" s="1" t="s">
        <v>8</v>
      </c>
      <c r="B2956" s="4">
        <v>70089</v>
      </c>
      <c r="C2956" s="12">
        <v>4700000000000</v>
      </c>
      <c r="D2956" s="14">
        <v>11810</v>
      </c>
      <c r="E2956" s="11">
        <v>801</v>
      </c>
      <c r="F2956" s="11">
        <v>0</v>
      </c>
      <c r="G2956" s="11" t="s">
        <v>9</v>
      </c>
    </row>
    <row r="2957" spans="1:7">
      <c r="A2957" s="1" t="s">
        <v>8</v>
      </c>
      <c r="B2957" s="4">
        <v>70079</v>
      </c>
      <c r="C2957" s="12">
        <v>30400000000000</v>
      </c>
      <c r="D2957" s="13">
        <v>45589</v>
      </c>
      <c r="E2957" s="11">
        <v>218</v>
      </c>
      <c r="F2957" s="11">
        <v>1</v>
      </c>
      <c r="G2957" s="11" t="s">
        <v>9</v>
      </c>
    </row>
    <row r="2958" spans="1:7">
      <c r="A2958" s="1" t="s">
        <v>10</v>
      </c>
      <c r="B2958" s="4">
        <v>70061</v>
      </c>
      <c r="C2958" s="12">
        <v>3540000000000000</v>
      </c>
      <c r="D2958" s="14">
        <v>11689</v>
      </c>
      <c r="E2958" s="11">
        <v>891</v>
      </c>
      <c r="F2958" s="11">
        <v>0</v>
      </c>
      <c r="G2958" s="11" t="s">
        <v>9</v>
      </c>
    </row>
    <row r="2959" spans="1:7">
      <c r="A2959" s="1" t="s">
        <v>10</v>
      </c>
      <c r="B2959" s="4">
        <v>70056</v>
      </c>
      <c r="C2959" s="12">
        <v>3520000000000000</v>
      </c>
      <c r="D2959" s="14">
        <v>12145</v>
      </c>
      <c r="E2959" s="11">
        <v>603</v>
      </c>
      <c r="F2959" s="11">
        <v>0</v>
      </c>
      <c r="G2959" s="11" t="s">
        <v>9</v>
      </c>
    </row>
    <row r="2960" spans="1:7">
      <c r="A2960" s="1" t="s">
        <v>11</v>
      </c>
      <c r="B2960" s="4">
        <v>70056</v>
      </c>
      <c r="C2960" s="12">
        <v>676000000000</v>
      </c>
      <c r="D2960" s="13">
        <v>45528</v>
      </c>
      <c r="E2960" s="11">
        <v>3</v>
      </c>
      <c r="F2960" s="11">
        <v>1</v>
      </c>
      <c r="G2960" s="11" t="s">
        <v>9</v>
      </c>
    </row>
    <row r="2961" spans="1:7">
      <c r="A2961" s="1" t="s">
        <v>10</v>
      </c>
      <c r="B2961" s="4">
        <v>70049</v>
      </c>
      <c r="C2961" s="12">
        <v>6010000000000000</v>
      </c>
      <c r="D2961" s="13">
        <v>45620</v>
      </c>
      <c r="E2961" s="11">
        <v>551</v>
      </c>
      <c r="F2961" s="11">
        <v>1</v>
      </c>
      <c r="G2961" s="11" t="s">
        <v>9</v>
      </c>
    </row>
    <row r="2962" spans="1:7">
      <c r="A2962" s="1" t="s">
        <v>8</v>
      </c>
      <c r="B2962" s="4">
        <v>70044</v>
      </c>
      <c r="C2962" s="12">
        <v>213000000000000</v>
      </c>
      <c r="D2962" s="13">
        <v>45406</v>
      </c>
      <c r="E2962" s="11">
        <v>86</v>
      </c>
      <c r="F2962" s="11">
        <v>0</v>
      </c>
      <c r="G2962" s="11" t="s">
        <v>9</v>
      </c>
    </row>
    <row r="2963" spans="1:7">
      <c r="A2963" s="1" t="s">
        <v>8</v>
      </c>
      <c r="B2963" s="4">
        <v>70038</v>
      </c>
      <c r="C2963" s="12">
        <v>3580000000000000</v>
      </c>
      <c r="D2963" s="13">
        <v>45589</v>
      </c>
      <c r="E2963" s="11">
        <v>81</v>
      </c>
      <c r="F2963" s="11">
        <v>1</v>
      </c>
      <c r="G2963" s="11" t="s">
        <v>9</v>
      </c>
    </row>
    <row r="2964" spans="1:7">
      <c r="A2964" s="1" t="s">
        <v>10</v>
      </c>
      <c r="B2964" s="4">
        <v>70037</v>
      </c>
      <c r="C2964" s="12">
        <v>4480000000000000</v>
      </c>
      <c r="D2964" s="13">
        <v>45436</v>
      </c>
      <c r="E2964" s="11">
        <v>600</v>
      </c>
      <c r="F2964" s="11">
        <v>0</v>
      </c>
      <c r="G2964" s="11" t="s">
        <v>9</v>
      </c>
    </row>
    <row r="2965" spans="1:7">
      <c r="A2965" s="1" t="s">
        <v>10</v>
      </c>
      <c r="B2965" s="4">
        <v>70032</v>
      </c>
      <c r="C2965" s="12">
        <v>30500000000000</v>
      </c>
      <c r="D2965" s="13">
        <v>45467</v>
      </c>
      <c r="E2965" s="11">
        <v>747</v>
      </c>
      <c r="F2965" s="11">
        <v>1</v>
      </c>
      <c r="G2965" s="11" t="s">
        <v>9</v>
      </c>
    </row>
    <row r="2966" spans="1:7">
      <c r="A2966" s="1" t="s">
        <v>8</v>
      </c>
      <c r="B2966" s="4">
        <v>70032</v>
      </c>
      <c r="C2966" s="12">
        <v>180000000000000</v>
      </c>
      <c r="D2966" s="14">
        <v>12451</v>
      </c>
      <c r="E2966" s="11">
        <v>956</v>
      </c>
      <c r="F2966" s="11">
        <v>1</v>
      </c>
      <c r="G2966" s="11" t="s">
        <v>9</v>
      </c>
    </row>
    <row r="2967" spans="1:7">
      <c r="A2967" s="1" t="s">
        <v>11</v>
      </c>
      <c r="B2967" s="4">
        <v>70028</v>
      </c>
      <c r="C2967" s="12">
        <v>30100000000000</v>
      </c>
      <c r="D2967" s="14">
        <v>12571</v>
      </c>
      <c r="E2967" s="11">
        <v>492</v>
      </c>
      <c r="F2967" s="11">
        <v>1</v>
      </c>
      <c r="G2967" s="11" t="s">
        <v>9</v>
      </c>
    </row>
    <row r="2968" spans="1:7">
      <c r="A2968" s="1" t="s">
        <v>10</v>
      </c>
      <c r="B2968" s="4">
        <v>70025</v>
      </c>
      <c r="C2968" s="12">
        <v>3550000000000000</v>
      </c>
      <c r="D2968" s="13">
        <v>45589</v>
      </c>
      <c r="E2968" s="11">
        <v>369</v>
      </c>
      <c r="F2968" s="11">
        <v>0</v>
      </c>
      <c r="G2968" s="11" t="s">
        <v>9</v>
      </c>
    </row>
    <row r="2969" spans="1:7">
      <c r="A2969" s="1" t="s">
        <v>8</v>
      </c>
      <c r="B2969" s="4">
        <v>70024</v>
      </c>
      <c r="C2969" s="12">
        <v>4.78e+18</v>
      </c>
      <c r="D2969" s="13">
        <v>45589</v>
      </c>
      <c r="E2969" s="11">
        <v>822</v>
      </c>
      <c r="F2969" s="11">
        <v>1</v>
      </c>
      <c r="G2969" s="11" t="s">
        <v>9</v>
      </c>
    </row>
    <row r="2970" spans="1:7">
      <c r="A2970" s="1" t="s">
        <v>8</v>
      </c>
      <c r="B2970" s="4">
        <v>70023</v>
      </c>
      <c r="C2970" s="12">
        <v>213000000000000</v>
      </c>
      <c r="D2970" s="13">
        <v>45497</v>
      </c>
      <c r="E2970" s="11">
        <v>618</v>
      </c>
      <c r="F2970" s="11">
        <v>0</v>
      </c>
      <c r="G2970" s="11" t="s">
        <v>9</v>
      </c>
    </row>
    <row r="2971" spans="1:7">
      <c r="A2971" s="1" t="s">
        <v>11</v>
      </c>
      <c r="B2971" s="4">
        <v>70011</v>
      </c>
      <c r="C2971" s="12">
        <v>2520000000000000</v>
      </c>
      <c r="D2971" s="13">
        <v>45436</v>
      </c>
      <c r="E2971" s="11">
        <v>556</v>
      </c>
      <c r="F2971" s="11">
        <v>1</v>
      </c>
      <c r="G2971" s="11" t="s">
        <v>9</v>
      </c>
    </row>
    <row r="2972" spans="1:7">
      <c r="A2972" s="1" t="s">
        <v>10</v>
      </c>
      <c r="B2972" s="4">
        <v>70011</v>
      </c>
      <c r="C2972" s="12">
        <v>4510000000000</v>
      </c>
      <c r="D2972" s="14">
        <v>12479</v>
      </c>
      <c r="E2972" s="11">
        <v>241</v>
      </c>
      <c r="F2972" s="11">
        <v>0</v>
      </c>
      <c r="G2972" s="11" t="s">
        <v>9</v>
      </c>
    </row>
    <row r="2973" spans="1:7">
      <c r="A2973" s="1" t="s">
        <v>10</v>
      </c>
      <c r="B2973" s="4">
        <v>70000</v>
      </c>
      <c r="C2973" s="12">
        <v>4450000000000000</v>
      </c>
      <c r="D2973" s="13">
        <v>45650</v>
      </c>
      <c r="E2973" s="11">
        <v>437</v>
      </c>
      <c r="F2973" s="11">
        <v>1</v>
      </c>
      <c r="G2973" s="11" t="s">
        <v>9</v>
      </c>
    </row>
    <row r="2974" spans="1:7">
      <c r="A2974" s="1" t="s">
        <v>11</v>
      </c>
      <c r="B2974" s="4">
        <v>69989</v>
      </c>
      <c r="C2974" s="12">
        <v>4110000000000000</v>
      </c>
      <c r="D2974" s="13">
        <v>45467</v>
      </c>
      <c r="E2974" s="11">
        <v>416</v>
      </c>
      <c r="F2974" s="11">
        <v>0</v>
      </c>
      <c r="G2974" s="11" t="s">
        <v>12</v>
      </c>
    </row>
    <row r="2975" spans="1:7">
      <c r="A2975" s="1" t="s">
        <v>10</v>
      </c>
      <c r="B2975" s="4">
        <v>69987</v>
      </c>
      <c r="C2975" s="12">
        <v>4920000000000</v>
      </c>
      <c r="D2975" s="13">
        <v>45559</v>
      </c>
      <c r="E2975" s="11">
        <v>489</v>
      </c>
      <c r="F2975" s="11">
        <v>0</v>
      </c>
      <c r="G2975" s="11" t="s">
        <v>12</v>
      </c>
    </row>
    <row r="2976" spans="1:7">
      <c r="A2976" s="1" t="s">
        <v>8</v>
      </c>
      <c r="B2976" s="4">
        <v>69982</v>
      </c>
      <c r="C2976" s="12">
        <v>676000000000</v>
      </c>
      <c r="D2976" s="13">
        <v>45620</v>
      </c>
      <c r="E2976" s="11">
        <v>138</v>
      </c>
      <c r="F2976" s="11">
        <v>0</v>
      </c>
      <c r="G2976" s="11" t="s">
        <v>12</v>
      </c>
    </row>
    <row r="2977" spans="1:7">
      <c r="A2977" s="1" t="s">
        <v>10</v>
      </c>
      <c r="B2977" s="4">
        <v>69934</v>
      </c>
      <c r="C2977" s="12">
        <v>2720000000000000</v>
      </c>
      <c r="D2977" s="13">
        <v>45620</v>
      </c>
      <c r="E2977" s="11">
        <v>221</v>
      </c>
      <c r="F2977" s="11">
        <v>1</v>
      </c>
      <c r="G2977" s="11" t="s">
        <v>12</v>
      </c>
    </row>
    <row r="2978" spans="1:7">
      <c r="A2978" s="1" t="s">
        <v>10</v>
      </c>
      <c r="B2978" s="4">
        <v>69933</v>
      </c>
      <c r="C2978" s="12">
        <v>4.49e+18</v>
      </c>
      <c r="D2978" s="13">
        <v>45589</v>
      </c>
      <c r="E2978" s="11">
        <v>789</v>
      </c>
      <c r="F2978" s="11">
        <v>1</v>
      </c>
      <c r="G2978" s="11" t="s">
        <v>12</v>
      </c>
    </row>
    <row r="2979" spans="1:7">
      <c r="A2979" s="1" t="s">
        <v>11</v>
      </c>
      <c r="B2979" s="4">
        <v>69932</v>
      </c>
      <c r="C2979" s="12">
        <v>502000000000</v>
      </c>
      <c r="D2979" s="13">
        <v>45467</v>
      </c>
      <c r="E2979" s="11">
        <v>893</v>
      </c>
      <c r="F2979" s="11">
        <v>0</v>
      </c>
      <c r="G2979" s="11" t="s">
        <v>12</v>
      </c>
    </row>
    <row r="2980" spans="1:7">
      <c r="A2980" s="1" t="s">
        <v>8</v>
      </c>
      <c r="B2980" s="4">
        <v>69926</v>
      </c>
      <c r="C2980" s="12">
        <v>3510000000000000</v>
      </c>
      <c r="D2980" s="13">
        <v>45559</v>
      </c>
      <c r="E2980" s="11">
        <v>444</v>
      </c>
      <c r="F2980" s="11">
        <v>0</v>
      </c>
      <c r="G2980" s="11" t="s">
        <v>12</v>
      </c>
    </row>
    <row r="2981" spans="1:7">
      <c r="A2981" s="1" t="s">
        <v>10</v>
      </c>
      <c r="B2981" s="4">
        <v>69924</v>
      </c>
      <c r="C2981" s="12">
        <v>3550000000000000</v>
      </c>
      <c r="D2981" s="13">
        <v>45650</v>
      </c>
      <c r="E2981" s="11">
        <v>215</v>
      </c>
      <c r="F2981" s="11">
        <v>0</v>
      </c>
      <c r="G2981" s="11" t="s">
        <v>12</v>
      </c>
    </row>
    <row r="2982" spans="1:7">
      <c r="A2982" s="1" t="s">
        <v>11</v>
      </c>
      <c r="B2982" s="4">
        <v>69887</v>
      </c>
      <c r="C2982" s="12">
        <v>4930000000000000</v>
      </c>
      <c r="D2982" s="13">
        <v>45620</v>
      </c>
      <c r="E2982" s="11">
        <v>351</v>
      </c>
      <c r="F2982" s="11">
        <v>0</v>
      </c>
      <c r="G2982" s="11" t="s">
        <v>12</v>
      </c>
    </row>
    <row r="2983" spans="1:7">
      <c r="A2983" s="1" t="s">
        <v>11</v>
      </c>
      <c r="B2983" s="4">
        <v>69872</v>
      </c>
      <c r="C2983" s="12">
        <v>3520000000000000</v>
      </c>
      <c r="D2983" s="14">
        <v>11933</v>
      </c>
      <c r="E2983" s="11">
        <v>103</v>
      </c>
      <c r="F2983" s="11">
        <v>0</v>
      </c>
      <c r="G2983" s="11" t="s">
        <v>12</v>
      </c>
    </row>
    <row r="2984" spans="1:7">
      <c r="A2984" s="1" t="s">
        <v>8</v>
      </c>
      <c r="B2984" s="4">
        <v>69858</v>
      </c>
      <c r="C2984" s="12">
        <v>350000000000000</v>
      </c>
      <c r="D2984" s="13">
        <v>45467</v>
      </c>
      <c r="E2984" s="11">
        <v>682</v>
      </c>
      <c r="F2984" s="11">
        <v>0</v>
      </c>
      <c r="G2984" s="11" t="s">
        <v>12</v>
      </c>
    </row>
    <row r="2985" spans="1:7">
      <c r="A2985" s="1" t="s">
        <v>10</v>
      </c>
      <c r="B2985" s="4">
        <v>69853</v>
      </c>
      <c r="C2985" s="12">
        <v>6010000000000000</v>
      </c>
      <c r="D2985" s="14">
        <v>12298</v>
      </c>
      <c r="E2985" s="11">
        <v>583</v>
      </c>
      <c r="F2985" s="11">
        <v>1</v>
      </c>
      <c r="G2985" s="11" t="s">
        <v>12</v>
      </c>
    </row>
    <row r="2986" spans="1:7">
      <c r="A2986" s="1" t="s">
        <v>11</v>
      </c>
      <c r="B2986" s="4">
        <v>69828</v>
      </c>
      <c r="C2986" s="12">
        <v>30300000000000</v>
      </c>
      <c r="D2986" s="13">
        <v>45467</v>
      </c>
      <c r="E2986" s="11">
        <v>765</v>
      </c>
      <c r="F2986" s="11">
        <v>1</v>
      </c>
      <c r="G2986" s="11" t="s">
        <v>12</v>
      </c>
    </row>
    <row r="2987" spans="1:7">
      <c r="A2987" s="1" t="s">
        <v>8</v>
      </c>
      <c r="B2987" s="4">
        <v>69815</v>
      </c>
      <c r="C2987" s="12">
        <v>213000000000000</v>
      </c>
      <c r="D2987" s="14">
        <v>12145</v>
      </c>
      <c r="E2987" s="11">
        <v>478</v>
      </c>
      <c r="F2987" s="11">
        <v>0</v>
      </c>
      <c r="G2987" s="11" t="s">
        <v>12</v>
      </c>
    </row>
    <row r="2988" spans="1:7">
      <c r="A2988" s="1" t="s">
        <v>11</v>
      </c>
      <c r="B2988" s="4">
        <v>69808</v>
      </c>
      <c r="C2988" s="12">
        <v>38800000000000</v>
      </c>
      <c r="D2988" s="14">
        <v>12420</v>
      </c>
      <c r="E2988" s="11">
        <v>664</v>
      </c>
      <c r="F2988" s="11">
        <v>0</v>
      </c>
      <c r="G2988" s="11" t="s">
        <v>12</v>
      </c>
    </row>
    <row r="2989" spans="1:7">
      <c r="A2989" s="1" t="s">
        <v>11</v>
      </c>
      <c r="B2989" s="4">
        <v>69807</v>
      </c>
      <c r="C2989" s="12">
        <v>38500000000000</v>
      </c>
      <c r="D2989" s="14">
        <v>10990</v>
      </c>
      <c r="E2989" s="11">
        <v>9603</v>
      </c>
      <c r="F2989" s="11">
        <v>1</v>
      </c>
      <c r="G2989" s="11" t="s">
        <v>12</v>
      </c>
    </row>
    <row r="2990" spans="1:7">
      <c r="A2990" s="1" t="s">
        <v>8</v>
      </c>
      <c r="B2990" s="4">
        <v>69799</v>
      </c>
      <c r="C2990" s="12">
        <v>4070000000000000</v>
      </c>
      <c r="D2990" s="13">
        <v>45406</v>
      </c>
      <c r="E2990" s="11">
        <v>732</v>
      </c>
      <c r="F2990" s="11">
        <v>0</v>
      </c>
      <c r="G2990" s="11" t="s">
        <v>12</v>
      </c>
    </row>
    <row r="2991" spans="1:7">
      <c r="A2991" s="1" t="s">
        <v>11</v>
      </c>
      <c r="B2991" s="4">
        <v>69793</v>
      </c>
      <c r="C2991" s="12">
        <v>6010000000000000</v>
      </c>
      <c r="D2991" s="13">
        <v>45650</v>
      </c>
      <c r="E2991" s="11">
        <v>429</v>
      </c>
      <c r="F2991" s="11">
        <v>0</v>
      </c>
      <c r="G2991" s="11" t="s">
        <v>12</v>
      </c>
    </row>
    <row r="2992" spans="1:7">
      <c r="A2992" s="1" t="s">
        <v>11</v>
      </c>
      <c r="B2992" s="4">
        <v>69789</v>
      </c>
      <c r="C2992" s="12">
        <v>3590000000000000</v>
      </c>
      <c r="D2992" s="13">
        <v>45650</v>
      </c>
      <c r="E2992" s="11">
        <v>425</v>
      </c>
      <c r="F2992" s="11">
        <v>0</v>
      </c>
      <c r="G2992" s="11" t="s">
        <v>12</v>
      </c>
    </row>
    <row r="2993" spans="1:7">
      <c r="A2993" s="1" t="s">
        <v>10</v>
      </c>
      <c r="B2993" s="4">
        <v>69783</v>
      </c>
      <c r="C2993" s="12">
        <v>4990000000000000</v>
      </c>
      <c r="D2993" s="14">
        <v>11841</v>
      </c>
      <c r="E2993" s="11">
        <v>89</v>
      </c>
      <c r="F2993" s="11">
        <v>0</v>
      </c>
      <c r="G2993" s="11" t="s">
        <v>12</v>
      </c>
    </row>
    <row r="2994" spans="1:7">
      <c r="A2994" s="1" t="s">
        <v>8</v>
      </c>
      <c r="B2994" s="4">
        <v>69771</v>
      </c>
      <c r="C2994" s="12">
        <v>2720000000000000</v>
      </c>
      <c r="D2994" s="14">
        <v>11567</v>
      </c>
      <c r="E2994" s="11">
        <v>669</v>
      </c>
      <c r="F2994" s="11">
        <v>1</v>
      </c>
      <c r="G2994" s="11" t="s">
        <v>12</v>
      </c>
    </row>
    <row r="2995" spans="1:7">
      <c r="A2995" s="1" t="s">
        <v>8</v>
      </c>
      <c r="B2995" s="4">
        <v>69766</v>
      </c>
      <c r="C2995" s="12">
        <v>4620000000000</v>
      </c>
      <c r="D2995" s="14">
        <v>12175</v>
      </c>
      <c r="E2995" s="11">
        <v>139</v>
      </c>
      <c r="F2995" s="11">
        <v>1</v>
      </c>
      <c r="G2995" s="11" t="s">
        <v>12</v>
      </c>
    </row>
    <row r="2996" spans="1:7">
      <c r="A2996" s="1" t="s">
        <v>11</v>
      </c>
      <c r="B2996" s="4">
        <v>69765</v>
      </c>
      <c r="C2996" s="12">
        <v>3530000000000000</v>
      </c>
      <c r="D2996" s="13">
        <v>45559</v>
      </c>
      <c r="E2996" s="11">
        <v>159</v>
      </c>
      <c r="F2996" s="11">
        <v>1</v>
      </c>
      <c r="G2996" s="11" t="s">
        <v>12</v>
      </c>
    </row>
    <row r="2997" spans="1:7">
      <c r="A2997" s="1" t="s">
        <v>8</v>
      </c>
      <c r="B2997" s="4">
        <v>69760</v>
      </c>
      <c r="C2997" s="12">
        <v>3590000000000000</v>
      </c>
      <c r="D2997" s="13">
        <v>45497</v>
      </c>
      <c r="E2997" s="11">
        <v>280</v>
      </c>
      <c r="F2997" s="11">
        <v>0</v>
      </c>
      <c r="G2997" s="11" t="s">
        <v>12</v>
      </c>
    </row>
    <row r="2998" spans="1:7">
      <c r="A2998" s="1" t="s">
        <v>11</v>
      </c>
      <c r="B2998" s="4">
        <v>69753</v>
      </c>
      <c r="C2998" s="12">
        <v>30400000000000</v>
      </c>
      <c r="D2998" s="14">
        <v>12724</v>
      </c>
      <c r="E2998" s="11">
        <v>506</v>
      </c>
      <c r="F2998" s="11">
        <v>0</v>
      </c>
      <c r="G2998" s="11" t="s">
        <v>12</v>
      </c>
    </row>
    <row r="2999" spans="1:7">
      <c r="A2999" s="1" t="s">
        <v>8</v>
      </c>
      <c r="B2999" s="4">
        <v>69749</v>
      </c>
      <c r="C2999" s="12">
        <v>3560000000000000</v>
      </c>
      <c r="D2999" s="13">
        <v>45375</v>
      </c>
      <c r="E2999" s="11">
        <v>991</v>
      </c>
      <c r="F2999" s="11">
        <v>0</v>
      </c>
      <c r="G2999" s="11" t="s">
        <v>12</v>
      </c>
    </row>
    <row r="3000" spans="1:7">
      <c r="A3000" s="1" t="s">
        <v>10</v>
      </c>
      <c r="B3000" s="4">
        <v>69746</v>
      </c>
      <c r="C3000" s="12">
        <v>375000000000000</v>
      </c>
      <c r="D3000" s="14">
        <v>12236</v>
      </c>
      <c r="E3000" s="11">
        <v>1488</v>
      </c>
      <c r="F3000" s="11">
        <v>0</v>
      </c>
      <c r="G3000" s="11" t="s">
        <v>12</v>
      </c>
    </row>
    <row r="3001" spans="1:7">
      <c r="A3001" s="1" t="s">
        <v>10</v>
      </c>
      <c r="B3001" s="4">
        <v>69742</v>
      </c>
      <c r="C3001" s="12">
        <v>4040000000000000</v>
      </c>
      <c r="D3001" s="13">
        <v>45650</v>
      </c>
      <c r="E3001" s="11">
        <v>105</v>
      </c>
      <c r="F3001" s="11">
        <v>1</v>
      </c>
      <c r="G3001" s="11" t="s">
        <v>12</v>
      </c>
    </row>
    <row r="3002" spans="1:7">
      <c r="A3002" s="1" t="s">
        <v>8</v>
      </c>
      <c r="B3002" s="4">
        <v>69740</v>
      </c>
      <c r="C3002" s="12">
        <v>4.79e+18</v>
      </c>
      <c r="D3002" s="13">
        <v>45406</v>
      </c>
      <c r="E3002" s="11">
        <v>5902</v>
      </c>
      <c r="F3002" s="11">
        <v>1</v>
      </c>
      <c r="G3002" s="11" t="s">
        <v>12</v>
      </c>
    </row>
    <row r="3003" spans="1:7">
      <c r="A3003" s="1" t="s">
        <v>11</v>
      </c>
      <c r="B3003" s="4">
        <v>69737</v>
      </c>
      <c r="C3003" s="12">
        <v>3520000000000000</v>
      </c>
      <c r="D3003" s="13">
        <v>45620</v>
      </c>
      <c r="E3003" s="11">
        <v>547</v>
      </c>
      <c r="F3003" s="11">
        <v>1</v>
      </c>
      <c r="G3003" s="11" t="s">
        <v>12</v>
      </c>
    </row>
    <row r="3004" spans="1:7">
      <c r="A3004" s="1" t="s">
        <v>11</v>
      </c>
      <c r="B3004" s="4">
        <v>69731</v>
      </c>
      <c r="C3004" s="12">
        <v>580000000000</v>
      </c>
      <c r="D3004" s="13">
        <v>45589</v>
      </c>
      <c r="E3004" s="11">
        <v>687</v>
      </c>
      <c r="F3004" s="11">
        <v>0</v>
      </c>
      <c r="G3004" s="11" t="s">
        <v>12</v>
      </c>
    </row>
    <row r="3005" spans="1:7">
      <c r="A3005" s="1" t="s">
        <v>10</v>
      </c>
      <c r="B3005" s="4">
        <v>69730</v>
      </c>
      <c r="C3005" s="12">
        <v>180000000000000</v>
      </c>
      <c r="D3005" s="13">
        <v>45589</v>
      </c>
      <c r="E3005" s="11">
        <v>489</v>
      </c>
      <c r="F3005" s="11">
        <v>1</v>
      </c>
      <c r="G3005" s="11" t="s">
        <v>12</v>
      </c>
    </row>
    <row r="3006" spans="1:7">
      <c r="A3006" s="1" t="s">
        <v>10</v>
      </c>
      <c r="B3006" s="4">
        <v>69718</v>
      </c>
      <c r="C3006" s="12">
        <v>4080000000000000</v>
      </c>
      <c r="D3006" s="14">
        <v>11475</v>
      </c>
      <c r="E3006" s="11">
        <v>399</v>
      </c>
      <c r="F3006" s="11">
        <v>1</v>
      </c>
      <c r="G3006" s="11" t="s">
        <v>12</v>
      </c>
    </row>
    <row r="3007" spans="1:7">
      <c r="A3007" s="1" t="s">
        <v>11</v>
      </c>
      <c r="B3007" s="4">
        <v>69716</v>
      </c>
      <c r="C3007" s="12">
        <v>6570000000000000</v>
      </c>
      <c r="D3007" s="13">
        <v>45406</v>
      </c>
      <c r="E3007" s="11">
        <v>1092</v>
      </c>
      <c r="F3007" s="11">
        <v>0</v>
      </c>
      <c r="G3007" s="11" t="s">
        <v>12</v>
      </c>
    </row>
    <row r="3008" spans="1:7">
      <c r="A3008" s="1" t="s">
        <v>8</v>
      </c>
      <c r="B3008" s="4">
        <v>69710</v>
      </c>
      <c r="C3008" s="12">
        <v>3520000000000000</v>
      </c>
      <c r="D3008" s="13">
        <v>45315</v>
      </c>
      <c r="E3008" s="11">
        <v>7135</v>
      </c>
      <c r="F3008" s="11">
        <v>1</v>
      </c>
      <c r="G3008" s="11" t="s">
        <v>12</v>
      </c>
    </row>
    <row r="3009" spans="1:7">
      <c r="A3009" s="1" t="s">
        <v>11</v>
      </c>
      <c r="B3009" s="4">
        <v>69683</v>
      </c>
      <c r="C3009" s="12">
        <v>4340000000000000</v>
      </c>
      <c r="D3009" s="14">
        <v>11414</v>
      </c>
      <c r="E3009" s="11">
        <v>519</v>
      </c>
      <c r="F3009" s="11">
        <v>1</v>
      </c>
      <c r="G3009" s="11" t="s">
        <v>12</v>
      </c>
    </row>
    <row r="3010" spans="1:7">
      <c r="A3010" s="1" t="s">
        <v>8</v>
      </c>
      <c r="B3010" s="4">
        <v>69677</v>
      </c>
      <c r="C3010" s="12">
        <v>3540000000000000</v>
      </c>
      <c r="D3010" s="14">
        <v>12236</v>
      </c>
      <c r="E3010" s="11">
        <v>753</v>
      </c>
      <c r="F3010" s="11">
        <v>0</v>
      </c>
      <c r="G3010" s="11" t="s">
        <v>12</v>
      </c>
    </row>
    <row r="3011" spans="1:7">
      <c r="A3011" s="1" t="s">
        <v>10</v>
      </c>
      <c r="B3011" s="4">
        <v>69645</v>
      </c>
      <c r="C3011" s="12">
        <v>371000000000000</v>
      </c>
      <c r="D3011" s="14">
        <v>12145</v>
      </c>
      <c r="E3011" s="11">
        <v>4108</v>
      </c>
      <c r="F3011" s="11">
        <v>1</v>
      </c>
      <c r="G3011" s="11" t="s">
        <v>12</v>
      </c>
    </row>
    <row r="3012" spans="1:7">
      <c r="A3012" s="1" t="s">
        <v>11</v>
      </c>
      <c r="B3012" s="4">
        <v>69644</v>
      </c>
      <c r="C3012" s="12">
        <v>30500000000000</v>
      </c>
      <c r="D3012" s="14">
        <v>11994</v>
      </c>
      <c r="E3012" s="11">
        <v>490</v>
      </c>
      <c r="F3012" s="11">
        <v>0</v>
      </c>
      <c r="G3012" s="11" t="s">
        <v>12</v>
      </c>
    </row>
    <row r="3013" spans="1:7">
      <c r="A3013" s="1" t="s">
        <v>8</v>
      </c>
      <c r="B3013" s="4">
        <v>69643</v>
      </c>
      <c r="C3013" s="12">
        <v>2230000000000000</v>
      </c>
      <c r="D3013" s="13">
        <v>45406</v>
      </c>
      <c r="E3013" s="11">
        <v>411</v>
      </c>
      <c r="F3013" s="11">
        <v>0</v>
      </c>
      <c r="G3013" s="11" t="s">
        <v>12</v>
      </c>
    </row>
    <row r="3014" spans="1:7">
      <c r="A3014" s="1" t="s">
        <v>11</v>
      </c>
      <c r="B3014" s="4">
        <v>69634</v>
      </c>
      <c r="C3014" s="12">
        <v>6010000000000000</v>
      </c>
      <c r="D3014" s="14">
        <v>11780</v>
      </c>
      <c r="E3014" s="11">
        <v>172</v>
      </c>
      <c r="F3014" s="11">
        <v>0</v>
      </c>
      <c r="G3014" s="11" t="s">
        <v>12</v>
      </c>
    </row>
    <row r="3015" spans="1:7">
      <c r="A3015" s="1" t="s">
        <v>11</v>
      </c>
      <c r="B3015" s="4">
        <v>69610</v>
      </c>
      <c r="C3015" s="12">
        <v>639000000000</v>
      </c>
      <c r="D3015" s="13">
        <v>45589</v>
      </c>
      <c r="E3015" s="11">
        <v>6739</v>
      </c>
      <c r="F3015" s="11">
        <v>0</v>
      </c>
      <c r="G3015" s="11" t="s">
        <v>12</v>
      </c>
    </row>
    <row r="3016" spans="1:7">
      <c r="A3016" s="1" t="s">
        <v>10</v>
      </c>
      <c r="B3016" s="4">
        <v>69607</v>
      </c>
      <c r="C3016" s="12">
        <v>4390000000000</v>
      </c>
      <c r="D3016" s="14">
        <v>11780</v>
      </c>
      <c r="E3016" s="11">
        <v>172</v>
      </c>
      <c r="F3016" s="11">
        <v>0</v>
      </c>
      <c r="G3016" s="11" t="s">
        <v>12</v>
      </c>
    </row>
    <row r="3017" spans="1:7">
      <c r="A3017" s="1" t="s">
        <v>11</v>
      </c>
      <c r="B3017" s="4">
        <v>69590</v>
      </c>
      <c r="C3017" s="12">
        <v>3530000000000000</v>
      </c>
      <c r="D3017" s="14">
        <v>12267</v>
      </c>
      <c r="E3017" s="11">
        <v>311</v>
      </c>
      <c r="F3017" s="11">
        <v>1</v>
      </c>
      <c r="G3017" s="11" t="s">
        <v>12</v>
      </c>
    </row>
    <row r="3018" spans="1:7">
      <c r="A3018" s="1" t="s">
        <v>8</v>
      </c>
      <c r="B3018" s="4">
        <v>69589</v>
      </c>
      <c r="C3018" s="12">
        <v>4.11e+18</v>
      </c>
      <c r="D3018" s="13">
        <v>45650</v>
      </c>
      <c r="E3018" s="11">
        <v>488</v>
      </c>
      <c r="F3018" s="11">
        <v>1</v>
      </c>
      <c r="G3018" s="11" t="s">
        <v>12</v>
      </c>
    </row>
    <row r="3019" spans="1:7">
      <c r="A3019" s="1" t="s">
        <v>8</v>
      </c>
      <c r="B3019" s="4">
        <v>69565</v>
      </c>
      <c r="C3019" s="12">
        <v>6580000000000000</v>
      </c>
      <c r="D3019" s="14">
        <v>11963</v>
      </c>
      <c r="E3019" s="11">
        <v>66</v>
      </c>
      <c r="F3019" s="11">
        <v>1</v>
      </c>
      <c r="G3019" s="11" t="s">
        <v>12</v>
      </c>
    </row>
    <row r="3020" spans="1:7">
      <c r="A3020" s="1" t="s">
        <v>10</v>
      </c>
      <c r="B3020" s="4">
        <v>69563</v>
      </c>
      <c r="C3020" s="12">
        <v>4640000000000000</v>
      </c>
      <c r="D3020" s="13">
        <v>45620</v>
      </c>
      <c r="E3020" s="11">
        <v>368</v>
      </c>
      <c r="F3020" s="11">
        <v>1</v>
      </c>
      <c r="G3020" s="11" t="s">
        <v>12</v>
      </c>
    </row>
    <row r="3021" spans="1:7">
      <c r="A3021" s="1" t="s">
        <v>10</v>
      </c>
      <c r="B3021" s="4">
        <v>69563</v>
      </c>
      <c r="C3021" s="12">
        <v>4420000000000000</v>
      </c>
      <c r="D3021" s="13">
        <v>45375</v>
      </c>
      <c r="E3021" s="11">
        <v>9930</v>
      </c>
      <c r="F3021" s="11">
        <v>1</v>
      </c>
      <c r="G3021" s="11" t="s">
        <v>12</v>
      </c>
    </row>
    <row r="3022" spans="1:7">
      <c r="A3022" s="1" t="s">
        <v>10</v>
      </c>
      <c r="B3022" s="4">
        <v>69557</v>
      </c>
      <c r="C3022" s="12">
        <v>180000000000000</v>
      </c>
      <c r="D3022" s="13">
        <v>45375</v>
      </c>
      <c r="E3022" s="11">
        <v>705</v>
      </c>
      <c r="F3022" s="11">
        <v>0</v>
      </c>
      <c r="G3022" s="11" t="s">
        <v>12</v>
      </c>
    </row>
    <row r="3023" spans="1:7">
      <c r="A3023" s="1" t="s">
        <v>11</v>
      </c>
      <c r="B3023" s="4">
        <v>69555</v>
      </c>
      <c r="C3023" s="12">
        <v>4460000000000000</v>
      </c>
      <c r="D3023" s="13">
        <v>45467</v>
      </c>
      <c r="E3023" s="11">
        <v>625</v>
      </c>
      <c r="F3023" s="11">
        <v>0</v>
      </c>
      <c r="G3023" s="11" t="s">
        <v>12</v>
      </c>
    </row>
    <row r="3024" spans="1:7">
      <c r="A3024" s="1" t="s">
        <v>10</v>
      </c>
      <c r="B3024" s="4">
        <v>69551</v>
      </c>
      <c r="C3024" s="12">
        <v>4630000000000000</v>
      </c>
      <c r="D3024" s="13">
        <v>45559</v>
      </c>
      <c r="E3024" s="11">
        <v>287</v>
      </c>
      <c r="F3024" s="11">
        <v>1</v>
      </c>
      <c r="G3024" s="11" t="s">
        <v>12</v>
      </c>
    </row>
    <row r="3025" spans="1:7">
      <c r="A3025" s="1" t="s">
        <v>11</v>
      </c>
      <c r="B3025" s="4">
        <v>69550</v>
      </c>
      <c r="C3025" s="12">
        <v>4840000000000</v>
      </c>
      <c r="D3025" s="13">
        <v>45650</v>
      </c>
      <c r="E3025" s="11">
        <v>930</v>
      </c>
      <c r="F3025" s="11">
        <v>1</v>
      </c>
      <c r="G3025" s="11" t="s">
        <v>12</v>
      </c>
    </row>
    <row r="3026" spans="1:7">
      <c r="A3026" s="1" t="s">
        <v>8</v>
      </c>
      <c r="B3026" s="4">
        <v>69549</v>
      </c>
      <c r="C3026" s="12">
        <v>213000000000000</v>
      </c>
      <c r="D3026" s="13">
        <v>45467</v>
      </c>
      <c r="E3026" s="11">
        <v>4538</v>
      </c>
      <c r="F3026" s="11">
        <v>1</v>
      </c>
      <c r="G3026" s="11" t="s">
        <v>12</v>
      </c>
    </row>
    <row r="3027" spans="1:7">
      <c r="A3027" s="1" t="s">
        <v>8</v>
      </c>
      <c r="B3027" s="4">
        <v>69536</v>
      </c>
      <c r="C3027" s="12">
        <v>376000000000000</v>
      </c>
      <c r="D3027" s="13">
        <v>45346</v>
      </c>
      <c r="E3027" s="11">
        <v>261</v>
      </c>
      <c r="F3027" s="11">
        <v>0</v>
      </c>
      <c r="G3027" s="11" t="s">
        <v>12</v>
      </c>
    </row>
    <row r="3028" spans="1:7">
      <c r="A3028" s="1" t="s">
        <v>11</v>
      </c>
      <c r="B3028" s="4">
        <v>69516</v>
      </c>
      <c r="C3028" s="12">
        <v>6550000000000000</v>
      </c>
      <c r="D3028" s="14">
        <v>12571</v>
      </c>
      <c r="E3028" s="11">
        <v>670</v>
      </c>
      <c r="F3028" s="11">
        <v>0</v>
      </c>
      <c r="G3028" s="11" t="s">
        <v>12</v>
      </c>
    </row>
    <row r="3029" spans="1:7">
      <c r="A3029" s="1" t="s">
        <v>11</v>
      </c>
      <c r="B3029" s="4">
        <v>69508</v>
      </c>
      <c r="C3029" s="12">
        <v>4960000000000000</v>
      </c>
      <c r="D3029" s="13">
        <v>45375</v>
      </c>
      <c r="E3029" s="11">
        <v>6735</v>
      </c>
      <c r="F3029" s="11">
        <v>1</v>
      </c>
      <c r="G3029" s="11" t="s">
        <v>12</v>
      </c>
    </row>
    <row r="3030" spans="1:7">
      <c r="A3030" s="1" t="s">
        <v>8</v>
      </c>
      <c r="B3030" s="4">
        <v>69504</v>
      </c>
      <c r="C3030" s="12">
        <v>180000000000000</v>
      </c>
      <c r="D3030" s="14">
        <v>12601</v>
      </c>
      <c r="E3030" s="11">
        <v>742</v>
      </c>
      <c r="F3030" s="11">
        <v>1</v>
      </c>
      <c r="G3030" s="11" t="s">
        <v>12</v>
      </c>
    </row>
    <row r="3031" spans="1:7">
      <c r="A3031" s="1" t="s">
        <v>8</v>
      </c>
      <c r="B3031" s="4">
        <v>69501</v>
      </c>
      <c r="C3031" s="12">
        <v>30500000000000</v>
      </c>
      <c r="D3031" s="13">
        <v>45559</v>
      </c>
      <c r="E3031" s="11">
        <v>598</v>
      </c>
      <c r="F3031" s="11">
        <v>1</v>
      </c>
      <c r="G3031" s="11" t="s">
        <v>12</v>
      </c>
    </row>
    <row r="3032" spans="1:7">
      <c r="A3032" s="1" t="s">
        <v>11</v>
      </c>
      <c r="B3032" s="4">
        <v>69498</v>
      </c>
      <c r="C3032" s="12">
        <v>30100000000000</v>
      </c>
      <c r="D3032" s="13">
        <v>45497</v>
      </c>
      <c r="E3032" s="11">
        <v>817</v>
      </c>
      <c r="F3032" s="11">
        <v>0</v>
      </c>
      <c r="G3032" s="11" t="s">
        <v>12</v>
      </c>
    </row>
    <row r="3033" spans="1:7">
      <c r="A3033" s="1" t="s">
        <v>11</v>
      </c>
      <c r="B3033" s="4">
        <v>69484</v>
      </c>
      <c r="C3033" s="12">
        <v>2230000000000000</v>
      </c>
      <c r="D3033" s="13">
        <v>45436</v>
      </c>
      <c r="E3033" s="11">
        <v>628</v>
      </c>
      <c r="F3033" s="11">
        <v>1</v>
      </c>
      <c r="G3033" s="11" t="s">
        <v>12</v>
      </c>
    </row>
    <row r="3034" spans="1:7">
      <c r="A3034" s="1" t="s">
        <v>10</v>
      </c>
      <c r="B3034" s="4">
        <v>69482</v>
      </c>
      <c r="C3034" s="12">
        <v>4080000000000000</v>
      </c>
      <c r="D3034" s="13">
        <v>45620</v>
      </c>
      <c r="E3034" s="11">
        <v>158</v>
      </c>
      <c r="F3034" s="11">
        <v>0</v>
      </c>
      <c r="G3034" s="11" t="s">
        <v>12</v>
      </c>
    </row>
    <row r="3035" spans="1:7">
      <c r="A3035" s="1" t="s">
        <v>11</v>
      </c>
      <c r="B3035" s="4">
        <v>69455</v>
      </c>
      <c r="C3035" s="12">
        <v>2550000000000000</v>
      </c>
      <c r="D3035" s="14">
        <v>12206</v>
      </c>
      <c r="E3035" s="11">
        <v>372</v>
      </c>
      <c r="F3035" s="11">
        <v>0</v>
      </c>
      <c r="G3035" s="11" t="s">
        <v>12</v>
      </c>
    </row>
    <row r="3036" spans="1:7">
      <c r="A3036" s="1" t="s">
        <v>8</v>
      </c>
      <c r="B3036" s="4">
        <v>69445</v>
      </c>
      <c r="C3036" s="12">
        <v>30300000000000</v>
      </c>
      <c r="D3036" s="13">
        <v>45467</v>
      </c>
      <c r="E3036" s="11">
        <v>348</v>
      </c>
      <c r="F3036" s="11">
        <v>0</v>
      </c>
      <c r="G3036" s="11" t="s">
        <v>12</v>
      </c>
    </row>
    <row r="3037" spans="1:7">
      <c r="A3037" s="1" t="s">
        <v>10</v>
      </c>
      <c r="B3037" s="4">
        <v>69437</v>
      </c>
      <c r="C3037" s="12">
        <v>4980000000000000</v>
      </c>
      <c r="D3037" s="14">
        <v>10990</v>
      </c>
      <c r="E3037" s="11">
        <v>560</v>
      </c>
      <c r="F3037" s="11">
        <v>0</v>
      </c>
      <c r="G3037" s="11" t="s">
        <v>12</v>
      </c>
    </row>
    <row r="3038" spans="1:7">
      <c r="A3038" s="1" t="s">
        <v>8</v>
      </c>
      <c r="B3038" s="4">
        <v>69431</v>
      </c>
      <c r="C3038" s="12">
        <v>30500000000000</v>
      </c>
      <c r="D3038" s="13">
        <v>45346</v>
      </c>
      <c r="E3038" s="11">
        <v>143</v>
      </c>
      <c r="F3038" s="11">
        <v>1</v>
      </c>
      <c r="G3038" s="11" t="s">
        <v>12</v>
      </c>
    </row>
    <row r="3039" spans="1:7">
      <c r="A3039" s="1" t="s">
        <v>8</v>
      </c>
      <c r="B3039" s="4">
        <v>69421</v>
      </c>
      <c r="C3039" s="12">
        <v>180000000000000</v>
      </c>
      <c r="D3039" s="13">
        <v>45406</v>
      </c>
      <c r="E3039" s="11">
        <v>7907</v>
      </c>
      <c r="F3039" s="11">
        <v>0</v>
      </c>
      <c r="G3039" s="11" t="s">
        <v>12</v>
      </c>
    </row>
    <row r="3040" spans="1:7">
      <c r="A3040" s="1" t="s">
        <v>10</v>
      </c>
      <c r="B3040" s="4">
        <v>69418</v>
      </c>
      <c r="C3040" s="12">
        <v>502000000000</v>
      </c>
      <c r="D3040" s="13">
        <v>45467</v>
      </c>
      <c r="E3040" s="11">
        <v>563</v>
      </c>
      <c r="F3040" s="11">
        <v>1</v>
      </c>
      <c r="G3040" s="11" t="s">
        <v>12</v>
      </c>
    </row>
    <row r="3041" spans="1:7">
      <c r="A3041" s="1" t="s">
        <v>8</v>
      </c>
      <c r="B3041" s="4">
        <v>69363</v>
      </c>
      <c r="C3041" s="12">
        <v>4850000000000000</v>
      </c>
      <c r="D3041" s="13">
        <v>45375</v>
      </c>
      <c r="E3041" s="11">
        <v>115</v>
      </c>
      <c r="F3041" s="11">
        <v>0</v>
      </c>
      <c r="G3041" s="11" t="s">
        <v>12</v>
      </c>
    </row>
    <row r="3042" spans="1:7">
      <c r="A3042" s="1" t="s">
        <v>11</v>
      </c>
      <c r="B3042" s="4">
        <v>69362</v>
      </c>
      <c r="C3042" s="12">
        <v>3550000000000000</v>
      </c>
      <c r="D3042" s="14">
        <v>11902</v>
      </c>
      <c r="E3042" s="11">
        <v>525</v>
      </c>
      <c r="F3042" s="11">
        <v>1</v>
      </c>
      <c r="G3042" s="11" t="s">
        <v>12</v>
      </c>
    </row>
    <row r="3043" spans="1:7">
      <c r="A3043" s="1" t="s">
        <v>10</v>
      </c>
      <c r="B3043" s="4">
        <v>69356</v>
      </c>
      <c r="C3043" s="12">
        <v>180000000000000</v>
      </c>
      <c r="D3043" s="13">
        <v>45315</v>
      </c>
      <c r="E3043" s="11">
        <v>57</v>
      </c>
      <c r="F3043" s="11">
        <v>0</v>
      </c>
      <c r="G3043" s="11" t="s">
        <v>12</v>
      </c>
    </row>
    <row r="3044" spans="1:7">
      <c r="A3044" s="1" t="s">
        <v>8</v>
      </c>
      <c r="B3044" s="4">
        <v>69335</v>
      </c>
      <c r="C3044" s="12">
        <v>374000000000000</v>
      </c>
      <c r="D3044" s="13">
        <v>45528</v>
      </c>
      <c r="E3044" s="11">
        <v>729</v>
      </c>
      <c r="F3044" s="11">
        <v>1</v>
      </c>
      <c r="G3044" s="11" t="s">
        <v>12</v>
      </c>
    </row>
    <row r="3045" spans="1:7">
      <c r="A3045" s="1" t="s">
        <v>10</v>
      </c>
      <c r="B3045" s="4">
        <v>69334</v>
      </c>
      <c r="C3045" s="12">
        <v>3600000000000000</v>
      </c>
      <c r="D3045" s="13">
        <v>45497</v>
      </c>
      <c r="E3045" s="11">
        <v>231</v>
      </c>
      <c r="F3045" s="11">
        <v>1</v>
      </c>
      <c r="G3045" s="11" t="s">
        <v>12</v>
      </c>
    </row>
    <row r="3046" spans="1:7">
      <c r="A3046" s="1" t="s">
        <v>10</v>
      </c>
      <c r="B3046" s="4">
        <v>69332</v>
      </c>
      <c r="C3046" s="12">
        <v>3550000000000000</v>
      </c>
      <c r="D3046" s="13">
        <v>45346</v>
      </c>
      <c r="E3046" s="11">
        <v>172</v>
      </c>
      <c r="F3046" s="11">
        <v>1</v>
      </c>
      <c r="G3046" s="11" t="s">
        <v>12</v>
      </c>
    </row>
    <row r="3047" spans="1:7">
      <c r="A3047" s="1" t="s">
        <v>10</v>
      </c>
      <c r="B3047" s="4">
        <v>69327</v>
      </c>
      <c r="C3047" s="12">
        <v>4590000000000000</v>
      </c>
      <c r="D3047" s="13">
        <v>45650</v>
      </c>
      <c r="E3047" s="11">
        <v>865</v>
      </c>
      <c r="F3047" s="11">
        <v>1</v>
      </c>
      <c r="G3047" s="11" t="s">
        <v>12</v>
      </c>
    </row>
    <row r="3048" spans="1:7">
      <c r="A3048" s="1" t="s">
        <v>10</v>
      </c>
      <c r="B3048" s="4">
        <v>69326</v>
      </c>
      <c r="C3048" s="12">
        <v>4900000000000</v>
      </c>
      <c r="D3048" s="13">
        <v>45589</v>
      </c>
      <c r="E3048" s="11">
        <v>979</v>
      </c>
      <c r="F3048" s="11">
        <v>0</v>
      </c>
      <c r="G3048" s="11" t="s">
        <v>12</v>
      </c>
    </row>
    <row r="3049" spans="1:7">
      <c r="A3049" s="1" t="s">
        <v>10</v>
      </c>
      <c r="B3049" s="4">
        <v>69320</v>
      </c>
      <c r="C3049" s="12">
        <v>4230000000000000</v>
      </c>
      <c r="D3049" s="13">
        <v>45589</v>
      </c>
      <c r="E3049" s="11">
        <v>2991</v>
      </c>
      <c r="F3049" s="11">
        <v>1</v>
      </c>
      <c r="G3049" s="11" t="s">
        <v>12</v>
      </c>
    </row>
    <row r="3050" spans="1:7">
      <c r="A3050" s="1" t="s">
        <v>10</v>
      </c>
      <c r="B3050" s="4">
        <v>69319</v>
      </c>
      <c r="C3050" s="12">
        <v>213000000000000</v>
      </c>
      <c r="D3050" s="13">
        <v>45467</v>
      </c>
      <c r="E3050" s="11">
        <v>552</v>
      </c>
      <c r="F3050" s="11">
        <v>0</v>
      </c>
      <c r="G3050" s="11" t="s">
        <v>12</v>
      </c>
    </row>
    <row r="3051" spans="1:7">
      <c r="A3051" s="1" t="s">
        <v>8</v>
      </c>
      <c r="B3051" s="4">
        <v>69313</v>
      </c>
      <c r="C3051" s="12">
        <v>341000000000000</v>
      </c>
      <c r="D3051" s="13">
        <v>45315</v>
      </c>
      <c r="E3051" s="11">
        <v>715</v>
      </c>
      <c r="F3051" s="11">
        <v>0</v>
      </c>
      <c r="G3051" s="11" t="s">
        <v>12</v>
      </c>
    </row>
    <row r="3052" spans="1:7">
      <c r="A3052" s="1" t="s">
        <v>11</v>
      </c>
      <c r="B3052" s="4">
        <v>69306</v>
      </c>
      <c r="C3052">
        <v>60423785686</v>
      </c>
      <c r="D3052" s="13">
        <v>45406</v>
      </c>
      <c r="E3052" s="11">
        <v>682</v>
      </c>
      <c r="F3052" s="11">
        <v>1</v>
      </c>
      <c r="G3052" s="11" t="s">
        <v>12</v>
      </c>
    </row>
    <row r="3053" spans="1:7">
      <c r="A3053" s="1" t="s">
        <v>8</v>
      </c>
      <c r="B3053" s="4">
        <v>69299</v>
      </c>
      <c r="C3053" s="12">
        <v>639000000000</v>
      </c>
      <c r="D3053" s="13">
        <v>45620</v>
      </c>
      <c r="E3053" s="11">
        <v>2616</v>
      </c>
      <c r="F3053" s="11">
        <v>1</v>
      </c>
      <c r="G3053" s="11" t="s">
        <v>12</v>
      </c>
    </row>
    <row r="3054" spans="1:7">
      <c r="A3054" s="1" t="s">
        <v>11</v>
      </c>
      <c r="B3054" s="4">
        <v>69295</v>
      </c>
      <c r="C3054" s="12">
        <v>4670000000000000</v>
      </c>
      <c r="D3054" s="13">
        <v>45528</v>
      </c>
      <c r="E3054" s="11">
        <v>152</v>
      </c>
      <c r="F3054" s="11">
        <v>0</v>
      </c>
      <c r="G3054" s="11" t="s">
        <v>12</v>
      </c>
    </row>
    <row r="3055" spans="1:7">
      <c r="A3055" s="1" t="s">
        <v>11</v>
      </c>
      <c r="B3055" s="4">
        <v>69294</v>
      </c>
      <c r="C3055" s="12">
        <v>372000000000000</v>
      </c>
      <c r="D3055" s="13">
        <v>45497</v>
      </c>
      <c r="E3055" s="11">
        <v>634</v>
      </c>
      <c r="F3055" s="11">
        <v>1</v>
      </c>
      <c r="G3055" s="11" t="s">
        <v>12</v>
      </c>
    </row>
    <row r="3056" spans="1:7">
      <c r="A3056" s="1" t="s">
        <v>8</v>
      </c>
      <c r="B3056" s="4">
        <v>69271</v>
      </c>
      <c r="C3056" s="12">
        <v>3560000000000000</v>
      </c>
      <c r="D3056" s="14">
        <v>11902</v>
      </c>
      <c r="E3056" s="11">
        <v>567</v>
      </c>
      <c r="F3056" s="11">
        <v>0</v>
      </c>
      <c r="G3056" s="11" t="s">
        <v>12</v>
      </c>
    </row>
    <row r="3057" spans="1:7">
      <c r="A3057" s="1" t="s">
        <v>11</v>
      </c>
      <c r="B3057" s="4">
        <v>69267</v>
      </c>
      <c r="C3057" s="12">
        <v>4570000000000000</v>
      </c>
      <c r="D3057" s="13">
        <v>45497</v>
      </c>
      <c r="E3057" s="11">
        <v>295</v>
      </c>
      <c r="F3057" s="11">
        <v>0</v>
      </c>
      <c r="G3057" s="11" t="s">
        <v>12</v>
      </c>
    </row>
    <row r="3058" spans="1:7">
      <c r="A3058" s="1" t="s">
        <v>8</v>
      </c>
      <c r="B3058" s="4">
        <v>69263</v>
      </c>
      <c r="C3058" s="12">
        <v>4.8e+18</v>
      </c>
      <c r="D3058" s="14">
        <v>12024</v>
      </c>
      <c r="E3058" s="11">
        <v>215</v>
      </c>
      <c r="F3058" s="11">
        <v>1</v>
      </c>
      <c r="G3058" s="11" t="s">
        <v>12</v>
      </c>
    </row>
    <row r="3059" spans="1:7">
      <c r="A3059" s="1" t="s">
        <v>11</v>
      </c>
      <c r="B3059" s="4">
        <v>69251</v>
      </c>
      <c r="C3059" s="12">
        <v>4570000000000000</v>
      </c>
      <c r="D3059" s="13">
        <v>45346</v>
      </c>
      <c r="E3059" s="11">
        <v>921</v>
      </c>
      <c r="F3059" s="11">
        <v>1</v>
      </c>
      <c r="G3059" s="11" t="s">
        <v>12</v>
      </c>
    </row>
    <row r="3060" spans="1:7">
      <c r="A3060" s="1" t="s">
        <v>8</v>
      </c>
      <c r="B3060" s="4">
        <v>69251</v>
      </c>
      <c r="C3060" s="12">
        <v>4440000000000000</v>
      </c>
      <c r="D3060" s="14">
        <v>12632</v>
      </c>
      <c r="E3060" s="11">
        <v>302</v>
      </c>
      <c r="F3060" s="11">
        <v>1</v>
      </c>
      <c r="G3060" s="11" t="s">
        <v>12</v>
      </c>
    </row>
    <row r="3061" spans="1:7">
      <c r="A3061" s="1" t="s">
        <v>8</v>
      </c>
      <c r="B3061" s="4">
        <v>69250</v>
      </c>
      <c r="C3061" s="12">
        <v>371000000000000</v>
      </c>
      <c r="D3061" s="13">
        <v>45497</v>
      </c>
      <c r="E3061" s="11">
        <v>782</v>
      </c>
      <c r="F3061" s="11">
        <v>0</v>
      </c>
      <c r="G3061" s="11" t="s">
        <v>12</v>
      </c>
    </row>
    <row r="3062" spans="1:7">
      <c r="A3062" s="1" t="s">
        <v>8</v>
      </c>
      <c r="B3062" s="4">
        <v>69250</v>
      </c>
      <c r="C3062" s="12">
        <v>6010000000000000</v>
      </c>
      <c r="D3062" s="13">
        <v>45436</v>
      </c>
      <c r="E3062" s="11">
        <v>176</v>
      </c>
      <c r="F3062" s="11">
        <v>0</v>
      </c>
      <c r="G3062" s="11" t="s">
        <v>12</v>
      </c>
    </row>
    <row r="3063" spans="1:7">
      <c r="A3063" s="1" t="s">
        <v>8</v>
      </c>
      <c r="B3063" s="4">
        <v>69241</v>
      </c>
      <c r="C3063" s="12">
        <v>630000000000</v>
      </c>
      <c r="D3063" s="13">
        <v>45589</v>
      </c>
      <c r="E3063" s="11">
        <v>143</v>
      </c>
      <c r="F3063" s="11">
        <v>1</v>
      </c>
      <c r="G3063" s="11" t="s">
        <v>12</v>
      </c>
    </row>
    <row r="3064" spans="1:7">
      <c r="A3064" s="1" t="s">
        <v>10</v>
      </c>
      <c r="B3064" s="4">
        <v>69231</v>
      </c>
      <c r="C3064" s="12">
        <v>4.82e+18</v>
      </c>
      <c r="D3064" s="14">
        <v>11871</v>
      </c>
      <c r="E3064" s="11">
        <v>653</v>
      </c>
      <c r="F3064" s="11">
        <v>0</v>
      </c>
      <c r="G3064" s="11" t="s">
        <v>12</v>
      </c>
    </row>
    <row r="3065" spans="1:7">
      <c r="A3065" s="1" t="s">
        <v>8</v>
      </c>
      <c r="B3065" s="4">
        <v>69224</v>
      </c>
      <c r="C3065" s="12">
        <v>379000000000000</v>
      </c>
      <c r="D3065" s="13">
        <v>45589</v>
      </c>
      <c r="E3065" s="11">
        <v>343</v>
      </c>
      <c r="F3065" s="11">
        <v>1</v>
      </c>
      <c r="G3065" s="11" t="s">
        <v>12</v>
      </c>
    </row>
    <row r="3066" spans="1:7">
      <c r="A3066" s="1" t="s">
        <v>10</v>
      </c>
      <c r="B3066" s="4">
        <v>69222</v>
      </c>
      <c r="C3066" s="12">
        <v>6570000000000000</v>
      </c>
      <c r="D3066" s="13">
        <v>45436</v>
      </c>
      <c r="E3066" s="11">
        <v>891</v>
      </c>
      <c r="F3066" s="11">
        <v>1</v>
      </c>
      <c r="G3066" s="11" t="s">
        <v>12</v>
      </c>
    </row>
    <row r="3067" spans="1:7">
      <c r="A3067" s="1" t="s">
        <v>8</v>
      </c>
      <c r="B3067" s="4">
        <v>69168</v>
      </c>
      <c r="C3067" s="12">
        <v>349000000000000</v>
      </c>
      <c r="D3067" s="14">
        <v>11628</v>
      </c>
      <c r="E3067" s="11">
        <v>960</v>
      </c>
      <c r="F3067" s="11">
        <v>0</v>
      </c>
      <c r="G3067" s="11" t="s">
        <v>12</v>
      </c>
    </row>
    <row r="3068" spans="1:7">
      <c r="A3068" s="1" t="s">
        <v>11</v>
      </c>
      <c r="B3068" s="4">
        <v>69163</v>
      </c>
      <c r="C3068" s="12">
        <v>180000000000000</v>
      </c>
      <c r="D3068" s="14">
        <v>12601</v>
      </c>
      <c r="E3068" s="11">
        <v>848</v>
      </c>
      <c r="F3068" s="11">
        <v>0</v>
      </c>
      <c r="G3068" s="11" t="s">
        <v>12</v>
      </c>
    </row>
    <row r="3069" spans="1:7">
      <c r="A3069" s="1" t="s">
        <v>10</v>
      </c>
      <c r="B3069" s="4">
        <v>69133</v>
      </c>
      <c r="C3069" s="12">
        <v>4.54e+18</v>
      </c>
      <c r="D3069" s="13">
        <v>45620</v>
      </c>
      <c r="E3069" s="11">
        <v>594</v>
      </c>
      <c r="F3069" s="11">
        <v>1</v>
      </c>
      <c r="G3069" s="11" t="s">
        <v>12</v>
      </c>
    </row>
    <row r="3070" spans="1:7">
      <c r="A3070" s="1" t="s">
        <v>8</v>
      </c>
      <c r="B3070" s="4">
        <v>69128</v>
      </c>
      <c r="C3070" s="12">
        <v>4930000000000000</v>
      </c>
      <c r="D3070" s="13">
        <v>45559</v>
      </c>
      <c r="E3070" s="11">
        <v>973</v>
      </c>
      <c r="F3070" s="11">
        <v>0</v>
      </c>
      <c r="G3070" s="11" t="s">
        <v>12</v>
      </c>
    </row>
    <row r="3071" spans="1:7">
      <c r="A3071" s="1" t="s">
        <v>10</v>
      </c>
      <c r="B3071" s="4">
        <v>69102</v>
      </c>
      <c r="C3071" s="12">
        <v>3550000000000000</v>
      </c>
      <c r="D3071" s="13">
        <v>45528</v>
      </c>
      <c r="E3071" s="11">
        <v>158</v>
      </c>
      <c r="F3071" s="11">
        <v>1</v>
      </c>
      <c r="G3071" s="11" t="s">
        <v>12</v>
      </c>
    </row>
    <row r="3072" spans="1:7">
      <c r="A3072" s="1" t="s">
        <v>11</v>
      </c>
      <c r="B3072" s="4">
        <v>69087</v>
      </c>
      <c r="C3072" s="12">
        <v>180000000000000</v>
      </c>
      <c r="D3072" s="14">
        <v>12693</v>
      </c>
      <c r="E3072" s="11">
        <v>552</v>
      </c>
      <c r="F3072" s="11">
        <v>1</v>
      </c>
      <c r="G3072" s="11" t="s">
        <v>12</v>
      </c>
    </row>
    <row r="3073" spans="1:7">
      <c r="A3073" s="1" t="s">
        <v>8</v>
      </c>
      <c r="B3073" s="4">
        <v>69082</v>
      </c>
      <c r="C3073" s="12">
        <v>4.15e+18</v>
      </c>
      <c r="D3073" s="13">
        <v>45315</v>
      </c>
      <c r="E3073" s="11">
        <v>717</v>
      </c>
      <c r="F3073" s="11">
        <v>0</v>
      </c>
      <c r="G3073" s="11" t="s">
        <v>12</v>
      </c>
    </row>
    <row r="3074" spans="1:7">
      <c r="A3074" s="1" t="s">
        <v>11</v>
      </c>
      <c r="B3074" s="4">
        <v>69065</v>
      </c>
      <c r="C3074" s="12">
        <v>180000000000000</v>
      </c>
      <c r="D3074" s="14">
        <v>12175</v>
      </c>
      <c r="E3074" s="11">
        <v>846</v>
      </c>
      <c r="F3074" s="11">
        <v>0</v>
      </c>
      <c r="G3074" s="11" t="s">
        <v>12</v>
      </c>
    </row>
    <row r="3075" spans="1:7">
      <c r="A3075" s="1" t="s">
        <v>11</v>
      </c>
      <c r="B3075" s="4">
        <v>69043</v>
      </c>
      <c r="C3075" s="12">
        <v>3510000000000000</v>
      </c>
      <c r="D3075" s="13">
        <v>45375</v>
      </c>
      <c r="E3075" s="11">
        <v>389</v>
      </c>
      <c r="F3075" s="11">
        <v>0</v>
      </c>
      <c r="G3075" s="11" t="s">
        <v>12</v>
      </c>
    </row>
    <row r="3076" spans="1:7">
      <c r="A3076" s="1" t="s">
        <v>11</v>
      </c>
      <c r="B3076" s="4">
        <v>69035</v>
      </c>
      <c r="C3076" s="12">
        <v>2410000000000000</v>
      </c>
      <c r="D3076" s="13">
        <v>45467</v>
      </c>
      <c r="E3076" s="11">
        <v>930</v>
      </c>
      <c r="F3076" s="11">
        <v>0</v>
      </c>
      <c r="G3076" s="11" t="s">
        <v>12</v>
      </c>
    </row>
    <row r="3077" spans="1:7">
      <c r="A3077" s="1" t="s">
        <v>8</v>
      </c>
      <c r="B3077" s="4">
        <v>69032</v>
      </c>
      <c r="C3077" s="12">
        <v>502000000000</v>
      </c>
      <c r="D3077" s="14">
        <v>11780</v>
      </c>
      <c r="E3077" s="11">
        <v>989</v>
      </c>
      <c r="F3077" s="11">
        <v>0</v>
      </c>
      <c r="G3077" s="11" t="s">
        <v>12</v>
      </c>
    </row>
    <row r="3078" spans="1:7">
      <c r="A3078" s="1" t="s">
        <v>11</v>
      </c>
      <c r="B3078" s="4">
        <v>69030</v>
      </c>
      <c r="C3078" s="12">
        <v>347000000000000</v>
      </c>
      <c r="D3078" s="13">
        <v>45406</v>
      </c>
      <c r="E3078" s="11">
        <v>498</v>
      </c>
      <c r="F3078" s="11">
        <v>0</v>
      </c>
      <c r="G3078" s="11" t="s">
        <v>12</v>
      </c>
    </row>
    <row r="3079" spans="1:7">
      <c r="A3079" s="1" t="s">
        <v>8</v>
      </c>
      <c r="B3079" s="4">
        <v>69016</v>
      </c>
      <c r="C3079" s="12">
        <v>371000000000000</v>
      </c>
      <c r="D3079" s="14">
        <v>12267</v>
      </c>
      <c r="E3079" s="11">
        <v>958</v>
      </c>
      <c r="F3079" s="11">
        <v>1</v>
      </c>
      <c r="G3079" s="11" t="s">
        <v>12</v>
      </c>
    </row>
    <row r="3080" spans="1:7">
      <c r="A3080" s="1" t="s">
        <v>10</v>
      </c>
      <c r="B3080" s="4">
        <v>68995</v>
      </c>
      <c r="C3080" s="12">
        <v>341000000000000</v>
      </c>
      <c r="D3080" s="13">
        <v>45650</v>
      </c>
      <c r="E3080" s="11">
        <v>809</v>
      </c>
      <c r="F3080" s="11">
        <v>1</v>
      </c>
      <c r="G3080" s="11" t="s">
        <v>12</v>
      </c>
    </row>
    <row r="3081" spans="1:7">
      <c r="A3081" s="1" t="s">
        <v>8</v>
      </c>
      <c r="B3081" s="4">
        <v>68973</v>
      </c>
      <c r="C3081" s="12">
        <v>6530000000000000</v>
      </c>
      <c r="D3081" s="14">
        <v>12540</v>
      </c>
      <c r="E3081" s="11">
        <v>644</v>
      </c>
      <c r="F3081" s="11">
        <v>1</v>
      </c>
      <c r="G3081" s="11" t="s">
        <v>12</v>
      </c>
    </row>
    <row r="3082" spans="1:7">
      <c r="A3082" s="1" t="s">
        <v>10</v>
      </c>
      <c r="B3082" s="4">
        <v>68971</v>
      </c>
      <c r="C3082" s="12">
        <v>36800000000000</v>
      </c>
      <c r="D3082" s="14">
        <v>11933</v>
      </c>
      <c r="E3082" s="11">
        <v>269</v>
      </c>
      <c r="F3082" s="11">
        <v>0</v>
      </c>
      <c r="G3082" s="11" t="s">
        <v>12</v>
      </c>
    </row>
    <row r="3083" spans="1:7">
      <c r="A3083" s="1" t="s">
        <v>11</v>
      </c>
      <c r="B3083" s="4">
        <v>68966</v>
      </c>
      <c r="C3083" s="12">
        <v>4600000000000</v>
      </c>
      <c r="D3083" s="13">
        <v>45589</v>
      </c>
      <c r="E3083" s="11">
        <v>873</v>
      </c>
      <c r="F3083" s="11">
        <v>1</v>
      </c>
      <c r="G3083" s="11" t="s">
        <v>12</v>
      </c>
    </row>
    <row r="3084" spans="1:7">
      <c r="A3084" s="1" t="s">
        <v>11</v>
      </c>
      <c r="B3084" s="4">
        <v>68951</v>
      </c>
      <c r="C3084" s="12">
        <v>4810000000000000</v>
      </c>
      <c r="D3084" s="13">
        <v>45528</v>
      </c>
      <c r="E3084" s="11">
        <v>32</v>
      </c>
      <c r="F3084" s="11">
        <v>1</v>
      </c>
      <c r="G3084" s="11" t="s">
        <v>12</v>
      </c>
    </row>
    <row r="3085" spans="1:7">
      <c r="A3085" s="1" t="s">
        <v>10</v>
      </c>
      <c r="B3085" s="4">
        <v>68942</v>
      </c>
      <c r="C3085" s="12">
        <v>2690000000000000</v>
      </c>
      <c r="D3085" s="14">
        <v>12601</v>
      </c>
      <c r="E3085" s="11">
        <v>511</v>
      </c>
      <c r="F3085" s="11">
        <v>0</v>
      </c>
      <c r="G3085" s="11" t="s">
        <v>12</v>
      </c>
    </row>
    <row r="3086" spans="1:7">
      <c r="A3086" s="1" t="s">
        <v>8</v>
      </c>
      <c r="B3086" s="4">
        <v>68897</v>
      </c>
      <c r="C3086" s="12">
        <v>4340000000000000</v>
      </c>
      <c r="D3086" s="13">
        <v>45559</v>
      </c>
      <c r="E3086" s="11">
        <v>993</v>
      </c>
      <c r="F3086" s="11">
        <v>1</v>
      </c>
      <c r="G3086" s="11" t="s">
        <v>12</v>
      </c>
    </row>
    <row r="3087" spans="1:7">
      <c r="A3087" s="1" t="s">
        <v>8</v>
      </c>
      <c r="B3087" s="4">
        <v>68886</v>
      </c>
      <c r="C3087" s="12">
        <v>4.17e+18</v>
      </c>
      <c r="D3087" s="13">
        <v>45375</v>
      </c>
      <c r="E3087" s="11">
        <v>797</v>
      </c>
      <c r="F3087" s="11">
        <v>1</v>
      </c>
      <c r="G3087" s="11" t="s">
        <v>12</v>
      </c>
    </row>
    <row r="3088" spans="1:7">
      <c r="A3088" s="1" t="s">
        <v>11</v>
      </c>
      <c r="B3088" s="4">
        <v>68874</v>
      </c>
      <c r="C3088" s="12">
        <v>4900000000000000</v>
      </c>
      <c r="D3088" s="14">
        <v>11749</v>
      </c>
      <c r="E3088" s="11">
        <v>614</v>
      </c>
      <c r="F3088" s="11">
        <v>0</v>
      </c>
      <c r="G3088" s="11" t="s">
        <v>12</v>
      </c>
    </row>
    <row r="3089" spans="1:7">
      <c r="A3089" s="1" t="s">
        <v>10</v>
      </c>
      <c r="B3089" s="4">
        <v>68850</v>
      </c>
      <c r="C3089" s="12">
        <v>4520000000000000</v>
      </c>
      <c r="D3089" s="14">
        <v>12510</v>
      </c>
      <c r="E3089" s="11">
        <v>445</v>
      </c>
      <c r="F3089" s="11">
        <v>1</v>
      </c>
      <c r="G3089" s="11" t="s">
        <v>12</v>
      </c>
    </row>
    <row r="3090" spans="1:7">
      <c r="A3090" s="1" t="s">
        <v>11</v>
      </c>
      <c r="B3090" s="4">
        <v>68842</v>
      </c>
      <c r="C3090" s="12">
        <v>213000000000000</v>
      </c>
      <c r="D3090" s="13">
        <v>45497</v>
      </c>
      <c r="E3090" s="11">
        <v>48</v>
      </c>
      <c r="F3090" s="11">
        <v>1</v>
      </c>
      <c r="G3090" s="11" t="s">
        <v>12</v>
      </c>
    </row>
    <row r="3091" spans="1:7">
      <c r="A3091" s="1" t="s">
        <v>11</v>
      </c>
      <c r="B3091" s="4">
        <v>68836</v>
      </c>
      <c r="C3091" s="12">
        <v>372000000000000</v>
      </c>
      <c r="D3091" s="13">
        <v>45650</v>
      </c>
      <c r="E3091" s="11">
        <v>563</v>
      </c>
      <c r="F3091" s="11">
        <v>1</v>
      </c>
      <c r="G3091" s="11" t="s">
        <v>12</v>
      </c>
    </row>
    <row r="3092" spans="1:7">
      <c r="A3092" s="1" t="s">
        <v>8</v>
      </c>
      <c r="B3092" s="4">
        <v>68828</v>
      </c>
      <c r="C3092" s="12">
        <v>4980000000000000</v>
      </c>
      <c r="D3092" s="13">
        <v>45650</v>
      </c>
      <c r="E3092" s="11">
        <v>522</v>
      </c>
      <c r="F3092" s="11">
        <v>1</v>
      </c>
      <c r="G3092" s="11" t="s">
        <v>12</v>
      </c>
    </row>
    <row r="3093" spans="1:7">
      <c r="A3093" s="1" t="s">
        <v>8</v>
      </c>
      <c r="B3093" s="4">
        <v>68818</v>
      </c>
      <c r="C3093" s="12">
        <v>213000000000000</v>
      </c>
      <c r="D3093" s="13">
        <v>45375</v>
      </c>
      <c r="E3093" s="11">
        <v>707</v>
      </c>
      <c r="F3093" s="11">
        <v>1</v>
      </c>
      <c r="G3093" s="11" t="s">
        <v>12</v>
      </c>
    </row>
    <row r="3094" spans="1:7">
      <c r="A3094" s="1" t="s">
        <v>10</v>
      </c>
      <c r="B3094" s="4">
        <v>68805</v>
      </c>
      <c r="C3094" s="12">
        <v>4160000000000000</v>
      </c>
      <c r="D3094" s="13">
        <v>45620</v>
      </c>
      <c r="E3094" s="11">
        <v>259</v>
      </c>
      <c r="F3094" s="11">
        <v>0</v>
      </c>
      <c r="G3094" s="11" t="s">
        <v>12</v>
      </c>
    </row>
    <row r="3095" spans="1:7">
      <c r="A3095" s="1" t="s">
        <v>11</v>
      </c>
      <c r="B3095" s="4">
        <v>68802</v>
      </c>
      <c r="C3095" s="12">
        <v>344000000000000</v>
      </c>
      <c r="D3095" s="13">
        <v>45528</v>
      </c>
      <c r="E3095" s="11">
        <v>759</v>
      </c>
      <c r="F3095" s="11">
        <v>1</v>
      </c>
      <c r="G3095" s="11" t="s">
        <v>12</v>
      </c>
    </row>
    <row r="3096" spans="1:7">
      <c r="A3096" s="1" t="s">
        <v>10</v>
      </c>
      <c r="B3096" s="4">
        <v>68802</v>
      </c>
      <c r="C3096" s="12">
        <v>4070000000000</v>
      </c>
      <c r="D3096" s="13">
        <v>45528</v>
      </c>
      <c r="E3096" s="11">
        <v>4</v>
      </c>
      <c r="F3096" s="11">
        <v>0</v>
      </c>
      <c r="G3096" s="11" t="s">
        <v>12</v>
      </c>
    </row>
    <row r="3097" spans="1:7">
      <c r="A3097" s="1" t="s">
        <v>8</v>
      </c>
      <c r="B3097" s="4">
        <v>68796</v>
      </c>
      <c r="C3097" s="12">
        <v>3530000000000000</v>
      </c>
      <c r="D3097" s="13">
        <v>45559</v>
      </c>
      <c r="E3097" s="11">
        <v>218</v>
      </c>
      <c r="F3097" s="11">
        <v>1</v>
      </c>
      <c r="G3097" s="11" t="s">
        <v>12</v>
      </c>
    </row>
    <row r="3098" spans="1:7">
      <c r="A3098" s="1" t="s">
        <v>10</v>
      </c>
      <c r="B3098" s="4">
        <v>68794</v>
      </c>
      <c r="C3098" s="12">
        <v>213000000000000</v>
      </c>
      <c r="D3098" s="13">
        <v>45650</v>
      </c>
      <c r="E3098" s="11">
        <v>12</v>
      </c>
      <c r="F3098" s="11">
        <v>1</v>
      </c>
      <c r="G3098" s="11" t="s">
        <v>12</v>
      </c>
    </row>
    <row r="3099" spans="1:7">
      <c r="A3099" s="1" t="s">
        <v>11</v>
      </c>
      <c r="B3099" s="4">
        <v>68780</v>
      </c>
      <c r="C3099" s="12">
        <v>4.59e+18</v>
      </c>
      <c r="D3099" s="13">
        <v>45559</v>
      </c>
      <c r="E3099" s="11">
        <v>203</v>
      </c>
      <c r="F3099" s="11">
        <v>1</v>
      </c>
      <c r="G3099" s="11" t="s">
        <v>12</v>
      </c>
    </row>
    <row r="3100" spans="1:7">
      <c r="A3100" s="1" t="s">
        <v>11</v>
      </c>
      <c r="B3100" s="4">
        <v>68767</v>
      </c>
      <c r="C3100" s="12">
        <v>3550000000000000</v>
      </c>
      <c r="D3100" s="13">
        <v>45467</v>
      </c>
      <c r="E3100" s="11">
        <v>569</v>
      </c>
      <c r="F3100" s="11">
        <v>1</v>
      </c>
      <c r="G3100" s="11" t="s">
        <v>12</v>
      </c>
    </row>
    <row r="3101" spans="1:7">
      <c r="A3101" s="1" t="s">
        <v>8</v>
      </c>
      <c r="B3101" s="4">
        <v>68755</v>
      </c>
      <c r="C3101" s="12">
        <v>372000000000000</v>
      </c>
      <c r="D3101" s="13">
        <v>45436</v>
      </c>
      <c r="E3101" s="11">
        <v>783</v>
      </c>
      <c r="F3101" s="11">
        <v>1</v>
      </c>
      <c r="G3101" s="11" t="s">
        <v>12</v>
      </c>
    </row>
    <row r="3102" spans="1:7">
      <c r="A3102" s="1" t="s">
        <v>10</v>
      </c>
      <c r="B3102" s="4">
        <v>68749</v>
      </c>
      <c r="C3102" s="12">
        <v>213000000000000</v>
      </c>
      <c r="D3102" s="14">
        <v>12479</v>
      </c>
      <c r="E3102" s="11">
        <v>262</v>
      </c>
      <c r="F3102" s="11">
        <v>0</v>
      </c>
      <c r="G3102" s="11" t="s">
        <v>12</v>
      </c>
    </row>
    <row r="3103" spans="1:7">
      <c r="A3103" s="1" t="s">
        <v>10</v>
      </c>
      <c r="B3103" s="4">
        <v>68724</v>
      </c>
      <c r="C3103" s="12">
        <v>502000000000</v>
      </c>
      <c r="D3103" s="14">
        <v>12236</v>
      </c>
      <c r="E3103" s="11">
        <v>649</v>
      </c>
      <c r="F3103" s="11">
        <v>1</v>
      </c>
      <c r="G3103" s="11" t="s">
        <v>12</v>
      </c>
    </row>
    <row r="3104" spans="1:7">
      <c r="A3104" s="1" t="s">
        <v>8</v>
      </c>
      <c r="B3104" s="4">
        <v>68657</v>
      </c>
      <c r="C3104" s="12">
        <v>4900000000000000</v>
      </c>
      <c r="D3104" s="13">
        <v>45406</v>
      </c>
      <c r="E3104" s="11">
        <v>358</v>
      </c>
      <c r="F3104" s="11">
        <v>1</v>
      </c>
      <c r="G3104" s="11" t="s">
        <v>12</v>
      </c>
    </row>
    <row r="3105" spans="1:7">
      <c r="A3105" s="1" t="s">
        <v>10</v>
      </c>
      <c r="B3105" s="4">
        <v>68654</v>
      </c>
      <c r="C3105" s="12">
        <v>340000000000000</v>
      </c>
      <c r="D3105" s="14">
        <v>12328</v>
      </c>
      <c r="E3105" s="11">
        <v>340</v>
      </c>
      <c r="F3105" s="11">
        <v>1</v>
      </c>
      <c r="G3105" s="11" t="s">
        <v>12</v>
      </c>
    </row>
    <row r="3106" spans="1:7">
      <c r="A3106" s="1" t="s">
        <v>11</v>
      </c>
      <c r="B3106" s="4">
        <v>68649</v>
      </c>
      <c r="C3106" s="12">
        <v>36500000000000</v>
      </c>
      <c r="D3106" s="13">
        <v>45528</v>
      </c>
      <c r="E3106" s="11">
        <v>418</v>
      </c>
      <c r="F3106" s="11">
        <v>0</v>
      </c>
      <c r="G3106" s="11" t="s">
        <v>12</v>
      </c>
    </row>
    <row r="3107" spans="1:7">
      <c r="A3107" s="1" t="s">
        <v>11</v>
      </c>
      <c r="B3107" s="4">
        <v>68647</v>
      </c>
      <c r="C3107" s="12">
        <v>2240000000000000</v>
      </c>
      <c r="D3107" s="14">
        <v>11963</v>
      </c>
      <c r="E3107" s="11">
        <v>564</v>
      </c>
      <c r="F3107" s="11">
        <v>1</v>
      </c>
      <c r="G3107" s="11" t="s">
        <v>12</v>
      </c>
    </row>
    <row r="3108" spans="1:7">
      <c r="A3108" s="1" t="s">
        <v>11</v>
      </c>
      <c r="B3108" s="4">
        <v>68631</v>
      </c>
      <c r="C3108" s="12">
        <v>36600000000000</v>
      </c>
      <c r="D3108" s="13">
        <v>45346</v>
      </c>
      <c r="E3108" s="11">
        <v>466</v>
      </c>
      <c r="F3108" s="11">
        <v>0</v>
      </c>
      <c r="G3108" s="11" t="s">
        <v>12</v>
      </c>
    </row>
    <row r="3109" spans="1:7">
      <c r="A3109" s="1" t="s">
        <v>11</v>
      </c>
      <c r="B3109" s="4">
        <v>68622</v>
      </c>
      <c r="C3109" s="12">
        <v>4950000000000000</v>
      </c>
      <c r="D3109" s="13">
        <v>45375</v>
      </c>
      <c r="E3109" s="11">
        <v>380</v>
      </c>
      <c r="F3109" s="11">
        <v>0</v>
      </c>
      <c r="G3109" s="11" t="s">
        <v>12</v>
      </c>
    </row>
    <row r="3110" spans="1:7">
      <c r="A3110" s="1" t="s">
        <v>10</v>
      </c>
      <c r="B3110" s="4">
        <v>68620</v>
      </c>
      <c r="C3110" s="12">
        <v>372000000000000</v>
      </c>
      <c r="D3110" s="13">
        <v>45315</v>
      </c>
      <c r="E3110" s="11">
        <v>412</v>
      </c>
      <c r="F3110" s="11">
        <v>0</v>
      </c>
      <c r="G3110" s="11" t="s">
        <v>12</v>
      </c>
    </row>
    <row r="3111" spans="1:7">
      <c r="A3111" s="1" t="s">
        <v>8</v>
      </c>
      <c r="B3111" s="4">
        <v>68605</v>
      </c>
      <c r="C3111" s="12">
        <v>3540000000000000</v>
      </c>
      <c r="D3111" s="13">
        <v>45467</v>
      </c>
      <c r="E3111" s="11">
        <v>153</v>
      </c>
      <c r="F3111" s="11">
        <v>0</v>
      </c>
      <c r="G3111" s="11" t="s">
        <v>12</v>
      </c>
    </row>
    <row r="3112" spans="1:7">
      <c r="A3112" s="1" t="s">
        <v>11</v>
      </c>
      <c r="B3112" s="4">
        <v>68598</v>
      </c>
      <c r="C3112" s="12">
        <v>4190000000000000</v>
      </c>
      <c r="D3112" s="13">
        <v>45650</v>
      </c>
      <c r="E3112" s="11">
        <v>683</v>
      </c>
      <c r="F3112" s="11">
        <v>1</v>
      </c>
      <c r="G3112" s="11" t="s">
        <v>12</v>
      </c>
    </row>
    <row r="3113" spans="1:7">
      <c r="A3113" s="1" t="s">
        <v>10</v>
      </c>
      <c r="B3113" s="4">
        <v>68594</v>
      </c>
      <c r="C3113" s="12">
        <v>4.01e+18</v>
      </c>
      <c r="D3113" s="13">
        <v>45559</v>
      </c>
      <c r="E3113" s="11">
        <v>59</v>
      </c>
      <c r="F3113" s="11">
        <v>1</v>
      </c>
      <c r="G3113" s="11" t="s">
        <v>12</v>
      </c>
    </row>
    <row r="3114" spans="1:7">
      <c r="A3114" s="1" t="s">
        <v>10</v>
      </c>
      <c r="B3114" s="4">
        <v>68589</v>
      </c>
      <c r="C3114" s="12">
        <v>2410000000000000</v>
      </c>
      <c r="D3114" s="13">
        <v>45436</v>
      </c>
      <c r="E3114" s="11">
        <v>507</v>
      </c>
      <c r="F3114" s="11">
        <v>0</v>
      </c>
      <c r="G3114" s="11" t="s">
        <v>12</v>
      </c>
    </row>
    <row r="3115" spans="1:7">
      <c r="A3115" s="1" t="s">
        <v>11</v>
      </c>
      <c r="B3115" s="4">
        <v>68581</v>
      </c>
      <c r="C3115" s="12">
        <v>2240000000000000</v>
      </c>
      <c r="D3115" s="13">
        <v>45315</v>
      </c>
      <c r="E3115" s="11">
        <v>990</v>
      </c>
      <c r="F3115" s="11">
        <v>0</v>
      </c>
      <c r="G3115" s="11" t="s">
        <v>12</v>
      </c>
    </row>
    <row r="3116" spans="1:7">
      <c r="A3116" s="1" t="s">
        <v>11</v>
      </c>
      <c r="B3116" s="4">
        <v>68575</v>
      </c>
      <c r="C3116" s="12">
        <v>38200000000000</v>
      </c>
      <c r="D3116" s="14">
        <v>12114</v>
      </c>
      <c r="E3116" s="11">
        <v>251</v>
      </c>
      <c r="F3116" s="11">
        <v>1</v>
      </c>
      <c r="G3116" s="11" t="s">
        <v>12</v>
      </c>
    </row>
    <row r="3117" spans="1:7">
      <c r="A3117" s="1" t="s">
        <v>10</v>
      </c>
      <c r="B3117" s="4">
        <v>68571</v>
      </c>
      <c r="C3117" s="12">
        <v>3520000000000000</v>
      </c>
      <c r="D3117" s="13">
        <v>45436</v>
      </c>
      <c r="E3117" s="11">
        <v>668</v>
      </c>
      <c r="F3117" s="11">
        <v>0</v>
      </c>
      <c r="G3117" s="11" t="s">
        <v>12</v>
      </c>
    </row>
    <row r="3118" spans="1:7">
      <c r="A3118" s="1" t="s">
        <v>11</v>
      </c>
      <c r="B3118" s="4">
        <v>68569</v>
      </c>
      <c r="C3118" s="12">
        <v>4.16e+18</v>
      </c>
      <c r="D3118" s="14">
        <v>12389</v>
      </c>
      <c r="E3118" s="11">
        <v>461</v>
      </c>
      <c r="F3118" s="11">
        <v>1</v>
      </c>
      <c r="G3118" s="11" t="s">
        <v>12</v>
      </c>
    </row>
    <row r="3119" spans="1:7">
      <c r="A3119" s="1" t="s">
        <v>8</v>
      </c>
      <c r="B3119" s="4">
        <v>68567</v>
      </c>
      <c r="C3119" s="12">
        <v>4.55e+18</v>
      </c>
      <c r="D3119" s="13">
        <v>45650</v>
      </c>
      <c r="E3119" s="11">
        <v>828</v>
      </c>
      <c r="F3119" s="11">
        <v>1</v>
      </c>
      <c r="G3119" s="11" t="s">
        <v>12</v>
      </c>
    </row>
    <row r="3120" spans="1:7">
      <c r="A3120" s="1" t="s">
        <v>11</v>
      </c>
      <c r="B3120" s="4">
        <v>68503</v>
      </c>
      <c r="C3120" s="12">
        <v>344000000000000</v>
      </c>
      <c r="D3120" s="13">
        <v>45559</v>
      </c>
      <c r="E3120" s="11">
        <v>3271</v>
      </c>
      <c r="F3120" s="11">
        <v>0</v>
      </c>
      <c r="G3120" s="11" t="s">
        <v>12</v>
      </c>
    </row>
    <row r="3121" spans="1:7">
      <c r="A3121" s="1" t="s">
        <v>8</v>
      </c>
      <c r="B3121" s="4">
        <v>68484</v>
      </c>
      <c r="C3121" s="12">
        <v>4640000000000000</v>
      </c>
      <c r="D3121" s="13">
        <v>45346</v>
      </c>
      <c r="E3121" s="11">
        <v>637</v>
      </c>
      <c r="F3121" s="11">
        <v>0</v>
      </c>
      <c r="G3121" s="11" t="s">
        <v>12</v>
      </c>
    </row>
    <row r="3122" spans="1:7">
      <c r="A3122" s="1" t="s">
        <v>10</v>
      </c>
      <c r="B3122" s="4">
        <v>68463</v>
      </c>
      <c r="C3122" s="12">
        <v>4.59e+18</v>
      </c>
      <c r="D3122" s="13">
        <v>45497</v>
      </c>
      <c r="E3122" s="11">
        <v>623</v>
      </c>
      <c r="F3122" s="11">
        <v>0</v>
      </c>
      <c r="G3122" s="11" t="s">
        <v>12</v>
      </c>
    </row>
    <row r="3123" spans="1:7">
      <c r="A3123" s="1" t="s">
        <v>11</v>
      </c>
      <c r="B3123" s="4">
        <v>68457</v>
      </c>
      <c r="C3123" s="12">
        <v>3510000000000000</v>
      </c>
      <c r="D3123" s="14">
        <v>12693</v>
      </c>
      <c r="E3123" s="11">
        <v>60</v>
      </c>
      <c r="F3123" s="11">
        <v>0</v>
      </c>
      <c r="G3123" s="11" t="s">
        <v>12</v>
      </c>
    </row>
    <row r="3124" spans="1:7">
      <c r="A3124" s="1" t="s">
        <v>8</v>
      </c>
      <c r="B3124" s="4">
        <v>68427</v>
      </c>
      <c r="C3124" s="12">
        <v>180000000000000</v>
      </c>
      <c r="D3124" s="13">
        <v>45436</v>
      </c>
      <c r="E3124" s="11">
        <v>4737</v>
      </c>
      <c r="F3124" s="11">
        <v>1</v>
      </c>
      <c r="G3124" s="11" t="s">
        <v>12</v>
      </c>
    </row>
    <row r="3125" spans="1:7">
      <c r="A3125" s="1" t="s">
        <v>11</v>
      </c>
      <c r="B3125" s="4">
        <v>68410</v>
      </c>
      <c r="C3125" s="12">
        <v>3600000000000000</v>
      </c>
      <c r="D3125" s="13">
        <v>45589</v>
      </c>
      <c r="E3125" s="11">
        <v>855</v>
      </c>
      <c r="F3125" s="11">
        <v>1</v>
      </c>
      <c r="G3125" s="11" t="s">
        <v>12</v>
      </c>
    </row>
    <row r="3126" spans="1:7">
      <c r="A3126" s="1" t="s">
        <v>10</v>
      </c>
      <c r="B3126" s="4">
        <v>68406</v>
      </c>
      <c r="C3126" s="12">
        <v>3590000000000000</v>
      </c>
      <c r="D3126" s="13">
        <v>45375</v>
      </c>
      <c r="E3126" s="11">
        <v>957</v>
      </c>
      <c r="F3126" s="11">
        <v>1</v>
      </c>
      <c r="G3126" s="11" t="s">
        <v>12</v>
      </c>
    </row>
    <row r="3127" spans="1:7">
      <c r="A3127" s="1" t="s">
        <v>11</v>
      </c>
      <c r="B3127" s="4">
        <v>68383</v>
      </c>
      <c r="C3127" s="12">
        <v>4780000000000000</v>
      </c>
      <c r="D3127" s="13">
        <v>45620</v>
      </c>
      <c r="E3127" s="11">
        <v>726</v>
      </c>
      <c r="F3127" s="11">
        <v>1</v>
      </c>
      <c r="G3127" s="11" t="s">
        <v>12</v>
      </c>
    </row>
    <row r="3128" spans="1:7">
      <c r="A3128" s="1" t="s">
        <v>10</v>
      </c>
      <c r="B3128" s="4">
        <v>68355</v>
      </c>
      <c r="C3128" s="12">
        <v>4120000000000000</v>
      </c>
      <c r="D3128" s="13">
        <v>45346</v>
      </c>
      <c r="E3128" s="11">
        <v>45</v>
      </c>
      <c r="F3128" s="11">
        <v>1</v>
      </c>
      <c r="G3128" s="11" t="s">
        <v>12</v>
      </c>
    </row>
    <row r="3129" spans="1:7">
      <c r="A3129" s="1" t="s">
        <v>8</v>
      </c>
      <c r="B3129" s="4">
        <v>68346</v>
      </c>
      <c r="C3129" s="12">
        <v>4.64e+18</v>
      </c>
      <c r="D3129" s="14">
        <v>10990</v>
      </c>
      <c r="E3129" s="11">
        <v>448</v>
      </c>
      <c r="F3129" s="11">
        <v>0</v>
      </c>
      <c r="G3129" s="11" t="s">
        <v>12</v>
      </c>
    </row>
    <row r="3130" spans="1:7">
      <c r="A3130" s="1" t="s">
        <v>10</v>
      </c>
      <c r="B3130" s="4">
        <v>68336</v>
      </c>
      <c r="C3130" s="12">
        <v>4540000000000</v>
      </c>
      <c r="D3130" s="13">
        <v>45497</v>
      </c>
      <c r="E3130" s="11">
        <v>6527</v>
      </c>
      <c r="F3130" s="11">
        <v>0</v>
      </c>
      <c r="G3130" s="11" t="s">
        <v>12</v>
      </c>
    </row>
    <row r="3131" spans="1:7">
      <c r="A3131" s="1" t="s">
        <v>11</v>
      </c>
      <c r="B3131" s="4">
        <v>68320</v>
      </c>
      <c r="C3131" s="12">
        <v>5000000000000000</v>
      </c>
      <c r="D3131" s="14">
        <v>12601</v>
      </c>
      <c r="E3131" s="11">
        <v>914</v>
      </c>
      <c r="F3131" s="11">
        <v>0</v>
      </c>
      <c r="G3131" s="11" t="s">
        <v>12</v>
      </c>
    </row>
    <row r="3132" spans="1:7">
      <c r="A3132" s="1" t="s">
        <v>8</v>
      </c>
      <c r="B3132" s="4">
        <v>68304</v>
      </c>
      <c r="C3132" s="12">
        <v>373000000000000</v>
      </c>
      <c r="D3132" s="14">
        <v>12359</v>
      </c>
      <c r="E3132" s="11">
        <v>313</v>
      </c>
      <c r="F3132" s="11">
        <v>0</v>
      </c>
      <c r="G3132" s="11" t="s">
        <v>12</v>
      </c>
    </row>
    <row r="3133" spans="1:7">
      <c r="A3133" s="1" t="s">
        <v>11</v>
      </c>
      <c r="B3133" s="4">
        <v>68278</v>
      </c>
      <c r="C3133" s="12">
        <v>4.73e+18</v>
      </c>
      <c r="D3133" s="13">
        <v>45620</v>
      </c>
      <c r="E3133" s="11">
        <v>945</v>
      </c>
      <c r="F3133" s="11">
        <v>1</v>
      </c>
      <c r="G3133" s="11" t="s">
        <v>12</v>
      </c>
    </row>
    <row r="3134" spans="1:7">
      <c r="A3134" s="1" t="s">
        <v>10</v>
      </c>
      <c r="B3134" s="4">
        <v>68269</v>
      </c>
      <c r="C3134" s="12">
        <v>4.38e+18</v>
      </c>
      <c r="D3134" s="13">
        <v>45436</v>
      </c>
      <c r="E3134" s="11">
        <v>495</v>
      </c>
      <c r="F3134" s="11">
        <v>1</v>
      </c>
      <c r="G3134" s="11" t="s">
        <v>12</v>
      </c>
    </row>
    <row r="3135" spans="1:7">
      <c r="A3135" s="1" t="s">
        <v>8</v>
      </c>
      <c r="B3135" s="4">
        <v>68261</v>
      </c>
      <c r="C3135" s="12">
        <v>3590000000000000</v>
      </c>
      <c r="D3135" s="13">
        <v>45650</v>
      </c>
      <c r="E3135" s="11">
        <v>896</v>
      </c>
      <c r="F3135" s="11">
        <v>0</v>
      </c>
      <c r="G3135" s="11" t="s">
        <v>12</v>
      </c>
    </row>
    <row r="3136" spans="1:7">
      <c r="A3136" s="1" t="s">
        <v>8</v>
      </c>
      <c r="B3136" s="4">
        <v>68260</v>
      </c>
      <c r="C3136" s="12">
        <v>6010000000000000</v>
      </c>
      <c r="D3136" s="14">
        <v>11780</v>
      </c>
      <c r="E3136" s="11">
        <v>282</v>
      </c>
      <c r="F3136" s="11">
        <v>1</v>
      </c>
      <c r="G3136" s="11" t="s">
        <v>12</v>
      </c>
    </row>
    <row r="3137" spans="1:7">
      <c r="A3137" s="1" t="s">
        <v>11</v>
      </c>
      <c r="B3137" s="4">
        <v>68259</v>
      </c>
      <c r="C3137" s="12">
        <v>2600000000000000</v>
      </c>
      <c r="D3137" s="13">
        <v>45346</v>
      </c>
      <c r="E3137" s="11">
        <v>846</v>
      </c>
      <c r="F3137" s="11">
        <v>0</v>
      </c>
      <c r="G3137" s="11" t="s">
        <v>12</v>
      </c>
    </row>
    <row r="3138" spans="1:7">
      <c r="A3138" s="1" t="s">
        <v>11</v>
      </c>
      <c r="B3138" s="4">
        <v>68241</v>
      </c>
      <c r="C3138" s="12">
        <v>3540000000000000</v>
      </c>
      <c r="D3138" s="13">
        <v>45436</v>
      </c>
      <c r="E3138" s="11">
        <v>710</v>
      </c>
      <c r="F3138" s="11">
        <v>0</v>
      </c>
      <c r="G3138" s="11" t="s">
        <v>12</v>
      </c>
    </row>
    <row r="3139" spans="1:7">
      <c r="A3139" s="1" t="s">
        <v>8</v>
      </c>
      <c r="B3139" s="4">
        <v>68207</v>
      </c>
      <c r="C3139" s="12">
        <v>3550000000000000</v>
      </c>
      <c r="D3139" s="13">
        <v>45346</v>
      </c>
      <c r="E3139" s="11">
        <v>534</v>
      </c>
      <c r="F3139" s="11">
        <v>0</v>
      </c>
      <c r="G3139" s="11" t="s">
        <v>12</v>
      </c>
    </row>
    <row r="3140" spans="1:7">
      <c r="A3140" s="1" t="s">
        <v>8</v>
      </c>
      <c r="B3140" s="4">
        <v>68206</v>
      </c>
      <c r="C3140" s="12">
        <v>676000000000</v>
      </c>
      <c r="D3140" s="13">
        <v>45406</v>
      </c>
      <c r="E3140" s="11">
        <v>20</v>
      </c>
      <c r="F3140" s="11">
        <v>0</v>
      </c>
      <c r="G3140" s="11" t="s">
        <v>12</v>
      </c>
    </row>
    <row r="3141" spans="1:7">
      <c r="A3141" s="1" t="s">
        <v>10</v>
      </c>
      <c r="B3141" s="4">
        <v>68202</v>
      </c>
      <c r="C3141" s="12">
        <v>4450000000000000</v>
      </c>
      <c r="D3141" s="13">
        <v>45620</v>
      </c>
      <c r="E3141" s="11">
        <v>911</v>
      </c>
      <c r="F3141" s="11">
        <v>0</v>
      </c>
      <c r="G3141" s="11" t="s">
        <v>12</v>
      </c>
    </row>
    <row r="3142" spans="1:7">
      <c r="A3142" s="1" t="s">
        <v>8</v>
      </c>
      <c r="B3142" s="4">
        <v>68194</v>
      </c>
      <c r="C3142" s="12">
        <v>4780000000000000</v>
      </c>
      <c r="D3142" s="14">
        <v>11963</v>
      </c>
      <c r="E3142" s="11">
        <v>282</v>
      </c>
      <c r="F3142" s="11">
        <v>1</v>
      </c>
      <c r="G3142" s="11" t="s">
        <v>12</v>
      </c>
    </row>
    <row r="3143" spans="1:7">
      <c r="A3143" s="1" t="s">
        <v>10</v>
      </c>
      <c r="B3143" s="4">
        <v>68194</v>
      </c>
      <c r="C3143" s="12">
        <v>6510000000000000</v>
      </c>
      <c r="D3143" s="13">
        <v>45528</v>
      </c>
      <c r="E3143" s="11">
        <v>77</v>
      </c>
      <c r="F3143" s="11">
        <v>1</v>
      </c>
      <c r="G3143" s="11" t="s">
        <v>12</v>
      </c>
    </row>
    <row r="3144" spans="1:7">
      <c r="A3144" s="1" t="s">
        <v>10</v>
      </c>
      <c r="B3144" s="4">
        <v>68176</v>
      </c>
      <c r="C3144" s="12">
        <v>30300000000000</v>
      </c>
      <c r="D3144" s="13">
        <v>45436</v>
      </c>
      <c r="E3144" s="11">
        <v>384</v>
      </c>
      <c r="F3144" s="11">
        <v>1</v>
      </c>
      <c r="G3144" s="11" t="s">
        <v>12</v>
      </c>
    </row>
    <row r="3145" spans="1:7">
      <c r="A3145" s="1" t="s">
        <v>10</v>
      </c>
      <c r="B3145" s="4">
        <v>68169</v>
      </c>
      <c r="C3145" s="12">
        <v>372000000000000</v>
      </c>
      <c r="D3145" s="14">
        <v>12024</v>
      </c>
      <c r="E3145" s="11">
        <v>515</v>
      </c>
      <c r="F3145" s="11">
        <v>0</v>
      </c>
      <c r="G3145" s="11" t="s">
        <v>12</v>
      </c>
    </row>
    <row r="3146" spans="1:7">
      <c r="A3146" s="1" t="s">
        <v>10</v>
      </c>
      <c r="B3146" s="4">
        <v>68162</v>
      </c>
      <c r="C3146" s="12">
        <v>3530000000000000</v>
      </c>
      <c r="D3146" s="14">
        <v>11780</v>
      </c>
      <c r="E3146" s="11">
        <v>3042</v>
      </c>
      <c r="F3146" s="11">
        <v>1</v>
      </c>
      <c r="G3146" s="11" t="s">
        <v>12</v>
      </c>
    </row>
    <row r="3147" spans="1:7">
      <c r="A3147" s="1" t="s">
        <v>8</v>
      </c>
      <c r="B3147" s="4">
        <v>68152</v>
      </c>
      <c r="C3147" s="12">
        <v>347000000000000</v>
      </c>
      <c r="D3147" s="13">
        <v>45406</v>
      </c>
      <c r="E3147" s="11">
        <v>658</v>
      </c>
      <c r="F3147" s="11">
        <v>0</v>
      </c>
      <c r="G3147" s="11" t="s">
        <v>12</v>
      </c>
    </row>
    <row r="3148" spans="1:7">
      <c r="A3148" s="1" t="s">
        <v>10</v>
      </c>
      <c r="B3148" s="4">
        <v>68151</v>
      </c>
      <c r="C3148" s="12">
        <v>2240000000000000</v>
      </c>
      <c r="D3148" s="13">
        <v>45497</v>
      </c>
      <c r="E3148" s="11">
        <v>820</v>
      </c>
      <c r="F3148" s="11">
        <v>0</v>
      </c>
      <c r="G3148" s="11" t="s">
        <v>12</v>
      </c>
    </row>
    <row r="3149" spans="1:7">
      <c r="A3149" s="1" t="s">
        <v>11</v>
      </c>
      <c r="B3149" s="4">
        <v>68138</v>
      </c>
      <c r="C3149" s="12">
        <v>4560000000000</v>
      </c>
      <c r="D3149" s="14">
        <v>12601</v>
      </c>
      <c r="E3149" s="11">
        <v>502</v>
      </c>
      <c r="F3149" s="11">
        <v>1</v>
      </c>
      <c r="G3149" s="11" t="s">
        <v>12</v>
      </c>
    </row>
    <row r="3150" spans="1:7">
      <c r="A3150" s="1" t="s">
        <v>11</v>
      </c>
      <c r="B3150" s="4">
        <v>68135</v>
      </c>
      <c r="C3150" s="12">
        <v>6010000000000000</v>
      </c>
      <c r="D3150" s="13">
        <v>45467</v>
      </c>
      <c r="E3150" s="11">
        <v>50</v>
      </c>
      <c r="F3150" s="11">
        <v>1</v>
      </c>
      <c r="G3150" s="11" t="s">
        <v>12</v>
      </c>
    </row>
    <row r="3151" spans="1:7">
      <c r="A3151" s="1" t="s">
        <v>10</v>
      </c>
      <c r="B3151" s="4">
        <v>68133</v>
      </c>
      <c r="C3151" s="12">
        <v>4510000000000000</v>
      </c>
      <c r="D3151" s="13">
        <v>45436</v>
      </c>
      <c r="E3151" s="11">
        <v>667</v>
      </c>
      <c r="F3151" s="11">
        <v>1</v>
      </c>
      <c r="G3151" s="11" t="s">
        <v>12</v>
      </c>
    </row>
    <row r="3152" spans="1:7">
      <c r="A3152" s="1" t="s">
        <v>11</v>
      </c>
      <c r="B3152" s="4">
        <v>68115</v>
      </c>
      <c r="C3152" s="12">
        <v>4070000000000</v>
      </c>
      <c r="D3152" s="14">
        <v>11902</v>
      </c>
      <c r="E3152" s="11">
        <v>384</v>
      </c>
      <c r="F3152" s="11">
        <v>1</v>
      </c>
      <c r="G3152" s="11" t="s">
        <v>12</v>
      </c>
    </row>
    <row r="3153" spans="1:7">
      <c r="A3153" s="1" t="s">
        <v>10</v>
      </c>
      <c r="B3153" s="4">
        <v>68110</v>
      </c>
      <c r="C3153" s="12">
        <v>4940000000000</v>
      </c>
      <c r="D3153" s="13">
        <v>45650</v>
      </c>
      <c r="E3153" s="11">
        <v>198</v>
      </c>
      <c r="F3153" s="11">
        <v>1</v>
      </c>
      <c r="G3153" s="11" t="s">
        <v>12</v>
      </c>
    </row>
    <row r="3154" spans="1:7">
      <c r="A3154" s="1" t="s">
        <v>11</v>
      </c>
      <c r="B3154" s="4">
        <v>68110</v>
      </c>
      <c r="C3154" s="12">
        <v>4120000000000000</v>
      </c>
      <c r="D3154" s="13">
        <v>45497</v>
      </c>
      <c r="E3154" s="11">
        <v>625</v>
      </c>
      <c r="F3154" s="11">
        <v>0</v>
      </c>
      <c r="G3154" s="11" t="s">
        <v>12</v>
      </c>
    </row>
    <row r="3155" spans="1:7">
      <c r="A3155" s="1" t="s">
        <v>8</v>
      </c>
      <c r="B3155" s="4">
        <v>68097</v>
      </c>
      <c r="C3155" s="12">
        <v>4.37e+18</v>
      </c>
      <c r="D3155" s="14">
        <v>12114</v>
      </c>
      <c r="E3155" s="11">
        <v>307</v>
      </c>
      <c r="F3155" s="11">
        <v>1</v>
      </c>
      <c r="G3155" s="11" t="s">
        <v>12</v>
      </c>
    </row>
    <row r="3156" spans="1:7">
      <c r="A3156" s="1" t="s">
        <v>8</v>
      </c>
      <c r="B3156" s="4">
        <v>68093</v>
      </c>
      <c r="C3156" s="12">
        <v>180000000000000</v>
      </c>
      <c r="D3156" s="13">
        <v>45528</v>
      </c>
      <c r="E3156" s="11">
        <v>853</v>
      </c>
      <c r="F3156" s="11">
        <v>1</v>
      </c>
      <c r="G3156" s="11" t="s">
        <v>12</v>
      </c>
    </row>
    <row r="3157" spans="1:7">
      <c r="A3157" s="1" t="s">
        <v>8</v>
      </c>
      <c r="B3157" s="4">
        <v>68061</v>
      </c>
      <c r="C3157" s="12">
        <v>5340000000000000</v>
      </c>
      <c r="D3157" s="13">
        <v>45315</v>
      </c>
      <c r="E3157" s="11">
        <v>582</v>
      </c>
      <c r="F3157" s="11">
        <v>0</v>
      </c>
      <c r="G3157" s="11" t="s">
        <v>12</v>
      </c>
    </row>
    <row r="3158" spans="1:7">
      <c r="A3158" s="1" t="s">
        <v>10</v>
      </c>
      <c r="B3158" s="4">
        <v>68050</v>
      </c>
      <c r="C3158" s="12">
        <v>5000000000000000</v>
      </c>
      <c r="D3158" s="14">
        <v>11475</v>
      </c>
      <c r="E3158" s="11">
        <v>647</v>
      </c>
      <c r="F3158" s="11">
        <v>0</v>
      </c>
      <c r="G3158" s="11" t="s">
        <v>12</v>
      </c>
    </row>
    <row r="3159" spans="1:7">
      <c r="A3159" s="1" t="s">
        <v>8</v>
      </c>
      <c r="B3159" s="4">
        <v>68046</v>
      </c>
      <c r="C3159" s="12">
        <v>349000000000000</v>
      </c>
      <c r="D3159" s="14">
        <v>12024</v>
      </c>
      <c r="E3159" s="11">
        <v>402</v>
      </c>
      <c r="F3159" s="11">
        <v>0</v>
      </c>
      <c r="G3159" s="11" t="s">
        <v>12</v>
      </c>
    </row>
    <row r="3160" spans="1:7">
      <c r="A3160" s="1" t="s">
        <v>11</v>
      </c>
      <c r="B3160" s="4">
        <v>68030</v>
      </c>
      <c r="C3160" s="12">
        <v>6570000000000000</v>
      </c>
      <c r="D3160" s="13">
        <v>45650</v>
      </c>
      <c r="E3160" s="11">
        <v>56</v>
      </c>
      <c r="F3160" s="11">
        <v>0</v>
      </c>
      <c r="G3160" s="11" t="s">
        <v>12</v>
      </c>
    </row>
    <row r="3161" spans="1:7">
      <c r="A3161" s="1" t="s">
        <v>8</v>
      </c>
      <c r="B3161" s="4">
        <v>68007</v>
      </c>
      <c r="C3161" s="12">
        <v>504000000000</v>
      </c>
      <c r="D3161" s="13">
        <v>45528</v>
      </c>
      <c r="E3161" s="11">
        <v>585</v>
      </c>
      <c r="F3161" s="11">
        <v>0</v>
      </c>
      <c r="G3161" s="11" t="s">
        <v>12</v>
      </c>
    </row>
    <row r="3162" spans="1:7">
      <c r="A3162" s="1" t="s">
        <v>10</v>
      </c>
      <c r="B3162" s="4">
        <v>67976</v>
      </c>
      <c r="C3162" s="12">
        <v>213000000000000</v>
      </c>
      <c r="D3162" s="13">
        <v>45589</v>
      </c>
      <c r="E3162" s="11">
        <v>274</v>
      </c>
      <c r="F3162" s="11">
        <v>0</v>
      </c>
      <c r="G3162" s="11" t="s">
        <v>12</v>
      </c>
    </row>
    <row r="3163" spans="1:7">
      <c r="A3163" s="1" t="s">
        <v>11</v>
      </c>
      <c r="B3163" s="4">
        <v>67974</v>
      </c>
      <c r="C3163" s="12">
        <v>3570000000000000</v>
      </c>
      <c r="D3163" s="13">
        <v>45650</v>
      </c>
      <c r="E3163" s="11">
        <v>565</v>
      </c>
      <c r="F3163" s="11">
        <v>1</v>
      </c>
      <c r="G3163" s="11" t="s">
        <v>12</v>
      </c>
    </row>
    <row r="3164" spans="1:7">
      <c r="A3164" s="1" t="s">
        <v>8</v>
      </c>
      <c r="B3164" s="4">
        <v>67965</v>
      </c>
      <c r="C3164" s="12">
        <v>30500000000000</v>
      </c>
      <c r="D3164" s="13">
        <v>45315</v>
      </c>
      <c r="E3164" s="11">
        <v>5612</v>
      </c>
      <c r="F3164" s="11">
        <v>0</v>
      </c>
      <c r="G3164" s="11" t="s">
        <v>12</v>
      </c>
    </row>
    <row r="3165" spans="1:7">
      <c r="A3165" s="1" t="s">
        <v>8</v>
      </c>
      <c r="B3165" s="4">
        <v>67964</v>
      </c>
      <c r="C3165" s="12">
        <v>4860000000000</v>
      </c>
      <c r="D3165" s="14">
        <v>11841</v>
      </c>
      <c r="E3165" s="11">
        <v>5010</v>
      </c>
      <c r="F3165" s="11">
        <v>0</v>
      </c>
      <c r="G3165" s="11" t="s">
        <v>12</v>
      </c>
    </row>
    <row r="3166" spans="1:7">
      <c r="A3166" s="1" t="s">
        <v>11</v>
      </c>
      <c r="B3166" s="4">
        <v>67963</v>
      </c>
      <c r="C3166" s="12">
        <v>3510000000000000</v>
      </c>
      <c r="D3166" s="13">
        <v>45528</v>
      </c>
      <c r="E3166" s="11">
        <v>857</v>
      </c>
      <c r="F3166" s="11">
        <v>0</v>
      </c>
      <c r="G3166" s="11" t="s">
        <v>12</v>
      </c>
    </row>
    <row r="3167" spans="1:7">
      <c r="A3167" s="1" t="s">
        <v>8</v>
      </c>
      <c r="B3167" s="4">
        <v>67961</v>
      </c>
      <c r="C3167" s="12">
        <v>4.77e+18</v>
      </c>
      <c r="D3167" s="13">
        <v>45620</v>
      </c>
      <c r="E3167" s="11">
        <v>236</v>
      </c>
      <c r="F3167" s="11">
        <v>1</v>
      </c>
      <c r="G3167" s="11" t="s">
        <v>12</v>
      </c>
    </row>
    <row r="3168" spans="1:7">
      <c r="A3168" s="1" t="s">
        <v>8</v>
      </c>
      <c r="B3168" s="4">
        <v>67954</v>
      </c>
      <c r="C3168" s="12">
        <v>2270000000000000</v>
      </c>
      <c r="D3168" s="13">
        <v>45589</v>
      </c>
      <c r="E3168" s="11">
        <v>685</v>
      </c>
      <c r="F3168" s="11">
        <v>0</v>
      </c>
      <c r="G3168" s="11" t="s">
        <v>12</v>
      </c>
    </row>
    <row r="3169" spans="1:7">
      <c r="A3169" s="1" t="s">
        <v>11</v>
      </c>
      <c r="B3169" s="4">
        <v>67950</v>
      </c>
      <c r="C3169" s="12">
        <v>180000000000000</v>
      </c>
      <c r="D3169" s="13">
        <v>45315</v>
      </c>
      <c r="E3169" s="11">
        <v>4811</v>
      </c>
      <c r="F3169" s="11">
        <v>0</v>
      </c>
      <c r="G3169" s="11" t="s">
        <v>12</v>
      </c>
    </row>
    <row r="3170" spans="1:7">
      <c r="A3170" s="1" t="s">
        <v>11</v>
      </c>
      <c r="B3170" s="4">
        <v>67949</v>
      </c>
      <c r="C3170" s="12">
        <v>583000000000</v>
      </c>
      <c r="D3170" s="13">
        <v>45406</v>
      </c>
      <c r="E3170" s="11">
        <v>124</v>
      </c>
      <c r="F3170" s="11">
        <v>1</v>
      </c>
      <c r="G3170" s="11" t="s">
        <v>12</v>
      </c>
    </row>
    <row r="3171" spans="1:7">
      <c r="A3171" s="1" t="s">
        <v>8</v>
      </c>
      <c r="B3171" s="4">
        <v>67945</v>
      </c>
      <c r="C3171" s="12">
        <v>30200000000000</v>
      </c>
      <c r="D3171" s="13">
        <v>45559</v>
      </c>
      <c r="E3171" s="11">
        <v>421</v>
      </c>
      <c r="F3171" s="11">
        <v>1</v>
      </c>
      <c r="G3171" s="11" t="s">
        <v>12</v>
      </c>
    </row>
    <row r="3172" spans="1:7">
      <c r="A3172" s="1" t="s">
        <v>11</v>
      </c>
      <c r="B3172" s="4">
        <v>67945</v>
      </c>
      <c r="C3172" s="12">
        <v>374000000000000</v>
      </c>
      <c r="D3172" s="13">
        <v>45650</v>
      </c>
      <c r="E3172" s="11">
        <v>995</v>
      </c>
      <c r="F3172" s="11">
        <v>0</v>
      </c>
      <c r="G3172" s="11" t="s">
        <v>12</v>
      </c>
    </row>
    <row r="3173" spans="1:7">
      <c r="A3173" s="1" t="s">
        <v>8</v>
      </c>
      <c r="B3173" s="4">
        <v>67944</v>
      </c>
      <c r="C3173" s="12">
        <v>4.1e+18</v>
      </c>
      <c r="D3173" s="14">
        <v>12601</v>
      </c>
      <c r="E3173" s="11">
        <v>679</v>
      </c>
      <c r="F3173" s="11">
        <v>1</v>
      </c>
      <c r="G3173" s="11" t="s">
        <v>12</v>
      </c>
    </row>
    <row r="3174" spans="1:7">
      <c r="A3174" s="1" t="s">
        <v>10</v>
      </c>
      <c r="B3174" s="4">
        <v>67943</v>
      </c>
      <c r="C3174" s="12">
        <v>6010000000000000</v>
      </c>
      <c r="D3174" s="14">
        <v>12145</v>
      </c>
      <c r="E3174" s="11">
        <v>893</v>
      </c>
      <c r="F3174" s="11">
        <v>0</v>
      </c>
      <c r="G3174" s="11" t="s">
        <v>12</v>
      </c>
    </row>
    <row r="3175" spans="1:7">
      <c r="A3175" s="1" t="s">
        <v>8</v>
      </c>
      <c r="B3175" s="4">
        <v>67941</v>
      </c>
      <c r="C3175" s="12">
        <v>30200000000000</v>
      </c>
      <c r="D3175" s="13">
        <v>45559</v>
      </c>
      <c r="E3175" s="11">
        <v>475</v>
      </c>
      <c r="F3175" s="11">
        <v>1</v>
      </c>
      <c r="G3175" s="11" t="s">
        <v>12</v>
      </c>
    </row>
    <row r="3176" spans="1:7">
      <c r="A3176" s="1" t="s">
        <v>10</v>
      </c>
      <c r="B3176" s="4">
        <v>67931</v>
      </c>
      <c r="C3176" s="12">
        <v>4880000000000</v>
      </c>
      <c r="D3176" s="14">
        <v>11871</v>
      </c>
      <c r="E3176" s="11">
        <v>558</v>
      </c>
      <c r="F3176" s="11">
        <v>0</v>
      </c>
      <c r="G3176" s="11" t="s">
        <v>12</v>
      </c>
    </row>
    <row r="3177" spans="1:7">
      <c r="A3177" s="1" t="s">
        <v>8</v>
      </c>
      <c r="B3177" s="4">
        <v>67924</v>
      </c>
      <c r="C3177" s="12">
        <v>36800000000000</v>
      </c>
      <c r="D3177" s="14">
        <v>12024</v>
      </c>
      <c r="E3177" s="11">
        <v>522</v>
      </c>
      <c r="F3177" s="11">
        <v>1</v>
      </c>
      <c r="G3177" s="11" t="s">
        <v>12</v>
      </c>
    </row>
    <row r="3178" spans="1:7">
      <c r="A3178" s="1" t="s">
        <v>10</v>
      </c>
      <c r="B3178" s="4">
        <v>67910</v>
      </c>
      <c r="C3178" s="12">
        <v>4970000000000000</v>
      </c>
      <c r="D3178" s="14">
        <v>12451</v>
      </c>
      <c r="E3178" s="11">
        <v>2252</v>
      </c>
      <c r="F3178" s="11">
        <v>1</v>
      </c>
      <c r="G3178" s="11" t="s">
        <v>12</v>
      </c>
    </row>
    <row r="3179" spans="1:7">
      <c r="A3179" s="1" t="s">
        <v>8</v>
      </c>
      <c r="B3179" s="4">
        <v>67905</v>
      </c>
      <c r="C3179" s="12">
        <v>6580000000000000</v>
      </c>
      <c r="D3179" s="13">
        <v>45436</v>
      </c>
      <c r="E3179" s="11">
        <v>65</v>
      </c>
      <c r="F3179" s="11">
        <v>1</v>
      </c>
      <c r="G3179" s="11" t="s">
        <v>12</v>
      </c>
    </row>
    <row r="3180" spans="1:7">
      <c r="A3180" s="1" t="s">
        <v>11</v>
      </c>
      <c r="B3180" s="4">
        <v>67904</v>
      </c>
      <c r="C3180" s="12">
        <v>36500000000000</v>
      </c>
      <c r="D3180" s="13">
        <v>45436</v>
      </c>
      <c r="E3180" s="11">
        <v>518</v>
      </c>
      <c r="F3180" s="11">
        <v>0</v>
      </c>
      <c r="G3180" s="11" t="s">
        <v>12</v>
      </c>
    </row>
    <row r="3181" spans="1:7">
      <c r="A3181" s="1" t="s">
        <v>8</v>
      </c>
      <c r="B3181" s="4">
        <v>67887</v>
      </c>
      <c r="C3181" s="12">
        <v>4.01e+18</v>
      </c>
      <c r="D3181" s="13">
        <v>45346</v>
      </c>
      <c r="E3181" s="11">
        <v>810</v>
      </c>
      <c r="F3181" s="11">
        <v>0</v>
      </c>
      <c r="G3181" s="11" t="s">
        <v>12</v>
      </c>
    </row>
    <row r="3182" spans="1:7">
      <c r="A3182" s="1" t="s">
        <v>10</v>
      </c>
      <c r="B3182" s="4">
        <v>67881</v>
      </c>
      <c r="C3182" s="12">
        <v>4690000000000000</v>
      </c>
      <c r="D3182" s="13">
        <v>45528</v>
      </c>
      <c r="E3182" s="11">
        <v>833</v>
      </c>
      <c r="F3182" s="11">
        <v>1</v>
      </c>
      <c r="G3182" s="11" t="s">
        <v>12</v>
      </c>
    </row>
    <row r="3183" spans="1:7">
      <c r="A3183" s="1" t="s">
        <v>11</v>
      </c>
      <c r="B3183" s="4">
        <v>67860</v>
      </c>
      <c r="C3183" s="12">
        <v>372000000000000</v>
      </c>
      <c r="D3183" s="13">
        <v>45589</v>
      </c>
      <c r="E3183" s="11">
        <v>224</v>
      </c>
      <c r="F3183" s="11">
        <v>0</v>
      </c>
      <c r="G3183" s="11" t="s">
        <v>12</v>
      </c>
    </row>
    <row r="3184" spans="1:7">
      <c r="A3184" s="1" t="s">
        <v>8</v>
      </c>
      <c r="B3184" s="4">
        <v>67848</v>
      </c>
      <c r="C3184" s="12">
        <v>180000000000000</v>
      </c>
      <c r="D3184" s="13">
        <v>45589</v>
      </c>
      <c r="E3184" s="11">
        <v>965</v>
      </c>
      <c r="F3184" s="11">
        <v>1</v>
      </c>
      <c r="G3184" s="11" t="s">
        <v>12</v>
      </c>
    </row>
    <row r="3185" spans="1:7">
      <c r="A3185" s="1" t="s">
        <v>8</v>
      </c>
      <c r="B3185" s="4">
        <v>67835</v>
      </c>
      <c r="C3185" s="12">
        <v>6520000000000000</v>
      </c>
      <c r="D3185" s="13">
        <v>45375</v>
      </c>
      <c r="E3185" s="11">
        <v>733</v>
      </c>
      <c r="F3185" s="11">
        <v>1</v>
      </c>
      <c r="G3185" s="11" t="s">
        <v>12</v>
      </c>
    </row>
    <row r="3186" spans="1:7">
      <c r="A3186" s="1" t="s">
        <v>10</v>
      </c>
      <c r="B3186" s="4">
        <v>67823</v>
      </c>
      <c r="C3186" s="12">
        <v>3510000000000000</v>
      </c>
      <c r="D3186" s="13">
        <v>45620</v>
      </c>
      <c r="E3186" s="11">
        <v>56</v>
      </c>
      <c r="F3186" s="11">
        <v>1</v>
      </c>
      <c r="G3186" s="11" t="s">
        <v>12</v>
      </c>
    </row>
    <row r="3187" spans="1:7">
      <c r="A3187" s="1" t="s">
        <v>8</v>
      </c>
      <c r="B3187" s="4">
        <v>67783</v>
      </c>
      <c r="C3187" s="12">
        <v>30100000000000</v>
      </c>
      <c r="D3187" s="13">
        <v>45497</v>
      </c>
      <c r="E3187" s="11">
        <v>384</v>
      </c>
      <c r="F3187" s="11">
        <v>0</v>
      </c>
      <c r="G3187" s="11" t="s">
        <v>12</v>
      </c>
    </row>
    <row r="3188" spans="1:7">
      <c r="A3188" s="1" t="s">
        <v>11</v>
      </c>
      <c r="B3188" s="4">
        <v>67776</v>
      </c>
      <c r="C3188" s="12">
        <v>3580000000000000</v>
      </c>
      <c r="D3188" s="13">
        <v>45436</v>
      </c>
      <c r="E3188" s="11">
        <v>660</v>
      </c>
      <c r="F3188" s="11">
        <v>1</v>
      </c>
      <c r="G3188" s="11" t="s">
        <v>12</v>
      </c>
    </row>
    <row r="3189" spans="1:7">
      <c r="A3189" s="1" t="s">
        <v>11</v>
      </c>
      <c r="B3189" s="4">
        <v>67765</v>
      </c>
      <c r="C3189" s="12">
        <v>6010000000000000</v>
      </c>
      <c r="D3189" s="13">
        <v>45375</v>
      </c>
      <c r="E3189" s="11">
        <v>9790</v>
      </c>
      <c r="F3189" s="11">
        <v>0</v>
      </c>
      <c r="G3189" s="11" t="s">
        <v>12</v>
      </c>
    </row>
    <row r="3190" spans="1:7">
      <c r="A3190" s="1" t="s">
        <v>8</v>
      </c>
      <c r="B3190" s="4">
        <v>67764</v>
      </c>
      <c r="C3190" s="12">
        <v>3530000000000000</v>
      </c>
      <c r="D3190" s="13">
        <v>45528</v>
      </c>
      <c r="E3190" s="11">
        <v>291</v>
      </c>
      <c r="F3190" s="11">
        <v>1</v>
      </c>
      <c r="G3190" s="11" t="s">
        <v>12</v>
      </c>
    </row>
    <row r="3191" spans="1:7">
      <c r="A3191" s="1" t="s">
        <v>10</v>
      </c>
      <c r="B3191" s="4">
        <v>67762</v>
      </c>
      <c r="C3191" s="12">
        <v>180000000000000</v>
      </c>
      <c r="D3191" s="13">
        <v>45650</v>
      </c>
      <c r="E3191" s="11">
        <v>617</v>
      </c>
      <c r="F3191" s="11">
        <v>1</v>
      </c>
      <c r="G3191" s="11" t="s">
        <v>12</v>
      </c>
    </row>
    <row r="3192" spans="1:7">
      <c r="A3192" s="1" t="s">
        <v>11</v>
      </c>
      <c r="B3192" s="4">
        <v>67758</v>
      </c>
      <c r="C3192" s="12">
        <v>180000000000000</v>
      </c>
      <c r="D3192" s="13">
        <v>45528</v>
      </c>
      <c r="E3192" s="11">
        <v>9288</v>
      </c>
      <c r="F3192" s="11">
        <v>0</v>
      </c>
      <c r="G3192" s="11" t="s">
        <v>12</v>
      </c>
    </row>
    <row r="3193" spans="1:7">
      <c r="A3193" s="1" t="s">
        <v>8</v>
      </c>
      <c r="B3193" s="4">
        <v>67742</v>
      </c>
      <c r="C3193" s="12">
        <v>502000000000</v>
      </c>
      <c r="D3193" s="14">
        <v>12540</v>
      </c>
      <c r="E3193" s="11">
        <v>501</v>
      </c>
      <c r="F3193" s="11">
        <v>1</v>
      </c>
      <c r="G3193" s="11" t="s">
        <v>12</v>
      </c>
    </row>
    <row r="3194" spans="1:7">
      <c r="A3194" s="1" t="s">
        <v>11</v>
      </c>
      <c r="B3194" s="4">
        <v>67742</v>
      </c>
      <c r="C3194" s="12">
        <v>3570000000000000</v>
      </c>
      <c r="D3194" s="14">
        <v>12175</v>
      </c>
      <c r="E3194" s="11">
        <v>12</v>
      </c>
      <c r="F3194" s="11">
        <v>0</v>
      </c>
      <c r="G3194" s="11" t="s">
        <v>12</v>
      </c>
    </row>
    <row r="3195" spans="1:7">
      <c r="A3195" s="1" t="s">
        <v>11</v>
      </c>
      <c r="B3195" s="4">
        <v>67737</v>
      </c>
      <c r="C3195" s="12">
        <v>2270000000000000</v>
      </c>
      <c r="D3195" s="13">
        <v>45315</v>
      </c>
      <c r="E3195" s="11">
        <v>8215</v>
      </c>
      <c r="F3195" s="11">
        <v>0</v>
      </c>
      <c r="G3195" s="11" t="s">
        <v>12</v>
      </c>
    </row>
    <row r="3196" spans="1:7">
      <c r="A3196" s="1" t="s">
        <v>10</v>
      </c>
      <c r="B3196" s="4">
        <v>67733</v>
      </c>
      <c r="C3196" s="12">
        <v>2470000000000000</v>
      </c>
      <c r="D3196" s="13">
        <v>45650</v>
      </c>
      <c r="E3196" s="11">
        <v>845</v>
      </c>
      <c r="F3196" s="11">
        <v>0</v>
      </c>
      <c r="G3196" s="11" t="s">
        <v>12</v>
      </c>
    </row>
    <row r="3197" spans="1:7">
      <c r="A3197" s="1" t="s">
        <v>10</v>
      </c>
      <c r="B3197" s="4">
        <v>67724</v>
      </c>
      <c r="C3197" s="12">
        <v>6520000000000000</v>
      </c>
      <c r="D3197" s="13">
        <v>45589</v>
      </c>
      <c r="E3197" s="11">
        <v>191</v>
      </c>
      <c r="F3197" s="11">
        <v>0</v>
      </c>
      <c r="G3197" s="11" t="s">
        <v>12</v>
      </c>
    </row>
    <row r="3198" spans="1:7">
      <c r="A3198" s="1" t="s">
        <v>8</v>
      </c>
      <c r="B3198" s="4">
        <v>67719</v>
      </c>
      <c r="C3198" s="12">
        <v>3590000000000000</v>
      </c>
      <c r="D3198" s="13">
        <v>45620</v>
      </c>
      <c r="E3198" s="11">
        <v>908</v>
      </c>
      <c r="F3198" s="11">
        <v>0</v>
      </c>
      <c r="G3198" s="11" t="s">
        <v>12</v>
      </c>
    </row>
    <row r="3199" spans="1:7">
      <c r="A3199" s="1" t="s">
        <v>11</v>
      </c>
      <c r="B3199" s="4">
        <v>67715</v>
      </c>
      <c r="C3199" s="12">
        <v>3540000000000000</v>
      </c>
      <c r="D3199" s="13">
        <v>45589</v>
      </c>
      <c r="E3199" s="11">
        <v>40</v>
      </c>
      <c r="F3199" s="11">
        <v>1</v>
      </c>
      <c r="G3199" s="11" t="s">
        <v>12</v>
      </c>
    </row>
    <row r="3200" spans="1:7">
      <c r="A3200" s="1" t="s">
        <v>8</v>
      </c>
      <c r="B3200" s="4">
        <v>67714</v>
      </c>
      <c r="C3200" s="12">
        <v>6010000000000000</v>
      </c>
      <c r="D3200" s="13">
        <v>45375</v>
      </c>
      <c r="E3200" s="11">
        <v>699</v>
      </c>
      <c r="F3200" s="11">
        <v>0</v>
      </c>
      <c r="G3200" s="11" t="s">
        <v>12</v>
      </c>
    </row>
    <row r="3201" spans="1:7">
      <c r="A3201" s="1" t="s">
        <v>11</v>
      </c>
      <c r="B3201" s="4">
        <v>67710</v>
      </c>
      <c r="C3201" s="12">
        <v>4.77e+18</v>
      </c>
      <c r="D3201" s="13">
        <v>45620</v>
      </c>
      <c r="E3201" s="11">
        <v>472</v>
      </c>
      <c r="F3201" s="11">
        <v>0</v>
      </c>
      <c r="G3201" s="11" t="s">
        <v>12</v>
      </c>
    </row>
    <row r="3202" spans="1:7">
      <c r="A3202" s="1" t="s">
        <v>10</v>
      </c>
      <c r="B3202" s="4">
        <v>67710</v>
      </c>
      <c r="C3202" s="12">
        <v>346000000000000</v>
      </c>
      <c r="D3202" s="13">
        <v>45620</v>
      </c>
      <c r="E3202" s="11">
        <v>649</v>
      </c>
      <c r="F3202" s="11">
        <v>0</v>
      </c>
      <c r="G3202" s="11" t="s">
        <v>12</v>
      </c>
    </row>
    <row r="3203" spans="1:7">
      <c r="A3203" s="1" t="s">
        <v>8</v>
      </c>
      <c r="B3203" s="4">
        <v>67706</v>
      </c>
      <c r="C3203" s="12">
        <v>350000000000000</v>
      </c>
      <c r="D3203" s="13">
        <v>45559</v>
      </c>
      <c r="E3203" s="11">
        <v>292</v>
      </c>
      <c r="F3203" s="11">
        <v>1</v>
      </c>
      <c r="G3203" s="11" t="s">
        <v>12</v>
      </c>
    </row>
    <row r="3204" spans="1:7">
      <c r="A3204" s="1" t="s">
        <v>10</v>
      </c>
      <c r="B3204" s="4">
        <v>67677</v>
      </c>
      <c r="C3204" s="12">
        <v>4530000000000000</v>
      </c>
      <c r="D3204" s="13">
        <v>45559</v>
      </c>
      <c r="E3204" s="11">
        <v>130</v>
      </c>
      <c r="F3204" s="11">
        <v>1</v>
      </c>
      <c r="G3204" s="11" t="s">
        <v>12</v>
      </c>
    </row>
    <row r="3205" spans="1:7">
      <c r="A3205" s="1" t="s">
        <v>8</v>
      </c>
      <c r="B3205" s="4">
        <v>67676</v>
      </c>
      <c r="C3205" s="12">
        <v>4270000000000</v>
      </c>
      <c r="D3205" s="13">
        <v>45650</v>
      </c>
      <c r="E3205" s="11">
        <v>421</v>
      </c>
      <c r="F3205" s="11">
        <v>1</v>
      </c>
      <c r="G3205" s="11" t="s">
        <v>12</v>
      </c>
    </row>
    <row r="3206" spans="1:7">
      <c r="A3206" s="1" t="s">
        <v>11</v>
      </c>
      <c r="B3206" s="4">
        <v>67674</v>
      </c>
      <c r="C3206" s="12">
        <v>347000000000000</v>
      </c>
      <c r="D3206" s="13">
        <v>45467</v>
      </c>
      <c r="E3206" s="11">
        <v>76</v>
      </c>
      <c r="F3206" s="11">
        <v>1</v>
      </c>
      <c r="G3206" s="11" t="s">
        <v>12</v>
      </c>
    </row>
    <row r="3207" spans="1:7">
      <c r="A3207" s="1" t="s">
        <v>11</v>
      </c>
      <c r="B3207" s="4">
        <v>67667</v>
      </c>
      <c r="C3207" s="12">
        <v>30500000000000</v>
      </c>
      <c r="D3207" s="13">
        <v>45528</v>
      </c>
      <c r="E3207" s="11">
        <v>184</v>
      </c>
      <c r="F3207" s="11">
        <v>1</v>
      </c>
      <c r="G3207" s="11" t="s">
        <v>12</v>
      </c>
    </row>
    <row r="3208" spans="1:7">
      <c r="A3208" s="1" t="s">
        <v>11</v>
      </c>
      <c r="B3208" s="4">
        <v>67641</v>
      </c>
      <c r="C3208" s="12">
        <v>4490000000000</v>
      </c>
      <c r="D3208" s="13">
        <v>45528</v>
      </c>
      <c r="E3208" s="11">
        <v>319</v>
      </c>
      <c r="F3208" s="11">
        <v>0</v>
      </c>
      <c r="G3208" s="11" t="s">
        <v>12</v>
      </c>
    </row>
    <row r="3209" spans="1:7">
      <c r="A3209" s="1" t="s">
        <v>10</v>
      </c>
      <c r="B3209" s="4">
        <v>67579</v>
      </c>
      <c r="C3209" s="12">
        <v>676000000000</v>
      </c>
      <c r="D3209" s="13">
        <v>45497</v>
      </c>
      <c r="E3209" s="11">
        <v>257</v>
      </c>
      <c r="F3209" s="11">
        <v>0</v>
      </c>
      <c r="G3209" s="11" t="s">
        <v>12</v>
      </c>
    </row>
    <row r="3210" spans="1:7">
      <c r="A3210" s="1" t="s">
        <v>11</v>
      </c>
      <c r="B3210" s="4">
        <v>67571</v>
      </c>
      <c r="C3210" s="12">
        <v>6010000000000000</v>
      </c>
      <c r="D3210" s="13">
        <v>45467</v>
      </c>
      <c r="E3210" s="11">
        <v>553</v>
      </c>
      <c r="F3210" s="11">
        <v>0</v>
      </c>
      <c r="G3210" s="11" t="s">
        <v>12</v>
      </c>
    </row>
    <row r="3211" spans="1:7">
      <c r="A3211" s="1" t="s">
        <v>10</v>
      </c>
      <c r="B3211" s="4">
        <v>67553</v>
      </c>
      <c r="C3211" s="12">
        <v>3590000000000000</v>
      </c>
      <c r="D3211" s="13">
        <v>45315</v>
      </c>
      <c r="E3211" s="11">
        <v>714</v>
      </c>
      <c r="F3211" s="11">
        <v>0</v>
      </c>
      <c r="G3211" s="11" t="s">
        <v>12</v>
      </c>
    </row>
    <row r="3212" spans="1:7">
      <c r="A3212" s="1" t="s">
        <v>8</v>
      </c>
      <c r="B3212" s="4">
        <v>67548</v>
      </c>
      <c r="C3212" s="12">
        <v>30000000000000</v>
      </c>
      <c r="D3212" s="14">
        <v>12420</v>
      </c>
      <c r="E3212" s="11">
        <v>688</v>
      </c>
      <c r="F3212" s="11">
        <v>1</v>
      </c>
      <c r="G3212" s="11" t="s">
        <v>12</v>
      </c>
    </row>
    <row r="3213" spans="1:7">
      <c r="A3213" s="1" t="s">
        <v>11</v>
      </c>
      <c r="B3213" s="4">
        <v>67548</v>
      </c>
      <c r="C3213" s="12">
        <v>180000000000000</v>
      </c>
      <c r="D3213" s="13">
        <v>45620</v>
      </c>
      <c r="E3213" s="11">
        <v>390</v>
      </c>
      <c r="F3213" s="11">
        <v>0</v>
      </c>
      <c r="G3213" s="11" t="s">
        <v>12</v>
      </c>
    </row>
    <row r="3214" spans="1:7">
      <c r="A3214" s="1" t="s">
        <v>10</v>
      </c>
      <c r="B3214" s="4">
        <v>67536</v>
      </c>
      <c r="C3214" s="12">
        <v>4790000000000</v>
      </c>
      <c r="D3214" s="13">
        <v>45346</v>
      </c>
      <c r="E3214" s="11">
        <v>32</v>
      </c>
      <c r="F3214" s="11">
        <v>0</v>
      </c>
      <c r="G3214" s="11" t="s">
        <v>12</v>
      </c>
    </row>
    <row r="3215" spans="1:7">
      <c r="A3215" s="1" t="s">
        <v>8</v>
      </c>
      <c r="B3215" s="4">
        <v>67533</v>
      </c>
      <c r="C3215" s="12">
        <v>4870000000000000</v>
      </c>
      <c r="D3215" s="14">
        <v>12024</v>
      </c>
      <c r="E3215" s="11">
        <v>254</v>
      </c>
      <c r="F3215" s="11">
        <v>1</v>
      </c>
      <c r="G3215" s="11" t="s">
        <v>12</v>
      </c>
    </row>
    <row r="3216" spans="1:7">
      <c r="A3216" s="1" t="s">
        <v>10</v>
      </c>
      <c r="B3216" s="4">
        <v>67530</v>
      </c>
      <c r="C3216" s="12">
        <v>2260000000000000</v>
      </c>
      <c r="D3216" s="14">
        <v>11567</v>
      </c>
      <c r="E3216" s="11">
        <v>1127</v>
      </c>
      <c r="F3216" s="11">
        <v>0</v>
      </c>
      <c r="G3216" s="11" t="s">
        <v>12</v>
      </c>
    </row>
    <row r="3217" spans="1:7">
      <c r="A3217" s="1" t="s">
        <v>10</v>
      </c>
      <c r="B3217" s="4">
        <v>67527</v>
      </c>
      <c r="C3217" s="12">
        <v>377000000000000</v>
      </c>
      <c r="D3217" s="14">
        <v>12206</v>
      </c>
      <c r="E3217" s="11">
        <v>935</v>
      </c>
      <c r="F3217" s="11">
        <v>0</v>
      </c>
      <c r="G3217" s="11" t="s">
        <v>12</v>
      </c>
    </row>
    <row r="3218" spans="1:7">
      <c r="A3218" s="1" t="s">
        <v>11</v>
      </c>
      <c r="B3218" s="4">
        <v>67520</v>
      </c>
      <c r="C3218" s="12">
        <v>4160000000000</v>
      </c>
      <c r="D3218" s="13">
        <v>45497</v>
      </c>
      <c r="E3218" s="11">
        <v>330</v>
      </c>
      <c r="F3218" s="11">
        <v>0</v>
      </c>
      <c r="G3218" s="11" t="s">
        <v>12</v>
      </c>
    </row>
    <row r="3219" spans="1:7">
      <c r="A3219" s="1" t="s">
        <v>11</v>
      </c>
      <c r="B3219" s="4">
        <v>67514</v>
      </c>
      <c r="C3219" s="12">
        <v>4940000000000</v>
      </c>
      <c r="D3219" s="13">
        <v>45589</v>
      </c>
      <c r="E3219" s="11">
        <v>355</v>
      </c>
      <c r="F3219" s="11">
        <v>1</v>
      </c>
      <c r="G3219" s="11" t="s">
        <v>12</v>
      </c>
    </row>
    <row r="3220" spans="1:7">
      <c r="A3220" s="1" t="s">
        <v>11</v>
      </c>
      <c r="B3220" s="4">
        <v>67508</v>
      </c>
      <c r="C3220" s="12">
        <v>30200000000000</v>
      </c>
      <c r="D3220" s="14">
        <v>12359</v>
      </c>
      <c r="E3220" s="11">
        <v>2857</v>
      </c>
      <c r="F3220" s="11">
        <v>0</v>
      </c>
      <c r="G3220" s="11" t="s">
        <v>12</v>
      </c>
    </row>
    <row r="3221" spans="1:7">
      <c r="A3221" s="1" t="s">
        <v>10</v>
      </c>
      <c r="B3221" s="4">
        <v>67486</v>
      </c>
      <c r="C3221" s="12">
        <v>676000000000</v>
      </c>
      <c r="D3221" s="14">
        <v>12693</v>
      </c>
      <c r="E3221" s="11">
        <v>21</v>
      </c>
      <c r="F3221" s="11">
        <v>0</v>
      </c>
      <c r="G3221" s="11" t="s">
        <v>12</v>
      </c>
    </row>
    <row r="3222" spans="1:7">
      <c r="A3222" s="1" t="s">
        <v>10</v>
      </c>
      <c r="B3222" s="4">
        <v>67475</v>
      </c>
      <c r="C3222" s="12">
        <v>3530000000000000</v>
      </c>
      <c r="D3222" s="14">
        <v>12175</v>
      </c>
      <c r="E3222" s="11">
        <v>921</v>
      </c>
      <c r="F3222" s="11">
        <v>1</v>
      </c>
      <c r="G3222" s="11" t="s">
        <v>12</v>
      </c>
    </row>
    <row r="3223" spans="1:7">
      <c r="A3223" s="1" t="s">
        <v>11</v>
      </c>
      <c r="B3223" s="4">
        <v>67473</v>
      </c>
      <c r="C3223" s="12">
        <v>4350000000000000</v>
      </c>
      <c r="D3223" s="13">
        <v>45375</v>
      </c>
      <c r="E3223" s="11">
        <v>574</v>
      </c>
      <c r="F3223" s="11">
        <v>1</v>
      </c>
      <c r="G3223" s="11" t="s">
        <v>12</v>
      </c>
    </row>
    <row r="3224" spans="1:7">
      <c r="A3224" s="1" t="s">
        <v>8</v>
      </c>
      <c r="B3224" s="4">
        <v>67441</v>
      </c>
      <c r="C3224" s="12">
        <v>4790000000000000</v>
      </c>
      <c r="D3224" s="13">
        <v>45315</v>
      </c>
      <c r="E3224" s="11">
        <v>842</v>
      </c>
      <c r="F3224" s="11">
        <v>1</v>
      </c>
      <c r="G3224" s="11" t="s">
        <v>12</v>
      </c>
    </row>
    <row r="3225" spans="1:7">
      <c r="A3225" s="1" t="s">
        <v>8</v>
      </c>
      <c r="B3225" s="4">
        <v>67439</v>
      </c>
      <c r="C3225" s="12">
        <v>4880000000000000</v>
      </c>
      <c r="D3225" s="14">
        <v>10990</v>
      </c>
      <c r="E3225" s="11">
        <v>264</v>
      </c>
      <c r="F3225" s="11">
        <v>1</v>
      </c>
      <c r="G3225" s="11" t="s">
        <v>12</v>
      </c>
    </row>
    <row r="3226" spans="1:7">
      <c r="A3226" s="1" t="s">
        <v>8</v>
      </c>
      <c r="B3226" s="4">
        <v>67437</v>
      </c>
      <c r="C3226" s="12">
        <v>36300000000000</v>
      </c>
      <c r="D3226" s="13">
        <v>45375</v>
      </c>
      <c r="E3226" s="11">
        <v>700</v>
      </c>
      <c r="F3226" s="11">
        <v>0</v>
      </c>
      <c r="G3226" s="11" t="s">
        <v>12</v>
      </c>
    </row>
    <row r="3227" spans="1:7">
      <c r="A3227" s="1" t="s">
        <v>11</v>
      </c>
      <c r="B3227" s="4">
        <v>67436</v>
      </c>
      <c r="C3227" s="12">
        <v>6010000000000000</v>
      </c>
      <c r="D3227" s="13">
        <v>45436</v>
      </c>
      <c r="E3227" s="11">
        <v>4888</v>
      </c>
      <c r="F3227" s="11">
        <v>0</v>
      </c>
      <c r="G3227" s="11" t="s">
        <v>12</v>
      </c>
    </row>
    <row r="3228" spans="1:7">
      <c r="A3228" s="1" t="s">
        <v>10</v>
      </c>
      <c r="B3228" s="4">
        <v>67426</v>
      </c>
      <c r="C3228" s="12">
        <v>585000000000</v>
      </c>
      <c r="D3228" s="13">
        <v>45436</v>
      </c>
      <c r="E3228" s="11">
        <v>973</v>
      </c>
      <c r="F3228" s="11">
        <v>0</v>
      </c>
      <c r="G3228" s="11" t="s">
        <v>12</v>
      </c>
    </row>
    <row r="3229" spans="1:7">
      <c r="A3229" s="1" t="s">
        <v>11</v>
      </c>
      <c r="B3229" s="4">
        <v>67412</v>
      </c>
      <c r="C3229" s="12">
        <v>38300000000000</v>
      </c>
      <c r="D3229" s="13">
        <v>45528</v>
      </c>
      <c r="E3229" s="11">
        <v>513</v>
      </c>
      <c r="F3229" s="11">
        <v>1</v>
      </c>
      <c r="G3229" s="11" t="s">
        <v>12</v>
      </c>
    </row>
    <row r="3230" spans="1:7">
      <c r="A3230" s="1" t="s">
        <v>8</v>
      </c>
      <c r="B3230" s="4">
        <v>67406</v>
      </c>
      <c r="C3230" s="12">
        <v>4.32e+18</v>
      </c>
      <c r="D3230" s="13">
        <v>45620</v>
      </c>
      <c r="E3230" s="11">
        <v>777</v>
      </c>
      <c r="F3230" s="11">
        <v>1</v>
      </c>
      <c r="G3230" s="11" t="s">
        <v>12</v>
      </c>
    </row>
    <row r="3231" spans="1:7">
      <c r="A3231" s="1" t="s">
        <v>8</v>
      </c>
      <c r="B3231" s="4">
        <v>67405</v>
      </c>
      <c r="C3231" s="12">
        <v>2290000000000000</v>
      </c>
      <c r="D3231" s="13">
        <v>45620</v>
      </c>
      <c r="E3231" s="11">
        <v>400</v>
      </c>
      <c r="F3231" s="11">
        <v>1</v>
      </c>
      <c r="G3231" s="11" t="s">
        <v>12</v>
      </c>
    </row>
    <row r="3232" spans="1:7">
      <c r="A3232" s="1" t="s">
        <v>11</v>
      </c>
      <c r="B3232" s="4">
        <v>67385</v>
      </c>
      <c r="C3232" s="12">
        <v>3510000000000000</v>
      </c>
      <c r="D3232" s="13">
        <v>45497</v>
      </c>
      <c r="E3232" s="11">
        <v>677</v>
      </c>
      <c r="F3232" s="11">
        <v>1</v>
      </c>
      <c r="G3232" s="11" t="s">
        <v>12</v>
      </c>
    </row>
    <row r="3233" spans="1:7">
      <c r="A3233" s="1" t="s">
        <v>11</v>
      </c>
      <c r="B3233" s="4">
        <v>67377</v>
      </c>
      <c r="C3233" s="12">
        <v>3580000000000000</v>
      </c>
      <c r="D3233" s="13">
        <v>45650</v>
      </c>
      <c r="E3233" s="11">
        <v>96</v>
      </c>
      <c r="F3233" s="11">
        <v>0</v>
      </c>
      <c r="G3233" s="11" t="s">
        <v>12</v>
      </c>
    </row>
    <row r="3234" spans="1:7">
      <c r="A3234" s="1" t="s">
        <v>8</v>
      </c>
      <c r="B3234" s="4">
        <v>67335</v>
      </c>
      <c r="C3234" s="12">
        <v>4.52e+18</v>
      </c>
      <c r="D3234" s="14">
        <v>12632</v>
      </c>
      <c r="E3234" s="11">
        <v>458</v>
      </c>
      <c r="F3234" s="11">
        <v>0</v>
      </c>
      <c r="G3234" s="11" t="s">
        <v>12</v>
      </c>
    </row>
    <row r="3235" spans="1:7">
      <c r="A3235" s="1" t="s">
        <v>11</v>
      </c>
      <c r="B3235" s="4">
        <v>67266</v>
      </c>
      <c r="C3235" s="12">
        <v>502000000000</v>
      </c>
      <c r="D3235" s="13">
        <v>45559</v>
      </c>
      <c r="E3235" s="11">
        <v>324</v>
      </c>
      <c r="F3235" s="11">
        <v>0</v>
      </c>
      <c r="G3235" s="11" t="s">
        <v>12</v>
      </c>
    </row>
    <row r="3236" spans="1:7">
      <c r="A3236" s="1" t="s">
        <v>10</v>
      </c>
      <c r="B3236" s="4">
        <v>67266</v>
      </c>
      <c r="C3236" s="12">
        <v>213000000000000</v>
      </c>
      <c r="D3236" s="14">
        <v>12175</v>
      </c>
      <c r="E3236" s="11">
        <v>114</v>
      </c>
      <c r="F3236" s="11">
        <v>0</v>
      </c>
      <c r="G3236" s="11" t="s">
        <v>12</v>
      </c>
    </row>
    <row r="3237" spans="1:7">
      <c r="A3237" s="1" t="s">
        <v>10</v>
      </c>
      <c r="B3237" s="4">
        <v>67264</v>
      </c>
      <c r="C3237" s="12">
        <v>3590000000000000</v>
      </c>
      <c r="D3237" s="13">
        <v>45620</v>
      </c>
      <c r="E3237" s="11">
        <v>466</v>
      </c>
      <c r="F3237" s="11">
        <v>1</v>
      </c>
      <c r="G3237" s="11" t="s">
        <v>12</v>
      </c>
    </row>
    <row r="3238" spans="1:7">
      <c r="A3238" s="1" t="s">
        <v>8</v>
      </c>
      <c r="B3238" s="4">
        <v>67254</v>
      </c>
      <c r="C3238" s="12">
        <v>6010000000000000</v>
      </c>
      <c r="D3238" s="14">
        <v>11475</v>
      </c>
      <c r="E3238" s="11">
        <v>931</v>
      </c>
      <c r="F3238" s="11">
        <v>1</v>
      </c>
      <c r="G3238" s="11" t="s">
        <v>12</v>
      </c>
    </row>
    <row r="3239" spans="1:7">
      <c r="A3239" s="1" t="s">
        <v>10</v>
      </c>
      <c r="B3239" s="4">
        <v>67246</v>
      </c>
      <c r="C3239" s="12">
        <v>344000000000000</v>
      </c>
      <c r="D3239" s="14">
        <v>12359</v>
      </c>
      <c r="E3239" s="11">
        <v>73</v>
      </c>
      <c r="F3239" s="11">
        <v>1</v>
      </c>
      <c r="G3239" s="11" t="s">
        <v>12</v>
      </c>
    </row>
    <row r="3240" spans="1:7">
      <c r="A3240" s="1" t="s">
        <v>8</v>
      </c>
      <c r="B3240" s="4">
        <v>67240</v>
      </c>
      <c r="C3240" s="12">
        <v>6010000000000000</v>
      </c>
      <c r="D3240" s="14">
        <v>11414</v>
      </c>
      <c r="E3240" s="11">
        <v>25</v>
      </c>
      <c r="F3240" s="11">
        <v>1</v>
      </c>
      <c r="G3240" s="11" t="s">
        <v>12</v>
      </c>
    </row>
    <row r="3241" spans="1:7">
      <c r="A3241" s="1" t="s">
        <v>8</v>
      </c>
      <c r="B3241" s="4">
        <v>67235</v>
      </c>
      <c r="C3241" s="12">
        <v>6580000000000000</v>
      </c>
      <c r="D3241" s="13">
        <v>45436</v>
      </c>
      <c r="E3241" s="11">
        <v>21</v>
      </c>
      <c r="F3241" s="11">
        <v>0</v>
      </c>
      <c r="G3241" s="11" t="s">
        <v>12</v>
      </c>
    </row>
    <row r="3242" spans="1:7">
      <c r="A3242" s="1" t="s">
        <v>10</v>
      </c>
      <c r="B3242" s="4">
        <v>67232</v>
      </c>
      <c r="C3242" s="12">
        <v>6600000000000000</v>
      </c>
      <c r="D3242" s="13">
        <v>45406</v>
      </c>
      <c r="E3242" s="11">
        <v>504</v>
      </c>
      <c r="F3242" s="11">
        <v>0</v>
      </c>
      <c r="G3242" s="11" t="s">
        <v>12</v>
      </c>
    </row>
    <row r="3243" spans="1:7">
      <c r="A3243" s="1" t="s">
        <v>8</v>
      </c>
      <c r="B3243" s="4">
        <v>67216</v>
      </c>
      <c r="C3243" s="12">
        <v>6550000000000000</v>
      </c>
      <c r="D3243" s="13">
        <v>45315</v>
      </c>
      <c r="E3243" s="11">
        <v>754</v>
      </c>
      <c r="F3243" s="11">
        <v>1</v>
      </c>
      <c r="G3243" s="11" t="s">
        <v>12</v>
      </c>
    </row>
    <row r="3244" spans="1:7">
      <c r="A3244" s="1" t="s">
        <v>8</v>
      </c>
      <c r="B3244" s="4">
        <v>67199</v>
      </c>
      <c r="C3244" s="12">
        <v>569000000000</v>
      </c>
      <c r="D3244" s="14">
        <v>12206</v>
      </c>
      <c r="E3244" s="11">
        <v>302</v>
      </c>
      <c r="F3244" s="11">
        <v>1</v>
      </c>
      <c r="G3244" s="11" t="s">
        <v>12</v>
      </c>
    </row>
    <row r="3245" spans="1:7">
      <c r="A3245" s="1" t="s">
        <v>10</v>
      </c>
      <c r="B3245" s="4">
        <v>67193</v>
      </c>
      <c r="C3245" s="12">
        <v>3590000000000000</v>
      </c>
      <c r="D3245" s="14">
        <v>11810</v>
      </c>
      <c r="E3245" s="11">
        <v>167</v>
      </c>
      <c r="F3245" s="11">
        <v>0</v>
      </c>
      <c r="G3245" s="11" t="s">
        <v>12</v>
      </c>
    </row>
    <row r="3246" spans="1:7">
      <c r="A3246" s="1" t="s">
        <v>11</v>
      </c>
      <c r="B3246" s="4">
        <v>67190</v>
      </c>
      <c r="C3246" s="12">
        <v>3530000000000000</v>
      </c>
      <c r="D3246" s="13">
        <v>45467</v>
      </c>
      <c r="E3246" s="11">
        <v>880</v>
      </c>
      <c r="F3246" s="11">
        <v>0</v>
      </c>
      <c r="G3246" s="11" t="s">
        <v>12</v>
      </c>
    </row>
    <row r="3247" spans="1:7">
      <c r="A3247" s="1" t="s">
        <v>10</v>
      </c>
      <c r="B3247" s="4">
        <v>67182</v>
      </c>
      <c r="C3247" s="12">
        <v>213000000000000</v>
      </c>
      <c r="D3247" s="13">
        <v>45436</v>
      </c>
      <c r="E3247" s="11">
        <v>411</v>
      </c>
      <c r="F3247" s="11">
        <v>0</v>
      </c>
      <c r="G3247" s="11" t="s">
        <v>12</v>
      </c>
    </row>
    <row r="3248" spans="1:7">
      <c r="A3248" s="1" t="s">
        <v>11</v>
      </c>
      <c r="B3248" s="4">
        <v>67157</v>
      </c>
      <c r="C3248" s="12">
        <v>213000000000000</v>
      </c>
      <c r="D3248" s="14">
        <v>12236</v>
      </c>
      <c r="E3248" s="11">
        <v>3491</v>
      </c>
      <c r="F3248" s="11">
        <v>0</v>
      </c>
      <c r="G3248" s="11" t="s">
        <v>12</v>
      </c>
    </row>
    <row r="3249" spans="1:7">
      <c r="A3249" s="1" t="s">
        <v>10</v>
      </c>
      <c r="B3249" s="4">
        <v>67155</v>
      </c>
      <c r="C3249" s="12">
        <v>213000000000000</v>
      </c>
      <c r="D3249" s="13">
        <v>45375</v>
      </c>
      <c r="E3249" s="11">
        <v>556</v>
      </c>
      <c r="F3249" s="11">
        <v>1</v>
      </c>
      <c r="G3249" s="11" t="s">
        <v>12</v>
      </c>
    </row>
    <row r="3250" spans="1:7">
      <c r="A3250" s="1" t="s">
        <v>10</v>
      </c>
      <c r="B3250" s="4">
        <v>67141</v>
      </c>
      <c r="C3250" s="12">
        <v>349000000000000</v>
      </c>
      <c r="D3250" s="13">
        <v>45467</v>
      </c>
      <c r="E3250" s="11">
        <v>570</v>
      </c>
      <c r="F3250" s="11">
        <v>1</v>
      </c>
      <c r="G3250" s="11" t="s">
        <v>12</v>
      </c>
    </row>
    <row r="3251" spans="1:7">
      <c r="A3251" s="1" t="s">
        <v>10</v>
      </c>
      <c r="B3251" s="4">
        <v>67133</v>
      </c>
      <c r="C3251" s="12">
        <v>30100000000000</v>
      </c>
      <c r="D3251" s="13">
        <v>45497</v>
      </c>
      <c r="E3251" s="11">
        <v>637</v>
      </c>
      <c r="F3251" s="11">
        <v>1</v>
      </c>
      <c r="G3251" s="11" t="s">
        <v>12</v>
      </c>
    </row>
    <row r="3252" spans="1:7">
      <c r="A3252" s="1" t="s">
        <v>11</v>
      </c>
      <c r="B3252" s="4">
        <v>67128</v>
      </c>
      <c r="C3252" s="12">
        <v>30200000000000</v>
      </c>
      <c r="D3252" s="13">
        <v>45467</v>
      </c>
      <c r="E3252" s="11">
        <v>232</v>
      </c>
      <c r="F3252" s="11">
        <v>0</v>
      </c>
      <c r="G3252" s="11" t="s">
        <v>12</v>
      </c>
    </row>
    <row r="3253" spans="1:7">
      <c r="A3253" s="1" t="s">
        <v>10</v>
      </c>
      <c r="B3253" s="4">
        <v>67126</v>
      </c>
      <c r="C3253" s="12">
        <v>676000000000</v>
      </c>
      <c r="D3253" s="13">
        <v>45497</v>
      </c>
      <c r="E3253" s="11">
        <v>650</v>
      </c>
      <c r="F3253" s="11">
        <v>1</v>
      </c>
      <c r="G3253" s="11" t="s">
        <v>12</v>
      </c>
    </row>
    <row r="3254" spans="1:7">
      <c r="A3254" s="1" t="s">
        <v>8</v>
      </c>
      <c r="B3254" s="4">
        <v>67121</v>
      </c>
      <c r="C3254" s="12">
        <v>36800000000000</v>
      </c>
      <c r="D3254" s="13">
        <v>45528</v>
      </c>
      <c r="E3254" s="11">
        <v>521</v>
      </c>
      <c r="F3254" s="11">
        <v>1</v>
      </c>
      <c r="G3254" s="11" t="s">
        <v>12</v>
      </c>
    </row>
    <row r="3255" spans="1:7">
      <c r="A3255" s="1" t="s">
        <v>10</v>
      </c>
      <c r="B3255" s="4">
        <v>67119</v>
      </c>
      <c r="C3255" s="12">
        <v>6010000000000000</v>
      </c>
      <c r="D3255" s="13">
        <v>45315</v>
      </c>
      <c r="E3255" s="11">
        <v>911</v>
      </c>
      <c r="F3255" s="11">
        <v>0</v>
      </c>
      <c r="G3255" s="11" t="s">
        <v>12</v>
      </c>
    </row>
    <row r="3256" spans="1:7">
      <c r="A3256" s="1" t="s">
        <v>8</v>
      </c>
      <c r="B3256" s="4">
        <v>67112</v>
      </c>
      <c r="C3256" s="12">
        <v>4.26e+18</v>
      </c>
      <c r="D3256" s="14">
        <v>11628</v>
      </c>
      <c r="E3256" s="11">
        <v>901</v>
      </c>
      <c r="F3256" s="11">
        <v>1</v>
      </c>
      <c r="G3256" s="11" t="s">
        <v>12</v>
      </c>
    </row>
    <row r="3257" spans="1:7">
      <c r="A3257" s="1" t="s">
        <v>8</v>
      </c>
      <c r="B3257" s="4">
        <v>67105</v>
      </c>
      <c r="C3257" s="12">
        <v>4750000000000000</v>
      </c>
      <c r="D3257" s="14">
        <v>11841</v>
      </c>
      <c r="E3257" s="11">
        <v>678</v>
      </c>
      <c r="F3257" s="11">
        <v>1</v>
      </c>
      <c r="G3257" s="11" t="s">
        <v>12</v>
      </c>
    </row>
    <row r="3258" spans="1:7">
      <c r="A3258" s="1" t="s">
        <v>11</v>
      </c>
      <c r="B3258" s="4">
        <v>67097</v>
      </c>
      <c r="C3258" s="12">
        <v>371000000000000</v>
      </c>
      <c r="D3258" s="13">
        <v>45375</v>
      </c>
      <c r="E3258" s="11">
        <v>307</v>
      </c>
      <c r="F3258" s="11">
        <v>0</v>
      </c>
      <c r="G3258" s="11" t="s">
        <v>12</v>
      </c>
    </row>
    <row r="3259" spans="1:7">
      <c r="A3259" s="1" t="s">
        <v>10</v>
      </c>
      <c r="B3259" s="4">
        <v>67077</v>
      </c>
      <c r="C3259" s="12">
        <v>2310000000000000</v>
      </c>
      <c r="D3259" s="13">
        <v>45528</v>
      </c>
      <c r="E3259" s="11">
        <v>8</v>
      </c>
      <c r="F3259" s="11">
        <v>0</v>
      </c>
      <c r="G3259" s="11" t="s">
        <v>12</v>
      </c>
    </row>
    <row r="3260" spans="1:7">
      <c r="A3260" s="1" t="s">
        <v>11</v>
      </c>
      <c r="B3260" s="4">
        <v>67073</v>
      </c>
      <c r="C3260" s="12">
        <v>676000000000</v>
      </c>
      <c r="D3260" s="13">
        <v>45315</v>
      </c>
      <c r="E3260" s="11">
        <v>85</v>
      </c>
      <c r="F3260" s="11">
        <v>0</v>
      </c>
      <c r="G3260" s="11" t="s">
        <v>12</v>
      </c>
    </row>
    <row r="3261" spans="1:7">
      <c r="A3261" s="1" t="s">
        <v>10</v>
      </c>
      <c r="B3261" s="4">
        <v>67058</v>
      </c>
      <c r="C3261" s="12">
        <v>4930000000000</v>
      </c>
      <c r="D3261" s="13">
        <v>45467</v>
      </c>
      <c r="E3261" s="11">
        <v>269</v>
      </c>
      <c r="F3261" s="11">
        <v>1</v>
      </c>
      <c r="G3261" s="11" t="s">
        <v>12</v>
      </c>
    </row>
    <row r="3262" spans="1:7">
      <c r="A3262" s="1" t="s">
        <v>11</v>
      </c>
      <c r="B3262" s="4">
        <v>67054</v>
      </c>
      <c r="C3262" s="12">
        <v>4.23e+18</v>
      </c>
      <c r="D3262" s="13">
        <v>45346</v>
      </c>
      <c r="E3262" s="11">
        <v>365</v>
      </c>
      <c r="F3262" s="11">
        <v>0</v>
      </c>
      <c r="G3262" s="11" t="s">
        <v>12</v>
      </c>
    </row>
    <row r="3263" spans="1:7">
      <c r="A3263" s="1" t="s">
        <v>11</v>
      </c>
      <c r="B3263" s="4">
        <v>67034</v>
      </c>
      <c r="C3263" s="12">
        <v>3570000000000000</v>
      </c>
      <c r="D3263" s="14">
        <v>12145</v>
      </c>
      <c r="E3263" s="11">
        <v>700</v>
      </c>
      <c r="F3263" s="11">
        <v>0</v>
      </c>
      <c r="G3263" s="11" t="s">
        <v>12</v>
      </c>
    </row>
    <row r="3264" spans="1:7">
      <c r="A3264" s="1" t="s">
        <v>11</v>
      </c>
      <c r="B3264" s="4">
        <v>67033</v>
      </c>
      <c r="C3264" s="12">
        <v>5280000000000000</v>
      </c>
      <c r="D3264" s="13">
        <v>45620</v>
      </c>
      <c r="E3264" s="11">
        <v>10</v>
      </c>
      <c r="F3264" s="11">
        <v>1</v>
      </c>
      <c r="G3264" s="11" t="s">
        <v>12</v>
      </c>
    </row>
    <row r="3265" spans="1:7">
      <c r="A3265" s="1" t="s">
        <v>10</v>
      </c>
      <c r="B3265" s="4">
        <v>67022</v>
      </c>
      <c r="C3265" s="12">
        <v>213000000000000</v>
      </c>
      <c r="D3265" s="14">
        <v>12540</v>
      </c>
      <c r="E3265" s="11">
        <v>892</v>
      </c>
      <c r="F3265" s="11">
        <v>0</v>
      </c>
      <c r="G3265" s="11" t="s">
        <v>12</v>
      </c>
    </row>
    <row r="3266" spans="1:7">
      <c r="A3266" s="1" t="s">
        <v>8</v>
      </c>
      <c r="B3266" s="4">
        <v>67014</v>
      </c>
      <c r="C3266" s="12">
        <v>4440000000000</v>
      </c>
      <c r="D3266" s="13">
        <v>45467</v>
      </c>
      <c r="E3266" s="11">
        <v>71</v>
      </c>
      <c r="F3266" s="11">
        <v>1</v>
      </c>
      <c r="G3266" s="11" t="s">
        <v>12</v>
      </c>
    </row>
    <row r="3267" spans="1:7">
      <c r="A3267" s="1" t="s">
        <v>8</v>
      </c>
      <c r="B3267" s="4">
        <v>67008</v>
      </c>
      <c r="C3267" s="12">
        <v>4080000000000000</v>
      </c>
      <c r="D3267" s="13">
        <v>45315</v>
      </c>
      <c r="E3267" s="11">
        <v>794</v>
      </c>
      <c r="F3267" s="11">
        <v>0</v>
      </c>
      <c r="G3267" s="11" t="s">
        <v>12</v>
      </c>
    </row>
    <row r="3268" spans="1:7">
      <c r="A3268" s="1" t="s">
        <v>10</v>
      </c>
      <c r="B3268" s="4">
        <v>67002</v>
      </c>
      <c r="C3268" s="12">
        <v>4370000000000000</v>
      </c>
      <c r="D3268" s="13">
        <v>45589</v>
      </c>
      <c r="E3268" s="11">
        <v>751</v>
      </c>
      <c r="F3268" s="11">
        <v>0</v>
      </c>
      <c r="G3268" s="11" t="s">
        <v>12</v>
      </c>
    </row>
    <row r="3269" spans="1:7">
      <c r="A3269" s="1" t="s">
        <v>10</v>
      </c>
      <c r="B3269" s="4">
        <v>66999</v>
      </c>
      <c r="C3269" s="12">
        <v>347000000000000</v>
      </c>
      <c r="D3269" s="14">
        <v>11902</v>
      </c>
      <c r="E3269" s="11">
        <v>211</v>
      </c>
      <c r="F3269" s="11">
        <v>1</v>
      </c>
      <c r="G3269" s="11" t="s">
        <v>12</v>
      </c>
    </row>
    <row r="3270" spans="1:7">
      <c r="A3270" s="1" t="s">
        <v>10</v>
      </c>
      <c r="B3270" s="4">
        <v>66986</v>
      </c>
      <c r="C3270" s="12">
        <v>5360000000000000</v>
      </c>
      <c r="D3270" s="13">
        <v>45589</v>
      </c>
      <c r="E3270" s="11">
        <v>598</v>
      </c>
      <c r="F3270" s="11">
        <v>1</v>
      </c>
      <c r="G3270" s="11" t="s">
        <v>12</v>
      </c>
    </row>
    <row r="3271" spans="1:7">
      <c r="A3271" s="1" t="s">
        <v>8</v>
      </c>
      <c r="B3271" s="4">
        <v>66974</v>
      </c>
      <c r="C3271" s="12">
        <v>4100000000000000</v>
      </c>
      <c r="D3271" s="14">
        <v>12175</v>
      </c>
      <c r="E3271" s="11">
        <v>851</v>
      </c>
      <c r="F3271" s="11">
        <v>1</v>
      </c>
      <c r="G3271" s="11" t="s">
        <v>12</v>
      </c>
    </row>
    <row r="3272" spans="1:7">
      <c r="A3272" s="1" t="s">
        <v>10</v>
      </c>
      <c r="B3272" s="4">
        <v>66966</v>
      </c>
      <c r="C3272" s="12">
        <v>6010000000000000</v>
      </c>
      <c r="D3272" s="13">
        <v>45315</v>
      </c>
      <c r="E3272" s="11">
        <v>189</v>
      </c>
      <c r="F3272" s="11">
        <v>1</v>
      </c>
      <c r="G3272" s="11" t="s">
        <v>12</v>
      </c>
    </row>
    <row r="3273" spans="1:7">
      <c r="A3273" s="1" t="s">
        <v>10</v>
      </c>
      <c r="B3273" s="4">
        <v>66963</v>
      </c>
      <c r="C3273" s="12">
        <v>3540000000000000</v>
      </c>
      <c r="D3273" s="13">
        <v>45436</v>
      </c>
      <c r="E3273" s="11">
        <v>607</v>
      </c>
      <c r="F3273" s="11">
        <v>1</v>
      </c>
      <c r="G3273" s="11" t="s">
        <v>12</v>
      </c>
    </row>
    <row r="3274" spans="1:7">
      <c r="A3274" s="1" t="s">
        <v>11</v>
      </c>
      <c r="B3274" s="4">
        <v>66962</v>
      </c>
      <c r="C3274" s="12">
        <v>2280000000000000</v>
      </c>
      <c r="D3274" s="13">
        <v>45620</v>
      </c>
      <c r="E3274" s="11">
        <v>586</v>
      </c>
      <c r="F3274" s="11">
        <v>1</v>
      </c>
      <c r="G3274" s="11" t="s">
        <v>12</v>
      </c>
    </row>
    <row r="3275" spans="1:7">
      <c r="A3275" s="1" t="s">
        <v>10</v>
      </c>
      <c r="B3275" s="4">
        <v>66958</v>
      </c>
      <c r="C3275" s="12">
        <v>2240000000000000</v>
      </c>
      <c r="D3275" s="13">
        <v>45650</v>
      </c>
      <c r="E3275" s="11">
        <v>466</v>
      </c>
      <c r="F3275" s="11">
        <v>1</v>
      </c>
      <c r="G3275" s="11" t="s">
        <v>12</v>
      </c>
    </row>
    <row r="3276" spans="1:7">
      <c r="A3276" s="1" t="s">
        <v>8</v>
      </c>
      <c r="B3276" s="4">
        <v>66933</v>
      </c>
      <c r="C3276" s="12">
        <v>213000000000000</v>
      </c>
      <c r="D3276" s="14">
        <v>12510</v>
      </c>
      <c r="E3276" s="11">
        <v>152</v>
      </c>
      <c r="F3276" s="11">
        <v>1</v>
      </c>
      <c r="G3276" s="11" t="s">
        <v>12</v>
      </c>
    </row>
    <row r="3277" spans="1:7">
      <c r="A3277" s="1" t="s">
        <v>10</v>
      </c>
      <c r="B3277" s="4">
        <v>66918</v>
      </c>
      <c r="C3277" s="12">
        <v>3570000000000000</v>
      </c>
      <c r="D3277" s="13">
        <v>45467</v>
      </c>
      <c r="E3277" s="11">
        <v>640</v>
      </c>
      <c r="F3277" s="11">
        <v>0</v>
      </c>
      <c r="G3277" s="11" t="s">
        <v>12</v>
      </c>
    </row>
    <row r="3278" spans="1:7">
      <c r="A3278" s="1" t="s">
        <v>8</v>
      </c>
      <c r="B3278" s="4">
        <v>66884</v>
      </c>
      <c r="C3278" s="12">
        <v>4970000000000000</v>
      </c>
      <c r="D3278" s="13">
        <v>45528</v>
      </c>
      <c r="E3278" s="11">
        <v>506</v>
      </c>
      <c r="F3278" s="11">
        <v>0</v>
      </c>
      <c r="G3278" s="11" t="s">
        <v>12</v>
      </c>
    </row>
    <row r="3279" spans="1:7">
      <c r="A3279" s="1" t="s">
        <v>8</v>
      </c>
      <c r="B3279" s="4">
        <v>66878</v>
      </c>
      <c r="C3279" s="12">
        <v>3560000000000000</v>
      </c>
      <c r="D3279" s="14">
        <v>12540</v>
      </c>
      <c r="E3279" s="11">
        <v>286</v>
      </c>
      <c r="F3279" s="11">
        <v>0</v>
      </c>
      <c r="G3279" s="11" t="s">
        <v>12</v>
      </c>
    </row>
    <row r="3280" spans="1:7">
      <c r="A3280" s="1" t="s">
        <v>11</v>
      </c>
      <c r="B3280" s="4">
        <v>66864</v>
      </c>
      <c r="C3280" s="12">
        <v>30300000000000</v>
      </c>
      <c r="D3280" s="13">
        <v>45346</v>
      </c>
      <c r="E3280" s="11">
        <v>395</v>
      </c>
      <c r="F3280" s="11">
        <v>0</v>
      </c>
      <c r="G3280" s="11" t="s">
        <v>12</v>
      </c>
    </row>
    <row r="3281" spans="1:7">
      <c r="A3281" s="1" t="s">
        <v>8</v>
      </c>
      <c r="B3281" s="4">
        <v>66851</v>
      </c>
      <c r="C3281" s="12">
        <v>3520000000000000</v>
      </c>
      <c r="D3281" s="13">
        <v>45650</v>
      </c>
      <c r="E3281" s="11">
        <v>93</v>
      </c>
      <c r="F3281" s="11">
        <v>0</v>
      </c>
      <c r="G3281" s="11" t="s">
        <v>12</v>
      </c>
    </row>
    <row r="3282" spans="1:7">
      <c r="A3282" s="1" t="s">
        <v>11</v>
      </c>
      <c r="B3282" s="4">
        <v>66815</v>
      </c>
      <c r="C3282" s="12">
        <v>4740000000000000</v>
      </c>
      <c r="D3282" s="13">
        <v>45436</v>
      </c>
      <c r="E3282" s="11">
        <v>276</v>
      </c>
      <c r="F3282" s="11">
        <v>0</v>
      </c>
      <c r="G3282" s="11" t="s">
        <v>12</v>
      </c>
    </row>
    <row r="3283" spans="1:7">
      <c r="A3283" s="1" t="s">
        <v>10</v>
      </c>
      <c r="B3283" s="4">
        <v>66810</v>
      </c>
      <c r="C3283" s="12">
        <v>6010000000000000</v>
      </c>
      <c r="D3283" s="13">
        <v>45346</v>
      </c>
      <c r="E3283" s="11">
        <v>89</v>
      </c>
      <c r="F3283" s="11">
        <v>1</v>
      </c>
      <c r="G3283" s="11" t="s">
        <v>12</v>
      </c>
    </row>
    <row r="3284" spans="1:7">
      <c r="A3284" s="1" t="s">
        <v>8</v>
      </c>
      <c r="B3284" s="4">
        <v>66809</v>
      </c>
      <c r="C3284" s="12">
        <v>380000000000000</v>
      </c>
      <c r="D3284" s="13">
        <v>45559</v>
      </c>
      <c r="E3284" s="11">
        <v>84</v>
      </c>
      <c r="F3284" s="11">
        <v>1</v>
      </c>
      <c r="G3284" s="11" t="s">
        <v>12</v>
      </c>
    </row>
    <row r="3285" spans="1:7">
      <c r="A3285" s="1" t="s">
        <v>11</v>
      </c>
      <c r="B3285" s="4">
        <v>66794</v>
      </c>
      <c r="C3285" s="12">
        <v>180000000000000</v>
      </c>
      <c r="D3285" s="14">
        <v>11628</v>
      </c>
      <c r="E3285" s="11">
        <v>946</v>
      </c>
      <c r="F3285" s="11">
        <v>1</v>
      </c>
      <c r="G3285" s="11" t="s">
        <v>12</v>
      </c>
    </row>
    <row r="3286" spans="1:7">
      <c r="A3286" s="1" t="s">
        <v>8</v>
      </c>
      <c r="B3286" s="4">
        <v>66792</v>
      </c>
      <c r="C3286" s="12">
        <v>6530000000000000</v>
      </c>
      <c r="D3286" s="13">
        <v>45406</v>
      </c>
      <c r="E3286" s="11">
        <v>525</v>
      </c>
      <c r="F3286" s="11">
        <v>0</v>
      </c>
      <c r="G3286" s="11" t="s">
        <v>12</v>
      </c>
    </row>
    <row r="3287" spans="1:7">
      <c r="A3287" s="1" t="s">
        <v>8</v>
      </c>
      <c r="B3287" s="4">
        <v>66773</v>
      </c>
      <c r="C3287" s="12">
        <v>6570000000000000</v>
      </c>
      <c r="D3287" s="14">
        <v>12479</v>
      </c>
      <c r="E3287" s="11">
        <v>432</v>
      </c>
      <c r="F3287" s="11">
        <v>1</v>
      </c>
      <c r="G3287" s="11" t="s">
        <v>12</v>
      </c>
    </row>
    <row r="3288" spans="1:7">
      <c r="A3288" s="1" t="s">
        <v>11</v>
      </c>
      <c r="B3288" s="4">
        <v>66766</v>
      </c>
      <c r="C3288" s="12">
        <v>374000000000000</v>
      </c>
      <c r="D3288" s="13">
        <v>45559</v>
      </c>
      <c r="E3288" s="11">
        <v>162</v>
      </c>
      <c r="F3288" s="11">
        <v>1</v>
      </c>
      <c r="G3288" s="11" t="s">
        <v>12</v>
      </c>
    </row>
    <row r="3289" spans="1:7">
      <c r="A3289" s="1" t="s">
        <v>11</v>
      </c>
      <c r="B3289" s="4">
        <v>66752</v>
      </c>
      <c r="C3289" s="12">
        <v>6010000000000000</v>
      </c>
      <c r="D3289" s="14">
        <v>12359</v>
      </c>
      <c r="E3289" s="11">
        <v>609</v>
      </c>
      <c r="F3289" s="11">
        <v>0</v>
      </c>
      <c r="G3289" s="11" t="s">
        <v>12</v>
      </c>
    </row>
    <row r="3290" spans="1:7">
      <c r="A3290" s="1" t="s">
        <v>11</v>
      </c>
      <c r="B3290" s="4">
        <v>66748</v>
      </c>
      <c r="C3290" s="12">
        <v>6570000000000000</v>
      </c>
      <c r="D3290" s="13">
        <v>45436</v>
      </c>
      <c r="E3290" s="11">
        <v>82</v>
      </c>
      <c r="F3290" s="11">
        <v>1</v>
      </c>
      <c r="G3290" s="11" t="s">
        <v>12</v>
      </c>
    </row>
    <row r="3291" spans="1:7">
      <c r="A3291" s="1" t="s">
        <v>10</v>
      </c>
      <c r="B3291" s="4">
        <v>66743</v>
      </c>
      <c r="C3291" s="12">
        <v>36700000000000</v>
      </c>
      <c r="D3291" s="13">
        <v>45346</v>
      </c>
      <c r="E3291" s="11">
        <v>546</v>
      </c>
      <c r="F3291" s="11">
        <v>1</v>
      </c>
      <c r="G3291" s="11" t="s">
        <v>12</v>
      </c>
    </row>
    <row r="3292" spans="1:7">
      <c r="A3292" s="1" t="s">
        <v>11</v>
      </c>
      <c r="B3292" s="4">
        <v>66729</v>
      </c>
      <c r="C3292" s="12">
        <v>3580000000000000</v>
      </c>
      <c r="D3292" s="14">
        <v>12359</v>
      </c>
      <c r="E3292" s="11">
        <v>466</v>
      </c>
      <c r="F3292" s="11">
        <v>0</v>
      </c>
      <c r="G3292" s="11" t="s">
        <v>12</v>
      </c>
    </row>
    <row r="3293" spans="1:7">
      <c r="A3293" s="1" t="s">
        <v>8</v>
      </c>
      <c r="B3293" s="4">
        <v>66722</v>
      </c>
      <c r="C3293" s="12">
        <v>4.42e+18</v>
      </c>
      <c r="D3293" s="13">
        <v>45589</v>
      </c>
      <c r="E3293" s="11">
        <v>416</v>
      </c>
      <c r="F3293" s="11">
        <v>1</v>
      </c>
      <c r="G3293" s="11" t="s">
        <v>12</v>
      </c>
    </row>
    <row r="3294" spans="1:7">
      <c r="A3294" s="1" t="s">
        <v>11</v>
      </c>
      <c r="B3294" s="4">
        <v>66703</v>
      </c>
      <c r="C3294" s="12">
        <v>36200000000000</v>
      </c>
      <c r="D3294" s="13">
        <v>45559</v>
      </c>
      <c r="E3294" s="11">
        <v>745</v>
      </c>
      <c r="F3294" s="11">
        <v>0</v>
      </c>
      <c r="G3294" s="11" t="s">
        <v>12</v>
      </c>
    </row>
    <row r="3295" spans="1:7">
      <c r="A3295" s="1" t="s">
        <v>8</v>
      </c>
      <c r="B3295" s="4">
        <v>66690</v>
      </c>
      <c r="C3295" s="12">
        <v>213000000000000</v>
      </c>
      <c r="D3295" s="13">
        <v>45650</v>
      </c>
      <c r="E3295" s="11">
        <v>611</v>
      </c>
      <c r="F3295" s="11">
        <v>1</v>
      </c>
      <c r="G3295" s="11" t="s">
        <v>12</v>
      </c>
    </row>
    <row r="3296" spans="1:7">
      <c r="A3296" s="1" t="s">
        <v>8</v>
      </c>
      <c r="B3296" s="4">
        <v>66678</v>
      </c>
      <c r="C3296" s="12">
        <v>349000000000000</v>
      </c>
      <c r="D3296" s="14">
        <v>11902</v>
      </c>
      <c r="E3296" s="11">
        <v>241</v>
      </c>
      <c r="F3296" s="11">
        <v>1</v>
      </c>
      <c r="G3296" s="11" t="s">
        <v>12</v>
      </c>
    </row>
    <row r="3297" spans="1:7">
      <c r="A3297" s="1" t="s">
        <v>10</v>
      </c>
      <c r="B3297" s="4">
        <v>66673</v>
      </c>
      <c r="C3297" s="12">
        <v>3510000000000000</v>
      </c>
      <c r="D3297" s="13">
        <v>45346</v>
      </c>
      <c r="E3297" s="11">
        <v>352</v>
      </c>
      <c r="F3297" s="11">
        <v>1</v>
      </c>
      <c r="G3297" s="11" t="s">
        <v>12</v>
      </c>
    </row>
    <row r="3298" spans="1:7">
      <c r="A3298" s="1" t="s">
        <v>11</v>
      </c>
      <c r="B3298" s="4">
        <v>66671</v>
      </c>
      <c r="C3298" s="12">
        <v>213000000000000</v>
      </c>
      <c r="D3298" s="13">
        <v>45497</v>
      </c>
      <c r="E3298" s="11">
        <v>649</v>
      </c>
      <c r="F3298" s="11">
        <v>0</v>
      </c>
      <c r="G3298" s="11" t="s">
        <v>12</v>
      </c>
    </row>
    <row r="3299" spans="1:7">
      <c r="A3299" s="1" t="s">
        <v>10</v>
      </c>
      <c r="B3299" s="4">
        <v>66660</v>
      </c>
      <c r="C3299" s="12">
        <v>3590000000000000</v>
      </c>
      <c r="D3299" s="13">
        <v>45497</v>
      </c>
      <c r="E3299" s="11">
        <v>585</v>
      </c>
      <c r="F3299" s="11">
        <v>0</v>
      </c>
      <c r="G3299" s="11" t="s">
        <v>12</v>
      </c>
    </row>
    <row r="3300" spans="1:7">
      <c r="A3300" s="1" t="s">
        <v>8</v>
      </c>
      <c r="B3300" s="4">
        <v>66645</v>
      </c>
      <c r="C3300" s="12">
        <v>4710000000000000</v>
      </c>
      <c r="D3300" s="13">
        <v>45497</v>
      </c>
      <c r="E3300" s="11">
        <v>538</v>
      </c>
      <c r="F3300" s="11">
        <v>0</v>
      </c>
      <c r="G3300" s="11" t="s">
        <v>12</v>
      </c>
    </row>
    <row r="3301" spans="1:7">
      <c r="A3301" s="1" t="s">
        <v>11</v>
      </c>
      <c r="B3301" s="4">
        <v>66618</v>
      </c>
      <c r="C3301" s="12">
        <v>502000000000</v>
      </c>
      <c r="D3301" s="13">
        <v>45559</v>
      </c>
      <c r="E3301" s="11">
        <v>265</v>
      </c>
      <c r="F3301" s="11">
        <v>0</v>
      </c>
      <c r="G3301" s="11" t="s">
        <v>12</v>
      </c>
    </row>
    <row r="3302" spans="1:7">
      <c r="A3302" s="1" t="s">
        <v>8</v>
      </c>
      <c r="B3302" s="4">
        <v>66617</v>
      </c>
      <c r="C3302" s="12">
        <v>2260000000000000</v>
      </c>
      <c r="D3302" s="14">
        <v>12236</v>
      </c>
      <c r="E3302" s="11">
        <v>655</v>
      </c>
      <c r="F3302" s="11">
        <v>1</v>
      </c>
      <c r="G3302" s="11" t="s">
        <v>12</v>
      </c>
    </row>
    <row r="3303" spans="1:7">
      <c r="A3303" s="1" t="s">
        <v>8</v>
      </c>
      <c r="B3303" s="4">
        <v>66584</v>
      </c>
      <c r="C3303" s="12">
        <v>5200000000000000</v>
      </c>
      <c r="D3303" s="14">
        <v>12540</v>
      </c>
      <c r="E3303" s="11">
        <v>512</v>
      </c>
      <c r="F3303" s="11">
        <v>0</v>
      </c>
      <c r="G3303" s="11" t="s">
        <v>12</v>
      </c>
    </row>
    <row r="3304" spans="1:7">
      <c r="A3304" s="1" t="s">
        <v>11</v>
      </c>
      <c r="B3304" s="4">
        <v>66576</v>
      </c>
      <c r="C3304" s="12">
        <v>3560000000000000</v>
      </c>
      <c r="D3304" s="14">
        <v>12114</v>
      </c>
      <c r="E3304" s="11">
        <v>45</v>
      </c>
      <c r="F3304" s="11">
        <v>0</v>
      </c>
      <c r="G3304" s="11" t="s">
        <v>12</v>
      </c>
    </row>
    <row r="3305" spans="1:7">
      <c r="A3305" s="1" t="s">
        <v>11</v>
      </c>
      <c r="B3305" s="4">
        <v>66570</v>
      </c>
      <c r="C3305" s="12">
        <v>180000000000000</v>
      </c>
      <c r="D3305" s="14">
        <v>12206</v>
      </c>
      <c r="E3305" s="11">
        <v>394</v>
      </c>
      <c r="F3305" s="11">
        <v>0</v>
      </c>
      <c r="G3305" s="11" t="s">
        <v>12</v>
      </c>
    </row>
    <row r="3306" spans="1:7">
      <c r="A3306" s="1" t="s">
        <v>8</v>
      </c>
      <c r="B3306" s="4">
        <v>66521</v>
      </c>
      <c r="C3306" s="12">
        <v>4250000000000000</v>
      </c>
      <c r="D3306" s="13">
        <v>45650</v>
      </c>
      <c r="E3306" s="11">
        <v>801</v>
      </c>
      <c r="F3306" s="11">
        <v>0</v>
      </c>
      <c r="G3306" s="11" t="s">
        <v>12</v>
      </c>
    </row>
    <row r="3307" spans="1:7">
      <c r="A3307" s="1" t="s">
        <v>10</v>
      </c>
      <c r="B3307" s="4">
        <v>66514</v>
      </c>
      <c r="C3307" s="12">
        <v>30600000000000</v>
      </c>
      <c r="D3307" s="13">
        <v>45650</v>
      </c>
      <c r="E3307" s="11">
        <v>413</v>
      </c>
      <c r="F3307" s="11">
        <v>0</v>
      </c>
      <c r="G3307" s="11" t="s">
        <v>12</v>
      </c>
    </row>
    <row r="3308" spans="1:7">
      <c r="A3308" s="1" t="s">
        <v>8</v>
      </c>
      <c r="B3308" s="4">
        <v>66511</v>
      </c>
      <c r="C3308" s="12">
        <v>4820000000000</v>
      </c>
      <c r="D3308" s="13">
        <v>45559</v>
      </c>
      <c r="E3308" s="11">
        <v>486</v>
      </c>
      <c r="F3308" s="11">
        <v>1</v>
      </c>
      <c r="G3308" s="11" t="s">
        <v>12</v>
      </c>
    </row>
    <row r="3309" spans="1:7">
      <c r="A3309" s="1" t="s">
        <v>8</v>
      </c>
      <c r="B3309" s="4">
        <v>66511</v>
      </c>
      <c r="C3309" s="12">
        <v>3580000000000000</v>
      </c>
      <c r="D3309" s="14">
        <v>12024</v>
      </c>
      <c r="E3309" s="11">
        <v>329</v>
      </c>
      <c r="F3309" s="11">
        <v>1</v>
      </c>
      <c r="G3309" s="11" t="s">
        <v>12</v>
      </c>
    </row>
    <row r="3310" spans="1:7">
      <c r="A3310" s="1" t="s">
        <v>11</v>
      </c>
      <c r="B3310" s="4">
        <v>66484</v>
      </c>
      <c r="C3310" s="12">
        <v>575000000000</v>
      </c>
      <c r="D3310" s="14">
        <v>12451</v>
      </c>
      <c r="E3310" s="11">
        <v>541</v>
      </c>
      <c r="F3310" s="11">
        <v>1</v>
      </c>
      <c r="G3310" s="11" t="s">
        <v>12</v>
      </c>
    </row>
    <row r="3311" spans="1:7">
      <c r="A3311" s="1" t="s">
        <v>10</v>
      </c>
      <c r="B3311" s="4">
        <v>66462</v>
      </c>
      <c r="C3311" s="12">
        <v>4080000000000000</v>
      </c>
      <c r="D3311" s="14">
        <v>11567</v>
      </c>
      <c r="E3311" s="11">
        <v>696</v>
      </c>
      <c r="F3311" s="11">
        <v>1</v>
      </c>
      <c r="G3311" s="11" t="s">
        <v>12</v>
      </c>
    </row>
    <row r="3312" spans="1:7">
      <c r="A3312" s="1" t="s">
        <v>11</v>
      </c>
      <c r="B3312" s="4">
        <v>66453</v>
      </c>
      <c r="C3312" s="12">
        <v>4.22e+18</v>
      </c>
      <c r="D3312" s="13">
        <v>45497</v>
      </c>
      <c r="E3312" s="11">
        <v>898</v>
      </c>
      <c r="F3312" s="11">
        <v>0</v>
      </c>
      <c r="G3312" s="11" t="s">
        <v>12</v>
      </c>
    </row>
    <row r="3313" spans="1:7">
      <c r="A3313" s="1" t="s">
        <v>10</v>
      </c>
      <c r="B3313" s="4">
        <v>66445</v>
      </c>
      <c r="C3313" s="12">
        <v>676000000000</v>
      </c>
      <c r="D3313" s="14">
        <v>11720</v>
      </c>
      <c r="E3313" s="11">
        <v>135</v>
      </c>
      <c r="F3313" s="11">
        <v>1</v>
      </c>
      <c r="G3313" s="11" t="s">
        <v>12</v>
      </c>
    </row>
    <row r="3314" spans="1:7">
      <c r="A3314" s="1" t="s">
        <v>11</v>
      </c>
      <c r="B3314" s="4">
        <v>66422</v>
      </c>
      <c r="C3314" s="12">
        <v>4950000000000000</v>
      </c>
      <c r="D3314" s="13">
        <v>45559</v>
      </c>
      <c r="E3314" s="11">
        <v>323</v>
      </c>
      <c r="F3314" s="11">
        <v>1</v>
      </c>
      <c r="G3314" s="11" t="s">
        <v>12</v>
      </c>
    </row>
    <row r="3315" spans="1:7">
      <c r="A3315" s="1" t="s">
        <v>11</v>
      </c>
      <c r="B3315" s="4">
        <v>66413</v>
      </c>
      <c r="C3315" s="12">
        <v>5250000000000000</v>
      </c>
      <c r="D3315" s="13">
        <v>45315</v>
      </c>
      <c r="E3315" s="11">
        <v>366</v>
      </c>
      <c r="F3315" s="11">
        <v>1</v>
      </c>
      <c r="G3315" s="11" t="s">
        <v>12</v>
      </c>
    </row>
    <row r="3316" spans="1:7">
      <c r="A3316" s="1" t="s">
        <v>11</v>
      </c>
      <c r="B3316" s="4">
        <v>66412</v>
      </c>
      <c r="C3316" s="12">
        <v>4630000000000000</v>
      </c>
      <c r="D3316" s="13">
        <v>45497</v>
      </c>
      <c r="E3316" s="11">
        <v>2747</v>
      </c>
      <c r="F3316" s="11">
        <v>1</v>
      </c>
      <c r="G3316" s="11" t="s">
        <v>12</v>
      </c>
    </row>
    <row r="3317" spans="1:7">
      <c r="A3317" s="1" t="s">
        <v>8</v>
      </c>
      <c r="B3317" s="4">
        <v>66411</v>
      </c>
      <c r="C3317" s="12">
        <v>4.97e+18</v>
      </c>
      <c r="D3317" s="13">
        <v>45559</v>
      </c>
      <c r="E3317" s="11">
        <v>314</v>
      </c>
      <c r="F3317" s="11">
        <v>0</v>
      </c>
      <c r="G3317" s="11" t="s">
        <v>12</v>
      </c>
    </row>
    <row r="3318" spans="1:7">
      <c r="A3318" s="1" t="s">
        <v>10</v>
      </c>
      <c r="B3318" s="4">
        <v>66389</v>
      </c>
      <c r="C3318" s="12">
        <v>2720000000000000</v>
      </c>
      <c r="D3318" s="13">
        <v>45497</v>
      </c>
      <c r="E3318" s="11">
        <v>885</v>
      </c>
      <c r="F3318" s="11">
        <v>1</v>
      </c>
      <c r="G3318" s="11" t="s">
        <v>12</v>
      </c>
    </row>
    <row r="3319" spans="1:7">
      <c r="A3319" s="1" t="s">
        <v>8</v>
      </c>
      <c r="B3319" s="4">
        <v>66386</v>
      </c>
      <c r="C3319" s="12">
        <v>4.4e+18</v>
      </c>
      <c r="D3319" s="14">
        <v>11810</v>
      </c>
      <c r="E3319" s="11">
        <v>452</v>
      </c>
      <c r="F3319" s="11">
        <v>1</v>
      </c>
      <c r="G3319" s="11" t="s">
        <v>12</v>
      </c>
    </row>
    <row r="3320" spans="1:7">
      <c r="A3320" s="1" t="s">
        <v>8</v>
      </c>
      <c r="B3320" s="4">
        <v>66386</v>
      </c>
      <c r="C3320" s="12">
        <v>4.09e+18</v>
      </c>
      <c r="D3320" s="14">
        <v>11475</v>
      </c>
      <c r="E3320" s="11">
        <v>809</v>
      </c>
      <c r="F3320" s="11">
        <v>0</v>
      </c>
      <c r="G3320" s="11" t="s">
        <v>12</v>
      </c>
    </row>
    <row r="3321" spans="1:7">
      <c r="A3321" s="1" t="s">
        <v>10</v>
      </c>
      <c r="B3321" s="4">
        <v>66371</v>
      </c>
      <c r="C3321" s="12">
        <v>341000000000000</v>
      </c>
      <c r="D3321" s="14">
        <v>11841</v>
      </c>
      <c r="E3321" s="11">
        <v>546</v>
      </c>
      <c r="F3321" s="11">
        <v>1</v>
      </c>
      <c r="G3321" s="11" t="s">
        <v>12</v>
      </c>
    </row>
    <row r="3322" spans="1:7">
      <c r="A3322" s="1" t="s">
        <v>10</v>
      </c>
      <c r="B3322" s="4">
        <v>66369</v>
      </c>
      <c r="C3322" s="12">
        <v>3560000000000000</v>
      </c>
      <c r="D3322" s="13">
        <v>45497</v>
      </c>
      <c r="E3322" s="11">
        <v>456</v>
      </c>
      <c r="F3322" s="11">
        <v>0</v>
      </c>
      <c r="G3322" s="11" t="s">
        <v>12</v>
      </c>
    </row>
    <row r="3323" spans="1:7">
      <c r="A3323" s="1" t="s">
        <v>8</v>
      </c>
      <c r="B3323" s="4">
        <v>66355</v>
      </c>
      <c r="C3323" s="12">
        <v>180000000000000</v>
      </c>
      <c r="D3323" s="14">
        <v>12175</v>
      </c>
      <c r="E3323" s="11">
        <v>709</v>
      </c>
      <c r="F3323" s="11">
        <v>1</v>
      </c>
      <c r="G3323" s="11" t="s">
        <v>12</v>
      </c>
    </row>
    <row r="3324" spans="1:7">
      <c r="A3324" s="1" t="s">
        <v>10</v>
      </c>
      <c r="B3324" s="4">
        <v>66354</v>
      </c>
      <c r="C3324" s="12">
        <v>2530000000000000</v>
      </c>
      <c r="D3324" s="14">
        <v>12086</v>
      </c>
      <c r="E3324" s="11">
        <v>680</v>
      </c>
      <c r="F3324" s="11">
        <v>0</v>
      </c>
      <c r="G3324" s="11" t="s">
        <v>12</v>
      </c>
    </row>
    <row r="3325" spans="1:7">
      <c r="A3325" s="1" t="s">
        <v>10</v>
      </c>
      <c r="B3325" s="4">
        <v>66352</v>
      </c>
      <c r="C3325" s="12">
        <v>502000000000</v>
      </c>
      <c r="D3325" s="13">
        <v>45620</v>
      </c>
      <c r="E3325" s="11">
        <v>926</v>
      </c>
      <c r="F3325" s="11">
        <v>1</v>
      </c>
      <c r="G3325" s="11" t="s">
        <v>12</v>
      </c>
    </row>
    <row r="3326" spans="1:7">
      <c r="A3326" s="1" t="s">
        <v>11</v>
      </c>
      <c r="B3326" s="4">
        <v>66341</v>
      </c>
      <c r="C3326" s="12">
        <v>4070000000000000</v>
      </c>
      <c r="D3326" s="13">
        <v>45620</v>
      </c>
      <c r="E3326" s="11">
        <v>636</v>
      </c>
      <c r="F3326" s="11">
        <v>1</v>
      </c>
      <c r="G3326" s="11" t="s">
        <v>12</v>
      </c>
    </row>
    <row r="3327" spans="1:7">
      <c r="A3327" s="1" t="s">
        <v>10</v>
      </c>
      <c r="B3327" s="4">
        <v>66334</v>
      </c>
      <c r="C3327" s="12">
        <v>4.82e+18</v>
      </c>
      <c r="D3327" s="14">
        <v>10990</v>
      </c>
      <c r="E3327" s="11">
        <v>174</v>
      </c>
      <c r="F3327" s="11">
        <v>1</v>
      </c>
      <c r="G3327" s="11" t="s">
        <v>12</v>
      </c>
    </row>
    <row r="3328" spans="1:7">
      <c r="A3328" s="1" t="s">
        <v>10</v>
      </c>
      <c r="B3328" s="4">
        <v>66319</v>
      </c>
      <c r="C3328" s="12">
        <v>3530000000000000</v>
      </c>
      <c r="D3328" s="14">
        <v>11780</v>
      </c>
      <c r="E3328" s="11">
        <v>2598</v>
      </c>
      <c r="F3328" s="11">
        <v>0</v>
      </c>
      <c r="G3328" s="11" t="s">
        <v>12</v>
      </c>
    </row>
    <row r="3329" spans="1:7">
      <c r="A3329" s="1" t="s">
        <v>8</v>
      </c>
      <c r="B3329" s="4">
        <v>66319</v>
      </c>
      <c r="C3329" s="12">
        <v>3580000000000000</v>
      </c>
      <c r="D3329" s="13">
        <v>45620</v>
      </c>
      <c r="E3329" s="11">
        <v>3</v>
      </c>
      <c r="F3329" s="11">
        <v>1</v>
      </c>
      <c r="G3329" s="11" t="s">
        <v>12</v>
      </c>
    </row>
    <row r="3330" spans="1:7">
      <c r="A3330" s="1" t="s">
        <v>10</v>
      </c>
      <c r="B3330" s="4">
        <v>66316</v>
      </c>
      <c r="C3330" s="12">
        <v>676000000000</v>
      </c>
      <c r="D3330" s="14">
        <v>12420</v>
      </c>
      <c r="E3330" s="11">
        <v>805</v>
      </c>
      <c r="F3330" s="11">
        <v>0</v>
      </c>
      <c r="G3330" s="11" t="s">
        <v>12</v>
      </c>
    </row>
    <row r="3331" spans="1:7">
      <c r="A3331" s="1" t="s">
        <v>8</v>
      </c>
      <c r="B3331" s="4">
        <v>66291</v>
      </c>
      <c r="C3331" s="12">
        <v>4550000000000</v>
      </c>
      <c r="D3331" s="14">
        <v>12024</v>
      </c>
      <c r="E3331" s="11">
        <v>156</v>
      </c>
      <c r="F3331" s="11">
        <v>0</v>
      </c>
      <c r="G3331" s="11" t="s">
        <v>12</v>
      </c>
    </row>
    <row r="3332" spans="1:7">
      <c r="A3332" s="1" t="s">
        <v>11</v>
      </c>
      <c r="B3332" s="4">
        <v>66280</v>
      </c>
      <c r="C3332" s="12">
        <v>5550000000000000</v>
      </c>
      <c r="D3332" s="14">
        <v>12693</v>
      </c>
      <c r="E3332" s="11">
        <v>633</v>
      </c>
      <c r="F3332" s="11">
        <v>0</v>
      </c>
      <c r="G3332" s="11" t="s">
        <v>12</v>
      </c>
    </row>
    <row r="3333" spans="1:7">
      <c r="A3333" s="1" t="s">
        <v>10</v>
      </c>
      <c r="B3333" s="4">
        <v>66246</v>
      </c>
      <c r="C3333" s="12">
        <v>4.06e+18</v>
      </c>
      <c r="D3333" s="14">
        <v>12632</v>
      </c>
      <c r="E3333" s="11">
        <v>279</v>
      </c>
      <c r="F3333" s="11">
        <v>0</v>
      </c>
      <c r="G3333" s="11" t="s">
        <v>12</v>
      </c>
    </row>
    <row r="3334" spans="1:7">
      <c r="A3334" s="1" t="s">
        <v>10</v>
      </c>
      <c r="B3334" s="4">
        <v>66243</v>
      </c>
      <c r="C3334" s="12">
        <v>4140000000000000</v>
      </c>
      <c r="D3334" s="14">
        <v>12571</v>
      </c>
      <c r="E3334" s="11">
        <v>332</v>
      </c>
      <c r="F3334" s="11">
        <v>0</v>
      </c>
      <c r="G3334" s="11" t="s">
        <v>12</v>
      </c>
    </row>
    <row r="3335" spans="1:7">
      <c r="A3335" s="1" t="s">
        <v>11</v>
      </c>
      <c r="B3335" s="4">
        <v>66240</v>
      </c>
      <c r="C3335" s="12">
        <v>378000000000000</v>
      </c>
      <c r="D3335" s="13">
        <v>45620</v>
      </c>
      <c r="E3335" s="11">
        <v>32</v>
      </c>
      <c r="F3335" s="11">
        <v>0</v>
      </c>
      <c r="G3335" s="11" t="s">
        <v>12</v>
      </c>
    </row>
    <row r="3336" spans="1:7">
      <c r="A3336" s="1" t="s">
        <v>10</v>
      </c>
      <c r="B3336" s="4">
        <v>66237</v>
      </c>
      <c r="C3336" s="12">
        <v>4870000000000000</v>
      </c>
      <c r="D3336" s="14">
        <v>12298</v>
      </c>
      <c r="E3336" s="11">
        <v>960</v>
      </c>
      <c r="F3336" s="11">
        <v>0</v>
      </c>
      <c r="G3336" s="11" t="s">
        <v>12</v>
      </c>
    </row>
    <row r="3337" spans="1:7">
      <c r="A3337" s="1" t="s">
        <v>11</v>
      </c>
      <c r="B3337" s="4">
        <v>66236</v>
      </c>
      <c r="C3337" s="12">
        <v>4.98e+18</v>
      </c>
      <c r="D3337" s="13">
        <v>45436</v>
      </c>
      <c r="E3337" s="11">
        <v>867</v>
      </c>
      <c r="F3337" s="11">
        <v>0</v>
      </c>
      <c r="G3337" s="11" t="s">
        <v>12</v>
      </c>
    </row>
    <row r="3338" spans="1:7">
      <c r="A3338" s="1" t="s">
        <v>11</v>
      </c>
      <c r="B3338" s="4">
        <v>66232</v>
      </c>
      <c r="C3338" s="12">
        <v>5340000000000000</v>
      </c>
      <c r="D3338" s="13">
        <v>45650</v>
      </c>
      <c r="E3338" s="11">
        <v>213</v>
      </c>
      <c r="F3338" s="11">
        <v>0</v>
      </c>
      <c r="G3338" s="11" t="s">
        <v>12</v>
      </c>
    </row>
    <row r="3339" spans="1:7">
      <c r="A3339" s="1" t="s">
        <v>11</v>
      </c>
      <c r="B3339" s="4">
        <v>66229</v>
      </c>
      <c r="C3339" s="12">
        <v>3570000000000000</v>
      </c>
      <c r="D3339" s="13">
        <v>45346</v>
      </c>
      <c r="E3339" s="11">
        <v>118</v>
      </c>
      <c r="F3339" s="11">
        <v>0</v>
      </c>
      <c r="G3339" s="11" t="s">
        <v>12</v>
      </c>
    </row>
    <row r="3340" spans="1:7">
      <c r="A3340" s="1" t="s">
        <v>11</v>
      </c>
      <c r="B3340" s="4">
        <v>66224</v>
      </c>
      <c r="C3340" s="12">
        <v>345000000000000</v>
      </c>
      <c r="D3340" s="14">
        <v>12236</v>
      </c>
      <c r="E3340" s="11">
        <v>496</v>
      </c>
      <c r="F3340" s="11">
        <v>0</v>
      </c>
      <c r="G3340" s="11" t="s">
        <v>12</v>
      </c>
    </row>
    <row r="3341" spans="1:7">
      <c r="A3341" s="1" t="s">
        <v>11</v>
      </c>
      <c r="B3341" s="4">
        <v>66219</v>
      </c>
      <c r="C3341" s="12">
        <v>213000000000000</v>
      </c>
      <c r="D3341" s="14">
        <v>11689</v>
      </c>
      <c r="E3341" s="11">
        <v>80</v>
      </c>
      <c r="F3341" s="11">
        <v>1</v>
      </c>
      <c r="G3341" s="11" t="s">
        <v>12</v>
      </c>
    </row>
    <row r="3342" spans="1:7">
      <c r="A3342" s="1" t="s">
        <v>8</v>
      </c>
      <c r="B3342" s="4">
        <v>66212</v>
      </c>
      <c r="C3342" s="12">
        <v>213000000000000</v>
      </c>
      <c r="D3342" s="14">
        <v>12601</v>
      </c>
      <c r="E3342" s="11">
        <v>207</v>
      </c>
      <c r="F3342" s="11">
        <v>0</v>
      </c>
      <c r="G3342" s="11" t="s">
        <v>12</v>
      </c>
    </row>
    <row r="3343" spans="1:7">
      <c r="A3343" s="1" t="s">
        <v>8</v>
      </c>
      <c r="B3343" s="4">
        <v>66181</v>
      </c>
      <c r="C3343" s="12">
        <v>3570000000000000</v>
      </c>
      <c r="D3343" s="14">
        <v>12114</v>
      </c>
      <c r="E3343" s="11">
        <v>942</v>
      </c>
      <c r="F3343" s="11">
        <v>0</v>
      </c>
      <c r="G3343" s="11" t="s">
        <v>12</v>
      </c>
    </row>
    <row r="3344" spans="1:7">
      <c r="A3344" s="1" t="s">
        <v>10</v>
      </c>
      <c r="B3344" s="4">
        <v>66174</v>
      </c>
      <c r="C3344" s="12">
        <v>3530000000000000</v>
      </c>
      <c r="D3344" s="13">
        <v>45315</v>
      </c>
      <c r="E3344" s="11">
        <v>429</v>
      </c>
      <c r="F3344" s="11">
        <v>0</v>
      </c>
      <c r="G3344" s="11" t="s">
        <v>12</v>
      </c>
    </row>
    <row r="3345" spans="1:7">
      <c r="A3345" s="1" t="s">
        <v>10</v>
      </c>
      <c r="B3345" s="4">
        <v>66172</v>
      </c>
      <c r="C3345" s="12">
        <v>3600000000000000</v>
      </c>
      <c r="D3345" s="13">
        <v>45467</v>
      </c>
      <c r="E3345" s="11">
        <v>878</v>
      </c>
      <c r="F3345" s="11">
        <v>1</v>
      </c>
      <c r="G3345" s="11" t="s">
        <v>12</v>
      </c>
    </row>
    <row r="3346" spans="1:7">
      <c r="A3346" s="1" t="s">
        <v>11</v>
      </c>
      <c r="B3346" s="4">
        <v>66156</v>
      </c>
      <c r="C3346" s="12">
        <v>38200000000000</v>
      </c>
      <c r="D3346" s="13">
        <v>45315</v>
      </c>
      <c r="E3346" s="11">
        <v>943</v>
      </c>
      <c r="F3346" s="11">
        <v>1</v>
      </c>
      <c r="G3346" s="11" t="s">
        <v>12</v>
      </c>
    </row>
    <row r="3347" spans="1:7">
      <c r="A3347" s="1" t="s">
        <v>10</v>
      </c>
      <c r="B3347" s="4">
        <v>66147</v>
      </c>
      <c r="C3347" s="12">
        <v>4.32e+18</v>
      </c>
      <c r="D3347" s="13">
        <v>45406</v>
      </c>
      <c r="E3347" s="11">
        <v>834</v>
      </c>
      <c r="F3347" s="11">
        <v>1</v>
      </c>
      <c r="G3347" s="11" t="s">
        <v>12</v>
      </c>
    </row>
    <row r="3348" spans="1:7">
      <c r="A3348" s="1" t="s">
        <v>10</v>
      </c>
      <c r="B3348" s="4">
        <v>66146</v>
      </c>
      <c r="C3348" s="12">
        <v>4140000000000</v>
      </c>
      <c r="D3348" s="14">
        <v>11720</v>
      </c>
      <c r="E3348" s="11">
        <v>863</v>
      </c>
      <c r="F3348" s="11">
        <v>0</v>
      </c>
      <c r="G3348" s="11" t="s">
        <v>12</v>
      </c>
    </row>
    <row r="3349" spans="1:7">
      <c r="A3349" s="1" t="s">
        <v>11</v>
      </c>
      <c r="B3349" s="4">
        <v>66134</v>
      </c>
      <c r="C3349" s="12">
        <v>676000000000</v>
      </c>
      <c r="D3349" s="13">
        <v>45650</v>
      </c>
      <c r="E3349" s="11">
        <v>160</v>
      </c>
      <c r="F3349" s="11">
        <v>1</v>
      </c>
      <c r="G3349" s="11" t="s">
        <v>12</v>
      </c>
    </row>
    <row r="3350" spans="1:7">
      <c r="A3350" s="1" t="s">
        <v>11</v>
      </c>
      <c r="B3350" s="4">
        <v>66094</v>
      </c>
      <c r="C3350" s="12">
        <v>180000000000000</v>
      </c>
      <c r="D3350" s="14">
        <v>12359</v>
      </c>
      <c r="E3350" s="11">
        <v>158</v>
      </c>
      <c r="F3350" s="11">
        <v>1</v>
      </c>
      <c r="G3350" s="11" t="s">
        <v>12</v>
      </c>
    </row>
    <row r="3351" spans="1:7">
      <c r="A3351" s="1" t="s">
        <v>10</v>
      </c>
      <c r="B3351" s="4">
        <v>66069</v>
      </c>
      <c r="C3351" s="12">
        <v>30300000000000</v>
      </c>
      <c r="D3351" s="13">
        <v>45436</v>
      </c>
      <c r="E3351" s="11">
        <v>613</v>
      </c>
      <c r="F3351" s="11">
        <v>1</v>
      </c>
      <c r="G3351" s="11" t="s">
        <v>12</v>
      </c>
    </row>
    <row r="3352" spans="1:7">
      <c r="A3352" s="1" t="s">
        <v>11</v>
      </c>
      <c r="B3352" s="4">
        <v>66053</v>
      </c>
      <c r="C3352" s="12">
        <v>4980000000000000</v>
      </c>
      <c r="D3352" s="13">
        <v>45406</v>
      </c>
      <c r="E3352" s="11">
        <v>802</v>
      </c>
      <c r="F3352" s="11">
        <v>1</v>
      </c>
      <c r="G3352" s="11" t="s">
        <v>12</v>
      </c>
    </row>
    <row r="3353" spans="1:7">
      <c r="A3353" s="1" t="s">
        <v>10</v>
      </c>
      <c r="B3353" s="4">
        <v>66036</v>
      </c>
      <c r="C3353" s="12">
        <v>3570000000000000</v>
      </c>
      <c r="D3353" s="13">
        <v>45375</v>
      </c>
      <c r="E3353" s="11">
        <v>501</v>
      </c>
      <c r="F3353" s="11">
        <v>1</v>
      </c>
      <c r="G3353" s="11" t="s">
        <v>12</v>
      </c>
    </row>
    <row r="3354" spans="1:7">
      <c r="A3354" s="1" t="s">
        <v>10</v>
      </c>
      <c r="B3354" s="4">
        <v>66033</v>
      </c>
      <c r="C3354" s="12">
        <v>36600000000000</v>
      </c>
      <c r="D3354" s="14">
        <v>11749</v>
      </c>
      <c r="E3354" s="11">
        <v>912</v>
      </c>
      <c r="F3354" s="11">
        <v>0</v>
      </c>
      <c r="G3354" s="11" t="s">
        <v>12</v>
      </c>
    </row>
    <row r="3355" spans="1:7">
      <c r="A3355" s="1" t="s">
        <v>11</v>
      </c>
      <c r="B3355" s="4">
        <v>66030</v>
      </c>
      <c r="C3355" s="12">
        <v>4100000000000</v>
      </c>
      <c r="D3355" s="13">
        <v>45650</v>
      </c>
      <c r="E3355" s="11">
        <v>9829</v>
      </c>
      <c r="F3355" s="11">
        <v>0</v>
      </c>
      <c r="G3355" s="11" t="s">
        <v>12</v>
      </c>
    </row>
    <row r="3356" spans="1:7">
      <c r="A3356" s="1" t="s">
        <v>10</v>
      </c>
      <c r="B3356" s="4">
        <v>66029</v>
      </c>
      <c r="C3356" s="12">
        <v>502000000000</v>
      </c>
      <c r="D3356" s="13">
        <v>45436</v>
      </c>
      <c r="E3356" s="11">
        <v>872</v>
      </c>
      <c r="F3356" s="11">
        <v>0</v>
      </c>
      <c r="G3356" s="11" t="s">
        <v>12</v>
      </c>
    </row>
    <row r="3357" spans="1:7">
      <c r="A3357" s="1" t="s">
        <v>8</v>
      </c>
      <c r="B3357" s="4">
        <v>66028</v>
      </c>
      <c r="C3357" s="12">
        <v>3510000000000000</v>
      </c>
      <c r="D3357" s="13">
        <v>45589</v>
      </c>
      <c r="E3357" s="11">
        <v>4916</v>
      </c>
      <c r="F3357" s="11">
        <v>1</v>
      </c>
      <c r="G3357" s="11" t="s">
        <v>12</v>
      </c>
    </row>
    <row r="3358" spans="1:7">
      <c r="A3358" s="1" t="s">
        <v>8</v>
      </c>
      <c r="B3358" s="4">
        <v>66028</v>
      </c>
      <c r="C3358" s="12">
        <v>4420000000000000</v>
      </c>
      <c r="D3358" s="14">
        <v>11780</v>
      </c>
      <c r="E3358" s="11">
        <v>54</v>
      </c>
      <c r="F3358" s="11">
        <v>1</v>
      </c>
      <c r="G3358" s="11" t="s">
        <v>12</v>
      </c>
    </row>
    <row r="3359" spans="1:7">
      <c r="A3359" s="1" t="s">
        <v>8</v>
      </c>
      <c r="B3359" s="4">
        <v>66021</v>
      </c>
      <c r="C3359" s="12">
        <v>345000000000000</v>
      </c>
      <c r="D3359" s="13">
        <v>45375</v>
      </c>
      <c r="E3359" s="11">
        <v>862</v>
      </c>
      <c r="F3359" s="11">
        <v>1</v>
      </c>
      <c r="G3359" s="11" t="s">
        <v>12</v>
      </c>
    </row>
    <row r="3360" spans="1:7">
      <c r="A3360" s="1" t="s">
        <v>11</v>
      </c>
      <c r="B3360" s="4">
        <v>65987</v>
      </c>
      <c r="C3360" s="12">
        <v>3530000000000000</v>
      </c>
      <c r="D3360" s="14">
        <v>12451</v>
      </c>
      <c r="E3360" s="11">
        <v>451</v>
      </c>
      <c r="F3360" s="11">
        <v>0</v>
      </c>
      <c r="G3360" s="11" t="s">
        <v>12</v>
      </c>
    </row>
    <row r="3361" spans="1:7">
      <c r="A3361" s="1" t="s">
        <v>11</v>
      </c>
      <c r="B3361" s="4">
        <v>65981</v>
      </c>
      <c r="C3361" s="12">
        <v>3530000000000000</v>
      </c>
      <c r="D3361" s="13">
        <v>45497</v>
      </c>
      <c r="E3361" s="11">
        <v>186</v>
      </c>
      <c r="F3361" s="11">
        <v>0</v>
      </c>
      <c r="G3361" s="11" t="s">
        <v>12</v>
      </c>
    </row>
    <row r="3362" spans="1:7">
      <c r="A3362" s="1" t="s">
        <v>10</v>
      </c>
      <c r="B3362" s="4">
        <v>65977</v>
      </c>
      <c r="C3362" s="12">
        <v>6540000000000000</v>
      </c>
      <c r="D3362" s="13">
        <v>45375</v>
      </c>
      <c r="E3362" s="11">
        <v>660</v>
      </c>
      <c r="F3362" s="11">
        <v>1</v>
      </c>
      <c r="G3362" s="11" t="s">
        <v>12</v>
      </c>
    </row>
    <row r="3363" spans="1:7">
      <c r="A3363" s="1" t="s">
        <v>10</v>
      </c>
      <c r="B3363" s="4">
        <v>65970</v>
      </c>
      <c r="C3363" s="12">
        <v>4700000000000</v>
      </c>
      <c r="D3363" s="13">
        <v>45620</v>
      </c>
      <c r="E3363" s="11">
        <v>802</v>
      </c>
      <c r="F3363" s="11">
        <v>1</v>
      </c>
      <c r="G3363" s="11" t="s">
        <v>12</v>
      </c>
    </row>
    <row r="3364" spans="1:7">
      <c r="A3364" s="1" t="s">
        <v>11</v>
      </c>
      <c r="B3364" s="4">
        <v>65947</v>
      </c>
      <c r="C3364" s="12">
        <v>30300000000000</v>
      </c>
      <c r="D3364" s="13">
        <v>45375</v>
      </c>
      <c r="E3364" s="11">
        <v>376</v>
      </c>
      <c r="F3364" s="11">
        <v>0</v>
      </c>
      <c r="G3364" s="11" t="s">
        <v>12</v>
      </c>
    </row>
    <row r="3365" spans="1:7">
      <c r="A3365" s="1" t="s">
        <v>8</v>
      </c>
      <c r="B3365" s="4">
        <v>65935</v>
      </c>
      <c r="C3365" s="12">
        <v>3570000000000000</v>
      </c>
      <c r="D3365" s="13">
        <v>45620</v>
      </c>
      <c r="E3365" s="11">
        <v>852</v>
      </c>
      <c r="F3365" s="11">
        <v>0</v>
      </c>
      <c r="G3365" s="11" t="s">
        <v>12</v>
      </c>
    </row>
    <row r="3366" spans="1:7">
      <c r="A3366" s="1" t="s">
        <v>8</v>
      </c>
      <c r="B3366" s="4">
        <v>65934</v>
      </c>
      <c r="C3366" s="12">
        <v>374000000000000</v>
      </c>
      <c r="D3366" s="14">
        <v>12540</v>
      </c>
      <c r="E3366" s="11">
        <v>716</v>
      </c>
      <c r="F3366" s="11">
        <v>1</v>
      </c>
      <c r="G3366" s="11" t="s">
        <v>12</v>
      </c>
    </row>
    <row r="3367" spans="1:7">
      <c r="A3367" s="1" t="s">
        <v>8</v>
      </c>
      <c r="B3367" s="4">
        <v>65917</v>
      </c>
      <c r="C3367" s="12">
        <v>348000000000000</v>
      </c>
      <c r="D3367" s="13">
        <v>45315</v>
      </c>
      <c r="E3367" s="11">
        <v>125</v>
      </c>
      <c r="F3367" s="11">
        <v>1</v>
      </c>
      <c r="G3367" s="11" t="s">
        <v>12</v>
      </c>
    </row>
    <row r="3368" spans="1:7">
      <c r="A3368" s="1" t="s">
        <v>10</v>
      </c>
      <c r="B3368" s="4">
        <v>65905</v>
      </c>
      <c r="C3368" s="12">
        <v>4460000000000000</v>
      </c>
      <c r="D3368" s="13">
        <v>45620</v>
      </c>
      <c r="E3368" s="11">
        <v>4783</v>
      </c>
      <c r="F3368" s="11">
        <v>0</v>
      </c>
      <c r="G3368" s="11" t="s">
        <v>12</v>
      </c>
    </row>
    <row r="3369" spans="1:7">
      <c r="A3369" s="1" t="s">
        <v>10</v>
      </c>
      <c r="B3369" s="4">
        <v>65887</v>
      </c>
      <c r="C3369" s="12">
        <v>630000000000</v>
      </c>
      <c r="D3369" s="13">
        <v>45375</v>
      </c>
      <c r="E3369" s="11">
        <v>4554</v>
      </c>
      <c r="F3369" s="11">
        <v>1</v>
      </c>
      <c r="G3369" s="11" t="s">
        <v>12</v>
      </c>
    </row>
    <row r="3370" spans="1:7">
      <c r="A3370" s="1" t="s">
        <v>11</v>
      </c>
      <c r="B3370" s="4">
        <v>65876</v>
      </c>
      <c r="C3370" s="12">
        <v>2390000000000000</v>
      </c>
      <c r="D3370" s="14">
        <v>12024</v>
      </c>
      <c r="E3370" s="11">
        <v>393</v>
      </c>
      <c r="F3370" s="11">
        <v>0</v>
      </c>
      <c r="G3370" s="11" t="s">
        <v>12</v>
      </c>
    </row>
    <row r="3371" spans="1:7">
      <c r="A3371" s="1" t="s">
        <v>10</v>
      </c>
      <c r="B3371" s="4">
        <v>65873</v>
      </c>
      <c r="C3371" s="12">
        <v>38200000000000</v>
      </c>
      <c r="D3371" s="14">
        <v>12175</v>
      </c>
      <c r="E3371" s="11">
        <v>489</v>
      </c>
      <c r="F3371" s="11">
        <v>1</v>
      </c>
      <c r="G3371" s="11" t="s">
        <v>12</v>
      </c>
    </row>
    <row r="3372" spans="1:7">
      <c r="A3372" s="1" t="s">
        <v>10</v>
      </c>
      <c r="B3372" s="4">
        <v>65857</v>
      </c>
      <c r="C3372" s="12">
        <v>3500000000000000</v>
      </c>
      <c r="D3372" s="13">
        <v>45497</v>
      </c>
      <c r="E3372" s="11">
        <v>195</v>
      </c>
      <c r="F3372" s="11">
        <v>0</v>
      </c>
      <c r="G3372" s="11" t="s">
        <v>12</v>
      </c>
    </row>
    <row r="3373" spans="1:7">
      <c r="A3373" s="1" t="s">
        <v>11</v>
      </c>
      <c r="B3373" s="4">
        <v>65854</v>
      </c>
      <c r="C3373" s="12">
        <v>5120000000000000</v>
      </c>
      <c r="D3373" s="13">
        <v>45497</v>
      </c>
      <c r="E3373" s="11">
        <v>151</v>
      </c>
      <c r="F3373" s="11">
        <v>0</v>
      </c>
      <c r="G3373" s="11" t="s">
        <v>12</v>
      </c>
    </row>
    <row r="3374" spans="1:7">
      <c r="A3374" s="1" t="s">
        <v>8</v>
      </c>
      <c r="B3374" s="4">
        <v>65845</v>
      </c>
      <c r="C3374" s="12">
        <v>4290000000000000</v>
      </c>
      <c r="D3374" s="13">
        <v>45559</v>
      </c>
      <c r="E3374" s="11">
        <v>315</v>
      </c>
      <c r="F3374" s="11">
        <v>1</v>
      </c>
      <c r="G3374" s="11" t="s">
        <v>12</v>
      </c>
    </row>
    <row r="3375" spans="1:7">
      <c r="A3375" s="1" t="s">
        <v>11</v>
      </c>
      <c r="B3375" s="4">
        <v>65842</v>
      </c>
      <c r="C3375" s="12">
        <v>3580000000000000</v>
      </c>
      <c r="D3375" s="13">
        <v>45346</v>
      </c>
      <c r="E3375" s="11">
        <v>920</v>
      </c>
      <c r="F3375" s="11">
        <v>0</v>
      </c>
      <c r="G3375" s="11" t="s">
        <v>12</v>
      </c>
    </row>
    <row r="3376" spans="1:7">
      <c r="A3376" s="1" t="s">
        <v>11</v>
      </c>
      <c r="B3376" s="4">
        <v>65840</v>
      </c>
      <c r="C3376" s="12">
        <v>2450000000000000</v>
      </c>
      <c r="D3376" s="13">
        <v>45406</v>
      </c>
      <c r="E3376" s="11">
        <v>926</v>
      </c>
      <c r="F3376" s="11">
        <v>1</v>
      </c>
      <c r="G3376" s="11" t="s">
        <v>12</v>
      </c>
    </row>
    <row r="3377" spans="1:7">
      <c r="A3377" s="1" t="s">
        <v>11</v>
      </c>
      <c r="B3377" s="4">
        <v>65801</v>
      </c>
      <c r="C3377" s="12">
        <v>344000000000000</v>
      </c>
      <c r="D3377" s="14">
        <v>11749</v>
      </c>
      <c r="E3377" s="11">
        <v>591</v>
      </c>
      <c r="F3377" s="11">
        <v>1</v>
      </c>
      <c r="G3377" s="11" t="s">
        <v>12</v>
      </c>
    </row>
    <row r="3378" spans="1:7">
      <c r="A3378" s="1" t="s">
        <v>10</v>
      </c>
      <c r="B3378" s="4">
        <v>65795</v>
      </c>
      <c r="C3378" s="12">
        <v>6530000000000000</v>
      </c>
      <c r="D3378" s="14">
        <v>12540</v>
      </c>
      <c r="E3378" s="11">
        <v>813</v>
      </c>
      <c r="F3378" s="11">
        <v>1</v>
      </c>
      <c r="G3378" s="11" t="s">
        <v>12</v>
      </c>
    </row>
    <row r="3379" spans="1:7">
      <c r="A3379" s="1" t="s">
        <v>10</v>
      </c>
      <c r="B3379" s="4">
        <v>65795</v>
      </c>
      <c r="C3379" s="12">
        <v>3570000000000000</v>
      </c>
      <c r="D3379" s="14">
        <v>12389</v>
      </c>
      <c r="E3379" s="11">
        <v>428</v>
      </c>
      <c r="F3379" s="11">
        <v>0</v>
      </c>
      <c r="G3379" s="11" t="s">
        <v>12</v>
      </c>
    </row>
    <row r="3380" spans="1:7">
      <c r="A3380" s="1" t="s">
        <v>10</v>
      </c>
      <c r="B3380" s="4">
        <v>65784</v>
      </c>
      <c r="C3380" s="12">
        <v>3560000000000000</v>
      </c>
      <c r="D3380" s="13">
        <v>45559</v>
      </c>
      <c r="E3380" s="11">
        <v>970</v>
      </c>
      <c r="F3380" s="11">
        <v>1</v>
      </c>
      <c r="G3380" s="11" t="s">
        <v>12</v>
      </c>
    </row>
    <row r="3381" spans="1:7">
      <c r="A3381" s="1" t="s">
        <v>11</v>
      </c>
      <c r="B3381" s="4">
        <v>65770</v>
      </c>
      <c r="C3381" s="12">
        <v>4310000000000000</v>
      </c>
      <c r="D3381" s="13">
        <v>45650</v>
      </c>
      <c r="E3381" s="11">
        <v>508</v>
      </c>
      <c r="F3381" s="11">
        <v>1</v>
      </c>
      <c r="G3381" s="11" t="s">
        <v>12</v>
      </c>
    </row>
    <row r="3382" spans="1:7">
      <c r="A3382" s="1" t="s">
        <v>10</v>
      </c>
      <c r="B3382" s="4">
        <v>65765</v>
      </c>
      <c r="C3382" s="12">
        <v>4.29e+18</v>
      </c>
      <c r="D3382" s="13">
        <v>45436</v>
      </c>
      <c r="E3382" s="11">
        <v>250</v>
      </c>
      <c r="F3382" s="11">
        <v>0</v>
      </c>
      <c r="G3382" s="11" t="s">
        <v>12</v>
      </c>
    </row>
    <row r="3383" spans="1:7">
      <c r="A3383" s="1" t="s">
        <v>11</v>
      </c>
      <c r="B3383" s="4">
        <v>65755</v>
      </c>
      <c r="C3383" s="12">
        <v>373000000000000</v>
      </c>
      <c r="D3383" s="13">
        <v>45497</v>
      </c>
      <c r="E3383" s="11">
        <v>638</v>
      </c>
      <c r="F3383" s="11">
        <v>0</v>
      </c>
      <c r="G3383" s="11" t="s">
        <v>12</v>
      </c>
    </row>
    <row r="3384" spans="1:7">
      <c r="A3384" s="1" t="s">
        <v>11</v>
      </c>
      <c r="B3384" s="4">
        <v>65750</v>
      </c>
      <c r="C3384" s="12">
        <v>213000000000000</v>
      </c>
      <c r="D3384" s="13">
        <v>45375</v>
      </c>
      <c r="E3384" s="11">
        <v>4197</v>
      </c>
      <c r="F3384" s="11">
        <v>1</v>
      </c>
      <c r="G3384" s="11" t="s">
        <v>12</v>
      </c>
    </row>
    <row r="3385" spans="1:7">
      <c r="A3385" s="1" t="s">
        <v>11</v>
      </c>
      <c r="B3385" s="4">
        <v>65744</v>
      </c>
      <c r="C3385" s="12">
        <v>3540000000000000</v>
      </c>
      <c r="D3385" s="13">
        <v>45436</v>
      </c>
      <c r="E3385" s="11">
        <v>582</v>
      </c>
      <c r="F3385" s="11">
        <v>0</v>
      </c>
      <c r="G3385" s="11" t="s">
        <v>12</v>
      </c>
    </row>
    <row r="3386" spans="1:7">
      <c r="A3386" s="1" t="s">
        <v>10</v>
      </c>
      <c r="B3386" s="4">
        <v>65735</v>
      </c>
      <c r="C3386" s="12">
        <v>37000000000000</v>
      </c>
      <c r="D3386" s="14">
        <v>12359</v>
      </c>
      <c r="E3386" s="11">
        <v>82</v>
      </c>
      <c r="F3386" s="11">
        <v>0</v>
      </c>
      <c r="G3386" s="11" t="s">
        <v>12</v>
      </c>
    </row>
    <row r="3387" spans="1:7">
      <c r="A3387" s="1" t="s">
        <v>11</v>
      </c>
      <c r="B3387" s="4">
        <v>65717</v>
      </c>
      <c r="C3387" s="12">
        <v>4800000000000</v>
      </c>
      <c r="D3387" s="13">
        <v>45406</v>
      </c>
      <c r="E3387" s="11">
        <v>324</v>
      </c>
      <c r="F3387" s="11">
        <v>1</v>
      </c>
      <c r="G3387" s="11" t="s">
        <v>12</v>
      </c>
    </row>
    <row r="3388" spans="1:7">
      <c r="A3388" s="1" t="s">
        <v>11</v>
      </c>
      <c r="B3388" s="4">
        <v>65716</v>
      </c>
      <c r="C3388" s="12">
        <v>4930000000000000</v>
      </c>
      <c r="D3388" s="14">
        <v>12693</v>
      </c>
      <c r="E3388" s="11">
        <v>416</v>
      </c>
      <c r="F3388" s="11">
        <v>0</v>
      </c>
      <c r="G3388" s="11" t="s">
        <v>12</v>
      </c>
    </row>
    <row r="3389" spans="1:7">
      <c r="A3389" s="1" t="s">
        <v>8</v>
      </c>
      <c r="B3389" s="4">
        <v>65716</v>
      </c>
      <c r="C3389" s="12">
        <v>3500000000000000</v>
      </c>
      <c r="D3389" s="13">
        <v>45315</v>
      </c>
      <c r="E3389" s="11">
        <v>679</v>
      </c>
      <c r="F3389" s="11">
        <v>0</v>
      </c>
      <c r="G3389" s="11" t="s">
        <v>12</v>
      </c>
    </row>
    <row r="3390" spans="1:7">
      <c r="A3390" s="1" t="s">
        <v>11</v>
      </c>
      <c r="B3390" s="4">
        <v>65710</v>
      </c>
      <c r="C3390" s="12">
        <v>4.55e+18</v>
      </c>
      <c r="D3390" s="13">
        <v>45467</v>
      </c>
      <c r="E3390" s="11">
        <v>701</v>
      </c>
      <c r="F3390" s="11">
        <v>0</v>
      </c>
      <c r="G3390" s="11" t="s">
        <v>12</v>
      </c>
    </row>
    <row r="3391" spans="1:7">
      <c r="A3391" s="1" t="s">
        <v>8</v>
      </c>
      <c r="B3391" s="4">
        <v>65701</v>
      </c>
      <c r="C3391" s="12">
        <v>3530000000000000</v>
      </c>
      <c r="D3391" s="13">
        <v>45436</v>
      </c>
      <c r="E3391" s="11">
        <v>423</v>
      </c>
      <c r="F3391" s="11">
        <v>0</v>
      </c>
      <c r="G3391" s="11" t="s">
        <v>12</v>
      </c>
    </row>
    <row r="3392" spans="1:7">
      <c r="A3392" s="1" t="s">
        <v>11</v>
      </c>
      <c r="B3392" s="4">
        <v>65691</v>
      </c>
      <c r="C3392" s="12">
        <v>5460000000000000</v>
      </c>
      <c r="D3392" s="13">
        <v>45497</v>
      </c>
      <c r="E3392" s="11">
        <v>632</v>
      </c>
      <c r="F3392" s="11">
        <v>0</v>
      </c>
      <c r="G3392" s="11" t="s">
        <v>12</v>
      </c>
    </row>
    <row r="3393" spans="1:7">
      <c r="A3393" s="1" t="s">
        <v>8</v>
      </c>
      <c r="B3393" s="4">
        <v>65671</v>
      </c>
      <c r="C3393" s="12">
        <v>6530000000000000</v>
      </c>
      <c r="D3393" s="13">
        <v>45315</v>
      </c>
      <c r="E3393" s="11">
        <v>484</v>
      </c>
      <c r="F3393" s="11">
        <v>1</v>
      </c>
      <c r="G3393" s="11" t="s">
        <v>12</v>
      </c>
    </row>
    <row r="3394" spans="1:7">
      <c r="A3394" s="1" t="s">
        <v>11</v>
      </c>
      <c r="B3394" s="4">
        <v>65644</v>
      </c>
      <c r="C3394" s="12">
        <v>376000000000000</v>
      </c>
      <c r="D3394" s="14">
        <v>11780</v>
      </c>
      <c r="E3394" s="11">
        <v>706</v>
      </c>
      <c r="F3394" s="11">
        <v>1</v>
      </c>
      <c r="G3394" s="11" t="s">
        <v>12</v>
      </c>
    </row>
    <row r="3395" spans="1:7">
      <c r="A3395" s="1" t="s">
        <v>10</v>
      </c>
      <c r="B3395" s="4">
        <v>65642</v>
      </c>
      <c r="C3395" s="12">
        <v>180000000000000</v>
      </c>
      <c r="D3395" s="14">
        <v>11355</v>
      </c>
      <c r="E3395" s="11">
        <v>692</v>
      </c>
      <c r="F3395" s="11">
        <v>1</v>
      </c>
      <c r="G3395" s="11" t="s">
        <v>12</v>
      </c>
    </row>
    <row r="3396" spans="1:7">
      <c r="A3396" s="1" t="s">
        <v>11</v>
      </c>
      <c r="B3396" s="4">
        <v>65641</v>
      </c>
      <c r="C3396" s="12">
        <v>6560000000000000</v>
      </c>
      <c r="D3396" s="14">
        <v>12175</v>
      </c>
      <c r="E3396" s="11">
        <v>330</v>
      </c>
      <c r="F3396" s="11">
        <v>1</v>
      </c>
      <c r="G3396" s="11" t="s">
        <v>12</v>
      </c>
    </row>
    <row r="3397" spans="1:7">
      <c r="A3397" s="1" t="s">
        <v>8</v>
      </c>
      <c r="B3397" s="4">
        <v>65622</v>
      </c>
      <c r="C3397" s="12">
        <v>180000000000000</v>
      </c>
      <c r="D3397" s="13">
        <v>45650</v>
      </c>
      <c r="E3397" s="11">
        <v>278</v>
      </c>
      <c r="F3397" s="11">
        <v>1</v>
      </c>
      <c r="G3397" s="11" t="s">
        <v>12</v>
      </c>
    </row>
    <row r="3398" spans="1:7">
      <c r="A3398" s="1" t="s">
        <v>10</v>
      </c>
      <c r="B3398" s="4">
        <v>65618</v>
      </c>
      <c r="C3398" s="12">
        <v>4530000000000000</v>
      </c>
      <c r="D3398" s="14">
        <v>11933</v>
      </c>
      <c r="E3398" s="11">
        <v>51</v>
      </c>
      <c r="F3398" s="11">
        <v>0</v>
      </c>
      <c r="G3398" s="11" t="s">
        <v>12</v>
      </c>
    </row>
    <row r="3399" spans="1:7">
      <c r="A3399" s="1" t="s">
        <v>11</v>
      </c>
      <c r="B3399" s="4">
        <v>65610</v>
      </c>
      <c r="C3399" s="12">
        <v>3540000000000000</v>
      </c>
      <c r="D3399" s="13">
        <v>45528</v>
      </c>
      <c r="E3399" s="11">
        <v>406</v>
      </c>
      <c r="F3399" s="11">
        <v>1</v>
      </c>
      <c r="G3399" s="11" t="s">
        <v>12</v>
      </c>
    </row>
    <row r="3400" spans="1:7">
      <c r="A3400" s="1" t="s">
        <v>11</v>
      </c>
      <c r="B3400" s="4">
        <v>65588</v>
      </c>
      <c r="C3400" s="12">
        <v>565000000000</v>
      </c>
      <c r="D3400" s="13">
        <v>45315</v>
      </c>
      <c r="E3400" s="11">
        <v>849</v>
      </c>
      <c r="F3400" s="11">
        <v>1</v>
      </c>
      <c r="G3400" s="11" t="s">
        <v>12</v>
      </c>
    </row>
    <row r="3401" spans="1:7">
      <c r="A3401" s="1" t="s">
        <v>10</v>
      </c>
      <c r="B3401" s="4">
        <v>65583</v>
      </c>
      <c r="C3401" s="12">
        <v>30500000000000</v>
      </c>
      <c r="D3401" s="13">
        <v>45589</v>
      </c>
      <c r="E3401" s="11">
        <v>674</v>
      </c>
      <c r="F3401" s="11">
        <v>1</v>
      </c>
      <c r="G3401" s="11" t="s">
        <v>12</v>
      </c>
    </row>
    <row r="3402" spans="1:7">
      <c r="A3402" s="1" t="s">
        <v>11</v>
      </c>
      <c r="B3402" s="4">
        <v>65578</v>
      </c>
      <c r="C3402" s="12">
        <v>3540000000000000</v>
      </c>
      <c r="D3402" s="13">
        <v>45528</v>
      </c>
      <c r="E3402" s="11">
        <v>5269</v>
      </c>
      <c r="F3402" s="11">
        <v>1</v>
      </c>
      <c r="G3402" s="11" t="s">
        <v>12</v>
      </c>
    </row>
    <row r="3403" spans="1:7">
      <c r="A3403" s="1" t="s">
        <v>11</v>
      </c>
      <c r="B3403" s="4">
        <v>65572</v>
      </c>
      <c r="C3403" s="12">
        <v>180000000000000</v>
      </c>
      <c r="D3403" s="14">
        <v>12389</v>
      </c>
      <c r="E3403" s="11">
        <v>674</v>
      </c>
      <c r="F3403" s="11">
        <v>0</v>
      </c>
      <c r="G3403" s="11" t="s">
        <v>12</v>
      </c>
    </row>
    <row r="3404" spans="1:7">
      <c r="A3404" s="1" t="s">
        <v>10</v>
      </c>
      <c r="B3404" s="4">
        <v>65566</v>
      </c>
      <c r="C3404" s="12">
        <v>3540000000000000</v>
      </c>
      <c r="D3404" s="14">
        <v>11841</v>
      </c>
      <c r="E3404" s="11">
        <v>634</v>
      </c>
      <c r="F3404" s="11">
        <v>0</v>
      </c>
      <c r="G3404" s="11" t="s">
        <v>12</v>
      </c>
    </row>
    <row r="3405" spans="1:7">
      <c r="A3405" s="1" t="s">
        <v>10</v>
      </c>
      <c r="B3405" s="4">
        <v>65562</v>
      </c>
      <c r="C3405" s="12">
        <v>372000000000000</v>
      </c>
      <c r="D3405" s="14">
        <v>12055</v>
      </c>
      <c r="E3405" s="11">
        <v>4650</v>
      </c>
      <c r="F3405" s="11">
        <v>0</v>
      </c>
      <c r="G3405" s="11" t="s">
        <v>12</v>
      </c>
    </row>
    <row r="3406" spans="1:7">
      <c r="A3406" s="1" t="s">
        <v>8</v>
      </c>
      <c r="B3406" s="4">
        <v>65548</v>
      </c>
      <c r="C3406" s="12">
        <v>4770000000000000</v>
      </c>
      <c r="D3406" s="14">
        <v>12024</v>
      </c>
      <c r="E3406" s="11">
        <v>10</v>
      </c>
      <c r="F3406" s="11">
        <v>1</v>
      </c>
      <c r="G3406" s="11" t="s">
        <v>12</v>
      </c>
    </row>
    <row r="3407" spans="1:7">
      <c r="A3407" s="1" t="s">
        <v>11</v>
      </c>
      <c r="B3407" s="4">
        <v>65533</v>
      </c>
      <c r="C3407" s="12">
        <v>4200000000000000</v>
      </c>
      <c r="D3407" s="14">
        <v>11749</v>
      </c>
      <c r="E3407" s="11">
        <v>756</v>
      </c>
      <c r="F3407" s="11">
        <v>1</v>
      </c>
      <c r="G3407" s="11" t="s">
        <v>12</v>
      </c>
    </row>
    <row r="3408" spans="1:7">
      <c r="A3408" s="1" t="s">
        <v>8</v>
      </c>
      <c r="B3408" s="4">
        <v>65518</v>
      </c>
      <c r="C3408" s="12">
        <v>348000000000000</v>
      </c>
      <c r="D3408" s="13">
        <v>45436</v>
      </c>
      <c r="E3408" s="11">
        <v>504</v>
      </c>
      <c r="F3408" s="11">
        <v>0</v>
      </c>
      <c r="G3408" s="11" t="s">
        <v>12</v>
      </c>
    </row>
    <row r="3409" spans="1:7">
      <c r="A3409" s="1" t="s">
        <v>10</v>
      </c>
      <c r="B3409" s="4">
        <v>65517</v>
      </c>
      <c r="C3409" s="12">
        <v>4.58e+18</v>
      </c>
      <c r="D3409" s="13">
        <v>45497</v>
      </c>
      <c r="E3409" s="11">
        <v>567</v>
      </c>
      <c r="F3409" s="11">
        <v>1</v>
      </c>
      <c r="G3409" s="11" t="s">
        <v>12</v>
      </c>
    </row>
    <row r="3410" spans="1:7">
      <c r="A3410" s="1" t="s">
        <v>10</v>
      </c>
      <c r="B3410" s="4">
        <v>65511</v>
      </c>
      <c r="C3410" s="12">
        <v>4010000000000000</v>
      </c>
      <c r="D3410" s="13">
        <v>45346</v>
      </c>
      <c r="E3410" s="11">
        <v>448</v>
      </c>
      <c r="F3410" s="11">
        <v>1</v>
      </c>
      <c r="G3410" s="11" t="s">
        <v>12</v>
      </c>
    </row>
    <row r="3411" spans="1:7">
      <c r="A3411" s="1" t="s">
        <v>10</v>
      </c>
      <c r="B3411" s="4">
        <v>65509</v>
      </c>
      <c r="C3411" s="12">
        <v>4260000000000000</v>
      </c>
      <c r="D3411" s="13">
        <v>45436</v>
      </c>
      <c r="E3411" s="11">
        <v>776</v>
      </c>
      <c r="F3411" s="11">
        <v>1</v>
      </c>
      <c r="G3411" s="11" t="s">
        <v>12</v>
      </c>
    </row>
    <row r="3412" spans="1:7">
      <c r="A3412" s="1" t="s">
        <v>10</v>
      </c>
      <c r="B3412" s="4">
        <v>65503</v>
      </c>
      <c r="C3412" s="12">
        <v>340000000000000</v>
      </c>
      <c r="D3412" s="13">
        <v>45467</v>
      </c>
      <c r="E3412" s="11">
        <v>820</v>
      </c>
      <c r="F3412" s="11">
        <v>1</v>
      </c>
      <c r="G3412" s="11" t="s">
        <v>12</v>
      </c>
    </row>
    <row r="3413" spans="1:7">
      <c r="A3413" s="1" t="s">
        <v>10</v>
      </c>
      <c r="B3413" s="4">
        <v>65502</v>
      </c>
      <c r="C3413" s="12">
        <v>5550000000000000</v>
      </c>
      <c r="D3413" s="13">
        <v>45650</v>
      </c>
      <c r="E3413" s="11">
        <v>736</v>
      </c>
      <c r="F3413" s="11">
        <v>0</v>
      </c>
      <c r="G3413" s="11" t="s">
        <v>12</v>
      </c>
    </row>
    <row r="3414" spans="1:7">
      <c r="A3414" s="1" t="s">
        <v>10</v>
      </c>
      <c r="B3414" s="4">
        <v>65455</v>
      </c>
      <c r="C3414" s="12">
        <v>4490000000000000</v>
      </c>
      <c r="D3414" s="14">
        <v>11689</v>
      </c>
      <c r="E3414" s="11">
        <v>627</v>
      </c>
      <c r="F3414" s="11">
        <v>1</v>
      </c>
      <c r="G3414" s="11" t="s">
        <v>12</v>
      </c>
    </row>
    <row r="3415" spans="1:7">
      <c r="A3415" s="1" t="s">
        <v>11</v>
      </c>
      <c r="B3415" s="4">
        <v>65432</v>
      </c>
      <c r="C3415" s="12">
        <v>4040000000000000</v>
      </c>
      <c r="D3415" s="13">
        <v>45559</v>
      </c>
      <c r="E3415" s="11">
        <v>604</v>
      </c>
      <c r="F3415" s="11">
        <v>1</v>
      </c>
      <c r="G3415" s="11" t="s">
        <v>12</v>
      </c>
    </row>
    <row r="3416" spans="1:7">
      <c r="A3416" s="1" t="s">
        <v>8</v>
      </c>
      <c r="B3416" s="4">
        <v>65428</v>
      </c>
      <c r="C3416" s="12">
        <v>4.22e+18</v>
      </c>
      <c r="D3416" s="14">
        <v>11933</v>
      </c>
      <c r="E3416" s="11">
        <v>530</v>
      </c>
      <c r="F3416" s="11">
        <v>0</v>
      </c>
      <c r="G3416" s="11" t="s">
        <v>12</v>
      </c>
    </row>
    <row r="3417" spans="1:7">
      <c r="A3417" s="1" t="s">
        <v>10</v>
      </c>
      <c r="B3417" s="4">
        <v>65422</v>
      </c>
      <c r="C3417" s="12">
        <v>4300000000000000</v>
      </c>
      <c r="D3417" s="13">
        <v>45375</v>
      </c>
      <c r="E3417" s="11">
        <v>481</v>
      </c>
      <c r="F3417" s="11">
        <v>0</v>
      </c>
      <c r="G3417" s="11" t="s">
        <v>12</v>
      </c>
    </row>
    <row r="3418" spans="1:7">
      <c r="A3418" s="1" t="s">
        <v>11</v>
      </c>
      <c r="B3418" s="4">
        <v>65405</v>
      </c>
      <c r="C3418" s="12">
        <v>4.18e+18</v>
      </c>
      <c r="D3418" s="13">
        <v>45315</v>
      </c>
      <c r="E3418" s="11">
        <v>786</v>
      </c>
      <c r="F3418" s="11">
        <v>1</v>
      </c>
      <c r="G3418" s="11" t="s">
        <v>12</v>
      </c>
    </row>
    <row r="3419" spans="1:7">
      <c r="A3419" s="1" t="s">
        <v>10</v>
      </c>
      <c r="B3419" s="4">
        <v>65364</v>
      </c>
      <c r="C3419" s="12">
        <v>2250000000000000</v>
      </c>
      <c r="D3419" s="13">
        <v>45375</v>
      </c>
      <c r="E3419" s="11">
        <v>8</v>
      </c>
      <c r="F3419" s="11">
        <v>1</v>
      </c>
      <c r="G3419" s="11" t="s">
        <v>12</v>
      </c>
    </row>
    <row r="3420" spans="1:7">
      <c r="A3420" s="1" t="s">
        <v>10</v>
      </c>
      <c r="B3420" s="4">
        <v>65363</v>
      </c>
      <c r="C3420" s="12">
        <v>502000000000</v>
      </c>
      <c r="D3420" s="13">
        <v>45406</v>
      </c>
      <c r="E3420" s="11">
        <v>911</v>
      </c>
      <c r="F3420" s="11">
        <v>0</v>
      </c>
      <c r="G3420" s="11" t="s">
        <v>12</v>
      </c>
    </row>
    <row r="3421" spans="1:7">
      <c r="A3421" s="1" t="s">
        <v>10</v>
      </c>
      <c r="B3421" s="4">
        <v>65346</v>
      </c>
      <c r="C3421" s="12">
        <v>4920000000000000</v>
      </c>
      <c r="D3421" s="13">
        <v>45436</v>
      </c>
      <c r="E3421" s="11">
        <v>970</v>
      </c>
      <c r="F3421" s="11">
        <v>0</v>
      </c>
      <c r="G3421" s="11" t="s">
        <v>12</v>
      </c>
    </row>
    <row r="3422" spans="1:7">
      <c r="A3422" s="1" t="s">
        <v>11</v>
      </c>
      <c r="B3422" s="4">
        <v>65346</v>
      </c>
      <c r="C3422" s="12">
        <v>6590000000000000</v>
      </c>
      <c r="D3422" s="13">
        <v>45650</v>
      </c>
      <c r="E3422" s="11">
        <v>991</v>
      </c>
      <c r="F3422" s="11">
        <v>0</v>
      </c>
      <c r="G3422" s="11" t="s">
        <v>12</v>
      </c>
    </row>
    <row r="3423" spans="1:7">
      <c r="A3423" s="1" t="s">
        <v>8</v>
      </c>
      <c r="B3423" s="4">
        <v>65308</v>
      </c>
      <c r="C3423" s="12">
        <v>676000000000</v>
      </c>
      <c r="D3423" s="14">
        <v>12540</v>
      </c>
      <c r="E3423" s="11">
        <v>714</v>
      </c>
      <c r="F3423" s="11">
        <v>0</v>
      </c>
      <c r="G3423" s="11" t="s">
        <v>12</v>
      </c>
    </row>
    <row r="3424" spans="1:7">
      <c r="A3424" s="1" t="s">
        <v>11</v>
      </c>
      <c r="B3424" s="4">
        <v>65300</v>
      </c>
      <c r="C3424" s="12">
        <v>348000000000000</v>
      </c>
      <c r="D3424" s="14">
        <v>11902</v>
      </c>
      <c r="E3424" s="11">
        <v>785</v>
      </c>
      <c r="F3424" s="11">
        <v>0</v>
      </c>
      <c r="G3424" s="11" t="s">
        <v>12</v>
      </c>
    </row>
    <row r="3425" spans="1:7">
      <c r="A3425" s="1" t="s">
        <v>10</v>
      </c>
      <c r="B3425" s="4">
        <v>65297</v>
      </c>
      <c r="C3425" s="12">
        <v>30200000000000</v>
      </c>
      <c r="D3425" s="13">
        <v>45650</v>
      </c>
      <c r="E3425" s="11">
        <v>7262</v>
      </c>
      <c r="F3425" s="11">
        <v>0</v>
      </c>
      <c r="G3425" s="11" t="s">
        <v>12</v>
      </c>
    </row>
    <row r="3426" spans="1:7">
      <c r="A3426" s="1" t="s">
        <v>11</v>
      </c>
      <c r="B3426" s="4">
        <v>65283</v>
      </c>
      <c r="C3426" s="12">
        <v>4.82e+18</v>
      </c>
      <c r="D3426" s="14">
        <v>12420</v>
      </c>
      <c r="E3426" s="11">
        <v>431</v>
      </c>
      <c r="F3426" s="11">
        <v>0</v>
      </c>
      <c r="G3426" s="11" t="s">
        <v>12</v>
      </c>
    </row>
    <row r="3427" spans="1:7">
      <c r="A3427" s="1" t="s">
        <v>10</v>
      </c>
      <c r="B3427" s="4">
        <v>65260</v>
      </c>
      <c r="C3427" s="12">
        <v>6590000000000000</v>
      </c>
      <c r="D3427" s="13">
        <v>45650</v>
      </c>
      <c r="E3427" s="11">
        <v>875</v>
      </c>
      <c r="F3427" s="11">
        <v>1</v>
      </c>
      <c r="G3427" s="11" t="s">
        <v>12</v>
      </c>
    </row>
    <row r="3428" spans="1:7">
      <c r="A3428" s="1" t="s">
        <v>10</v>
      </c>
      <c r="B3428" s="4">
        <v>65243</v>
      </c>
      <c r="C3428" s="12">
        <v>30500000000000</v>
      </c>
      <c r="D3428" s="13">
        <v>45497</v>
      </c>
      <c r="E3428" s="11">
        <v>814</v>
      </c>
      <c r="F3428" s="11">
        <v>0</v>
      </c>
      <c r="G3428" s="11" t="s">
        <v>12</v>
      </c>
    </row>
    <row r="3429" spans="1:7">
      <c r="A3429" s="1" t="s">
        <v>8</v>
      </c>
      <c r="B3429" s="4">
        <v>65237</v>
      </c>
      <c r="C3429" s="12">
        <v>4.76e+18</v>
      </c>
      <c r="D3429" s="14">
        <v>11902</v>
      </c>
      <c r="E3429" s="11">
        <v>4054</v>
      </c>
      <c r="F3429" s="11">
        <v>1</v>
      </c>
      <c r="G3429" s="11" t="s">
        <v>12</v>
      </c>
    </row>
    <row r="3430" spans="1:7">
      <c r="A3430" s="1" t="s">
        <v>8</v>
      </c>
      <c r="B3430" s="4">
        <v>65230</v>
      </c>
      <c r="C3430" s="12">
        <v>4930000000000000</v>
      </c>
      <c r="D3430" s="13">
        <v>45528</v>
      </c>
      <c r="E3430" s="11">
        <v>481</v>
      </c>
      <c r="F3430" s="11">
        <v>0</v>
      </c>
      <c r="G3430" s="11" t="s">
        <v>12</v>
      </c>
    </row>
    <row r="3431" spans="1:7">
      <c r="A3431" s="1" t="s">
        <v>10</v>
      </c>
      <c r="B3431" s="4">
        <v>65214</v>
      </c>
      <c r="C3431" s="12">
        <v>2300000000000000</v>
      </c>
      <c r="D3431" s="13">
        <v>45436</v>
      </c>
      <c r="E3431" s="11">
        <v>261</v>
      </c>
      <c r="F3431" s="11">
        <v>1</v>
      </c>
      <c r="G3431" s="11" t="s">
        <v>12</v>
      </c>
    </row>
    <row r="3432" spans="1:7">
      <c r="A3432" s="1" t="s">
        <v>10</v>
      </c>
      <c r="B3432" s="4">
        <v>65209</v>
      </c>
      <c r="C3432" s="12">
        <v>4710000000000000</v>
      </c>
      <c r="D3432" s="13">
        <v>45650</v>
      </c>
      <c r="E3432" s="11">
        <v>556</v>
      </c>
      <c r="F3432" s="11">
        <v>0</v>
      </c>
      <c r="G3432" s="11" t="s">
        <v>12</v>
      </c>
    </row>
    <row r="3433" spans="1:7">
      <c r="A3433" s="1" t="s">
        <v>8</v>
      </c>
      <c r="B3433" s="4">
        <v>65205</v>
      </c>
      <c r="C3433" s="12">
        <v>4.97e+18</v>
      </c>
      <c r="D3433" s="13">
        <v>45528</v>
      </c>
      <c r="E3433" s="11">
        <v>9223</v>
      </c>
      <c r="F3433" s="11">
        <v>0</v>
      </c>
      <c r="G3433" s="11" t="s">
        <v>12</v>
      </c>
    </row>
    <row r="3434" spans="1:7">
      <c r="A3434" s="1" t="s">
        <v>11</v>
      </c>
      <c r="B3434" s="4">
        <v>65175</v>
      </c>
      <c r="C3434" s="12">
        <v>347000000000000</v>
      </c>
      <c r="D3434" s="13">
        <v>45528</v>
      </c>
      <c r="E3434" s="11">
        <v>97</v>
      </c>
      <c r="F3434" s="11">
        <v>1</v>
      </c>
      <c r="G3434" s="11" t="s">
        <v>12</v>
      </c>
    </row>
    <row r="3435" spans="1:7">
      <c r="A3435" s="1" t="s">
        <v>8</v>
      </c>
      <c r="B3435" s="4">
        <v>65159</v>
      </c>
      <c r="C3435" s="12">
        <v>4.93e+18</v>
      </c>
      <c r="D3435" s="13">
        <v>45589</v>
      </c>
      <c r="E3435" s="11">
        <v>745</v>
      </c>
      <c r="F3435" s="11">
        <v>0</v>
      </c>
      <c r="G3435" s="11" t="s">
        <v>12</v>
      </c>
    </row>
    <row r="3436" spans="1:7">
      <c r="A3436" s="1" t="s">
        <v>8</v>
      </c>
      <c r="B3436" s="4">
        <v>65156</v>
      </c>
      <c r="C3436" s="12">
        <v>213000000000000</v>
      </c>
      <c r="D3436" s="13">
        <v>45650</v>
      </c>
      <c r="E3436" s="11">
        <v>406</v>
      </c>
      <c r="F3436" s="11">
        <v>0</v>
      </c>
      <c r="G3436" s="11" t="s">
        <v>12</v>
      </c>
    </row>
    <row r="3437" spans="1:7">
      <c r="A3437" s="1" t="s">
        <v>10</v>
      </c>
      <c r="B3437" s="4">
        <v>65151</v>
      </c>
      <c r="C3437" s="12">
        <v>3520000000000000</v>
      </c>
      <c r="D3437" s="14">
        <v>12451</v>
      </c>
      <c r="E3437" s="11">
        <v>207</v>
      </c>
      <c r="F3437" s="11">
        <v>1</v>
      </c>
      <c r="G3437" s="11" t="s">
        <v>12</v>
      </c>
    </row>
    <row r="3438" spans="1:7">
      <c r="A3438" s="1" t="s">
        <v>8</v>
      </c>
      <c r="B3438" s="4">
        <v>65147</v>
      </c>
      <c r="C3438" s="12">
        <v>3570000000000000</v>
      </c>
      <c r="D3438" s="13">
        <v>45346</v>
      </c>
      <c r="E3438" s="11">
        <v>227</v>
      </c>
      <c r="F3438" s="11">
        <v>0</v>
      </c>
      <c r="G3438" s="11" t="s">
        <v>12</v>
      </c>
    </row>
    <row r="3439" spans="1:7">
      <c r="A3439" s="1" t="s">
        <v>8</v>
      </c>
      <c r="B3439" s="4">
        <v>65147</v>
      </c>
      <c r="C3439" s="12">
        <v>6590000000000000</v>
      </c>
      <c r="D3439" s="13">
        <v>45528</v>
      </c>
      <c r="E3439" s="11">
        <v>838</v>
      </c>
      <c r="F3439" s="11">
        <v>0</v>
      </c>
      <c r="G3439" s="11" t="s">
        <v>12</v>
      </c>
    </row>
    <row r="3440" spans="1:7">
      <c r="A3440" s="1" t="s">
        <v>10</v>
      </c>
      <c r="B3440" s="4">
        <v>65146</v>
      </c>
      <c r="C3440" s="12">
        <v>4400000000000</v>
      </c>
      <c r="D3440" s="13">
        <v>45497</v>
      </c>
      <c r="E3440" s="11">
        <v>145</v>
      </c>
      <c r="F3440" s="11">
        <v>1</v>
      </c>
      <c r="G3440" s="11" t="s">
        <v>12</v>
      </c>
    </row>
    <row r="3441" spans="1:7">
      <c r="A3441" s="1" t="s">
        <v>10</v>
      </c>
      <c r="B3441" s="4">
        <v>65144</v>
      </c>
      <c r="C3441" s="12">
        <v>4580000000000000</v>
      </c>
      <c r="D3441" s="13">
        <v>45467</v>
      </c>
      <c r="E3441" s="11">
        <v>587</v>
      </c>
      <c r="F3441" s="11">
        <v>0</v>
      </c>
      <c r="G3441" s="11" t="s">
        <v>12</v>
      </c>
    </row>
    <row r="3442" spans="1:7">
      <c r="A3442" s="1" t="s">
        <v>11</v>
      </c>
      <c r="B3442" s="4">
        <v>65140</v>
      </c>
      <c r="C3442" s="12">
        <v>5360000000000000</v>
      </c>
      <c r="D3442" s="13">
        <v>45589</v>
      </c>
      <c r="E3442" s="11">
        <v>241</v>
      </c>
      <c r="F3442" s="11">
        <v>0</v>
      </c>
      <c r="G3442" s="11" t="s">
        <v>12</v>
      </c>
    </row>
    <row r="3443" spans="1:7">
      <c r="A3443" s="1" t="s">
        <v>11</v>
      </c>
      <c r="B3443" s="4">
        <v>65138</v>
      </c>
      <c r="C3443" s="12">
        <v>30100000000000</v>
      </c>
      <c r="D3443" s="13">
        <v>45467</v>
      </c>
      <c r="E3443" s="11">
        <v>513</v>
      </c>
      <c r="F3443" s="11">
        <v>0</v>
      </c>
      <c r="G3443" s="11" t="s">
        <v>12</v>
      </c>
    </row>
    <row r="3444" spans="1:7">
      <c r="A3444" s="1" t="s">
        <v>11</v>
      </c>
      <c r="B3444" s="4">
        <v>65138</v>
      </c>
      <c r="C3444" s="12">
        <v>639000000000</v>
      </c>
      <c r="D3444" s="13">
        <v>45497</v>
      </c>
      <c r="E3444" s="11">
        <v>85</v>
      </c>
      <c r="F3444" s="11">
        <v>0</v>
      </c>
      <c r="G3444" s="11" t="s">
        <v>12</v>
      </c>
    </row>
    <row r="3445" spans="1:7">
      <c r="A3445" s="1" t="s">
        <v>8</v>
      </c>
      <c r="B3445" s="4">
        <v>65130</v>
      </c>
      <c r="C3445" s="12">
        <v>3560000000000000</v>
      </c>
      <c r="D3445" s="13">
        <v>45467</v>
      </c>
      <c r="E3445" s="11">
        <v>919</v>
      </c>
      <c r="F3445" s="11">
        <v>1</v>
      </c>
      <c r="G3445" s="11" t="s">
        <v>12</v>
      </c>
    </row>
    <row r="3446" spans="1:7">
      <c r="A3446" s="1" t="s">
        <v>10</v>
      </c>
      <c r="B3446" s="4">
        <v>65129</v>
      </c>
      <c r="C3446" s="12">
        <v>4210000000000</v>
      </c>
      <c r="D3446" s="14">
        <v>10990</v>
      </c>
      <c r="E3446" s="11">
        <v>480</v>
      </c>
      <c r="F3446" s="11">
        <v>0</v>
      </c>
      <c r="G3446" s="11" t="s">
        <v>12</v>
      </c>
    </row>
    <row r="3447" spans="1:7">
      <c r="A3447" s="1" t="s">
        <v>11</v>
      </c>
      <c r="B3447" s="4">
        <v>65122</v>
      </c>
      <c r="C3447" s="12">
        <v>4960000000000000</v>
      </c>
      <c r="D3447" s="14">
        <v>12632</v>
      </c>
      <c r="E3447" s="11">
        <v>427</v>
      </c>
      <c r="F3447" s="11">
        <v>0</v>
      </c>
      <c r="G3447" s="11" t="s">
        <v>12</v>
      </c>
    </row>
    <row r="3448" spans="1:7">
      <c r="A3448" s="1" t="s">
        <v>8</v>
      </c>
      <c r="B3448" s="4">
        <v>65122</v>
      </c>
      <c r="C3448" s="12">
        <v>630000000000</v>
      </c>
      <c r="D3448" s="14">
        <v>11780</v>
      </c>
      <c r="E3448" s="11">
        <v>119</v>
      </c>
      <c r="F3448" s="11">
        <v>0</v>
      </c>
      <c r="G3448" s="11" t="s">
        <v>12</v>
      </c>
    </row>
    <row r="3449" spans="1:7">
      <c r="A3449" s="1" t="s">
        <v>8</v>
      </c>
      <c r="B3449" s="4">
        <v>65121</v>
      </c>
      <c r="C3449" s="12">
        <v>3590000000000000</v>
      </c>
      <c r="D3449" s="13">
        <v>45375</v>
      </c>
      <c r="E3449" s="11">
        <v>93</v>
      </c>
      <c r="F3449" s="11">
        <v>1</v>
      </c>
      <c r="G3449" s="11" t="s">
        <v>12</v>
      </c>
    </row>
    <row r="3450" spans="1:7">
      <c r="A3450" s="1" t="s">
        <v>11</v>
      </c>
      <c r="B3450" s="4">
        <v>65109</v>
      </c>
      <c r="C3450" s="12">
        <v>4580000000000</v>
      </c>
      <c r="D3450" s="13">
        <v>45315</v>
      </c>
      <c r="E3450" s="11">
        <v>543</v>
      </c>
      <c r="F3450" s="11">
        <v>0</v>
      </c>
      <c r="G3450" s="11" t="s">
        <v>12</v>
      </c>
    </row>
    <row r="3451" spans="1:7">
      <c r="A3451" s="1" t="s">
        <v>11</v>
      </c>
      <c r="B3451" s="4">
        <v>65093</v>
      </c>
      <c r="C3451" s="12">
        <v>586000000000</v>
      </c>
      <c r="D3451" s="14">
        <v>12693</v>
      </c>
      <c r="E3451" s="11">
        <v>574</v>
      </c>
      <c r="F3451" s="11">
        <v>0</v>
      </c>
      <c r="G3451" s="11" t="s">
        <v>12</v>
      </c>
    </row>
    <row r="3452" spans="1:7">
      <c r="A3452" s="1" t="s">
        <v>10</v>
      </c>
      <c r="B3452" s="4">
        <v>65083</v>
      </c>
      <c r="C3452" s="12">
        <v>6570000000000000</v>
      </c>
      <c r="D3452" s="13">
        <v>45406</v>
      </c>
      <c r="E3452" s="11">
        <v>183</v>
      </c>
      <c r="F3452" s="11">
        <v>0</v>
      </c>
      <c r="G3452" s="11" t="s">
        <v>12</v>
      </c>
    </row>
    <row r="3453" spans="1:7">
      <c r="A3453" s="1" t="s">
        <v>11</v>
      </c>
      <c r="B3453" s="4">
        <v>65072</v>
      </c>
      <c r="C3453" s="12">
        <v>2270000000000000</v>
      </c>
      <c r="D3453" s="13">
        <v>45315</v>
      </c>
      <c r="E3453" s="11">
        <v>735</v>
      </c>
      <c r="F3453" s="11">
        <v>0</v>
      </c>
      <c r="G3453" s="11" t="s">
        <v>12</v>
      </c>
    </row>
    <row r="3454" spans="1:7">
      <c r="A3454" s="1" t="s">
        <v>8</v>
      </c>
      <c r="B3454" s="4">
        <v>65061</v>
      </c>
      <c r="C3454" s="12">
        <v>2690000000000000</v>
      </c>
      <c r="D3454" s="14">
        <v>12479</v>
      </c>
      <c r="E3454" s="11">
        <v>6458</v>
      </c>
      <c r="F3454" s="11">
        <v>0</v>
      </c>
      <c r="G3454" s="11" t="s">
        <v>12</v>
      </c>
    </row>
    <row r="3455" spans="1:7">
      <c r="A3455" s="1" t="s">
        <v>11</v>
      </c>
      <c r="B3455" s="4">
        <v>65037</v>
      </c>
      <c r="C3455" s="12">
        <v>502000000000</v>
      </c>
      <c r="D3455" s="13">
        <v>45650</v>
      </c>
      <c r="E3455" s="11">
        <v>909</v>
      </c>
      <c r="F3455" s="11">
        <v>0</v>
      </c>
      <c r="G3455" s="11" t="s">
        <v>12</v>
      </c>
    </row>
    <row r="3456" spans="1:7">
      <c r="A3456" s="1" t="s">
        <v>8</v>
      </c>
      <c r="B3456" s="4">
        <v>65035</v>
      </c>
      <c r="C3456" s="12">
        <v>341000000000000</v>
      </c>
      <c r="D3456" s="13">
        <v>45375</v>
      </c>
      <c r="E3456" s="11">
        <v>901</v>
      </c>
      <c r="F3456" s="11">
        <v>0</v>
      </c>
      <c r="G3456" s="11" t="s">
        <v>12</v>
      </c>
    </row>
    <row r="3457" spans="1:7">
      <c r="A3457" s="1" t="s">
        <v>8</v>
      </c>
      <c r="B3457" s="4">
        <v>65025</v>
      </c>
      <c r="C3457" s="12">
        <v>4110000000000</v>
      </c>
      <c r="D3457" s="14">
        <v>12693</v>
      </c>
      <c r="E3457" s="11">
        <v>434</v>
      </c>
      <c r="F3457" s="11">
        <v>1</v>
      </c>
      <c r="G3457" s="11" t="s">
        <v>12</v>
      </c>
    </row>
    <row r="3458" spans="1:7">
      <c r="A3458" s="1" t="s">
        <v>8</v>
      </c>
      <c r="B3458" s="4">
        <v>65016</v>
      </c>
      <c r="C3458" s="12">
        <v>2700000000000000</v>
      </c>
      <c r="D3458" s="13">
        <v>45375</v>
      </c>
      <c r="E3458" s="11">
        <v>606</v>
      </c>
      <c r="F3458" s="11">
        <v>1</v>
      </c>
      <c r="G3458" s="11" t="s">
        <v>12</v>
      </c>
    </row>
    <row r="3459" spans="1:7">
      <c r="A3459" s="1" t="s">
        <v>11</v>
      </c>
      <c r="B3459" s="4">
        <v>65008</v>
      </c>
      <c r="C3459" s="12">
        <v>2270000000000000</v>
      </c>
      <c r="D3459" s="14">
        <v>11628</v>
      </c>
      <c r="E3459" s="11">
        <v>372</v>
      </c>
      <c r="F3459" s="11">
        <v>1</v>
      </c>
      <c r="G3459" s="11" t="s">
        <v>12</v>
      </c>
    </row>
    <row r="3460" spans="1:7">
      <c r="A3460" s="1" t="s">
        <v>10</v>
      </c>
      <c r="B3460" s="4">
        <v>64989</v>
      </c>
      <c r="C3460" s="12">
        <v>6550000000000000</v>
      </c>
      <c r="D3460" s="13">
        <v>45650</v>
      </c>
      <c r="E3460" s="11">
        <v>17</v>
      </c>
      <c r="F3460" s="11">
        <v>0</v>
      </c>
      <c r="G3460" s="11" t="s">
        <v>12</v>
      </c>
    </row>
    <row r="3461" spans="1:7">
      <c r="A3461" s="1" t="s">
        <v>8</v>
      </c>
      <c r="B3461" s="4">
        <v>64987</v>
      </c>
      <c r="C3461" s="12">
        <v>4.72e+18</v>
      </c>
      <c r="D3461" s="13">
        <v>45650</v>
      </c>
      <c r="E3461" s="11">
        <v>337</v>
      </c>
      <c r="F3461" s="11">
        <v>1</v>
      </c>
      <c r="G3461" s="11" t="s">
        <v>12</v>
      </c>
    </row>
    <row r="3462" spans="1:7">
      <c r="A3462" s="1" t="s">
        <v>8</v>
      </c>
      <c r="B3462" s="4">
        <v>64970</v>
      </c>
      <c r="C3462" s="12">
        <v>6600000000000000</v>
      </c>
      <c r="D3462" s="13">
        <v>45528</v>
      </c>
      <c r="E3462" s="11">
        <v>140</v>
      </c>
      <c r="F3462" s="11">
        <v>0</v>
      </c>
      <c r="G3462" s="11" t="s">
        <v>12</v>
      </c>
    </row>
    <row r="3463" spans="1:7">
      <c r="A3463" s="1" t="s">
        <v>11</v>
      </c>
      <c r="B3463" s="4">
        <v>64965</v>
      </c>
      <c r="C3463" s="12">
        <v>180000000000000</v>
      </c>
      <c r="D3463" s="13">
        <v>45650</v>
      </c>
      <c r="E3463" s="11">
        <v>649</v>
      </c>
      <c r="F3463" s="11">
        <v>0</v>
      </c>
      <c r="G3463" s="11" t="s">
        <v>12</v>
      </c>
    </row>
    <row r="3464" spans="1:7">
      <c r="A3464" s="1" t="s">
        <v>8</v>
      </c>
      <c r="B3464" s="4">
        <v>64940</v>
      </c>
      <c r="C3464" s="12">
        <v>630000000000</v>
      </c>
      <c r="D3464" s="14">
        <v>12389</v>
      </c>
      <c r="E3464" s="11">
        <v>958</v>
      </c>
      <c r="F3464" s="11">
        <v>1</v>
      </c>
      <c r="G3464" s="11" t="s">
        <v>12</v>
      </c>
    </row>
    <row r="3465" spans="1:7">
      <c r="A3465" s="1" t="s">
        <v>11</v>
      </c>
      <c r="B3465" s="4">
        <v>64926</v>
      </c>
      <c r="C3465" s="12">
        <v>3550000000000000</v>
      </c>
      <c r="D3465" s="13">
        <v>45315</v>
      </c>
      <c r="E3465" s="11">
        <v>431</v>
      </c>
      <c r="F3465" s="11">
        <v>1</v>
      </c>
      <c r="G3465" s="11" t="s">
        <v>12</v>
      </c>
    </row>
    <row r="3466" spans="1:7">
      <c r="A3466" s="1" t="s">
        <v>11</v>
      </c>
      <c r="B3466" s="4">
        <v>64914</v>
      </c>
      <c r="C3466" s="12">
        <v>502000000000</v>
      </c>
      <c r="D3466" s="13">
        <v>45620</v>
      </c>
      <c r="E3466" s="11">
        <v>515</v>
      </c>
      <c r="F3466" s="11">
        <v>0</v>
      </c>
      <c r="G3466" s="11" t="s">
        <v>12</v>
      </c>
    </row>
    <row r="3467" spans="1:7">
      <c r="A3467" s="1" t="s">
        <v>10</v>
      </c>
      <c r="B3467" s="4">
        <v>64910</v>
      </c>
      <c r="C3467" s="12">
        <v>4250000000000000</v>
      </c>
      <c r="D3467" s="13">
        <v>45315</v>
      </c>
      <c r="E3467" s="11">
        <v>882</v>
      </c>
      <c r="F3467" s="11">
        <v>1</v>
      </c>
      <c r="G3467" s="11" t="s">
        <v>12</v>
      </c>
    </row>
    <row r="3468" spans="1:7">
      <c r="A3468" s="1" t="s">
        <v>8</v>
      </c>
      <c r="B3468" s="4">
        <v>64905</v>
      </c>
      <c r="C3468" s="12">
        <v>3510000000000000</v>
      </c>
      <c r="D3468" s="13">
        <v>45589</v>
      </c>
      <c r="E3468" s="11">
        <v>747</v>
      </c>
      <c r="F3468" s="11">
        <v>1</v>
      </c>
      <c r="G3468" s="11" t="s">
        <v>12</v>
      </c>
    </row>
    <row r="3469" spans="1:7">
      <c r="A3469" s="1" t="s">
        <v>10</v>
      </c>
      <c r="B3469" s="4">
        <v>64882</v>
      </c>
      <c r="C3469" s="12">
        <v>4920000000000000</v>
      </c>
      <c r="D3469" s="13">
        <v>45497</v>
      </c>
      <c r="E3469" s="11">
        <v>42</v>
      </c>
      <c r="F3469" s="11">
        <v>1</v>
      </c>
      <c r="G3469" s="11" t="s">
        <v>12</v>
      </c>
    </row>
    <row r="3470" spans="1:7">
      <c r="A3470" s="1" t="s">
        <v>10</v>
      </c>
      <c r="B3470" s="4">
        <v>64855</v>
      </c>
      <c r="C3470" s="12">
        <v>3580000000000000</v>
      </c>
      <c r="D3470" s="13">
        <v>45528</v>
      </c>
      <c r="E3470" s="11">
        <v>785</v>
      </c>
      <c r="F3470" s="11">
        <v>1</v>
      </c>
      <c r="G3470" s="11" t="s">
        <v>12</v>
      </c>
    </row>
    <row r="3471" spans="1:7">
      <c r="A3471" s="1" t="s">
        <v>8</v>
      </c>
      <c r="B3471" s="4">
        <v>64854</v>
      </c>
      <c r="C3471" s="12">
        <v>213000000000000</v>
      </c>
      <c r="D3471" s="13">
        <v>45436</v>
      </c>
      <c r="E3471" s="11">
        <v>312</v>
      </c>
      <c r="F3471" s="11">
        <v>1</v>
      </c>
      <c r="G3471" s="11" t="s">
        <v>12</v>
      </c>
    </row>
    <row r="3472" spans="1:7">
      <c r="A3472" s="1" t="s">
        <v>10</v>
      </c>
      <c r="B3472" s="4">
        <v>64841</v>
      </c>
      <c r="C3472" s="12">
        <v>341000000000000</v>
      </c>
      <c r="D3472" s="13">
        <v>45528</v>
      </c>
      <c r="E3472" s="11">
        <v>32</v>
      </c>
      <c r="F3472" s="11">
        <v>1</v>
      </c>
      <c r="G3472" s="11" t="s">
        <v>12</v>
      </c>
    </row>
    <row r="3473" spans="1:7">
      <c r="A3473" s="1" t="s">
        <v>10</v>
      </c>
      <c r="B3473" s="4">
        <v>64839</v>
      </c>
      <c r="C3473" s="12">
        <v>213000000000000</v>
      </c>
      <c r="D3473" s="13">
        <v>45650</v>
      </c>
      <c r="E3473" s="11">
        <v>663</v>
      </c>
      <c r="F3473" s="11">
        <v>0</v>
      </c>
      <c r="G3473" s="11" t="s">
        <v>12</v>
      </c>
    </row>
    <row r="3474" spans="1:7">
      <c r="A3474" s="1" t="s">
        <v>11</v>
      </c>
      <c r="B3474" s="4">
        <v>64837</v>
      </c>
      <c r="C3474" s="12">
        <v>213000000000000</v>
      </c>
      <c r="D3474" s="13">
        <v>45589</v>
      </c>
      <c r="E3474" s="11">
        <v>583</v>
      </c>
      <c r="F3474" s="11">
        <v>0</v>
      </c>
      <c r="G3474" s="11" t="s">
        <v>12</v>
      </c>
    </row>
    <row r="3475" spans="1:7">
      <c r="A3475" s="1" t="s">
        <v>10</v>
      </c>
      <c r="B3475" s="4">
        <v>64831</v>
      </c>
      <c r="C3475" s="12">
        <v>4.9e+18</v>
      </c>
      <c r="D3475" s="13">
        <v>45620</v>
      </c>
      <c r="E3475" s="11">
        <v>509</v>
      </c>
      <c r="F3475" s="11">
        <v>1</v>
      </c>
      <c r="G3475" s="11" t="s">
        <v>12</v>
      </c>
    </row>
    <row r="3476" spans="1:7">
      <c r="A3476" s="1" t="s">
        <v>11</v>
      </c>
      <c r="B3476" s="4">
        <v>64809</v>
      </c>
      <c r="C3476" s="12">
        <v>180000000000000</v>
      </c>
      <c r="D3476" s="13">
        <v>45559</v>
      </c>
      <c r="E3476" s="11">
        <v>936</v>
      </c>
      <c r="F3476" s="11">
        <v>1</v>
      </c>
      <c r="G3476" s="11" t="s">
        <v>12</v>
      </c>
    </row>
    <row r="3477" spans="1:7">
      <c r="A3477" s="1" t="s">
        <v>8</v>
      </c>
      <c r="B3477" s="4">
        <v>64805</v>
      </c>
      <c r="C3477" s="12">
        <v>4.74e+18</v>
      </c>
      <c r="D3477" s="14">
        <v>12298</v>
      </c>
      <c r="E3477" s="11">
        <v>575</v>
      </c>
      <c r="F3477" s="11">
        <v>1</v>
      </c>
      <c r="G3477" s="11" t="s">
        <v>12</v>
      </c>
    </row>
    <row r="3478" spans="1:7">
      <c r="A3478" s="1" t="s">
        <v>11</v>
      </c>
      <c r="B3478" s="4">
        <v>64804</v>
      </c>
      <c r="C3478" s="12">
        <v>2240000000000000</v>
      </c>
      <c r="D3478" s="13">
        <v>45589</v>
      </c>
      <c r="E3478" s="11">
        <v>84</v>
      </c>
      <c r="F3478" s="11">
        <v>0</v>
      </c>
      <c r="G3478" s="11" t="s">
        <v>12</v>
      </c>
    </row>
    <row r="3479" spans="1:7">
      <c r="A3479" s="1" t="s">
        <v>11</v>
      </c>
      <c r="B3479" s="4">
        <v>64801</v>
      </c>
      <c r="C3479" s="12">
        <v>4960000000000000</v>
      </c>
      <c r="D3479" s="14">
        <v>11963</v>
      </c>
      <c r="E3479" s="11">
        <v>64</v>
      </c>
      <c r="F3479" s="11">
        <v>0</v>
      </c>
      <c r="G3479" s="11" t="s">
        <v>12</v>
      </c>
    </row>
    <row r="3480" spans="1:7">
      <c r="A3480" s="1" t="s">
        <v>11</v>
      </c>
      <c r="B3480" s="4">
        <v>64794</v>
      </c>
      <c r="C3480" s="12">
        <v>3580000000000000</v>
      </c>
      <c r="D3480" s="13">
        <v>45650</v>
      </c>
      <c r="E3480" s="11">
        <v>726</v>
      </c>
      <c r="F3480" s="11">
        <v>0</v>
      </c>
      <c r="G3480" s="11" t="s">
        <v>12</v>
      </c>
    </row>
    <row r="3481" spans="1:7">
      <c r="A3481" s="1" t="s">
        <v>11</v>
      </c>
      <c r="B3481" s="4">
        <v>64760</v>
      </c>
      <c r="C3481" s="12">
        <v>2700000000000000</v>
      </c>
      <c r="D3481" s="14">
        <v>12298</v>
      </c>
      <c r="E3481" s="11">
        <v>692</v>
      </c>
      <c r="F3481" s="11">
        <v>1</v>
      </c>
      <c r="G3481" s="11" t="s">
        <v>12</v>
      </c>
    </row>
    <row r="3482" spans="1:7">
      <c r="A3482" s="1" t="s">
        <v>11</v>
      </c>
      <c r="B3482" s="4">
        <v>64754</v>
      </c>
      <c r="C3482" s="12">
        <v>676000000000</v>
      </c>
      <c r="D3482" s="13">
        <v>45436</v>
      </c>
      <c r="E3482" s="11">
        <v>372</v>
      </c>
      <c r="F3482" s="11">
        <v>1</v>
      </c>
      <c r="G3482" s="11" t="s">
        <v>12</v>
      </c>
    </row>
    <row r="3483" spans="1:7">
      <c r="A3483" s="1" t="s">
        <v>8</v>
      </c>
      <c r="B3483" s="4">
        <v>64754</v>
      </c>
      <c r="C3483" s="12">
        <v>4440000000000000</v>
      </c>
      <c r="D3483" s="14">
        <v>12420</v>
      </c>
      <c r="E3483" s="11">
        <v>821</v>
      </c>
      <c r="F3483" s="11">
        <v>1</v>
      </c>
      <c r="G3483" s="11" t="s">
        <v>12</v>
      </c>
    </row>
    <row r="3484" spans="1:7">
      <c r="A3484" s="1" t="s">
        <v>10</v>
      </c>
      <c r="B3484" s="4">
        <v>64751</v>
      </c>
      <c r="C3484" s="12">
        <v>30400000000000</v>
      </c>
      <c r="D3484" s="13">
        <v>45620</v>
      </c>
      <c r="E3484" s="11">
        <v>364</v>
      </c>
      <c r="F3484" s="11">
        <v>0</v>
      </c>
      <c r="G3484" s="11" t="s">
        <v>12</v>
      </c>
    </row>
    <row r="3485" spans="1:7">
      <c r="A3485" s="1" t="s">
        <v>8</v>
      </c>
      <c r="B3485" s="4">
        <v>64751</v>
      </c>
      <c r="C3485" s="12">
        <v>180000000000000</v>
      </c>
      <c r="D3485" s="13">
        <v>45375</v>
      </c>
      <c r="E3485" s="11">
        <v>755</v>
      </c>
      <c r="F3485" s="11">
        <v>0</v>
      </c>
      <c r="G3485" s="11" t="s">
        <v>12</v>
      </c>
    </row>
    <row r="3486" spans="1:7">
      <c r="A3486" s="1" t="s">
        <v>11</v>
      </c>
      <c r="B3486" s="4">
        <v>64738</v>
      </c>
      <c r="C3486" s="12">
        <v>3510000000000000</v>
      </c>
      <c r="D3486" s="13">
        <v>45406</v>
      </c>
      <c r="E3486" s="11">
        <v>327</v>
      </c>
      <c r="F3486" s="11">
        <v>1</v>
      </c>
      <c r="G3486" s="11" t="s">
        <v>12</v>
      </c>
    </row>
    <row r="3487" spans="1:7">
      <c r="A3487" s="1" t="s">
        <v>8</v>
      </c>
      <c r="B3487" s="4">
        <v>64735</v>
      </c>
      <c r="C3487" s="12">
        <v>6510000000000000</v>
      </c>
      <c r="D3487" s="13">
        <v>45497</v>
      </c>
      <c r="E3487" s="11">
        <v>958</v>
      </c>
      <c r="F3487" s="11">
        <v>0</v>
      </c>
      <c r="G3487" s="11" t="s">
        <v>12</v>
      </c>
    </row>
    <row r="3488" spans="1:7">
      <c r="A3488" s="1" t="s">
        <v>11</v>
      </c>
      <c r="B3488" s="4">
        <v>64708</v>
      </c>
      <c r="C3488" s="12">
        <v>6010000000000000</v>
      </c>
      <c r="D3488" s="14">
        <v>12540</v>
      </c>
      <c r="E3488" s="11">
        <v>280</v>
      </c>
      <c r="F3488" s="11">
        <v>0</v>
      </c>
      <c r="G3488" s="11" t="s">
        <v>12</v>
      </c>
    </row>
    <row r="3489" spans="1:7">
      <c r="A3489" s="1" t="s">
        <v>10</v>
      </c>
      <c r="B3489" s="4">
        <v>64707</v>
      </c>
      <c r="C3489" s="12">
        <v>4190000000000000</v>
      </c>
      <c r="D3489" s="13">
        <v>45315</v>
      </c>
      <c r="E3489" s="11">
        <v>70</v>
      </c>
      <c r="F3489" s="11">
        <v>0</v>
      </c>
      <c r="G3489" s="11" t="s">
        <v>12</v>
      </c>
    </row>
    <row r="3490" spans="1:7">
      <c r="A3490" s="1" t="s">
        <v>8</v>
      </c>
      <c r="B3490" s="4">
        <v>64707</v>
      </c>
      <c r="C3490" s="12">
        <v>30300000000000</v>
      </c>
      <c r="D3490" s="13">
        <v>45406</v>
      </c>
      <c r="E3490" s="11">
        <v>622</v>
      </c>
      <c r="F3490" s="11">
        <v>1</v>
      </c>
      <c r="G3490" s="11" t="s">
        <v>12</v>
      </c>
    </row>
    <row r="3491" spans="1:7">
      <c r="A3491" s="1" t="s">
        <v>11</v>
      </c>
      <c r="B3491" s="4">
        <v>64701</v>
      </c>
      <c r="C3491" s="12">
        <v>2720000000000000</v>
      </c>
      <c r="D3491" s="13">
        <v>45467</v>
      </c>
      <c r="E3491" s="11">
        <v>942</v>
      </c>
      <c r="F3491" s="11">
        <v>1</v>
      </c>
      <c r="G3491" s="11" t="s">
        <v>12</v>
      </c>
    </row>
    <row r="3492" spans="1:7">
      <c r="A3492" s="1" t="s">
        <v>11</v>
      </c>
      <c r="B3492" s="4">
        <v>64688</v>
      </c>
      <c r="C3492" s="12">
        <v>2720000000000000</v>
      </c>
      <c r="D3492" s="14">
        <v>12206</v>
      </c>
      <c r="E3492" s="11">
        <v>177</v>
      </c>
      <c r="F3492" s="11">
        <v>0</v>
      </c>
      <c r="G3492" s="11" t="s">
        <v>12</v>
      </c>
    </row>
    <row r="3493" spans="1:7">
      <c r="A3493" s="1" t="s">
        <v>8</v>
      </c>
      <c r="B3493" s="4">
        <v>64683</v>
      </c>
      <c r="C3493" s="12">
        <v>213000000000000</v>
      </c>
      <c r="D3493" s="13">
        <v>45436</v>
      </c>
      <c r="E3493" s="11">
        <v>90</v>
      </c>
      <c r="F3493" s="11">
        <v>1</v>
      </c>
      <c r="G3493" s="11" t="s">
        <v>12</v>
      </c>
    </row>
    <row r="3494" spans="1:7">
      <c r="A3494" s="1" t="s">
        <v>10</v>
      </c>
      <c r="B3494" s="4">
        <v>64682</v>
      </c>
      <c r="C3494" s="12">
        <v>4200000000000000</v>
      </c>
      <c r="D3494" s="13">
        <v>45375</v>
      </c>
      <c r="E3494" s="11">
        <v>362</v>
      </c>
      <c r="F3494" s="11">
        <v>1</v>
      </c>
      <c r="G3494" s="11" t="s">
        <v>12</v>
      </c>
    </row>
    <row r="3495" spans="1:7">
      <c r="A3495" s="1" t="s">
        <v>10</v>
      </c>
      <c r="B3495" s="4">
        <v>64663</v>
      </c>
      <c r="C3495" s="12">
        <v>30300000000000</v>
      </c>
      <c r="D3495" s="14">
        <v>12114</v>
      </c>
      <c r="E3495" s="11">
        <v>698</v>
      </c>
      <c r="F3495" s="11">
        <v>0</v>
      </c>
      <c r="G3495" s="11" t="s">
        <v>12</v>
      </c>
    </row>
    <row r="3496" spans="1:7">
      <c r="A3496" s="1" t="s">
        <v>11</v>
      </c>
      <c r="B3496" s="4">
        <v>64661</v>
      </c>
      <c r="C3496" s="12">
        <v>5520000000000000</v>
      </c>
      <c r="D3496" s="13">
        <v>45315</v>
      </c>
      <c r="E3496" s="11">
        <v>799</v>
      </c>
      <c r="F3496" s="11">
        <v>0</v>
      </c>
      <c r="G3496" s="11" t="s">
        <v>12</v>
      </c>
    </row>
    <row r="3497" spans="1:7">
      <c r="A3497" s="1" t="s">
        <v>10</v>
      </c>
      <c r="B3497" s="4">
        <v>64651</v>
      </c>
      <c r="C3497" s="12">
        <v>2590000000000000</v>
      </c>
      <c r="D3497" s="13">
        <v>45589</v>
      </c>
      <c r="E3497" s="11">
        <v>567</v>
      </c>
      <c r="F3497" s="11">
        <v>0</v>
      </c>
      <c r="G3497" s="11" t="s">
        <v>12</v>
      </c>
    </row>
    <row r="3498" spans="1:7">
      <c r="A3498" s="1" t="s">
        <v>10</v>
      </c>
      <c r="B3498" s="4">
        <v>64635</v>
      </c>
      <c r="C3498" s="12">
        <v>213000000000000</v>
      </c>
      <c r="D3498" s="13">
        <v>45315</v>
      </c>
      <c r="E3498" s="11">
        <v>89</v>
      </c>
      <c r="F3498" s="11">
        <v>0</v>
      </c>
      <c r="G3498" s="11" t="s">
        <v>12</v>
      </c>
    </row>
    <row r="3499" spans="1:7">
      <c r="A3499" s="1" t="s">
        <v>10</v>
      </c>
      <c r="B3499" s="4">
        <v>64631</v>
      </c>
      <c r="C3499" s="12">
        <v>3580000000000000</v>
      </c>
      <c r="D3499" s="13">
        <v>45436</v>
      </c>
      <c r="E3499" s="11">
        <v>960</v>
      </c>
      <c r="F3499" s="11">
        <v>1</v>
      </c>
      <c r="G3499" s="11" t="s">
        <v>12</v>
      </c>
    </row>
    <row r="3500" spans="1:7">
      <c r="A3500" s="1" t="s">
        <v>8</v>
      </c>
      <c r="B3500" s="4">
        <v>64604</v>
      </c>
      <c r="C3500" s="12">
        <v>4620000000000</v>
      </c>
      <c r="D3500" s="13">
        <v>45315</v>
      </c>
      <c r="E3500" s="11">
        <v>912</v>
      </c>
      <c r="F3500" s="11">
        <v>1</v>
      </c>
      <c r="G3500" s="11" t="s">
        <v>12</v>
      </c>
    </row>
    <row r="3501" spans="1:7">
      <c r="A3501" s="1" t="s">
        <v>10</v>
      </c>
      <c r="B3501" s="4">
        <v>64594</v>
      </c>
      <c r="C3501" s="12">
        <v>4050000000000000</v>
      </c>
      <c r="D3501" s="13">
        <v>45650</v>
      </c>
      <c r="E3501" s="11">
        <v>362</v>
      </c>
      <c r="F3501" s="11">
        <v>1</v>
      </c>
      <c r="G3501" s="11" t="s">
        <v>12</v>
      </c>
    </row>
    <row r="3502" spans="1:7">
      <c r="A3502" s="1" t="s">
        <v>10</v>
      </c>
      <c r="B3502" s="4">
        <v>64579</v>
      </c>
      <c r="C3502" s="12">
        <v>4480000000000000</v>
      </c>
      <c r="D3502" s="13">
        <v>45467</v>
      </c>
      <c r="E3502" s="11">
        <v>857</v>
      </c>
      <c r="F3502" s="11">
        <v>0</v>
      </c>
      <c r="G3502" s="11" t="s">
        <v>12</v>
      </c>
    </row>
    <row r="3503" spans="1:7">
      <c r="A3503" s="1" t="s">
        <v>8</v>
      </c>
      <c r="B3503" s="4">
        <v>64575</v>
      </c>
      <c r="C3503" s="12">
        <v>376000000000000</v>
      </c>
      <c r="D3503" s="14">
        <v>12055</v>
      </c>
      <c r="E3503" s="11">
        <v>150</v>
      </c>
      <c r="F3503" s="11">
        <v>1</v>
      </c>
      <c r="G3503" s="11" t="s">
        <v>12</v>
      </c>
    </row>
    <row r="3504" spans="1:7">
      <c r="A3504" s="1" t="s">
        <v>10</v>
      </c>
      <c r="B3504" s="4">
        <v>64571</v>
      </c>
      <c r="C3504" s="12">
        <v>4.26e+18</v>
      </c>
      <c r="D3504" s="14">
        <v>11963</v>
      </c>
      <c r="E3504" s="11">
        <v>975</v>
      </c>
      <c r="F3504" s="11">
        <v>0</v>
      </c>
      <c r="G3504" s="11" t="s">
        <v>12</v>
      </c>
    </row>
    <row r="3505" spans="1:7">
      <c r="A3505" s="1" t="s">
        <v>10</v>
      </c>
      <c r="B3505" s="4">
        <v>64534</v>
      </c>
      <c r="C3505" s="12">
        <v>340000000000000</v>
      </c>
      <c r="D3505" s="13">
        <v>45559</v>
      </c>
      <c r="E3505" s="11">
        <v>665</v>
      </c>
      <c r="F3505" s="11">
        <v>0</v>
      </c>
      <c r="G3505" s="11" t="s">
        <v>12</v>
      </c>
    </row>
    <row r="3506" spans="1:7">
      <c r="A3506" s="1" t="s">
        <v>11</v>
      </c>
      <c r="B3506" s="4">
        <v>64531</v>
      </c>
      <c r="C3506" s="12">
        <v>4450000000000000</v>
      </c>
      <c r="D3506" s="13">
        <v>45315</v>
      </c>
      <c r="E3506" s="11">
        <v>948</v>
      </c>
      <c r="F3506" s="11">
        <v>0</v>
      </c>
      <c r="G3506" s="11" t="s">
        <v>12</v>
      </c>
    </row>
    <row r="3507" spans="1:7">
      <c r="A3507" s="1" t="s">
        <v>8</v>
      </c>
      <c r="B3507" s="4">
        <v>64518</v>
      </c>
      <c r="C3507" s="12">
        <v>4.52e+18</v>
      </c>
      <c r="D3507" s="13">
        <v>45346</v>
      </c>
      <c r="E3507" s="11">
        <v>870</v>
      </c>
      <c r="F3507" s="11">
        <v>1</v>
      </c>
      <c r="G3507" s="11" t="s">
        <v>12</v>
      </c>
    </row>
    <row r="3508" spans="1:7">
      <c r="A3508" s="1" t="s">
        <v>8</v>
      </c>
      <c r="B3508" s="4">
        <v>64511</v>
      </c>
      <c r="C3508" s="12">
        <v>4980000000000</v>
      </c>
      <c r="D3508" s="13">
        <v>45315</v>
      </c>
      <c r="E3508" s="11">
        <v>910</v>
      </c>
      <c r="F3508" s="11">
        <v>1</v>
      </c>
      <c r="G3508" s="11" t="s">
        <v>12</v>
      </c>
    </row>
    <row r="3509" spans="1:7">
      <c r="A3509" s="1" t="s">
        <v>11</v>
      </c>
      <c r="B3509" s="4">
        <v>64510</v>
      </c>
      <c r="C3509" s="12">
        <v>3520000000000000</v>
      </c>
      <c r="D3509" s="13">
        <v>45589</v>
      </c>
      <c r="E3509" s="11">
        <v>741</v>
      </c>
      <c r="F3509" s="11">
        <v>0</v>
      </c>
      <c r="G3509" s="11" t="s">
        <v>12</v>
      </c>
    </row>
    <row r="3510" spans="1:7">
      <c r="A3510" s="1" t="s">
        <v>10</v>
      </c>
      <c r="B3510" s="4">
        <v>64501</v>
      </c>
      <c r="C3510" s="12">
        <v>6010000000000000</v>
      </c>
      <c r="D3510" s="14">
        <v>12145</v>
      </c>
      <c r="E3510" s="11">
        <v>957</v>
      </c>
      <c r="F3510" s="11">
        <v>1</v>
      </c>
      <c r="G3510" s="11" t="s">
        <v>12</v>
      </c>
    </row>
    <row r="3511" spans="1:7">
      <c r="A3511" s="1" t="s">
        <v>8</v>
      </c>
      <c r="B3511" s="4">
        <v>64437</v>
      </c>
      <c r="C3511" s="12">
        <v>3520000000000000</v>
      </c>
      <c r="D3511" s="14">
        <v>12114</v>
      </c>
      <c r="E3511" s="11">
        <v>826</v>
      </c>
      <c r="F3511" s="11">
        <v>1</v>
      </c>
      <c r="G3511" s="11" t="s">
        <v>12</v>
      </c>
    </row>
    <row r="3512" spans="1:7">
      <c r="A3512" s="1" t="s">
        <v>8</v>
      </c>
      <c r="B3512" s="4">
        <v>64424</v>
      </c>
      <c r="C3512" s="12">
        <v>4510000000000</v>
      </c>
      <c r="D3512" s="13">
        <v>45620</v>
      </c>
      <c r="E3512" s="11">
        <v>145</v>
      </c>
      <c r="F3512" s="11">
        <v>0</v>
      </c>
      <c r="G3512" s="11" t="s">
        <v>12</v>
      </c>
    </row>
    <row r="3513" spans="1:7">
      <c r="A3513" s="1" t="s">
        <v>11</v>
      </c>
      <c r="B3513" s="4">
        <v>64421</v>
      </c>
      <c r="C3513" s="12">
        <v>38400000000000</v>
      </c>
      <c r="D3513" s="14">
        <v>11963</v>
      </c>
      <c r="E3513" s="11">
        <v>142</v>
      </c>
      <c r="F3513" s="11">
        <v>0</v>
      </c>
      <c r="G3513" s="11" t="s">
        <v>12</v>
      </c>
    </row>
    <row r="3514" spans="1:7">
      <c r="A3514" s="1" t="s">
        <v>11</v>
      </c>
      <c r="B3514" s="4">
        <v>64420</v>
      </c>
      <c r="C3514" s="12">
        <v>4770000000000000</v>
      </c>
      <c r="D3514" s="13">
        <v>45620</v>
      </c>
      <c r="E3514" s="11">
        <v>3853</v>
      </c>
      <c r="F3514" s="11">
        <v>0</v>
      </c>
      <c r="G3514" s="11" t="s">
        <v>12</v>
      </c>
    </row>
    <row r="3515" spans="1:7">
      <c r="A3515" s="1" t="s">
        <v>10</v>
      </c>
      <c r="B3515" s="4">
        <v>64402</v>
      </c>
      <c r="C3515" s="12">
        <v>342000000000000</v>
      </c>
      <c r="D3515" s="13">
        <v>45375</v>
      </c>
      <c r="E3515" s="11">
        <v>832</v>
      </c>
      <c r="F3515" s="11">
        <v>0</v>
      </c>
      <c r="G3515" s="11" t="s">
        <v>12</v>
      </c>
    </row>
    <row r="3516" spans="1:7">
      <c r="A3516" s="1" t="s">
        <v>11</v>
      </c>
      <c r="B3516" s="4">
        <v>64398</v>
      </c>
      <c r="C3516" s="12">
        <v>4040000000000000</v>
      </c>
      <c r="D3516" s="13">
        <v>45620</v>
      </c>
      <c r="E3516" s="11">
        <v>592</v>
      </c>
      <c r="F3516" s="11">
        <v>1</v>
      </c>
      <c r="G3516" s="11" t="s">
        <v>12</v>
      </c>
    </row>
    <row r="3517" spans="1:7">
      <c r="A3517" s="1" t="s">
        <v>11</v>
      </c>
      <c r="B3517" s="4">
        <v>64385</v>
      </c>
      <c r="C3517" s="12">
        <v>504000000000</v>
      </c>
      <c r="D3517" s="13">
        <v>45528</v>
      </c>
      <c r="E3517" s="11">
        <v>998</v>
      </c>
      <c r="F3517" s="11">
        <v>1</v>
      </c>
      <c r="G3517" s="11" t="s">
        <v>12</v>
      </c>
    </row>
    <row r="3518" spans="1:7">
      <c r="A3518" s="1" t="s">
        <v>10</v>
      </c>
      <c r="B3518" s="4">
        <v>64384</v>
      </c>
      <c r="C3518" s="12">
        <v>3520000000000000</v>
      </c>
      <c r="D3518" s="14">
        <v>11780</v>
      </c>
      <c r="E3518" s="11">
        <v>100</v>
      </c>
      <c r="F3518" s="11">
        <v>0</v>
      </c>
      <c r="G3518" s="11" t="s">
        <v>12</v>
      </c>
    </row>
    <row r="3519" spans="1:7">
      <c r="A3519" s="1" t="s">
        <v>10</v>
      </c>
      <c r="B3519" s="4">
        <v>64372</v>
      </c>
      <c r="C3519" s="12">
        <v>4910000000000000</v>
      </c>
      <c r="D3519" s="14">
        <v>11628</v>
      </c>
      <c r="E3519" s="11">
        <v>275</v>
      </c>
      <c r="F3519" s="11">
        <v>1</v>
      </c>
      <c r="G3519" s="11" t="s">
        <v>12</v>
      </c>
    </row>
    <row r="3520" spans="1:7">
      <c r="A3520" s="1" t="s">
        <v>10</v>
      </c>
      <c r="B3520" s="4">
        <v>64368</v>
      </c>
      <c r="C3520" s="12">
        <v>344000000000000</v>
      </c>
      <c r="D3520" s="13">
        <v>45436</v>
      </c>
      <c r="E3520" s="11">
        <v>57</v>
      </c>
      <c r="F3520" s="11">
        <v>1</v>
      </c>
      <c r="G3520" s="11" t="s">
        <v>12</v>
      </c>
    </row>
    <row r="3521" spans="1:7">
      <c r="A3521" s="1" t="s">
        <v>11</v>
      </c>
      <c r="B3521" s="4">
        <v>64358</v>
      </c>
      <c r="C3521" s="12">
        <v>4.64e+18</v>
      </c>
      <c r="D3521" s="13">
        <v>45589</v>
      </c>
      <c r="E3521" s="11">
        <v>339</v>
      </c>
      <c r="F3521" s="11">
        <v>1</v>
      </c>
      <c r="G3521" s="11" t="s">
        <v>12</v>
      </c>
    </row>
    <row r="3522" spans="1:7">
      <c r="A3522" s="1" t="s">
        <v>11</v>
      </c>
      <c r="B3522" s="4">
        <v>64351</v>
      </c>
      <c r="C3522" s="12">
        <v>3590000000000000</v>
      </c>
      <c r="D3522" s="13">
        <v>45375</v>
      </c>
      <c r="E3522" s="11">
        <v>514</v>
      </c>
      <c r="F3522" s="11">
        <v>0</v>
      </c>
      <c r="G3522" s="11" t="s">
        <v>12</v>
      </c>
    </row>
    <row r="3523" spans="1:7">
      <c r="A3523" s="1" t="s">
        <v>8</v>
      </c>
      <c r="B3523" s="4">
        <v>64351</v>
      </c>
      <c r="C3523" s="12">
        <v>502000000000</v>
      </c>
      <c r="D3523" s="13">
        <v>45436</v>
      </c>
      <c r="E3523" s="11">
        <v>376</v>
      </c>
      <c r="F3523" s="11">
        <v>1</v>
      </c>
      <c r="G3523" s="11" t="s">
        <v>12</v>
      </c>
    </row>
    <row r="3524" spans="1:7">
      <c r="A3524" s="1" t="s">
        <v>11</v>
      </c>
      <c r="B3524" s="4">
        <v>64342</v>
      </c>
      <c r="C3524" s="12">
        <v>370000000000000</v>
      </c>
      <c r="D3524" s="13">
        <v>45528</v>
      </c>
      <c r="E3524" s="11">
        <v>995</v>
      </c>
      <c r="F3524" s="11">
        <v>0</v>
      </c>
      <c r="G3524" s="11" t="s">
        <v>12</v>
      </c>
    </row>
    <row r="3525" spans="1:7">
      <c r="A3525" s="1" t="s">
        <v>11</v>
      </c>
      <c r="B3525" s="4">
        <v>64328</v>
      </c>
      <c r="C3525" s="12">
        <v>37000000000000</v>
      </c>
      <c r="D3525" s="13">
        <v>45315</v>
      </c>
      <c r="E3525" s="11">
        <v>865</v>
      </c>
      <c r="F3525" s="11">
        <v>0</v>
      </c>
      <c r="G3525" s="11" t="s">
        <v>12</v>
      </c>
    </row>
    <row r="3526" spans="1:7">
      <c r="A3526" s="1" t="s">
        <v>10</v>
      </c>
      <c r="B3526" s="4">
        <v>64313</v>
      </c>
      <c r="C3526" s="12">
        <v>3550000000000000</v>
      </c>
      <c r="D3526" s="14">
        <v>11689</v>
      </c>
      <c r="E3526" s="11">
        <v>973</v>
      </c>
      <c r="F3526" s="11">
        <v>0</v>
      </c>
      <c r="G3526" s="11" t="s">
        <v>12</v>
      </c>
    </row>
    <row r="3527" spans="1:7">
      <c r="A3527" s="1" t="s">
        <v>11</v>
      </c>
      <c r="B3527" s="4">
        <v>64305</v>
      </c>
      <c r="C3527" s="12">
        <v>4050000000000000</v>
      </c>
      <c r="D3527" s="14">
        <v>12693</v>
      </c>
      <c r="E3527" s="11">
        <v>812</v>
      </c>
      <c r="F3527" s="11">
        <v>1</v>
      </c>
      <c r="G3527" s="11" t="s">
        <v>12</v>
      </c>
    </row>
    <row r="3528" spans="1:7">
      <c r="A3528" s="1" t="s">
        <v>11</v>
      </c>
      <c r="B3528" s="4">
        <v>64294</v>
      </c>
      <c r="C3528" s="12">
        <v>340000000000000</v>
      </c>
      <c r="D3528" s="13">
        <v>45497</v>
      </c>
      <c r="E3528" s="11">
        <v>30</v>
      </c>
      <c r="F3528" s="11">
        <v>0</v>
      </c>
      <c r="G3528" s="11" t="s">
        <v>12</v>
      </c>
    </row>
    <row r="3529" spans="1:7">
      <c r="A3529" s="1" t="s">
        <v>11</v>
      </c>
      <c r="B3529" s="4">
        <v>64274</v>
      </c>
      <c r="C3529" s="12">
        <v>4150000000000000</v>
      </c>
      <c r="D3529" s="13">
        <v>45375</v>
      </c>
      <c r="E3529" s="11">
        <v>787</v>
      </c>
      <c r="F3529" s="11">
        <v>1</v>
      </c>
      <c r="G3529" s="11" t="s">
        <v>12</v>
      </c>
    </row>
    <row r="3530" spans="1:7">
      <c r="A3530" s="1" t="s">
        <v>10</v>
      </c>
      <c r="B3530" s="4">
        <v>64244</v>
      </c>
      <c r="C3530" s="12">
        <v>3520000000000000</v>
      </c>
      <c r="D3530" s="13">
        <v>45620</v>
      </c>
      <c r="E3530" s="11">
        <v>499</v>
      </c>
      <c r="F3530" s="11">
        <v>0</v>
      </c>
      <c r="G3530" s="11" t="s">
        <v>12</v>
      </c>
    </row>
    <row r="3531" spans="1:7">
      <c r="A3531" s="1" t="s">
        <v>11</v>
      </c>
      <c r="B3531" s="4">
        <v>64237</v>
      </c>
      <c r="C3531" s="12">
        <v>4.1e+18</v>
      </c>
      <c r="D3531" s="14">
        <v>12540</v>
      </c>
      <c r="E3531" s="11">
        <v>929</v>
      </c>
      <c r="F3531" s="11">
        <v>1</v>
      </c>
      <c r="G3531" s="11" t="s">
        <v>12</v>
      </c>
    </row>
    <row r="3532" spans="1:7">
      <c r="A3532" s="1" t="s">
        <v>8</v>
      </c>
      <c r="B3532" s="4">
        <v>64234</v>
      </c>
      <c r="C3532" s="12">
        <v>30400000000000</v>
      </c>
      <c r="D3532" s="14">
        <v>12086</v>
      </c>
      <c r="E3532" s="11">
        <v>111</v>
      </c>
      <c r="F3532" s="11">
        <v>1</v>
      </c>
      <c r="G3532" s="11" t="s">
        <v>12</v>
      </c>
    </row>
    <row r="3533" spans="1:7">
      <c r="A3533" s="1" t="s">
        <v>8</v>
      </c>
      <c r="B3533" s="4">
        <v>64234</v>
      </c>
      <c r="C3533" s="12">
        <v>4710000000000000</v>
      </c>
      <c r="D3533" s="13">
        <v>45406</v>
      </c>
      <c r="E3533" s="11">
        <v>753</v>
      </c>
      <c r="F3533" s="11">
        <v>1</v>
      </c>
      <c r="G3533" s="11" t="s">
        <v>12</v>
      </c>
    </row>
    <row r="3534" spans="1:7">
      <c r="A3534" s="1" t="s">
        <v>11</v>
      </c>
      <c r="B3534" s="4">
        <v>64219</v>
      </c>
      <c r="C3534" s="12">
        <v>3580000000000000</v>
      </c>
      <c r="D3534" s="14">
        <v>12086</v>
      </c>
      <c r="E3534" s="11">
        <v>395</v>
      </c>
      <c r="F3534" s="11">
        <v>0</v>
      </c>
      <c r="G3534" s="11" t="s">
        <v>12</v>
      </c>
    </row>
    <row r="3535" spans="1:7">
      <c r="A3535" s="1" t="s">
        <v>11</v>
      </c>
      <c r="B3535" s="4">
        <v>64200</v>
      </c>
      <c r="C3535" s="12">
        <v>3600000000000000</v>
      </c>
      <c r="D3535" s="13">
        <v>45497</v>
      </c>
      <c r="E3535" s="11">
        <v>318</v>
      </c>
      <c r="F3535" s="11">
        <v>1</v>
      </c>
      <c r="G3535" s="11" t="s">
        <v>12</v>
      </c>
    </row>
    <row r="3536" spans="1:7">
      <c r="A3536" s="1" t="s">
        <v>8</v>
      </c>
      <c r="B3536" s="4">
        <v>64199</v>
      </c>
      <c r="C3536" s="12">
        <v>4100000000000000</v>
      </c>
      <c r="D3536" s="13">
        <v>45497</v>
      </c>
      <c r="E3536" s="11">
        <v>591</v>
      </c>
      <c r="F3536" s="11">
        <v>1</v>
      </c>
      <c r="G3536" s="11" t="s">
        <v>12</v>
      </c>
    </row>
    <row r="3537" spans="1:7">
      <c r="A3537" s="1" t="s">
        <v>10</v>
      </c>
      <c r="B3537" s="4">
        <v>64189</v>
      </c>
      <c r="C3537" s="12">
        <v>371000000000000</v>
      </c>
      <c r="D3537" s="13">
        <v>45589</v>
      </c>
      <c r="E3537" s="11">
        <v>3441</v>
      </c>
      <c r="F3537" s="11">
        <v>1</v>
      </c>
      <c r="G3537" s="11" t="s">
        <v>12</v>
      </c>
    </row>
    <row r="3538" spans="1:7">
      <c r="A3538" s="1" t="s">
        <v>8</v>
      </c>
      <c r="B3538" s="4">
        <v>64179</v>
      </c>
      <c r="C3538" s="12">
        <v>6570000000000000</v>
      </c>
      <c r="D3538" s="13">
        <v>45559</v>
      </c>
      <c r="E3538" s="11">
        <v>646</v>
      </c>
      <c r="F3538" s="11">
        <v>1</v>
      </c>
      <c r="G3538" s="11" t="s">
        <v>12</v>
      </c>
    </row>
    <row r="3539" spans="1:7">
      <c r="A3539" s="1" t="s">
        <v>11</v>
      </c>
      <c r="B3539" s="4">
        <v>64175</v>
      </c>
      <c r="C3539" s="12">
        <v>676000000000</v>
      </c>
      <c r="D3539" s="14">
        <v>12451</v>
      </c>
      <c r="E3539" s="11">
        <v>312</v>
      </c>
      <c r="F3539" s="11">
        <v>1</v>
      </c>
      <c r="G3539" s="11" t="s">
        <v>12</v>
      </c>
    </row>
    <row r="3540" spans="1:7">
      <c r="A3540" s="1" t="s">
        <v>10</v>
      </c>
      <c r="B3540" s="4">
        <v>64153</v>
      </c>
      <c r="C3540" s="12">
        <v>180000000000000</v>
      </c>
      <c r="D3540" s="13">
        <v>45436</v>
      </c>
      <c r="E3540" s="11">
        <v>3973</v>
      </c>
      <c r="F3540" s="11">
        <v>1</v>
      </c>
      <c r="G3540" s="11" t="s">
        <v>12</v>
      </c>
    </row>
    <row r="3541" spans="1:7">
      <c r="A3541" s="1" t="s">
        <v>8</v>
      </c>
      <c r="B3541" s="4">
        <v>64152</v>
      </c>
      <c r="C3541" s="12">
        <v>30100000000000</v>
      </c>
      <c r="D3541" s="13">
        <v>45406</v>
      </c>
      <c r="E3541" s="11">
        <v>515</v>
      </c>
      <c r="F3541" s="11">
        <v>0</v>
      </c>
      <c r="G3541" s="11" t="s">
        <v>12</v>
      </c>
    </row>
    <row r="3542" spans="1:7">
      <c r="A3542" s="1" t="s">
        <v>11</v>
      </c>
      <c r="B3542" s="4">
        <v>64149</v>
      </c>
      <c r="C3542" s="12">
        <v>30200000000000</v>
      </c>
      <c r="D3542" s="13">
        <v>45375</v>
      </c>
      <c r="E3542" s="11">
        <v>475</v>
      </c>
      <c r="F3542" s="11">
        <v>1</v>
      </c>
      <c r="G3542" s="11" t="s">
        <v>12</v>
      </c>
    </row>
    <row r="3543" spans="1:7">
      <c r="A3543" s="1" t="s">
        <v>10</v>
      </c>
      <c r="B3543" s="4">
        <v>64123</v>
      </c>
      <c r="C3543" s="12">
        <v>375000000000000</v>
      </c>
      <c r="D3543" s="13">
        <v>45589</v>
      </c>
      <c r="E3543" s="11">
        <v>375</v>
      </c>
      <c r="F3543" s="11">
        <v>0</v>
      </c>
      <c r="G3543" s="11" t="s">
        <v>12</v>
      </c>
    </row>
    <row r="3544" spans="1:7">
      <c r="A3544" s="1" t="s">
        <v>11</v>
      </c>
      <c r="B3544" s="4">
        <v>64113</v>
      </c>
      <c r="C3544" s="12">
        <v>4.81e+18</v>
      </c>
      <c r="D3544" s="13">
        <v>45620</v>
      </c>
      <c r="E3544" s="11">
        <v>988</v>
      </c>
      <c r="F3544" s="11">
        <v>1</v>
      </c>
      <c r="G3544" s="11" t="s">
        <v>12</v>
      </c>
    </row>
    <row r="3545" spans="1:7">
      <c r="A3545" s="1" t="s">
        <v>10</v>
      </c>
      <c r="B3545" s="4">
        <v>64098</v>
      </c>
      <c r="C3545" s="12">
        <v>2410000000000000</v>
      </c>
      <c r="D3545" s="13">
        <v>45528</v>
      </c>
      <c r="E3545" s="11">
        <v>2092</v>
      </c>
      <c r="F3545" s="11">
        <v>1</v>
      </c>
      <c r="G3545" s="11" t="s">
        <v>12</v>
      </c>
    </row>
    <row r="3546" spans="1:7">
      <c r="A3546" s="1" t="s">
        <v>10</v>
      </c>
      <c r="B3546" s="4">
        <v>64094</v>
      </c>
      <c r="C3546" s="12">
        <v>375000000000000</v>
      </c>
      <c r="D3546" s="14">
        <v>11749</v>
      </c>
      <c r="E3546" s="11">
        <v>342</v>
      </c>
      <c r="F3546" s="11">
        <v>1</v>
      </c>
      <c r="G3546" s="11" t="s">
        <v>12</v>
      </c>
    </row>
    <row r="3547" spans="1:7">
      <c r="A3547" s="1" t="s">
        <v>10</v>
      </c>
      <c r="B3547" s="4">
        <v>64055</v>
      </c>
      <c r="C3547" s="12">
        <v>4120000000000</v>
      </c>
      <c r="D3547" s="13">
        <v>45497</v>
      </c>
      <c r="E3547" s="11">
        <v>364</v>
      </c>
      <c r="F3547" s="11">
        <v>0</v>
      </c>
      <c r="G3547" s="11" t="s">
        <v>12</v>
      </c>
    </row>
    <row r="3548" spans="1:7">
      <c r="A3548" s="1" t="s">
        <v>11</v>
      </c>
      <c r="B3548" s="4">
        <v>64049</v>
      </c>
      <c r="C3548" s="12">
        <v>379000000000000</v>
      </c>
      <c r="D3548" s="14">
        <v>11871</v>
      </c>
      <c r="E3548" s="11">
        <v>636</v>
      </c>
      <c r="F3548" s="11">
        <v>0</v>
      </c>
      <c r="G3548" s="11" t="s">
        <v>12</v>
      </c>
    </row>
    <row r="3549" spans="1:7">
      <c r="A3549" s="1" t="s">
        <v>11</v>
      </c>
      <c r="B3549" s="4">
        <v>64044</v>
      </c>
      <c r="C3549" s="12">
        <v>6010000000000000</v>
      </c>
      <c r="D3549" s="13">
        <v>45375</v>
      </c>
      <c r="E3549" s="11">
        <v>512</v>
      </c>
      <c r="F3549" s="11">
        <v>0</v>
      </c>
      <c r="G3549" s="11" t="s">
        <v>12</v>
      </c>
    </row>
    <row r="3550" spans="1:7">
      <c r="A3550" s="1" t="s">
        <v>8</v>
      </c>
      <c r="B3550" s="4">
        <v>63990</v>
      </c>
      <c r="C3550" s="12">
        <v>2230000000000000</v>
      </c>
      <c r="D3550" s="13">
        <v>45528</v>
      </c>
      <c r="E3550" s="11">
        <v>747</v>
      </c>
      <c r="F3550" s="11">
        <v>0</v>
      </c>
      <c r="G3550" s="11" t="s">
        <v>12</v>
      </c>
    </row>
    <row r="3551" spans="1:7">
      <c r="A3551" s="1" t="s">
        <v>8</v>
      </c>
      <c r="B3551" s="4">
        <v>63989</v>
      </c>
      <c r="C3551" s="12">
        <v>180000000000000</v>
      </c>
      <c r="D3551" s="14">
        <v>12510</v>
      </c>
      <c r="E3551" s="11">
        <v>322</v>
      </c>
      <c r="F3551" s="11">
        <v>0</v>
      </c>
      <c r="G3551" s="11" t="s">
        <v>12</v>
      </c>
    </row>
    <row r="3552" spans="1:7">
      <c r="A3552" s="1" t="s">
        <v>10</v>
      </c>
      <c r="B3552" s="4">
        <v>63989</v>
      </c>
      <c r="C3552" s="12">
        <v>4280000000000</v>
      </c>
      <c r="D3552" s="14">
        <v>12693</v>
      </c>
      <c r="E3552" s="11">
        <v>830</v>
      </c>
      <c r="F3552" s="11">
        <v>0</v>
      </c>
      <c r="G3552" s="11" t="s">
        <v>12</v>
      </c>
    </row>
    <row r="3553" spans="1:7">
      <c r="A3553" s="1" t="s">
        <v>10</v>
      </c>
      <c r="B3553" s="4">
        <v>63989</v>
      </c>
      <c r="C3553" s="12">
        <v>36800000000000</v>
      </c>
      <c r="D3553" s="13">
        <v>45436</v>
      </c>
      <c r="E3553" s="11">
        <v>189</v>
      </c>
      <c r="F3553" s="11">
        <v>0</v>
      </c>
      <c r="G3553" s="11" t="s">
        <v>12</v>
      </c>
    </row>
    <row r="3554" spans="1:7">
      <c r="A3554" s="1" t="s">
        <v>11</v>
      </c>
      <c r="B3554" s="4">
        <v>63964</v>
      </c>
      <c r="C3554" s="12">
        <v>213000000000000</v>
      </c>
      <c r="D3554" s="13">
        <v>45346</v>
      </c>
      <c r="E3554" s="11">
        <v>3430</v>
      </c>
      <c r="F3554" s="11">
        <v>1</v>
      </c>
      <c r="G3554" s="11" t="s">
        <v>12</v>
      </c>
    </row>
    <row r="3555" spans="1:7">
      <c r="A3555" s="1" t="s">
        <v>11</v>
      </c>
      <c r="B3555" s="4">
        <v>63942</v>
      </c>
      <c r="C3555" s="12">
        <v>4990000000000</v>
      </c>
      <c r="D3555" s="13">
        <v>45346</v>
      </c>
      <c r="E3555" s="11">
        <v>609</v>
      </c>
      <c r="F3555" s="11">
        <v>0</v>
      </c>
      <c r="G3555" s="11" t="s">
        <v>12</v>
      </c>
    </row>
    <row r="3556" spans="1:7">
      <c r="A3556" s="1" t="s">
        <v>8</v>
      </c>
      <c r="B3556" s="4">
        <v>63941</v>
      </c>
      <c r="C3556" s="12">
        <v>4540000000000000</v>
      </c>
      <c r="D3556" s="13">
        <v>45406</v>
      </c>
      <c r="E3556" s="11">
        <v>996</v>
      </c>
      <c r="F3556" s="11">
        <v>1</v>
      </c>
      <c r="G3556" s="11" t="s">
        <v>12</v>
      </c>
    </row>
    <row r="3557" spans="1:7">
      <c r="A3557" s="1" t="s">
        <v>10</v>
      </c>
      <c r="B3557" s="4">
        <v>63911</v>
      </c>
      <c r="C3557" s="12">
        <v>4.97e+18</v>
      </c>
      <c r="D3557" s="13">
        <v>45436</v>
      </c>
      <c r="E3557" s="11">
        <v>768</v>
      </c>
      <c r="F3557" s="11">
        <v>0</v>
      </c>
      <c r="G3557" s="11" t="s">
        <v>12</v>
      </c>
    </row>
    <row r="3558" spans="1:7">
      <c r="A3558" s="1" t="s">
        <v>10</v>
      </c>
      <c r="B3558" s="4">
        <v>63900</v>
      </c>
      <c r="C3558" s="12">
        <v>213000000000000</v>
      </c>
      <c r="D3558" s="14">
        <v>12571</v>
      </c>
      <c r="E3558" s="11">
        <v>46</v>
      </c>
      <c r="F3558" s="11">
        <v>1</v>
      </c>
      <c r="G3558" s="11" t="s">
        <v>12</v>
      </c>
    </row>
    <row r="3559" spans="1:7">
      <c r="A3559" s="1" t="s">
        <v>10</v>
      </c>
      <c r="B3559" s="4">
        <v>63891</v>
      </c>
      <c r="C3559" s="12">
        <v>4.19e+18</v>
      </c>
      <c r="D3559" s="13">
        <v>45650</v>
      </c>
      <c r="E3559" s="11">
        <v>431</v>
      </c>
      <c r="F3559" s="11">
        <v>1</v>
      </c>
      <c r="G3559" s="11" t="s">
        <v>12</v>
      </c>
    </row>
    <row r="3560" spans="1:7">
      <c r="A3560" s="1" t="s">
        <v>11</v>
      </c>
      <c r="B3560" s="4">
        <v>63878</v>
      </c>
      <c r="C3560" s="12">
        <v>375000000000000</v>
      </c>
      <c r="D3560" s="13">
        <v>45375</v>
      </c>
      <c r="E3560" s="11">
        <v>936</v>
      </c>
      <c r="F3560" s="11">
        <v>0</v>
      </c>
      <c r="G3560" s="11" t="s">
        <v>12</v>
      </c>
    </row>
    <row r="3561" spans="1:7">
      <c r="A3561" s="1" t="s">
        <v>8</v>
      </c>
      <c r="B3561" s="4">
        <v>63874</v>
      </c>
      <c r="C3561">
        <v>60424406290</v>
      </c>
      <c r="D3561" s="14">
        <v>12236</v>
      </c>
      <c r="E3561" s="11">
        <v>447</v>
      </c>
      <c r="F3561" s="11">
        <v>1</v>
      </c>
      <c r="G3561" s="11" t="s">
        <v>12</v>
      </c>
    </row>
    <row r="3562" spans="1:7">
      <c r="A3562" s="1" t="s">
        <v>11</v>
      </c>
      <c r="B3562" s="4">
        <v>63872</v>
      </c>
      <c r="C3562" s="12">
        <v>3590000000000000</v>
      </c>
      <c r="D3562" s="13">
        <v>45650</v>
      </c>
      <c r="E3562" s="11">
        <v>962</v>
      </c>
      <c r="F3562" s="11">
        <v>1</v>
      </c>
      <c r="G3562" s="11" t="s">
        <v>12</v>
      </c>
    </row>
    <row r="3563" spans="1:7">
      <c r="A3563" s="1" t="s">
        <v>8</v>
      </c>
      <c r="B3563" s="4">
        <v>63859</v>
      </c>
      <c r="C3563" s="12">
        <v>213000000000000</v>
      </c>
      <c r="D3563" s="13">
        <v>45315</v>
      </c>
      <c r="E3563" s="11">
        <v>454</v>
      </c>
      <c r="F3563" s="11">
        <v>0</v>
      </c>
      <c r="G3563" s="11" t="s">
        <v>12</v>
      </c>
    </row>
    <row r="3564" spans="1:7">
      <c r="A3564" s="1" t="s">
        <v>8</v>
      </c>
      <c r="B3564" s="4">
        <v>63840</v>
      </c>
      <c r="C3564">
        <v>60443987130</v>
      </c>
      <c r="D3564" s="14">
        <v>11994</v>
      </c>
      <c r="E3564" s="11">
        <v>522</v>
      </c>
      <c r="F3564" s="11">
        <v>0</v>
      </c>
      <c r="G3564" s="11" t="s">
        <v>12</v>
      </c>
    </row>
    <row r="3565" spans="1:7">
      <c r="A3565" s="1" t="s">
        <v>11</v>
      </c>
      <c r="B3565" s="4">
        <v>63840</v>
      </c>
      <c r="C3565" s="12">
        <v>30400000000000</v>
      </c>
      <c r="D3565" s="13">
        <v>45620</v>
      </c>
      <c r="E3565" s="11">
        <v>5629</v>
      </c>
      <c r="F3565" s="11">
        <v>0</v>
      </c>
      <c r="G3565" s="11" t="s">
        <v>12</v>
      </c>
    </row>
    <row r="3566" spans="1:7">
      <c r="A3566" s="1" t="s">
        <v>8</v>
      </c>
      <c r="B3566" s="4">
        <v>63833</v>
      </c>
      <c r="C3566" s="12">
        <v>568000000000</v>
      </c>
      <c r="D3566" s="13">
        <v>45436</v>
      </c>
      <c r="E3566" s="11">
        <v>9790</v>
      </c>
      <c r="F3566" s="11">
        <v>1</v>
      </c>
      <c r="G3566" s="11" t="s">
        <v>12</v>
      </c>
    </row>
    <row r="3567" spans="1:7">
      <c r="A3567" s="1" t="s">
        <v>8</v>
      </c>
      <c r="B3567" s="4">
        <v>63817</v>
      </c>
      <c r="C3567" s="12">
        <v>3530000000000000</v>
      </c>
      <c r="D3567" s="14">
        <v>12298</v>
      </c>
      <c r="E3567" s="11">
        <v>806</v>
      </c>
      <c r="F3567" s="11">
        <v>0</v>
      </c>
      <c r="G3567" s="11" t="s">
        <v>12</v>
      </c>
    </row>
    <row r="3568" spans="1:7">
      <c r="A3568" s="1" t="s">
        <v>10</v>
      </c>
      <c r="B3568" s="4">
        <v>63797</v>
      </c>
      <c r="C3568" s="12">
        <v>4010000000000000</v>
      </c>
      <c r="D3568" s="14">
        <v>12024</v>
      </c>
      <c r="E3568" s="11">
        <v>607</v>
      </c>
      <c r="F3568" s="11">
        <v>1</v>
      </c>
      <c r="G3568" s="11" t="s">
        <v>12</v>
      </c>
    </row>
    <row r="3569" spans="1:7">
      <c r="A3569" s="1" t="s">
        <v>10</v>
      </c>
      <c r="B3569" s="4">
        <v>63784</v>
      </c>
      <c r="C3569" s="12">
        <v>4580000000000000</v>
      </c>
      <c r="D3569" s="14">
        <v>12145</v>
      </c>
      <c r="E3569" s="11">
        <v>179</v>
      </c>
      <c r="F3569" s="11">
        <v>0</v>
      </c>
      <c r="G3569" s="11" t="s">
        <v>12</v>
      </c>
    </row>
    <row r="3570" spans="1:7">
      <c r="A3570" s="1" t="s">
        <v>10</v>
      </c>
      <c r="B3570" s="4">
        <v>63765</v>
      </c>
      <c r="C3570" s="12">
        <v>4.48e+18</v>
      </c>
      <c r="D3570" s="13">
        <v>45589</v>
      </c>
      <c r="E3570" s="11">
        <v>51</v>
      </c>
      <c r="F3570" s="11">
        <v>1</v>
      </c>
      <c r="G3570" s="11" t="s">
        <v>12</v>
      </c>
    </row>
    <row r="3571" spans="1:7">
      <c r="A3571" s="1" t="s">
        <v>11</v>
      </c>
      <c r="B3571" s="4">
        <v>63743</v>
      </c>
      <c r="C3571" s="12">
        <v>2240000000000000</v>
      </c>
      <c r="D3571" s="13">
        <v>45315</v>
      </c>
      <c r="E3571" s="11">
        <v>318</v>
      </c>
      <c r="F3571" s="11">
        <v>0</v>
      </c>
      <c r="G3571" s="11" t="s">
        <v>12</v>
      </c>
    </row>
    <row r="3572" spans="1:7">
      <c r="A3572" s="1" t="s">
        <v>11</v>
      </c>
      <c r="B3572" s="4">
        <v>63741</v>
      </c>
      <c r="C3572" s="12">
        <v>676000000000</v>
      </c>
      <c r="D3572" s="13">
        <v>45315</v>
      </c>
      <c r="E3572" s="11">
        <v>347</v>
      </c>
      <c r="F3572" s="11">
        <v>0</v>
      </c>
      <c r="G3572" s="11" t="s">
        <v>12</v>
      </c>
    </row>
    <row r="3573" spans="1:7">
      <c r="A3573" s="1" t="s">
        <v>8</v>
      </c>
      <c r="B3573" s="4">
        <v>63731</v>
      </c>
      <c r="C3573" s="12">
        <v>6520000000000000</v>
      </c>
      <c r="D3573" s="14">
        <v>12024</v>
      </c>
      <c r="E3573" s="11">
        <v>6576</v>
      </c>
      <c r="F3573" s="11">
        <v>0</v>
      </c>
      <c r="G3573" s="11" t="s">
        <v>12</v>
      </c>
    </row>
    <row r="3574" spans="1:7">
      <c r="A3574" s="1" t="s">
        <v>8</v>
      </c>
      <c r="B3574" s="4">
        <v>63707</v>
      </c>
      <c r="C3574" s="12">
        <v>4630000000000000</v>
      </c>
      <c r="D3574" s="13">
        <v>45650</v>
      </c>
      <c r="E3574" s="11">
        <v>184</v>
      </c>
      <c r="F3574" s="11">
        <v>0</v>
      </c>
      <c r="G3574" s="11" t="s">
        <v>12</v>
      </c>
    </row>
    <row r="3575" spans="1:7">
      <c r="A3575" s="1" t="s">
        <v>10</v>
      </c>
      <c r="B3575" s="4">
        <v>63706</v>
      </c>
      <c r="C3575" s="12">
        <v>568000000000</v>
      </c>
      <c r="D3575" s="14">
        <v>11810</v>
      </c>
      <c r="E3575" s="11">
        <v>414</v>
      </c>
      <c r="F3575" s="11">
        <v>0</v>
      </c>
      <c r="G3575" s="11" t="s">
        <v>12</v>
      </c>
    </row>
    <row r="3576" spans="1:7">
      <c r="A3576" s="1" t="s">
        <v>10</v>
      </c>
      <c r="B3576" s="4">
        <v>63706</v>
      </c>
      <c r="C3576" s="12">
        <v>676000000000</v>
      </c>
      <c r="D3576" s="13">
        <v>45346</v>
      </c>
      <c r="E3576" s="11">
        <v>627</v>
      </c>
      <c r="F3576" s="11">
        <v>1</v>
      </c>
      <c r="G3576" s="11" t="s">
        <v>12</v>
      </c>
    </row>
    <row r="3577" spans="1:7">
      <c r="A3577" s="1" t="s">
        <v>8</v>
      </c>
      <c r="B3577" s="4">
        <v>63700</v>
      </c>
      <c r="C3577" s="12">
        <v>3540000000000000</v>
      </c>
      <c r="D3577" s="13">
        <v>45375</v>
      </c>
      <c r="E3577" s="11">
        <v>715</v>
      </c>
      <c r="F3577" s="11">
        <v>1</v>
      </c>
      <c r="G3577" s="11" t="s">
        <v>12</v>
      </c>
    </row>
    <row r="3578" spans="1:7">
      <c r="A3578" s="1" t="s">
        <v>10</v>
      </c>
      <c r="B3578" s="4">
        <v>63698</v>
      </c>
      <c r="C3578" s="12">
        <v>30000000000000</v>
      </c>
      <c r="D3578" s="13">
        <v>45620</v>
      </c>
      <c r="E3578" s="11">
        <v>662</v>
      </c>
      <c r="F3578" s="11">
        <v>0</v>
      </c>
      <c r="G3578" s="11" t="s">
        <v>12</v>
      </c>
    </row>
    <row r="3579" spans="1:7">
      <c r="A3579" s="1" t="s">
        <v>11</v>
      </c>
      <c r="B3579" s="4">
        <v>63685</v>
      </c>
      <c r="C3579" s="12">
        <v>676000000000</v>
      </c>
      <c r="D3579" s="13">
        <v>45497</v>
      </c>
      <c r="E3579" s="11">
        <v>933</v>
      </c>
      <c r="F3579" s="11">
        <v>1</v>
      </c>
      <c r="G3579" s="11" t="s">
        <v>12</v>
      </c>
    </row>
    <row r="3580" spans="1:7">
      <c r="A3580" s="1" t="s">
        <v>8</v>
      </c>
      <c r="B3580" s="4">
        <v>63681</v>
      </c>
      <c r="C3580" s="12">
        <v>4.67e+18</v>
      </c>
      <c r="D3580" s="13">
        <v>45497</v>
      </c>
      <c r="E3580" s="11">
        <v>126</v>
      </c>
      <c r="F3580" s="11">
        <v>0</v>
      </c>
      <c r="G3580" s="11" t="s">
        <v>12</v>
      </c>
    </row>
    <row r="3581" spans="1:7">
      <c r="A3581" s="1" t="s">
        <v>8</v>
      </c>
      <c r="B3581" s="4">
        <v>63675</v>
      </c>
      <c r="C3581" s="12">
        <v>3500000000000000</v>
      </c>
      <c r="D3581" s="13">
        <v>45346</v>
      </c>
      <c r="E3581" s="11">
        <v>11</v>
      </c>
      <c r="F3581" s="11">
        <v>1</v>
      </c>
      <c r="G3581" s="11" t="s">
        <v>12</v>
      </c>
    </row>
    <row r="3582" spans="1:7">
      <c r="A3582" s="1" t="s">
        <v>10</v>
      </c>
      <c r="B3582" s="4">
        <v>63674</v>
      </c>
      <c r="C3582" s="12">
        <v>3510000000000000</v>
      </c>
      <c r="D3582" s="13">
        <v>45467</v>
      </c>
      <c r="E3582" s="11">
        <v>497</v>
      </c>
      <c r="F3582" s="11">
        <v>1</v>
      </c>
      <c r="G3582" s="11" t="s">
        <v>12</v>
      </c>
    </row>
    <row r="3583" spans="1:7">
      <c r="A3583" s="1" t="s">
        <v>10</v>
      </c>
      <c r="B3583" s="4">
        <v>63673</v>
      </c>
      <c r="C3583" s="12">
        <v>4.25e+18</v>
      </c>
      <c r="D3583" s="14">
        <v>11475</v>
      </c>
      <c r="E3583" s="11">
        <v>382</v>
      </c>
      <c r="F3583" s="11">
        <v>0</v>
      </c>
      <c r="G3583" s="11" t="s">
        <v>12</v>
      </c>
    </row>
    <row r="3584" spans="1:7">
      <c r="A3584" s="1" t="s">
        <v>8</v>
      </c>
      <c r="B3584" s="4">
        <v>63665</v>
      </c>
      <c r="C3584" s="12">
        <v>375000000000000</v>
      </c>
      <c r="D3584" s="13">
        <v>45375</v>
      </c>
      <c r="E3584" s="11">
        <v>752</v>
      </c>
      <c r="F3584" s="11">
        <v>1</v>
      </c>
      <c r="G3584" s="11" t="s">
        <v>12</v>
      </c>
    </row>
    <row r="3585" spans="1:7">
      <c r="A3585" s="1" t="s">
        <v>11</v>
      </c>
      <c r="B3585" s="4">
        <v>63663</v>
      </c>
      <c r="C3585" s="12">
        <v>345000000000000</v>
      </c>
      <c r="D3585" s="13">
        <v>45375</v>
      </c>
      <c r="E3585" s="11">
        <v>710</v>
      </c>
      <c r="F3585" s="11">
        <v>0</v>
      </c>
      <c r="G3585" s="11" t="s">
        <v>12</v>
      </c>
    </row>
    <row r="3586" spans="1:7">
      <c r="A3586" s="1" t="s">
        <v>11</v>
      </c>
      <c r="B3586" s="4">
        <v>63651</v>
      </c>
      <c r="C3586" s="12">
        <v>3600000000000000</v>
      </c>
      <c r="D3586" s="14">
        <v>11963</v>
      </c>
      <c r="E3586" s="11">
        <v>227</v>
      </c>
      <c r="F3586" s="11">
        <v>1</v>
      </c>
      <c r="G3586" s="11" t="s">
        <v>12</v>
      </c>
    </row>
    <row r="3587" spans="1:7">
      <c r="A3587" s="1" t="s">
        <v>10</v>
      </c>
      <c r="B3587" s="4">
        <v>63650</v>
      </c>
      <c r="C3587" s="12">
        <v>180000000000000</v>
      </c>
      <c r="D3587" s="13">
        <v>45315</v>
      </c>
      <c r="E3587" s="11">
        <v>8480</v>
      </c>
      <c r="F3587" s="11">
        <v>1</v>
      </c>
      <c r="G3587" s="11" t="s">
        <v>12</v>
      </c>
    </row>
    <row r="3588" spans="1:7">
      <c r="A3588" s="1" t="s">
        <v>8</v>
      </c>
      <c r="B3588" s="4">
        <v>63642</v>
      </c>
      <c r="C3588" s="12">
        <v>348000000000000</v>
      </c>
      <c r="D3588" s="13">
        <v>45406</v>
      </c>
      <c r="E3588" s="11">
        <v>423</v>
      </c>
      <c r="F3588" s="11">
        <v>1</v>
      </c>
      <c r="G3588" s="11" t="s">
        <v>12</v>
      </c>
    </row>
    <row r="3589" spans="1:7">
      <c r="A3589" s="1" t="s">
        <v>8</v>
      </c>
      <c r="B3589" s="4">
        <v>63623</v>
      </c>
      <c r="C3589" s="12">
        <v>4540000000000000</v>
      </c>
      <c r="D3589" s="13">
        <v>45375</v>
      </c>
      <c r="E3589" s="11">
        <v>985</v>
      </c>
      <c r="F3589" s="11">
        <v>1</v>
      </c>
      <c r="G3589" s="11" t="s">
        <v>12</v>
      </c>
    </row>
    <row r="3590" spans="1:7">
      <c r="A3590" s="1" t="s">
        <v>8</v>
      </c>
      <c r="B3590" s="4">
        <v>63611</v>
      </c>
      <c r="C3590" s="12">
        <v>4430000000000000</v>
      </c>
      <c r="D3590" s="13">
        <v>45467</v>
      </c>
      <c r="E3590" s="11">
        <v>1922</v>
      </c>
      <c r="F3590" s="11">
        <v>1</v>
      </c>
      <c r="G3590" s="11" t="s">
        <v>12</v>
      </c>
    </row>
    <row r="3591" spans="1:7">
      <c r="A3591" s="1" t="s">
        <v>10</v>
      </c>
      <c r="B3591" s="4">
        <v>63606</v>
      </c>
      <c r="C3591" s="12">
        <v>3550000000000000</v>
      </c>
      <c r="D3591" s="14">
        <v>12479</v>
      </c>
      <c r="E3591" s="11">
        <v>794</v>
      </c>
      <c r="F3591" s="11">
        <v>1</v>
      </c>
      <c r="G3591" s="11" t="s">
        <v>12</v>
      </c>
    </row>
    <row r="3592" spans="1:7">
      <c r="A3592" s="1" t="s">
        <v>11</v>
      </c>
      <c r="B3592" s="4">
        <v>63605</v>
      </c>
      <c r="C3592" s="12">
        <v>4300000000000</v>
      </c>
      <c r="D3592" s="14">
        <v>12663</v>
      </c>
      <c r="E3592" s="11">
        <v>770</v>
      </c>
      <c r="F3592" s="11">
        <v>0</v>
      </c>
      <c r="G3592" s="11" t="s">
        <v>12</v>
      </c>
    </row>
    <row r="3593" spans="1:7">
      <c r="A3593" s="1" t="s">
        <v>8</v>
      </c>
      <c r="B3593" s="4">
        <v>63591</v>
      </c>
      <c r="C3593" s="12">
        <v>4840000000000000</v>
      </c>
      <c r="D3593" s="14">
        <v>11871</v>
      </c>
      <c r="E3593" s="11">
        <v>9043</v>
      </c>
      <c r="F3593" s="11">
        <v>1</v>
      </c>
      <c r="G3593" s="11" t="s">
        <v>12</v>
      </c>
    </row>
    <row r="3594" spans="1:7">
      <c r="A3594" s="1" t="s">
        <v>8</v>
      </c>
      <c r="B3594" s="4">
        <v>63580</v>
      </c>
      <c r="C3594" s="12">
        <v>4560000000000000</v>
      </c>
      <c r="D3594" s="13">
        <v>45559</v>
      </c>
      <c r="E3594" s="11">
        <v>621</v>
      </c>
      <c r="F3594" s="11">
        <v>0</v>
      </c>
      <c r="G3594" s="11" t="s">
        <v>12</v>
      </c>
    </row>
    <row r="3595" spans="1:7">
      <c r="A3595" s="1" t="s">
        <v>8</v>
      </c>
      <c r="B3595" s="4">
        <v>63577</v>
      </c>
      <c r="C3595" s="12">
        <v>4210000000000000</v>
      </c>
      <c r="D3595" s="13">
        <v>45406</v>
      </c>
      <c r="E3595" s="11">
        <v>976</v>
      </c>
      <c r="F3595" s="11">
        <v>0</v>
      </c>
      <c r="G3595" s="11" t="s">
        <v>12</v>
      </c>
    </row>
    <row r="3596" spans="1:7">
      <c r="A3596" s="1" t="s">
        <v>10</v>
      </c>
      <c r="B3596" s="4">
        <v>63574</v>
      </c>
      <c r="C3596" s="12">
        <v>4.45e+18</v>
      </c>
      <c r="D3596" s="14">
        <v>11841</v>
      </c>
      <c r="E3596" s="11">
        <v>1878</v>
      </c>
      <c r="F3596" s="11">
        <v>0</v>
      </c>
      <c r="G3596" s="11" t="s">
        <v>12</v>
      </c>
    </row>
    <row r="3597" spans="1:7">
      <c r="A3597" s="1" t="s">
        <v>11</v>
      </c>
      <c r="B3597" s="4">
        <v>63569</v>
      </c>
      <c r="C3597" s="12">
        <v>4400000000000</v>
      </c>
      <c r="D3597" s="13">
        <v>45497</v>
      </c>
      <c r="E3597" s="11">
        <v>0</v>
      </c>
      <c r="F3597" s="11">
        <v>0</v>
      </c>
      <c r="G3597" s="11" t="s">
        <v>12</v>
      </c>
    </row>
    <row r="3598" spans="1:7">
      <c r="A3598" s="1" t="s">
        <v>11</v>
      </c>
      <c r="B3598" s="4">
        <v>63563</v>
      </c>
      <c r="C3598" s="12">
        <v>3530000000000000</v>
      </c>
      <c r="D3598" s="14">
        <v>12055</v>
      </c>
      <c r="E3598" s="11">
        <v>6463</v>
      </c>
      <c r="F3598" s="11">
        <v>1</v>
      </c>
      <c r="G3598" s="11" t="s">
        <v>12</v>
      </c>
    </row>
    <row r="3599" spans="1:7">
      <c r="A3599" s="1" t="s">
        <v>11</v>
      </c>
      <c r="B3599" s="4">
        <v>63517</v>
      </c>
      <c r="C3599" s="12">
        <v>372000000000000</v>
      </c>
      <c r="D3599" s="13">
        <v>45528</v>
      </c>
      <c r="E3599" s="11">
        <v>229</v>
      </c>
      <c r="F3599" s="11">
        <v>0</v>
      </c>
      <c r="G3599" s="11" t="s">
        <v>12</v>
      </c>
    </row>
    <row r="3600" spans="1:7">
      <c r="A3600" s="1" t="s">
        <v>10</v>
      </c>
      <c r="B3600" s="4">
        <v>63502</v>
      </c>
      <c r="C3600" s="12">
        <v>4070000000000</v>
      </c>
      <c r="D3600" s="14">
        <v>12086</v>
      </c>
      <c r="E3600" s="11">
        <v>991</v>
      </c>
      <c r="F3600" s="11">
        <v>0</v>
      </c>
      <c r="G3600" s="11" t="s">
        <v>12</v>
      </c>
    </row>
    <row r="3601" spans="1:7">
      <c r="A3601" s="1" t="s">
        <v>10</v>
      </c>
      <c r="B3601" s="4">
        <v>63493</v>
      </c>
      <c r="C3601" s="12">
        <v>6010000000000000</v>
      </c>
      <c r="D3601" s="13">
        <v>45375</v>
      </c>
      <c r="E3601" s="11">
        <v>798</v>
      </c>
      <c r="F3601" s="11">
        <v>1</v>
      </c>
      <c r="G3601" s="11" t="s">
        <v>12</v>
      </c>
    </row>
    <row r="3602" spans="1:7">
      <c r="A3602" s="1" t="s">
        <v>8</v>
      </c>
      <c r="B3602" s="4">
        <v>63463</v>
      </c>
      <c r="C3602" s="12">
        <v>4550000000000000</v>
      </c>
      <c r="D3602" s="14">
        <v>12693</v>
      </c>
      <c r="E3602" s="11">
        <v>233</v>
      </c>
      <c r="F3602" s="11">
        <v>1</v>
      </c>
      <c r="G3602" s="11" t="s">
        <v>12</v>
      </c>
    </row>
    <row r="3603" spans="1:7">
      <c r="A3603" s="1" t="s">
        <v>10</v>
      </c>
      <c r="B3603" s="4">
        <v>63443</v>
      </c>
      <c r="C3603" s="12">
        <v>3500000000000000</v>
      </c>
      <c r="D3603" s="14">
        <v>12389</v>
      </c>
      <c r="E3603" s="11">
        <v>316</v>
      </c>
      <c r="F3603" s="11">
        <v>1</v>
      </c>
      <c r="G3603" s="11" t="s">
        <v>12</v>
      </c>
    </row>
    <row r="3604" spans="1:7">
      <c r="A3604" s="1" t="s">
        <v>8</v>
      </c>
      <c r="B3604" s="4">
        <v>63439</v>
      </c>
      <c r="C3604" s="12">
        <v>2310000000000000</v>
      </c>
      <c r="D3604" s="13">
        <v>45497</v>
      </c>
      <c r="E3604" s="11">
        <v>291</v>
      </c>
      <c r="F3604" s="11">
        <v>1</v>
      </c>
      <c r="G3604" s="11" t="s">
        <v>12</v>
      </c>
    </row>
    <row r="3605" spans="1:7">
      <c r="A3605" s="1" t="s">
        <v>10</v>
      </c>
      <c r="B3605" s="4">
        <v>63428</v>
      </c>
      <c r="C3605" s="12">
        <v>341000000000000</v>
      </c>
      <c r="D3605" s="13">
        <v>45346</v>
      </c>
      <c r="E3605" s="11">
        <v>175</v>
      </c>
      <c r="F3605" s="11">
        <v>1</v>
      </c>
      <c r="G3605" s="11" t="s">
        <v>12</v>
      </c>
    </row>
    <row r="3606" spans="1:7">
      <c r="A3606" s="1" t="s">
        <v>10</v>
      </c>
      <c r="B3606" s="4">
        <v>63415</v>
      </c>
      <c r="C3606" s="12">
        <v>3570000000000000</v>
      </c>
      <c r="D3606" s="14">
        <v>12236</v>
      </c>
      <c r="E3606" s="11">
        <v>763</v>
      </c>
      <c r="F3606" s="11">
        <v>1</v>
      </c>
      <c r="G3606" s="11" t="s">
        <v>12</v>
      </c>
    </row>
    <row r="3607" spans="1:7">
      <c r="A3607" s="1" t="s">
        <v>10</v>
      </c>
      <c r="B3607" s="4">
        <v>63408</v>
      </c>
      <c r="C3607" s="12">
        <v>6010000000000000</v>
      </c>
      <c r="D3607" s="13">
        <v>45315</v>
      </c>
      <c r="E3607" s="11">
        <v>724</v>
      </c>
      <c r="F3607" s="11">
        <v>1</v>
      </c>
      <c r="G3607" s="11" t="s">
        <v>12</v>
      </c>
    </row>
    <row r="3608" spans="1:7">
      <c r="A3608" s="1" t="s">
        <v>10</v>
      </c>
      <c r="B3608" s="4">
        <v>63403</v>
      </c>
      <c r="C3608" s="12">
        <v>6520000000000000</v>
      </c>
      <c r="D3608" s="13">
        <v>45559</v>
      </c>
      <c r="E3608" s="11">
        <v>550</v>
      </c>
      <c r="F3608" s="11">
        <v>1</v>
      </c>
      <c r="G3608" s="11" t="s">
        <v>12</v>
      </c>
    </row>
    <row r="3609" spans="1:7">
      <c r="A3609" s="1" t="s">
        <v>10</v>
      </c>
      <c r="B3609" s="4">
        <v>63388</v>
      </c>
      <c r="C3609" s="12">
        <v>3560000000000000</v>
      </c>
      <c r="D3609" s="13">
        <v>45467</v>
      </c>
      <c r="E3609" s="11">
        <v>8313</v>
      </c>
      <c r="F3609" s="11">
        <v>1</v>
      </c>
      <c r="G3609" s="11" t="s">
        <v>12</v>
      </c>
    </row>
    <row r="3610" spans="1:7">
      <c r="A3610" s="1" t="s">
        <v>11</v>
      </c>
      <c r="B3610" s="4">
        <v>63360</v>
      </c>
      <c r="C3610" s="12">
        <v>6010000000000000</v>
      </c>
      <c r="D3610" s="13">
        <v>45528</v>
      </c>
      <c r="E3610" s="11">
        <v>504</v>
      </c>
      <c r="F3610" s="11">
        <v>1</v>
      </c>
      <c r="G3610" s="11" t="s">
        <v>12</v>
      </c>
    </row>
    <row r="3611" spans="1:7">
      <c r="A3611" s="1" t="s">
        <v>10</v>
      </c>
      <c r="B3611" s="4">
        <v>63359</v>
      </c>
      <c r="C3611" s="12">
        <v>4100000000000000</v>
      </c>
      <c r="D3611" s="13">
        <v>45589</v>
      </c>
      <c r="E3611" s="11">
        <v>952</v>
      </c>
      <c r="F3611" s="11">
        <v>0</v>
      </c>
      <c r="G3611" s="11" t="s">
        <v>12</v>
      </c>
    </row>
    <row r="3612" spans="1:7">
      <c r="A3612" s="1" t="s">
        <v>10</v>
      </c>
      <c r="B3612" s="4">
        <v>63352</v>
      </c>
      <c r="C3612" s="12">
        <v>6590000000000000</v>
      </c>
      <c r="D3612" s="13">
        <v>45436</v>
      </c>
      <c r="E3612" s="11">
        <v>893</v>
      </c>
      <c r="F3612" s="11">
        <v>0</v>
      </c>
      <c r="G3612" s="11" t="s">
        <v>12</v>
      </c>
    </row>
    <row r="3613" spans="1:7">
      <c r="A3613" s="1" t="s">
        <v>10</v>
      </c>
      <c r="B3613" s="4">
        <v>63349</v>
      </c>
      <c r="C3613" s="12">
        <v>3590000000000000</v>
      </c>
      <c r="D3613" s="13">
        <v>45315</v>
      </c>
      <c r="E3613" s="11">
        <v>91</v>
      </c>
      <c r="F3613" s="11">
        <v>0</v>
      </c>
      <c r="G3613" s="11" t="s">
        <v>12</v>
      </c>
    </row>
    <row r="3614" spans="1:7">
      <c r="A3614" s="1" t="s">
        <v>11</v>
      </c>
      <c r="B3614" s="4">
        <v>63349</v>
      </c>
      <c r="C3614" s="12">
        <v>4.38e+18</v>
      </c>
      <c r="D3614" s="13">
        <v>45406</v>
      </c>
      <c r="E3614" s="11">
        <v>336</v>
      </c>
      <c r="F3614" s="11">
        <v>0</v>
      </c>
      <c r="G3614" s="11" t="s">
        <v>12</v>
      </c>
    </row>
    <row r="3615" spans="1:7">
      <c r="A3615" s="1" t="s">
        <v>8</v>
      </c>
      <c r="B3615" s="4">
        <v>63342</v>
      </c>
      <c r="C3615" s="12">
        <v>676000000000</v>
      </c>
      <c r="D3615" s="13">
        <v>45528</v>
      </c>
      <c r="E3615" s="11">
        <v>88</v>
      </c>
      <c r="F3615" s="11">
        <v>1</v>
      </c>
      <c r="G3615" s="11" t="s">
        <v>12</v>
      </c>
    </row>
    <row r="3616" spans="1:7">
      <c r="A3616" s="1" t="s">
        <v>10</v>
      </c>
      <c r="B3616" s="4">
        <v>63332</v>
      </c>
      <c r="C3616" s="12">
        <v>4.77e+18</v>
      </c>
      <c r="D3616" s="13">
        <v>45497</v>
      </c>
      <c r="E3616" s="11">
        <v>567</v>
      </c>
      <c r="F3616" s="11">
        <v>1</v>
      </c>
      <c r="G3616" s="11" t="s">
        <v>12</v>
      </c>
    </row>
    <row r="3617" spans="1:7">
      <c r="A3617" s="1" t="s">
        <v>8</v>
      </c>
      <c r="B3617" s="4">
        <v>63304</v>
      </c>
      <c r="C3617" s="12">
        <v>4.91e+18</v>
      </c>
      <c r="D3617" s="13">
        <v>45497</v>
      </c>
      <c r="E3617" s="11">
        <v>6073</v>
      </c>
      <c r="F3617" s="11">
        <v>0</v>
      </c>
      <c r="G3617" s="11" t="s">
        <v>12</v>
      </c>
    </row>
    <row r="3618" spans="1:7">
      <c r="A3618" s="1" t="s">
        <v>11</v>
      </c>
      <c r="B3618" s="4">
        <v>63300</v>
      </c>
      <c r="C3618" s="12">
        <v>4980000000000</v>
      </c>
      <c r="D3618" s="13">
        <v>45528</v>
      </c>
      <c r="E3618" s="11">
        <v>3139</v>
      </c>
      <c r="F3618" s="11">
        <v>0</v>
      </c>
      <c r="G3618" s="11" t="s">
        <v>12</v>
      </c>
    </row>
    <row r="3619" spans="1:7">
      <c r="A3619" s="1" t="s">
        <v>8</v>
      </c>
      <c r="B3619" s="4">
        <v>63231</v>
      </c>
      <c r="C3619" s="12">
        <v>213000000000000</v>
      </c>
      <c r="D3619" s="14">
        <v>12420</v>
      </c>
      <c r="E3619" s="11">
        <v>478</v>
      </c>
      <c r="F3619" s="11">
        <v>0</v>
      </c>
      <c r="G3619" s="11" t="s">
        <v>12</v>
      </c>
    </row>
    <row r="3620" spans="1:7">
      <c r="A3620" s="1" t="s">
        <v>8</v>
      </c>
      <c r="B3620" s="4">
        <v>63229</v>
      </c>
      <c r="C3620" s="12">
        <v>2630000000000000</v>
      </c>
      <c r="D3620" s="14">
        <v>11902</v>
      </c>
      <c r="E3620" s="11">
        <v>201</v>
      </c>
      <c r="F3620" s="11">
        <v>0</v>
      </c>
      <c r="G3620" s="11" t="s">
        <v>12</v>
      </c>
    </row>
    <row r="3621" spans="1:7">
      <c r="A3621" s="1" t="s">
        <v>10</v>
      </c>
      <c r="B3621" s="4">
        <v>63223</v>
      </c>
      <c r="C3621">
        <v>60482782251</v>
      </c>
      <c r="D3621" s="14">
        <v>12206</v>
      </c>
      <c r="E3621" s="11">
        <v>826</v>
      </c>
      <c r="F3621" s="11">
        <v>1</v>
      </c>
      <c r="G3621" s="11" t="s">
        <v>12</v>
      </c>
    </row>
    <row r="3622" spans="1:7">
      <c r="A3622" s="1" t="s">
        <v>10</v>
      </c>
      <c r="B3622" s="4">
        <v>63218</v>
      </c>
      <c r="C3622" s="12">
        <v>3550000000000000</v>
      </c>
      <c r="D3622" s="13">
        <v>45436</v>
      </c>
      <c r="E3622" s="11">
        <v>822</v>
      </c>
      <c r="F3622" s="11">
        <v>1</v>
      </c>
      <c r="G3622" s="11" t="s">
        <v>12</v>
      </c>
    </row>
    <row r="3623" spans="1:7">
      <c r="A3623" s="1" t="s">
        <v>8</v>
      </c>
      <c r="B3623" s="4">
        <v>63205</v>
      </c>
      <c r="C3623" s="12">
        <v>2260000000000000</v>
      </c>
      <c r="D3623" s="13">
        <v>45528</v>
      </c>
      <c r="E3623" s="11">
        <v>449</v>
      </c>
      <c r="F3623" s="11">
        <v>1</v>
      </c>
      <c r="G3623" s="11" t="s">
        <v>12</v>
      </c>
    </row>
    <row r="3624" spans="1:7">
      <c r="A3624" s="1" t="s">
        <v>11</v>
      </c>
      <c r="B3624" s="4">
        <v>63188</v>
      </c>
      <c r="C3624" s="12">
        <v>2290000000000000</v>
      </c>
      <c r="D3624" s="13">
        <v>45467</v>
      </c>
      <c r="E3624" s="11">
        <v>756</v>
      </c>
      <c r="F3624" s="11">
        <v>1</v>
      </c>
      <c r="G3624" s="11" t="s">
        <v>12</v>
      </c>
    </row>
    <row r="3625" spans="1:7">
      <c r="A3625" s="1" t="s">
        <v>11</v>
      </c>
      <c r="B3625" s="4">
        <v>63157</v>
      </c>
      <c r="C3625" s="12">
        <v>380000000000000</v>
      </c>
      <c r="D3625" s="14">
        <v>12145</v>
      </c>
      <c r="E3625" s="11">
        <v>315</v>
      </c>
      <c r="F3625" s="11">
        <v>0</v>
      </c>
      <c r="G3625" s="11" t="s">
        <v>12</v>
      </c>
    </row>
    <row r="3626" spans="1:7">
      <c r="A3626" s="1" t="s">
        <v>8</v>
      </c>
      <c r="B3626" s="4">
        <v>63152</v>
      </c>
      <c r="C3626" s="12">
        <v>3560000000000000</v>
      </c>
      <c r="D3626" s="14">
        <v>12420</v>
      </c>
      <c r="E3626" s="11">
        <v>97</v>
      </c>
      <c r="F3626" s="11">
        <v>0</v>
      </c>
      <c r="G3626" s="11" t="s">
        <v>12</v>
      </c>
    </row>
    <row r="3627" spans="1:7">
      <c r="A3627" s="1" t="s">
        <v>10</v>
      </c>
      <c r="B3627" s="4">
        <v>63137</v>
      </c>
      <c r="C3627" s="12">
        <v>380000000000000</v>
      </c>
      <c r="D3627" s="14">
        <v>12693</v>
      </c>
      <c r="E3627" s="11">
        <v>605</v>
      </c>
      <c r="F3627" s="11">
        <v>0</v>
      </c>
      <c r="G3627" s="11" t="s">
        <v>12</v>
      </c>
    </row>
    <row r="3628" spans="1:7">
      <c r="A3628" s="1" t="s">
        <v>11</v>
      </c>
      <c r="B3628" s="4">
        <v>63113</v>
      </c>
      <c r="C3628" s="12">
        <v>377000000000000</v>
      </c>
      <c r="D3628" s="13">
        <v>45406</v>
      </c>
      <c r="E3628" s="11">
        <v>8303</v>
      </c>
      <c r="F3628" s="11">
        <v>0</v>
      </c>
      <c r="G3628" s="11" t="s">
        <v>12</v>
      </c>
    </row>
    <row r="3629" spans="1:7">
      <c r="A3629" s="1" t="s">
        <v>10</v>
      </c>
      <c r="B3629" s="4">
        <v>63108</v>
      </c>
      <c r="C3629" s="12">
        <v>180000000000000</v>
      </c>
      <c r="D3629" s="14">
        <v>12632</v>
      </c>
      <c r="E3629" s="11">
        <v>7686</v>
      </c>
      <c r="F3629" s="11">
        <v>1</v>
      </c>
      <c r="G3629" s="11" t="s">
        <v>12</v>
      </c>
    </row>
    <row r="3630" spans="1:7">
      <c r="A3630" s="1" t="s">
        <v>11</v>
      </c>
      <c r="B3630" s="4">
        <v>63096</v>
      </c>
      <c r="C3630" s="12">
        <v>4.89e+18</v>
      </c>
      <c r="D3630" s="14">
        <v>11720</v>
      </c>
      <c r="E3630" s="11">
        <v>454</v>
      </c>
      <c r="F3630" s="11">
        <v>1</v>
      </c>
      <c r="G3630" s="11" t="s">
        <v>12</v>
      </c>
    </row>
    <row r="3631" spans="1:7">
      <c r="A3631" s="1" t="s">
        <v>11</v>
      </c>
      <c r="B3631" s="4">
        <v>63089</v>
      </c>
      <c r="C3631" s="12">
        <v>4.93e+18</v>
      </c>
      <c r="D3631" s="13">
        <v>45620</v>
      </c>
      <c r="E3631" s="11">
        <v>807</v>
      </c>
      <c r="F3631" s="11">
        <v>1</v>
      </c>
      <c r="G3631" s="11" t="s">
        <v>12</v>
      </c>
    </row>
    <row r="3632" spans="1:7">
      <c r="A3632" s="1" t="s">
        <v>10</v>
      </c>
      <c r="B3632" s="4">
        <v>63076</v>
      </c>
      <c r="C3632" s="12">
        <v>4820000000000000</v>
      </c>
      <c r="D3632" s="14">
        <v>11720</v>
      </c>
      <c r="E3632" s="11">
        <v>920</v>
      </c>
      <c r="F3632" s="11">
        <v>0</v>
      </c>
      <c r="G3632" s="11" t="s">
        <v>12</v>
      </c>
    </row>
    <row r="3633" spans="1:7">
      <c r="A3633" s="1" t="s">
        <v>8</v>
      </c>
      <c r="B3633" s="4">
        <v>63059</v>
      </c>
      <c r="C3633" s="12">
        <v>6010000000000000</v>
      </c>
      <c r="D3633" s="14">
        <v>11720</v>
      </c>
      <c r="E3633" s="11">
        <v>50</v>
      </c>
      <c r="F3633" s="11">
        <v>1</v>
      </c>
      <c r="G3633" s="11" t="s">
        <v>12</v>
      </c>
    </row>
    <row r="3634" spans="1:7">
      <c r="A3634" s="1" t="s">
        <v>8</v>
      </c>
      <c r="B3634" s="4">
        <v>63053</v>
      </c>
      <c r="C3634" s="12">
        <v>4.69e+18</v>
      </c>
      <c r="D3634" s="13">
        <v>45467</v>
      </c>
      <c r="E3634" s="11">
        <v>330</v>
      </c>
      <c r="F3634" s="11">
        <v>1</v>
      </c>
      <c r="G3634" s="11" t="s">
        <v>12</v>
      </c>
    </row>
    <row r="3635" spans="1:7">
      <c r="A3635" s="1" t="s">
        <v>10</v>
      </c>
      <c r="B3635" s="4">
        <v>63051</v>
      </c>
      <c r="C3635" s="12">
        <v>30000000000000</v>
      </c>
      <c r="D3635" s="13">
        <v>45436</v>
      </c>
      <c r="E3635" s="11">
        <v>142</v>
      </c>
      <c r="F3635" s="11">
        <v>1</v>
      </c>
      <c r="G3635" s="11" t="s">
        <v>12</v>
      </c>
    </row>
    <row r="3636" spans="1:7">
      <c r="A3636" s="1" t="s">
        <v>11</v>
      </c>
      <c r="B3636" s="4">
        <v>63047</v>
      </c>
      <c r="C3636" s="12">
        <v>180000000000000</v>
      </c>
      <c r="D3636" s="13">
        <v>45559</v>
      </c>
      <c r="E3636" s="11">
        <v>906</v>
      </c>
      <c r="F3636" s="11">
        <v>1</v>
      </c>
      <c r="G3636" s="11" t="s">
        <v>12</v>
      </c>
    </row>
    <row r="3637" spans="1:7">
      <c r="A3637" s="1" t="s">
        <v>11</v>
      </c>
      <c r="B3637" s="4">
        <v>63035</v>
      </c>
      <c r="C3637" s="12">
        <v>2710000000000000</v>
      </c>
      <c r="D3637" s="13">
        <v>45589</v>
      </c>
      <c r="E3637" s="11">
        <v>506</v>
      </c>
      <c r="F3637" s="11">
        <v>1</v>
      </c>
      <c r="G3637" s="11" t="s">
        <v>12</v>
      </c>
    </row>
    <row r="3638" spans="1:7">
      <c r="A3638" s="1" t="s">
        <v>8</v>
      </c>
      <c r="B3638" s="4">
        <v>63030</v>
      </c>
      <c r="C3638" s="12">
        <v>30500000000000</v>
      </c>
      <c r="D3638" s="13">
        <v>45315</v>
      </c>
      <c r="E3638" s="11">
        <v>984</v>
      </c>
      <c r="F3638" s="11">
        <v>0</v>
      </c>
      <c r="G3638" s="11" t="s">
        <v>12</v>
      </c>
    </row>
    <row r="3639" spans="1:7">
      <c r="A3639" s="1" t="s">
        <v>8</v>
      </c>
      <c r="B3639" s="4">
        <v>63023</v>
      </c>
      <c r="C3639" s="12">
        <v>370000000000000</v>
      </c>
      <c r="D3639" s="13">
        <v>45467</v>
      </c>
      <c r="E3639" s="11">
        <v>784</v>
      </c>
      <c r="F3639" s="11">
        <v>1</v>
      </c>
      <c r="G3639" s="11" t="s">
        <v>12</v>
      </c>
    </row>
    <row r="3640" spans="1:7">
      <c r="A3640" s="1" t="s">
        <v>10</v>
      </c>
      <c r="B3640" s="4">
        <v>63016</v>
      </c>
      <c r="C3640" s="12">
        <v>4070000000000</v>
      </c>
      <c r="D3640" s="13">
        <v>45528</v>
      </c>
      <c r="E3640" s="11">
        <v>311</v>
      </c>
      <c r="F3640" s="11">
        <v>0</v>
      </c>
      <c r="G3640" s="11" t="s">
        <v>12</v>
      </c>
    </row>
    <row r="3641" spans="1:7">
      <c r="A3641" s="1" t="s">
        <v>11</v>
      </c>
      <c r="B3641" s="4">
        <v>63000</v>
      </c>
      <c r="C3641" s="12">
        <v>38900000000000</v>
      </c>
      <c r="D3641" s="13">
        <v>45589</v>
      </c>
      <c r="E3641" s="11">
        <v>896</v>
      </c>
      <c r="F3641" s="11">
        <v>1</v>
      </c>
      <c r="G3641" s="11" t="s">
        <v>12</v>
      </c>
    </row>
    <row r="3642" spans="1:7">
      <c r="A3642" s="1" t="s">
        <v>11</v>
      </c>
      <c r="B3642" s="4">
        <v>62986</v>
      </c>
      <c r="C3642" s="12">
        <v>6010000000000000</v>
      </c>
      <c r="D3642" s="13">
        <v>45436</v>
      </c>
      <c r="E3642" s="11">
        <v>3912</v>
      </c>
      <c r="F3642" s="11">
        <v>1</v>
      </c>
      <c r="G3642" s="11" t="s">
        <v>12</v>
      </c>
    </row>
    <row r="3643" spans="1:7">
      <c r="A3643" s="1" t="s">
        <v>8</v>
      </c>
      <c r="B3643" s="4">
        <v>62973</v>
      </c>
      <c r="C3643" s="12">
        <v>30500000000000</v>
      </c>
      <c r="D3643" s="13">
        <v>45497</v>
      </c>
      <c r="E3643" s="11">
        <v>919</v>
      </c>
      <c r="F3643" s="11">
        <v>0</v>
      </c>
      <c r="G3643" s="11" t="s">
        <v>12</v>
      </c>
    </row>
    <row r="3644" spans="1:7">
      <c r="A3644" s="1" t="s">
        <v>10</v>
      </c>
      <c r="B3644" s="4">
        <v>62963</v>
      </c>
      <c r="C3644" s="12">
        <v>3510000000000000</v>
      </c>
      <c r="D3644" s="14">
        <v>12540</v>
      </c>
      <c r="E3644" s="11">
        <v>720</v>
      </c>
      <c r="F3644" s="11">
        <v>1</v>
      </c>
      <c r="G3644" s="11" t="s">
        <v>12</v>
      </c>
    </row>
    <row r="3645" spans="1:7">
      <c r="A3645" s="1" t="s">
        <v>11</v>
      </c>
      <c r="B3645" s="4">
        <v>62945</v>
      </c>
      <c r="C3645" s="12">
        <v>4640000000000000</v>
      </c>
      <c r="D3645" s="13">
        <v>45436</v>
      </c>
      <c r="E3645" s="11">
        <v>562</v>
      </c>
      <c r="F3645" s="11">
        <v>0</v>
      </c>
      <c r="G3645" s="11" t="s">
        <v>12</v>
      </c>
    </row>
    <row r="3646" spans="1:7">
      <c r="A3646" s="1" t="s">
        <v>11</v>
      </c>
      <c r="B3646" s="4">
        <v>62890</v>
      </c>
      <c r="C3646" s="12">
        <v>3540000000000000</v>
      </c>
      <c r="D3646" s="14">
        <v>11628</v>
      </c>
      <c r="E3646" s="11">
        <v>531</v>
      </c>
      <c r="F3646" s="11">
        <v>1</v>
      </c>
      <c r="G3646" s="11" t="s">
        <v>12</v>
      </c>
    </row>
    <row r="3647" spans="1:7">
      <c r="A3647" s="1" t="s">
        <v>10</v>
      </c>
      <c r="B3647" s="4">
        <v>62885</v>
      </c>
      <c r="C3647" s="12">
        <v>180000000000000</v>
      </c>
      <c r="D3647" s="14">
        <v>12359</v>
      </c>
      <c r="E3647" s="11">
        <v>837</v>
      </c>
      <c r="F3647" s="11">
        <v>0</v>
      </c>
      <c r="G3647" s="11" t="s">
        <v>12</v>
      </c>
    </row>
    <row r="3648" spans="1:7">
      <c r="A3648" s="1" t="s">
        <v>10</v>
      </c>
      <c r="B3648" s="4">
        <v>62876</v>
      </c>
      <c r="C3648" s="12">
        <v>180000000000000</v>
      </c>
      <c r="D3648" s="14">
        <v>12479</v>
      </c>
      <c r="E3648" s="11">
        <v>671</v>
      </c>
      <c r="F3648" s="11">
        <v>0</v>
      </c>
      <c r="G3648" s="11" t="s">
        <v>12</v>
      </c>
    </row>
    <row r="3649" spans="1:7">
      <c r="A3649" s="1" t="s">
        <v>10</v>
      </c>
      <c r="B3649" s="4">
        <v>62861</v>
      </c>
      <c r="C3649" s="12">
        <v>6510000000000000</v>
      </c>
      <c r="D3649" s="13">
        <v>45406</v>
      </c>
      <c r="E3649" s="11">
        <v>279</v>
      </c>
      <c r="F3649" s="11">
        <v>0</v>
      </c>
      <c r="G3649" s="11" t="s">
        <v>12</v>
      </c>
    </row>
    <row r="3650" spans="1:7">
      <c r="A3650" s="1" t="s">
        <v>8</v>
      </c>
      <c r="B3650" s="4">
        <v>62849</v>
      </c>
      <c r="C3650" s="12">
        <v>4.72e+18</v>
      </c>
      <c r="D3650" s="14">
        <v>11749</v>
      </c>
      <c r="E3650" s="11">
        <v>216</v>
      </c>
      <c r="F3650" s="11">
        <v>0</v>
      </c>
      <c r="G3650" s="11" t="s">
        <v>12</v>
      </c>
    </row>
    <row r="3651" spans="1:7">
      <c r="A3651" s="1" t="s">
        <v>10</v>
      </c>
      <c r="B3651" s="4">
        <v>62842</v>
      </c>
      <c r="C3651" s="12">
        <v>6010000000000000</v>
      </c>
      <c r="D3651" s="14">
        <v>12632</v>
      </c>
      <c r="E3651" s="11">
        <v>292</v>
      </c>
      <c r="F3651" s="11">
        <v>0</v>
      </c>
      <c r="G3651" s="11" t="s">
        <v>12</v>
      </c>
    </row>
    <row r="3652" spans="1:7">
      <c r="A3652" s="1" t="s">
        <v>8</v>
      </c>
      <c r="B3652" s="4">
        <v>62823</v>
      </c>
      <c r="C3652" s="12">
        <v>30300000000000</v>
      </c>
      <c r="D3652" s="13">
        <v>45406</v>
      </c>
      <c r="E3652" s="11">
        <v>137</v>
      </c>
      <c r="F3652" s="11">
        <v>0</v>
      </c>
      <c r="G3652" s="11" t="s">
        <v>12</v>
      </c>
    </row>
    <row r="3653" spans="1:7">
      <c r="A3653" s="1" t="s">
        <v>8</v>
      </c>
      <c r="B3653" s="4">
        <v>62821</v>
      </c>
      <c r="C3653" s="12">
        <v>4240000000000000</v>
      </c>
      <c r="D3653" s="13">
        <v>45559</v>
      </c>
      <c r="E3653" s="11">
        <v>209</v>
      </c>
      <c r="F3653" s="11">
        <v>1</v>
      </c>
      <c r="G3653" s="11" t="s">
        <v>12</v>
      </c>
    </row>
    <row r="3654" spans="1:7">
      <c r="A3654" s="1" t="s">
        <v>10</v>
      </c>
      <c r="B3654" s="4">
        <v>62814</v>
      </c>
      <c r="C3654" s="12">
        <v>4750000000000</v>
      </c>
      <c r="D3654" s="13">
        <v>45467</v>
      </c>
      <c r="E3654" s="11">
        <v>951</v>
      </c>
      <c r="F3654" s="11">
        <v>0</v>
      </c>
      <c r="G3654" s="11" t="s">
        <v>12</v>
      </c>
    </row>
    <row r="3655" spans="1:7">
      <c r="A3655" s="1" t="s">
        <v>8</v>
      </c>
      <c r="B3655" s="4">
        <v>62811</v>
      </c>
      <c r="C3655" s="12">
        <v>30500000000000</v>
      </c>
      <c r="D3655" s="13">
        <v>45467</v>
      </c>
      <c r="E3655" s="11">
        <v>537</v>
      </c>
      <c r="F3655" s="11">
        <v>1</v>
      </c>
      <c r="G3655" s="11" t="s">
        <v>12</v>
      </c>
    </row>
    <row r="3656" spans="1:7">
      <c r="A3656" s="1" t="s">
        <v>11</v>
      </c>
      <c r="B3656" s="4">
        <v>62784</v>
      </c>
      <c r="C3656" s="12">
        <v>574000000000</v>
      </c>
      <c r="D3656" s="13">
        <v>45406</v>
      </c>
      <c r="E3656" s="11">
        <v>183</v>
      </c>
      <c r="F3656" s="11">
        <v>1</v>
      </c>
      <c r="G3656" s="11" t="s">
        <v>12</v>
      </c>
    </row>
    <row r="3657" spans="1:7">
      <c r="A3657" s="1" t="s">
        <v>8</v>
      </c>
      <c r="B3657" s="4">
        <v>62757</v>
      </c>
      <c r="C3657" s="12">
        <v>4140000000000000</v>
      </c>
      <c r="D3657" s="14">
        <v>11780</v>
      </c>
      <c r="E3657" s="11">
        <v>469</v>
      </c>
      <c r="F3657" s="11">
        <v>1</v>
      </c>
      <c r="G3657" s="11" t="s">
        <v>12</v>
      </c>
    </row>
    <row r="3658" spans="1:7">
      <c r="A3658" s="1" t="s">
        <v>8</v>
      </c>
      <c r="B3658" s="4">
        <v>62754</v>
      </c>
      <c r="C3658" s="12">
        <v>6010000000000000</v>
      </c>
      <c r="D3658" s="13">
        <v>45467</v>
      </c>
      <c r="E3658" s="11">
        <v>466</v>
      </c>
      <c r="F3658" s="11">
        <v>1</v>
      </c>
      <c r="G3658" s="11" t="s">
        <v>12</v>
      </c>
    </row>
    <row r="3659" spans="1:7">
      <c r="A3659" s="1" t="s">
        <v>8</v>
      </c>
      <c r="B3659" s="4">
        <v>62753</v>
      </c>
      <c r="C3659" s="12">
        <v>6560000000000000</v>
      </c>
      <c r="D3659" s="13">
        <v>45406</v>
      </c>
      <c r="E3659" s="11">
        <v>376</v>
      </c>
      <c r="F3659" s="11">
        <v>1</v>
      </c>
      <c r="G3659" s="11" t="s">
        <v>12</v>
      </c>
    </row>
    <row r="3660" spans="1:7">
      <c r="A3660" s="1" t="s">
        <v>8</v>
      </c>
      <c r="B3660" s="4">
        <v>62749</v>
      </c>
      <c r="C3660" s="12">
        <v>180000000000000</v>
      </c>
      <c r="D3660" s="13">
        <v>45315</v>
      </c>
      <c r="E3660" s="11">
        <v>226</v>
      </c>
      <c r="F3660" s="11">
        <v>1</v>
      </c>
      <c r="G3660" s="11" t="s">
        <v>12</v>
      </c>
    </row>
    <row r="3661" spans="1:7">
      <c r="A3661" s="1" t="s">
        <v>10</v>
      </c>
      <c r="B3661" s="4">
        <v>62728</v>
      </c>
      <c r="C3661" s="12">
        <v>3580000000000000</v>
      </c>
      <c r="D3661" s="13">
        <v>45620</v>
      </c>
      <c r="E3661" s="11">
        <v>580</v>
      </c>
      <c r="F3661" s="11">
        <v>1</v>
      </c>
      <c r="G3661" s="11" t="s">
        <v>12</v>
      </c>
    </row>
    <row r="3662" spans="1:7">
      <c r="A3662" s="1" t="s">
        <v>11</v>
      </c>
      <c r="B3662" s="4">
        <v>62728</v>
      </c>
      <c r="C3662" s="12">
        <v>2260000000000000</v>
      </c>
      <c r="D3662" s="13">
        <v>45375</v>
      </c>
      <c r="E3662" s="11">
        <v>476</v>
      </c>
      <c r="F3662" s="11">
        <v>1</v>
      </c>
      <c r="G3662" s="11" t="s">
        <v>12</v>
      </c>
    </row>
    <row r="3663" spans="1:7">
      <c r="A3663" s="1" t="s">
        <v>11</v>
      </c>
      <c r="B3663" s="4">
        <v>62720</v>
      </c>
      <c r="C3663" s="12">
        <v>4.7e+18</v>
      </c>
      <c r="D3663" s="13">
        <v>45315</v>
      </c>
      <c r="E3663" s="11">
        <v>198</v>
      </c>
      <c r="F3663" s="11">
        <v>0</v>
      </c>
      <c r="G3663" s="11" t="s">
        <v>12</v>
      </c>
    </row>
    <row r="3664" spans="1:7">
      <c r="A3664" s="1" t="s">
        <v>10</v>
      </c>
      <c r="B3664" s="4">
        <v>62707</v>
      </c>
      <c r="C3664" s="12">
        <v>4600000000000000</v>
      </c>
      <c r="D3664" s="14">
        <v>12236</v>
      </c>
      <c r="E3664" s="11">
        <v>954</v>
      </c>
      <c r="F3664" s="11">
        <v>1</v>
      </c>
      <c r="G3664" s="11" t="s">
        <v>12</v>
      </c>
    </row>
    <row r="3665" spans="1:7">
      <c r="A3665" s="1" t="s">
        <v>11</v>
      </c>
      <c r="B3665" s="4">
        <v>62677</v>
      </c>
      <c r="C3665" s="12">
        <v>6550000000000000</v>
      </c>
      <c r="D3665" s="13">
        <v>45589</v>
      </c>
      <c r="E3665" s="11">
        <v>109</v>
      </c>
      <c r="F3665" s="11">
        <v>0</v>
      </c>
      <c r="G3665" s="11" t="s">
        <v>12</v>
      </c>
    </row>
    <row r="3666" spans="1:7">
      <c r="A3666" s="1" t="s">
        <v>10</v>
      </c>
      <c r="B3666" s="4">
        <v>62676</v>
      </c>
      <c r="C3666" s="12">
        <v>4420000000000000</v>
      </c>
      <c r="D3666" s="14">
        <v>12479</v>
      </c>
      <c r="E3666" s="11">
        <v>77</v>
      </c>
      <c r="F3666" s="11">
        <v>0</v>
      </c>
      <c r="G3666" s="11" t="s">
        <v>12</v>
      </c>
    </row>
    <row r="3667" spans="1:7">
      <c r="A3667" s="1" t="s">
        <v>10</v>
      </c>
      <c r="B3667" s="4">
        <v>62664</v>
      </c>
      <c r="C3667" s="12">
        <v>4.58e+18</v>
      </c>
      <c r="D3667" s="13">
        <v>45467</v>
      </c>
      <c r="E3667" s="11">
        <v>939</v>
      </c>
      <c r="F3667" s="11">
        <v>1</v>
      </c>
      <c r="G3667" s="11" t="s">
        <v>12</v>
      </c>
    </row>
    <row r="3668" spans="1:7">
      <c r="A3668" s="1" t="s">
        <v>11</v>
      </c>
      <c r="B3668" s="4">
        <v>62660</v>
      </c>
      <c r="C3668" s="12">
        <v>4320000000000000</v>
      </c>
      <c r="D3668" s="14">
        <v>12571</v>
      </c>
      <c r="E3668" s="11">
        <v>836</v>
      </c>
      <c r="F3668" s="11">
        <v>0</v>
      </c>
      <c r="G3668" s="11" t="s">
        <v>12</v>
      </c>
    </row>
    <row r="3669" spans="1:7">
      <c r="A3669" s="1" t="s">
        <v>10</v>
      </c>
      <c r="B3669" s="4">
        <v>62644</v>
      </c>
      <c r="C3669" s="12">
        <v>213000000000000</v>
      </c>
      <c r="D3669" s="13">
        <v>45620</v>
      </c>
      <c r="E3669" s="11">
        <v>203</v>
      </c>
      <c r="F3669" s="11">
        <v>0</v>
      </c>
      <c r="G3669" s="11" t="s">
        <v>12</v>
      </c>
    </row>
    <row r="3670" spans="1:7">
      <c r="A3670" s="1" t="s">
        <v>8</v>
      </c>
      <c r="B3670" s="4">
        <v>62639</v>
      </c>
      <c r="C3670" s="12">
        <v>3530000000000000</v>
      </c>
      <c r="D3670" s="13">
        <v>45497</v>
      </c>
      <c r="E3670" s="11">
        <v>472</v>
      </c>
      <c r="F3670" s="11">
        <v>0</v>
      </c>
      <c r="G3670" s="11" t="s">
        <v>12</v>
      </c>
    </row>
    <row r="3671" spans="1:7">
      <c r="A3671" s="1" t="s">
        <v>11</v>
      </c>
      <c r="B3671" s="4">
        <v>62630</v>
      </c>
      <c r="C3671" s="12">
        <v>3600000000000000</v>
      </c>
      <c r="D3671" s="13">
        <v>45589</v>
      </c>
      <c r="E3671" s="11">
        <v>259</v>
      </c>
      <c r="F3671" s="11">
        <v>1</v>
      </c>
      <c r="G3671" s="11" t="s">
        <v>12</v>
      </c>
    </row>
    <row r="3672" spans="1:7">
      <c r="A3672" s="1" t="s">
        <v>10</v>
      </c>
      <c r="B3672" s="4">
        <v>62626</v>
      </c>
      <c r="C3672" s="12">
        <v>30600000000000</v>
      </c>
      <c r="D3672" s="13">
        <v>45436</v>
      </c>
      <c r="E3672" s="11">
        <v>142</v>
      </c>
      <c r="F3672" s="11">
        <v>1</v>
      </c>
      <c r="G3672" s="11" t="s">
        <v>12</v>
      </c>
    </row>
    <row r="3673" spans="1:7">
      <c r="A3673" s="1" t="s">
        <v>10</v>
      </c>
      <c r="B3673" s="4">
        <v>62626</v>
      </c>
      <c r="C3673" s="12">
        <v>30100000000000</v>
      </c>
      <c r="D3673" s="13">
        <v>45650</v>
      </c>
      <c r="E3673" s="11">
        <v>485</v>
      </c>
      <c r="F3673" s="11">
        <v>0</v>
      </c>
      <c r="G3673" s="11" t="s">
        <v>12</v>
      </c>
    </row>
    <row r="3674" spans="1:7">
      <c r="A3674" s="1" t="s">
        <v>11</v>
      </c>
      <c r="B3674" s="4">
        <v>62622</v>
      </c>
      <c r="C3674" s="12">
        <v>6010000000000000</v>
      </c>
      <c r="D3674" s="13">
        <v>45315</v>
      </c>
      <c r="E3674" s="11">
        <v>39</v>
      </c>
      <c r="F3674" s="11">
        <v>0</v>
      </c>
      <c r="G3674" s="11" t="s">
        <v>12</v>
      </c>
    </row>
    <row r="3675" spans="1:7">
      <c r="A3675" s="1" t="s">
        <v>10</v>
      </c>
      <c r="B3675" s="4">
        <v>62586</v>
      </c>
      <c r="C3675" s="12">
        <v>371000000000000</v>
      </c>
      <c r="D3675" s="13">
        <v>45589</v>
      </c>
      <c r="E3675" s="11">
        <v>460</v>
      </c>
      <c r="F3675" s="11">
        <v>0</v>
      </c>
      <c r="G3675" s="11" t="s">
        <v>12</v>
      </c>
    </row>
    <row r="3676" spans="1:7">
      <c r="A3676" s="1" t="s">
        <v>11</v>
      </c>
      <c r="B3676" s="4">
        <v>62563</v>
      </c>
      <c r="C3676" s="12">
        <v>38200000000000</v>
      </c>
      <c r="D3676" s="13">
        <v>45375</v>
      </c>
      <c r="E3676" s="11">
        <v>749</v>
      </c>
      <c r="F3676" s="11">
        <v>0</v>
      </c>
      <c r="G3676" s="11" t="s">
        <v>12</v>
      </c>
    </row>
    <row r="3677" spans="1:7">
      <c r="A3677" s="1" t="s">
        <v>8</v>
      </c>
      <c r="B3677" s="4">
        <v>62562</v>
      </c>
      <c r="C3677" s="12">
        <v>4.62e+18</v>
      </c>
      <c r="D3677" s="14">
        <v>12236</v>
      </c>
      <c r="E3677" s="11">
        <v>673</v>
      </c>
      <c r="F3677" s="11">
        <v>0</v>
      </c>
      <c r="G3677" s="11" t="s">
        <v>12</v>
      </c>
    </row>
    <row r="3678" spans="1:7">
      <c r="A3678" s="1" t="s">
        <v>8</v>
      </c>
      <c r="B3678" s="4">
        <v>62548</v>
      </c>
      <c r="C3678" s="12">
        <v>4380000000000000</v>
      </c>
      <c r="D3678" s="14">
        <v>11902</v>
      </c>
      <c r="E3678" s="11">
        <v>348</v>
      </c>
      <c r="F3678" s="11">
        <v>1</v>
      </c>
      <c r="G3678" s="11" t="s">
        <v>12</v>
      </c>
    </row>
    <row r="3679" spans="1:7">
      <c r="A3679" s="1" t="s">
        <v>10</v>
      </c>
      <c r="B3679" s="4">
        <v>62546</v>
      </c>
      <c r="C3679" s="12">
        <v>3550000000000000</v>
      </c>
      <c r="D3679" s="14">
        <v>11841</v>
      </c>
      <c r="E3679" s="11">
        <v>549</v>
      </c>
      <c r="F3679" s="11">
        <v>1</v>
      </c>
      <c r="G3679" s="11" t="s">
        <v>12</v>
      </c>
    </row>
    <row r="3680" spans="1:7">
      <c r="A3680" s="1" t="s">
        <v>10</v>
      </c>
      <c r="B3680" s="4">
        <v>62544</v>
      </c>
      <c r="C3680" s="12">
        <v>3510000000000000</v>
      </c>
      <c r="D3680" s="13">
        <v>45497</v>
      </c>
      <c r="E3680" s="11">
        <v>533</v>
      </c>
      <c r="F3680" s="11">
        <v>1</v>
      </c>
      <c r="G3680" s="11" t="s">
        <v>12</v>
      </c>
    </row>
    <row r="3681" spans="1:7">
      <c r="A3681" s="1" t="s">
        <v>10</v>
      </c>
      <c r="B3681" s="4">
        <v>62530</v>
      </c>
      <c r="C3681" s="12">
        <v>4540000000000</v>
      </c>
      <c r="D3681" s="14">
        <v>11720</v>
      </c>
      <c r="E3681" s="11">
        <v>953</v>
      </c>
      <c r="F3681" s="11">
        <v>1</v>
      </c>
      <c r="G3681" s="11" t="s">
        <v>12</v>
      </c>
    </row>
    <row r="3682" spans="1:7">
      <c r="A3682" s="1" t="s">
        <v>11</v>
      </c>
      <c r="B3682" s="4">
        <v>62486</v>
      </c>
      <c r="C3682" s="12">
        <v>4.8e+18</v>
      </c>
      <c r="D3682" s="13">
        <v>45650</v>
      </c>
      <c r="E3682" s="11">
        <v>538</v>
      </c>
      <c r="F3682" s="11">
        <v>1</v>
      </c>
      <c r="G3682" s="11" t="s">
        <v>12</v>
      </c>
    </row>
    <row r="3683" spans="1:7">
      <c r="A3683" s="1" t="s">
        <v>8</v>
      </c>
      <c r="B3683" s="4">
        <v>62473</v>
      </c>
      <c r="C3683" s="12">
        <v>3520000000000000</v>
      </c>
      <c r="D3683" s="14">
        <v>12145</v>
      </c>
      <c r="E3683" s="11">
        <v>706</v>
      </c>
      <c r="F3683" s="11">
        <v>0</v>
      </c>
      <c r="G3683" s="11" t="s">
        <v>12</v>
      </c>
    </row>
    <row r="3684" spans="1:7">
      <c r="A3684" s="1" t="s">
        <v>10</v>
      </c>
      <c r="B3684" s="4">
        <v>62470</v>
      </c>
      <c r="C3684" s="12">
        <v>213000000000000</v>
      </c>
      <c r="D3684" s="13">
        <v>45559</v>
      </c>
      <c r="E3684" s="11">
        <v>135</v>
      </c>
      <c r="F3684" s="11">
        <v>0</v>
      </c>
      <c r="G3684" s="11" t="s">
        <v>12</v>
      </c>
    </row>
    <row r="3685" spans="1:7">
      <c r="A3685" s="1" t="s">
        <v>11</v>
      </c>
      <c r="B3685" s="4">
        <v>62460</v>
      </c>
      <c r="C3685" s="12">
        <v>374000000000000</v>
      </c>
      <c r="D3685" s="14">
        <v>12632</v>
      </c>
      <c r="E3685" s="11">
        <v>329</v>
      </c>
      <c r="F3685" s="11">
        <v>1</v>
      </c>
      <c r="G3685" s="11" t="s">
        <v>12</v>
      </c>
    </row>
    <row r="3686" spans="1:7">
      <c r="A3686" s="1" t="s">
        <v>11</v>
      </c>
      <c r="B3686" s="4">
        <v>62459</v>
      </c>
      <c r="C3686" s="12">
        <v>6010000000000000</v>
      </c>
      <c r="D3686" s="14">
        <v>12540</v>
      </c>
      <c r="E3686" s="11">
        <v>21</v>
      </c>
      <c r="F3686" s="11">
        <v>1</v>
      </c>
      <c r="G3686" s="11" t="s">
        <v>12</v>
      </c>
    </row>
    <row r="3687" spans="1:7">
      <c r="A3687" s="1" t="s">
        <v>10</v>
      </c>
      <c r="B3687" s="4">
        <v>62449</v>
      </c>
      <c r="C3687" s="12">
        <v>3510000000000000</v>
      </c>
      <c r="D3687" s="13">
        <v>45375</v>
      </c>
      <c r="E3687" s="11">
        <v>5479</v>
      </c>
      <c r="F3687" s="11">
        <v>0</v>
      </c>
      <c r="G3687" s="11" t="s">
        <v>12</v>
      </c>
    </row>
    <row r="3688" spans="1:7">
      <c r="A3688" s="1" t="s">
        <v>10</v>
      </c>
      <c r="B3688" s="4">
        <v>62437</v>
      </c>
      <c r="C3688" s="12">
        <v>6010000000000000</v>
      </c>
      <c r="D3688" s="13">
        <v>45406</v>
      </c>
      <c r="E3688" s="11">
        <v>614</v>
      </c>
      <c r="F3688" s="11">
        <v>1</v>
      </c>
      <c r="G3688" s="11" t="s">
        <v>12</v>
      </c>
    </row>
    <row r="3689" spans="1:7">
      <c r="A3689" s="1" t="s">
        <v>8</v>
      </c>
      <c r="B3689" s="4">
        <v>62428</v>
      </c>
      <c r="C3689" s="12">
        <v>4320000000000000</v>
      </c>
      <c r="D3689" s="13">
        <v>45467</v>
      </c>
      <c r="E3689" s="11">
        <v>393</v>
      </c>
      <c r="F3689" s="11">
        <v>1</v>
      </c>
      <c r="G3689" s="11" t="s">
        <v>12</v>
      </c>
    </row>
    <row r="3690" spans="1:7">
      <c r="A3690" s="1" t="s">
        <v>10</v>
      </c>
      <c r="B3690" s="4">
        <v>62421</v>
      </c>
      <c r="C3690" s="12">
        <v>3550000000000000</v>
      </c>
      <c r="D3690" s="13">
        <v>45650</v>
      </c>
      <c r="E3690" s="11">
        <v>616</v>
      </c>
      <c r="F3690" s="11">
        <v>0</v>
      </c>
      <c r="G3690" s="11" t="s">
        <v>12</v>
      </c>
    </row>
    <row r="3691" spans="1:7">
      <c r="A3691" s="1" t="s">
        <v>11</v>
      </c>
      <c r="B3691" s="4">
        <v>62419</v>
      </c>
      <c r="C3691" s="12">
        <v>4140000000000</v>
      </c>
      <c r="D3691" s="14">
        <v>12601</v>
      </c>
      <c r="E3691" s="11">
        <v>375</v>
      </c>
      <c r="F3691" s="11">
        <v>1</v>
      </c>
      <c r="G3691" s="11" t="s">
        <v>12</v>
      </c>
    </row>
    <row r="3692" spans="1:7">
      <c r="A3692" s="1" t="s">
        <v>10</v>
      </c>
      <c r="B3692" s="4">
        <v>62403</v>
      </c>
      <c r="C3692" s="12">
        <v>4300000000000000</v>
      </c>
      <c r="D3692" s="14">
        <v>12693</v>
      </c>
      <c r="E3692" s="11">
        <v>715</v>
      </c>
      <c r="F3692" s="11">
        <v>1</v>
      </c>
      <c r="G3692" s="11" t="s">
        <v>12</v>
      </c>
    </row>
    <row r="3693" spans="1:7">
      <c r="A3693" s="1" t="s">
        <v>10</v>
      </c>
      <c r="B3693" s="4">
        <v>62395</v>
      </c>
      <c r="C3693" s="12">
        <v>4.6e+18</v>
      </c>
      <c r="D3693" s="14">
        <v>11749</v>
      </c>
      <c r="E3693" s="11">
        <v>399</v>
      </c>
      <c r="F3693" s="11">
        <v>0</v>
      </c>
      <c r="G3693" s="11" t="s">
        <v>12</v>
      </c>
    </row>
    <row r="3694" spans="1:7">
      <c r="A3694" s="1" t="s">
        <v>11</v>
      </c>
      <c r="B3694" s="4">
        <v>62389</v>
      </c>
      <c r="C3694" s="12">
        <v>213000000000000</v>
      </c>
      <c r="D3694" s="13">
        <v>45528</v>
      </c>
      <c r="E3694" s="11">
        <v>624</v>
      </c>
      <c r="F3694" s="11">
        <v>1</v>
      </c>
      <c r="G3694" s="11" t="s">
        <v>12</v>
      </c>
    </row>
    <row r="3695" spans="1:7">
      <c r="A3695" s="1" t="s">
        <v>10</v>
      </c>
      <c r="B3695" s="4">
        <v>62381</v>
      </c>
      <c r="C3695" s="12">
        <v>4.5e+18</v>
      </c>
      <c r="D3695" s="14">
        <v>12693</v>
      </c>
      <c r="E3695" s="11">
        <v>975</v>
      </c>
      <c r="F3695" s="11">
        <v>0</v>
      </c>
      <c r="G3695" s="11" t="s">
        <v>12</v>
      </c>
    </row>
    <row r="3696" spans="1:7">
      <c r="A3696" s="1" t="s">
        <v>11</v>
      </c>
      <c r="B3696" s="4">
        <v>62363</v>
      </c>
      <c r="C3696" s="12">
        <v>2490000000000000</v>
      </c>
      <c r="D3696" s="13">
        <v>45528</v>
      </c>
      <c r="E3696" s="11">
        <v>915</v>
      </c>
      <c r="F3696" s="11">
        <v>1</v>
      </c>
      <c r="G3696" s="11" t="s">
        <v>12</v>
      </c>
    </row>
    <row r="3697" spans="1:7">
      <c r="A3697" s="1" t="s">
        <v>10</v>
      </c>
      <c r="B3697" s="4">
        <v>62346</v>
      </c>
      <c r="C3697" s="12">
        <v>4490000000000000</v>
      </c>
      <c r="D3697" s="13">
        <v>45315</v>
      </c>
      <c r="E3697" s="11">
        <v>633</v>
      </c>
      <c r="F3697" s="11">
        <v>1</v>
      </c>
      <c r="G3697" s="11" t="s">
        <v>12</v>
      </c>
    </row>
    <row r="3698" spans="1:7">
      <c r="A3698" s="1" t="s">
        <v>10</v>
      </c>
      <c r="B3698" s="4">
        <v>62326</v>
      </c>
      <c r="C3698" s="12">
        <v>180000000000000</v>
      </c>
      <c r="D3698" s="13">
        <v>45589</v>
      </c>
      <c r="E3698" s="11">
        <v>717</v>
      </c>
      <c r="F3698" s="11">
        <v>1</v>
      </c>
      <c r="G3698" s="11" t="s">
        <v>12</v>
      </c>
    </row>
    <row r="3699" spans="1:7">
      <c r="A3699" s="1" t="s">
        <v>11</v>
      </c>
      <c r="B3699" s="4">
        <v>62315</v>
      </c>
      <c r="C3699" s="12">
        <v>4940000000000000</v>
      </c>
      <c r="D3699" s="14">
        <v>11871</v>
      </c>
      <c r="E3699" s="11">
        <v>9</v>
      </c>
      <c r="F3699" s="11">
        <v>1</v>
      </c>
      <c r="G3699" s="11" t="s">
        <v>12</v>
      </c>
    </row>
    <row r="3700" spans="1:7">
      <c r="A3700" s="1" t="s">
        <v>10</v>
      </c>
      <c r="B3700" s="4">
        <v>62306</v>
      </c>
      <c r="C3700" s="12">
        <v>4510000000000</v>
      </c>
      <c r="D3700" s="13">
        <v>45620</v>
      </c>
      <c r="E3700" s="11">
        <v>141</v>
      </c>
      <c r="F3700" s="11">
        <v>0</v>
      </c>
      <c r="G3700" s="11" t="s">
        <v>12</v>
      </c>
    </row>
    <row r="3701" spans="1:7">
      <c r="A3701" s="1" t="s">
        <v>8</v>
      </c>
      <c r="B3701" s="4">
        <v>62296</v>
      </c>
      <c r="C3701" s="12">
        <v>4050000000000000</v>
      </c>
      <c r="D3701" s="13">
        <v>45589</v>
      </c>
      <c r="E3701" s="11">
        <v>378</v>
      </c>
      <c r="F3701" s="11">
        <v>1</v>
      </c>
      <c r="G3701" s="11" t="s">
        <v>12</v>
      </c>
    </row>
    <row r="3702" spans="1:7">
      <c r="A3702" s="1" t="s">
        <v>11</v>
      </c>
      <c r="B3702" s="4">
        <v>62273</v>
      </c>
      <c r="C3702" s="12">
        <v>3560000000000000</v>
      </c>
      <c r="D3702" s="13">
        <v>45528</v>
      </c>
      <c r="E3702" s="11">
        <v>856</v>
      </c>
      <c r="F3702" s="11">
        <v>1</v>
      </c>
      <c r="G3702" s="11" t="s">
        <v>12</v>
      </c>
    </row>
    <row r="3703" spans="1:7">
      <c r="A3703" s="1" t="s">
        <v>10</v>
      </c>
      <c r="B3703" s="4">
        <v>62268</v>
      </c>
      <c r="C3703" s="12">
        <v>5590000000000000</v>
      </c>
      <c r="D3703" s="13">
        <v>45467</v>
      </c>
      <c r="E3703" s="11">
        <v>307</v>
      </c>
      <c r="F3703" s="11">
        <v>0</v>
      </c>
      <c r="G3703" s="11" t="s">
        <v>12</v>
      </c>
    </row>
    <row r="3704" spans="1:7">
      <c r="A3704" s="1" t="s">
        <v>8</v>
      </c>
      <c r="B3704" s="4">
        <v>62261</v>
      </c>
      <c r="C3704" s="12">
        <v>4.46e+18</v>
      </c>
      <c r="D3704" s="13">
        <v>45528</v>
      </c>
      <c r="E3704" s="11">
        <v>807</v>
      </c>
      <c r="F3704" s="11">
        <v>0</v>
      </c>
      <c r="G3704" s="11" t="s">
        <v>12</v>
      </c>
    </row>
    <row r="3705" spans="1:7">
      <c r="A3705" s="1" t="s">
        <v>10</v>
      </c>
      <c r="B3705" s="4">
        <v>62235</v>
      </c>
      <c r="C3705" s="12">
        <v>380000000000000</v>
      </c>
      <c r="D3705" s="13">
        <v>45436</v>
      </c>
      <c r="E3705" s="11">
        <v>881</v>
      </c>
      <c r="F3705" s="11">
        <v>0</v>
      </c>
      <c r="G3705" s="11" t="s">
        <v>12</v>
      </c>
    </row>
    <row r="3706" spans="1:7">
      <c r="A3706" s="1" t="s">
        <v>8</v>
      </c>
      <c r="B3706" s="4">
        <v>62220</v>
      </c>
      <c r="C3706" s="12">
        <v>676000000000</v>
      </c>
      <c r="D3706" s="14">
        <v>12359</v>
      </c>
      <c r="E3706" s="11">
        <v>224</v>
      </c>
      <c r="F3706" s="11">
        <v>0</v>
      </c>
      <c r="G3706" s="11" t="s">
        <v>12</v>
      </c>
    </row>
    <row r="3707" spans="1:7">
      <c r="A3707" s="1" t="s">
        <v>11</v>
      </c>
      <c r="B3707" s="4">
        <v>62210</v>
      </c>
      <c r="C3707" s="12">
        <v>345000000000000</v>
      </c>
      <c r="D3707" s="13">
        <v>45620</v>
      </c>
      <c r="E3707" s="11">
        <v>107</v>
      </c>
      <c r="F3707" s="11">
        <v>1</v>
      </c>
      <c r="G3707" s="11" t="s">
        <v>12</v>
      </c>
    </row>
    <row r="3708" spans="1:7">
      <c r="A3708" s="1" t="s">
        <v>10</v>
      </c>
      <c r="B3708" s="4">
        <v>62210</v>
      </c>
      <c r="C3708" s="12">
        <v>3570000000000000</v>
      </c>
      <c r="D3708" s="14">
        <v>12024</v>
      </c>
      <c r="E3708" s="11">
        <v>1288</v>
      </c>
      <c r="F3708" s="11">
        <v>1</v>
      </c>
      <c r="G3708" s="11" t="s">
        <v>12</v>
      </c>
    </row>
    <row r="3709" spans="1:7">
      <c r="A3709" s="1" t="s">
        <v>8</v>
      </c>
      <c r="B3709" s="4">
        <v>62194</v>
      </c>
      <c r="C3709" s="12">
        <v>4.62e+18</v>
      </c>
      <c r="D3709" s="13">
        <v>45589</v>
      </c>
      <c r="E3709" s="11">
        <v>640</v>
      </c>
      <c r="F3709" s="11">
        <v>0</v>
      </c>
      <c r="G3709" s="11" t="s">
        <v>12</v>
      </c>
    </row>
    <row r="3710" spans="1:7">
      <c r="A3710" s="1" t="s">
        <v>11</v>
      </c>
      <c r="B3710" s="4">
        <v>62177</v>
      </c>
      <c r="C3710" s="12">
        <v>180000000000000</v>
      </c>
      <c r="D3710" s="14">
        <v>12479</v>
      </c>
      <c r="E3710" s="11">
        <v>235</v>
      </c>
      <c r="F3710" s="11">
        <v>1</v>
      </c>
      <c r="G3710" s="11" t="s">
        <v>12</v>
      </c>
    </row>
    <row r="3711" spans="1:7">
      <c r="A3711" s="1" t="s">
        <v>8</v>
      </c>
      <c r="B3711" s="4">
        <v>62175</v>
      </c>
      <c r="C3711" s="12">
        <v>4830000000000000</v>
      </c>
      <c r="D3711" s="13">
        <v>45315</v>
      </c>
      <c r="E3711" s="11">
        <v>947</v>
      </c>
      <c r="F3711" s="11">
        <v>0</v>
      </c>
      <c r="G3711" s="11" t="s">
        <v>12</v>
      </c>
    </row>
    <row r="3712" spans="1:7">
      <c r="A3712" s="1" t="s">
        <v>10</v>
      </c>
      <c r="B3712" s="4">
        <v>62174</v>
      </c>
      <c r="C3712" s="12">
        <v>4740000000000000</v>
      </c>
      <c r="D3712" s="13">
        <v>45559</v>
      </c>
      <c r="E3712" s="11">
        <v>862</v>
      </c>
      <c r="F3712" s="11">
        <v>1</v>
      </c>
      <c r="G3712" s="11" t="s">
        <v>12</v>
      </c>
    </row>
    <row r="3713" spans="1:7">
      <c r="A3713" s="1" t="s">
        <v>8</v>
      </c>
      <c r="B3713" s="4">
        <v>62163</v>
      </c>
      <c r="C3713" s="12">
        <v>4940000000000000</v>
      </c>
      <c r="D3713" s="14">
        <v>11414</v>
      </c>
      <c r="E3713" s="11">
        <v>879</v>
      </c>
      <c r="F3713" s="11">
        <v>0</v>
      </c>
      <c r="G3713" s="11" t="s">
        <v>12</v>
      </c>
    </row>
    <row r="3714" spans="1:7">
      <c r="A3714" s="1" t="s">
        <v>10</v>
      </c>
      <c r="B3714" s="4">
        <v>62100</v>
      </c>
      <c r="C3714" s="12">
        <v>4.47e+18</v>
      </c>
      <c r="D3714" s="13">
        <v>45650</v>
      </c>
      <c r="E3714" s="11">
        <v>135</v>
      </c>
      <c r="F3714" s="11">
        <v>1</v>
      </c>
      <c r="G3714" s="11" t="s">
        <v>12</v>
      </c>
    </row>
    <row r="3715" spans="1:7">
      <c r="A3715" s="1" t="s">
        <v>11</v>
      </c>
      <c r="B3715" s="4">
        <v>62089</v>
      </c>
      <c r="C3715" s="12">
        <v>213000000000000</v>
      </c>
      <c r="D3715" s="13">
        <v>45436</v>
      </c>
      <c r="E3715" s="11">
        <v>560</v>
      </c>
      <c r="F3715" s="11">
        <v>0</v>
      </c>
      <c r="G3715" s="11" t="s">
        <v>12</v>
      </c>
    </row>
    <row r="3716" spans="1:7">
      <c r="A3716" s="1" t="s">
        <v>11</v>
      </c>
      <c r="B3716" s="4">
        <v>62074</v>
      </c>
      <c r="C3716" s="12">
        <v>4520000000000000</v>
      </c>
      <c r="D3716" s="13">
        <v>45497</v>
      </c>
      <c r="E3716" s="11">
        <v>433</v>
      </c>
      <c r="F3716" s="11">
        <v>1</v>
      </c>
      <c r="G3716" s="11" t="s">
        <v>12</v>
      </c>
    </row>
    <row r="3717" spans="1:7">
      <c r="A3717" s="1" t="s">
        <v>10</v>
      </c>
      <c r="B3717" s="4">
        <v>62073</v>
      </c>
      <c r="C3717" s="12">
        <v>639000000000</v>
      </c>
      <c r="D3717" s="14">
        <v>12420</v>
      </c>
      <c r="E3717" s="11">
        <v>296</v>
      </c>
      <c r="F3717" s="11">
        <v>0</v>
      </c>
      <c r="G3717" s="11" t="s">
        <v>12</v>
      </c>
    </row>
    <row r="3718" spans="1:7">
      <c r="A3718" s="1" t="s">
        <v>8</v>
      </c>
      <c r="B3718" s="4">
        <v>62069</v>
      </c>
      <c r="C3718" s="12">
        <v>39000000000000</v>
      </c>
      <c r="D3718" s="13">
        <v>45315</v>
      </c>
      <c r="E3718" s="11">
        <v>44</v>
      </c>
      <c r="F3718" s="11">
        <v>1</v>
      </c>
      <c r="G3718" s="11" t="s">
        <v>12</v>
      </c>
    </row>
    <row r="3719" spans="1:7">
      <c r="A3719" s="1" t="s">
        <v>11</v>
      </c>
      <c r="B3719" s="4">
        <v>62069</v>
      </c>
      <c r="C3719" s="12">
        <v>6510000000000000</v>
      </c>
      <c r="D3719" s="13">
        <v>45620</v>
      </c>
      <c r="E3719" s="11">
        <v>207</v>
      </c>
      <c r="F3719" s="11">
        <v>1</v>
      </c>
      <c r="G3719" s="11" t="s">
        <v>12</v>
      </c>
    </row>
    <row r="3720" spans="1:7">
      <c r="A3720" s="1" t="s">
        <v>10</v>
      </c>
      <c r="B3720" s="4">
        <v>62064</v>
      </c>
      <c r="C3720" s="12">
        <v>6560000000000000</v>
      </c>
      <c r="D3720" s="14">
        <v>12114</v>
      </c>
      <c r="E3720" s="11">
        <v>944</v>
      </c>
      <c r="F3720" s="11">
        <v>1</v>
      </c>
      <c r="G3720" s="11" t="s">
        <v>12</v>
      </c>
    </row>
    <row r="3721" spans="1:7">
      <c r="A3721" s="1" t="s">
        <v>10</v>
      </c>
      <c r="B3721" s="4">
        <v>62061</v>
      </c>
      <c r="C3721" s="12">
        <v>375000000000000</v>
      </c>
      <c r="D3721" s="13">
        <v>45528</v>
      </c>
      <c r="E3721" s="11">
        <v>771</v>
      </c>
      <c r="F3721" s="11">
        <v>1</v>
      </c>
      <c r="G3721" s="11" t="s">
        <v>12</v>
      </c>
    </row>
    <row r="3722" spans="1:7">
      <c r="A3722" s="1" t="s">
        <v>10</v>
      </c>
      <c r="B3722" s="4">
        <v>62061</v>
      </c>
      <c r="C3722" s="12">
        <v>376000000000000</v>
      </c>
      <c r="D3722" s="13">
        <v>45406</v>
      </c>
      <c r="E3722" s="11">
        <v>729</v>
      </c>
      <c r="F3722" s="11">
        <v>0</v>
      </c>
      <c r="G3722" s="11" t="s">
        <v>12</v>
      </c>
    </row>
    <row r="3723" spans="1:7">
      <c r="A3723" s="1" t="s">
        <v>10</v>
      </c>
      <c r="B3723" s="4">
        <v>62039</v>
      </c>
      <c r="C3723" s="12">
        <v>4540000000000</v>
      </c>
      <c r="D3723" s="14">
        <v>12086</v>
      </c>
      <c r="E3723" s="11">
        <v>584</v>
      </c>
      <c r="F3723" s="11">
        <v>0</v>
      </c>
      <c r="G3723" s="11" t="s">
        <v>12</v>
      </c>
    </row>
    <row r="3724" spans="1:7">
      <c r="A3724" s="1" t="s">
        <v>10</v>
      </c>
      <c r="B3724" s="4">
        <v>62009</v>
      </c>
      <c r="C3724" s="12">
        <v>4.36e+18</v>
      </c>
      <c r="D3724" s="13">
        <v>45436</v>
      </c>
      <c r="E3724" s="11">
        <v>887</v>
      </c>
      <c r="F3724" s="11">
        <v>0</v>
      </c>
      <c r="G3724" s="11" t="s">
        <v>12</v>
      </c>
    </row>
    <row r="3725" spans="1:7">
      <c r="A3725" s="1" t="s">
        <v>8</v>
      </c>
      <c r="B3725" s="4">
        <v>62008</v>
      </c>
      <c r="C3725" s="12">
        <v>342000000000000</v>
      </c>
      <c r="D3725" s="14">
        <v>11810</v>
      </c>
      <c r="E3725" s="11">
        <v>565</v>
      </c>
      <c r="F3725" s="11">
        <v>1</v>
      </c>
      <c r="G3725" s="11" t="s">
        <v>12</v>
      </c>
    </row>
    <row r="3726" spans="1:7">
      <c r="A3726" s="1" t="s">
        <v>10</v>
      </c>
      <c r="B3726" s="4">
        <v>61990</v>
      </c>
      <c r="C3726" s="12">
        <v>4410000000000000</v>
      </c>
      <c r="D3726" s="13">
        <v>45315</v>
      </c>
      <c r="E3726" s="11">
        <v>138</v>
      </c>
      <c r="F3726" s="11">
        <v>1</v>
      </c>
      <c r="G3726" s="11" t="s">
        <v>12</v>
      </c>
    </row>
    <row r="3727" spans="1:7">
      <c r="A3727" s="1" t="s">
        <v>8</v>
      </c>
      <c r="B3727" s="4">
        <v>61988</v>
      </c>
      <c r="C3727" s="12">
        <v>2700000000000000</v>
      </c>
      <c r="D3727" s="13">
        <v>45375</v>
      </c>
      <c r="E3727" s="11">
        <v>381</v>
      </c>
      <c r="F3727" s="11">
        <v>1</v>
      </c>
      <c r="G3727" s="11" t="s">
        <v>12</v>
      </c>
    </row>
    <row r="3728" spans="1:7">
      <c r="A3728" s="1" t="s">
        <v>11</v>
      </c>
      <c r="B3728" s="4">
        <v>61955</v>
      </c>
      <c r="C3728" s="12">
        <v>4200000000000000</v>
      </c>
      <c r="D3728" s="13">
        <v>45467</v>
      </c>
      <c r="E3728" s="11">
        <v>404</v>
      </c>
      <c r="F3728" s="11">
        <v>1</v>
      </c>
      <c r="G3728" s="11" t="s">
        <v>12</v>
      </c>
    </row>
    <row r="3729" spans="1:7">
      <c r="A3729" s="1" t="s">
        <v>10</v>
      </c>
      <c r="B3729" s="4">
        <v>61927</v>
      </c>
      <c r="C3729" s="12">
        <v>3550000000000000</v>
      </c>
      <c r="D3729" s="13">
        <v>45315</v>
      </c>
      <c r="E3729" s="11">
        <v>616</v>
      </c>
      <c r="F3729" s="11">
        <v>1</v>
      </c>
      <c r="G3729" s="11" t="s">
        <v>12</v>
      </c>
    </row>
    <row r="3730" spans="1:7">
      <c r="A3730" s="1" t="s">
        <v>8</v>
      </c>
      <c r="B3730" s="4">
        <v>61927</v>
      </c>
      <c r="C3730" s="12">
        <v>4960000000000000</v>
      </c>
      <c r="D3730" s="13">
        <v>45315</v>
      </c>
      <c r="E3730" s="11">
        <v>589</v>
      </c>
      <c r="F3730" s="11">
        <v>0</v>
      </c>
      <c r="G3730" s="11" t="s">
        <v>12</v>
      </c>
    </row>
    <row r="3731" spans="1:7">
      <c r="A3731" s="1" t="s">
        <v>8</v>
      </c>
      <c r="B3731" s="4">
        <v>61925</v>
      </c>
      <c r="C3731" s="12">
        <v>639000000000</v>
      </c>
      <c r="D3731" s="13">
        <v>45375</v>
      </c>
      <c r="E3731" s="11">
        <v>306</v>
      </c>
      <c r="F3731" s="11">
        <v>1</v>
      </c>
      <c r="G3731" s="11" t="s">
        <v>12</v>
      </c>
    </row>
    <row r="3732" spans="1:7">
      <c r="A3732" s="1" t="s">
        <v>10</v>
      </c>
      <c r="B3732" s="4">
        <v>61921</v>
      </c>
      <c r="C3732" s="12">
        <v>4.26e+18</v>
      </c>
      <c r="D3732" s="13">
        <v>45589</v>
      </c>
      <c r="E3732" s="11">
        <v>178</v>
      </c>
      <c r="F3732" s="11">
        <v>0</v>
      </c>
      <c r="G3732" s="11" t="s">
        <v>12</v>
      </c>
    </row>
    <row r="3733" spans="1:7">
      <c r="A3733" s="1" t="s">
        <v>11</v>
      </c>
      <c r="B3733" s="4">
        <v>61916</v>
      </c>
      <c r="C3733" s="12">
        <v>213000000000000</v>
      </c>
      <c r="D3733" s="13">
        <v>45559</v>
      </c>
      <c r="E3733" s="11">
        <v>632</v>
      </c>
      <c r="F3733" s="11">
        <v>0</v>
      </c>
      <c r="G3733" s="11" t="s">
        <v>12</v>
      </c>
    </row>
    <row r="3734" spans="1:7">
      <c r="A3734" s="1" t="s">
        <v>8</v>
      </c>
      <c r="B3734" s="4">
        <v>61895</v>
      </c>
      <c r="C3734" s="12">
        <v>376000000000000</v>
      </c>
      <c r="D3734" s="13">
        <v>45406</v>
      </c>
      <c r="E3734" s="11">
        <v>70</v>
      </c>
      <c r="F3734" s="11">
        <v>0</v>
      </c>
      <c r="G3734" s="11" t="s">
        <v>12</v>
      </c>
    </row>
    <row r="3735" spans="1:7">
      <c r="A3735" s="1" t="s">
        <v>10</v>
      </c>
      <c r="B3735" s="4">
        <v>61863</v>
      </c>
      <c r="C3735" s="12">
        <v>639000000000</v>
      </c>
      <c r="D3735" s="14">
        <v>11963</v>
      </c>
      <c r="E3735" s="11">
        <v>468</v>
      </c>
      <c r="F3735" s="11">
        <v>0</v>
      </c>
      <c r="G3735" s="11" t="s">
        <v>12</v>
      </c>
    </row>
    <row r="3736" spans="1:7">
      <c r="A3736" s="1" t="s">
        <v>10</v>
      </c>
      <c r="B3736" s="4">
        <v>61846</v>
      </c>
      <c r="C3736" s="12">
        <v>4660000000000</v>
      </c>
      <c r="D3736" s="14">
        <v>12540</v>
      </c>
      <c r="E3736" s="11">
        <v>67</v>
      </c>
      <c r="F3736" s="11">
        <v>0</v>
      </c>
      <c r="G3736" s="11" t="s">
        <v>12</v>
      </c>
    </row>
    <row r="3737" spans="1:7">
      <c r="A3737" s="1" t="s">
        <v>10</v>
      </c>
      <c r="B3737" s="4">
        <v>61840</v>
      </c>
      <c r="C3737" s="12">
        <v>4600000000000000</v>
      </c>
      <c r="D3737" s="13">
        <v>45620</v>
      </c>
      <c r="E3737" s="11">
        <v>650</v>
      </c>
      <c r="F3737" s="11">
        <v>1</v>
      </c>
      <c r="G3737" s="11" t="s">
        <v>12</v>
      </c>
    </row>
    <row r="3738" spans="1:7">
      <c r="A3738" s="1" t="s">
        <v>10</v>
      </c>
      <c r="B3738" s="4">
        <v>61827</v>
      </c>
      <c r="C3738" s="12">
        <v>4590000000000000</v>
      </c>
      <c r="D3738" s="13">
        <v>45436</v>
      </c>
      <c r="E3738" s="11">
        <v>287</v>
      </c>
      <c r="F3738" s="11">
        <v>1</v>
      </c>
      <c r="G3738" s="11" t="s">
        <v>12</v>
      </c>
    </row>
    <row r="3739" spans="1:7">
      <c r="A3739" s="1" t="s">
        <v>10</v>
      </c>
      <c r="B3739" s="4">
        <v>61823</v>
      </c>
      <c r="C3739" s="12">
        <v>3570000000000000</v>
      </c>
      <c r="D3739" s="14">
        <v>11475</v>
      </c>
      <c r="E3739" s="11">
        <v>767</v>
      </c>
      <c r="F3739" s="11">
        <v>1</v>
      </c>
      <c r="G3739" s="11" t="s">
        <v>12</v>
      </c>
    </row>
    <row r="3740" spans="1:7">
      <c r="A3740" s="1" t="s">
        <v>11</v>
      </c>
      <c r="B3740" s="4">
        <v>61816</v>
      </c>
      <c r="C3740" s="12">
        <v>180000000000000</v>
      </c>
      <c r="D3740" s="14">
        <v>12420</v>
      </c>
      <c r="E3740" s="11">
        <v>574</v>
      </c>
      <c r="F3740" s="11">
        <v>1</v>
      </c>
      <c r="G3740" s="11" t="s">
        <v>12</v>
      </c>
    </row>
    <row r="3741" spans="1:7">
      <c r="A3741" s="1" t="s">
        <v>11</v>
      </c>
      <c r="B3741" s="4">
        <v>61809</v>
      </c>
      <c r="C3741" s="12">
        <v>3520000000000000</v>
      </c>
      <c r="D3741" s="13">
        <v>45528</v>
      </c>
      <c r="E3741" s="11">
        <v>654</v>
      </c>
      <c r="F3741" s="11">
        <v>0</v>
      </c>
      <c r="G3741" s="11" t="s">
        <v>12</v>
      </c>
    </row>
    <row r="3742" spans="1:7">
      <c r="A3742" s="1" t="s">
        <v>8</v>
      </c>
      <c r="B3742" s="4">
        <v>61794</v>
      </c>
      <c r="C3742">
        <v>60407811367</v>
      </c>
      <c r="D3742" s="14">
        <v>12206</v>
      </c>
      <c r="E3742" s="11">
        <v>672</v>
      </c>
      <c r="F3742" s="11">
        <v>1</v>
      </c>
      <c r="G3742" s="11" t="s">
        <v>12</v>
      </c>
    </row>
    <row r="3743" spans="1:7">
      <c r="A3743" s="1" t="s">
        <v>11</v>
      </c>
      <c r="B3743" s="4">
        <v>61767</v>
      </c>
      <c r="C3743" s="12">
        <v>37000000000000</v>
      </c>
      <c r="D3743" s="14">
        <v>12267</v>
      </c>
      <c r="E3743" s="11">
        <v>676</v>
      </c>
      <c r="F3743" s="11">
        <v>0</v>
      </c>
      <c r="G3743" s="11" t="s">
        <v>12</v>
      </c>
    </row>
    <row r="3744" spans="1:7">
      <c r="A3744" s="1" t="s">
        <v>8</v>
      </c>
      <c r="B3744" s="4">
        <v>61766</v>
      </c>
      <c r="C3744" s="12">
        <v>562000000000</v>
      </c>
      <c r="D3744" s="13">
        <v>45436</v>
      </c>
      <c r="E3744" s="11">
        <v>601</v>
      </c>
      <c r="F3744" s="11">
        <v>0</v>
      </c>
      <c r="G3744" s="11" t="s">
        <v>12</v>
      </c>
    </row>
    <row r="3745" spans="1:7">
      <c r="A3745" s="1" t="s">
        <v>10</v>
      </c>
      <c r="B3745" s="4">
        <v>61764</v>
      </c>
      <c r="C3745" s="12">
        <v>4470000000000</v>
      </c>
      <c r="D3745" s="14">
        <v>11689</v>
      </c>
      <c r="E3745" s="11">
        <v>249</v>
      </c>
      <c r="F3745" s="11">
        <v>0</v>
      </c>
      <c r="G3745" s="11" t="s">
        <v>12</v>
      </c>
    </row>
    <row r="3746" spans="1:7">
      <c r="A3746" s="1" t="s">
        <v>10</v>
      </c>
      <c r="B3746" s="4">
        <v>61761</v>
      </c>
      <c r="C3746" s="12">
        <v>348000000000000</v>
      </c>
      <c r="D3746" s="14">
        <v>11841</v>
      </c>
      <c r="E3746" s="11">
        <v>543</v>
      </c>
      <c r="F3746" s="11">
        <v>0</v>
      </c>
      <c r="G3746" s="11" t="s">
        <v>12</v>
      </c>
    </row>
    <row r="3747" spans="1:7">
      <c r="A3747" s="1" t="s">
        <v>8</v>
      </c>
      <c r="B3747" s="4">
        <v>61753</v>
      </c>
      <c r="C3747" s="12">
        <v>3500000000000000</v>
      </c>
      <c r="D3747" s="13">
        <v>45467</v>
      </c>
      <c r="E3747" s="11">
        <v>489</v>
      </c>
      <c r="F3747" s="11">
        <v>0</v>
      </c>
      <c r="G3747" s="11" t="s">
        <v>12</v>
      </c>
    </row>
    <row r="3748" spans="1:7">
      <c r="A3748" s="1" t="s">
        <v>10</v>
      </c>
      <c r="B3748" s="4">
        <v>61745</v>
      </c>
      <c r="C3748" s="12">
        <v>4260000000000000</v>
      </c>
      <c r="D3748" s="13">
        <v>45436</v>
      </c>
      <c r="E3748" s="11">
        <v>947</v>
      </c>
      <c r="F3748" s="11">
        <v>1</v>
      </c>
      <c r="G3748" s="11" t="s">
        <v>12</v>
      </c>
    </row>
    <row r="3749" spans="1:7">
      <c r="A3749" s="1" t="s">
        <v>8</v>
      </c>
      <c r="B3749" s="4">
        <v>61711</v>
      </c>
      <c r="C3749" s="12">
        <v>347000000000000</v>
      </c>
      <c r="D3749" s="13">
        <v>45528</v>
      </c>
      <c r="E3749" s="11">
        <v>953</v>
      </c>
      <c r="F3749" s="11">
        <v>0</v>
      </c>
      <c r="G3749" s="11" t="s">
        <v>12</v>
      </c>
    </row>
    <row r="3750" spans="1:7">
      <c r="A3750" s="1" t="s">
        <v>11</v>
      </c>
      <c r="B3750" s="4">
        <v>61691</v>
      </c>
      <c r="C3750" s="12">
        <v>676000000000</v>
      </c>
      <c r="D3750" s="13">
        <v>45589</v>
      </c>
      <c r="E3750" s="11">
        <v>309</v>
      </c>
      <c r="F3750" s="11">
        <v>1</v>
      </c>
      <c r="G3750" s="11" t="s">
        <v>12</v>
      </c>
    </row>
    <row r="3751" spans="1:7">
      <c r="A3751" s="1" t="s">
        <v>8</v>
      </c>
      <c r="B3751" s="4">
        <v>61685</v>
      </c>
      <c r="C3751" s="12">
        <v>587000000000</v>
      </c>
      <c r="D3751" s="14">
        <v>12571</v>
      </c>
      <c r="E3751" s="11">
        <v>438</v>
      </c>
      <c r="F3751" s="11">
        <v>1</v>
      </c>
      <c r="G3751" s="11" t="s">
        <v>12</v>
      </c>
    </row>
    <row r="3752" spans="1:7">
      <c r="A3752" s="1" t="s">
        <v>10</v>
      </c>
      <c r="B3752" s="4">
        <v>61682</v>
      </c>
      <c r="C3752" s="12">
        <v>4.73e+18</v>
      </c>
      <c r="D3752" s="13">
        <v>45528</v>
      </c>
      <c r="E3752" s="11">
        <v>987</v>
      </c>
      <c r="F3752" s="11">
        <v>0</v>
      </c>
      <c r="G3752" s="11" t="s">
        <v>12</v>
      </c>
    </row>
    <row r="3753" spans="1:7">
      <c r="A3753" s="1" t="s">
        <v>8</v>
      </c>
      <c r="B3753" s="4">
        <v>61681</v>
      </c>
      <c r="C3753" s="12">
        <v>6010000000000000</v>
      </c>
      <c r="D3753" s="14">
        <v>12451</v>
      </c>
      <c r="E3753" s="11">
        <v>1831</v>
      </c>
      <c r="F3753" s="11">
        <v>0</v>
      </c>
      <c r="G3753" s="11" t="s">
        <v>12</v>
      </c>
    </row>
    <row r="3754" spans="1:7">
      <c r="A3754" s="1" t="s">
        <v>11</v>
      </c>
      <c r="B3754" s="4">
        <v>61671</v>
      </c>
      <c r="C3754" s="12">
        <v>565000000000</v>
      </c>
      <c r="D3754" s="13">
        <v>45467</v>
      </c>
      <c r="E3754" s="11">
        <v>566</v>
      </c>
      <c r="F3754" s="11">
        <v>0</v>
      </c>
      <c r="G3754" s="11" t="s">
        <v>12</v>
      </c>
    </row>
    <row r="3755" spans="1:7">
      <c r="A3755" s="1" t="s">
        <v>11</v>
      </c>
      <c r="B3755" s="4">
        <v>61669</v>
      </c>
      <c r="C3755" s="12">
        <v>4340000000000000</v>
      </c>
      <c r="D3755" s="14">
        <v>12298</v>
      </c>
      <c r="E3755" s="11">
        <v>463</v>
      </c>
      <c r="F3755" s="11">
        <v>1</v>
      </c>
      <c r="G3755" s="11" t="s">
        <v>12</v>
      </c>
    </row>
    <row r="3756" spans="1:7">
      <c r="A3756" s="1" t="s">
        <v>11</v>
      </c>
      <c r="B3756" s="4">
        <v>61660</v>
      </c>
      <c r="C3756" s="12">
        <v>342000000000000</v>
      </c>
      <c r="D3756" s="14">
        <v>11963</v>
      </c>
      <c r="E3756" s="11">
        <v>36</v>
      </c>
      <c r="F3756" s="11">
        <v>1</v>
      </c>
      <c r="G3756" s="11" t="s">
        <v>12</v>
      </c>
    </row>
    <row r="3757" spans="1:7">
      <c r="A3757" s="1" t="s">
        <v>11</v>
      </c>
      <c r="B3757" s="4">
        <v>61648</v>
      </c>
      <c r="C3757" s="12">
        <v>2220000000000000</v>
      </c>
      <c r="D3757" s="13">
        <v>45620</v>
      </c>
      <c r="E3757" s="11">
        <v>493</v>
      </c>
      <c r="F3757" s="11">
        <v>1</v>
      </c>
      <c r="G3757" s="11" t="s">
        <v>12</v>
      </c>
    </row>
    <row r="3758" spans="1:7">
      <c r="A3758" s="1" t="s">
        <v>8</v>
      </c>
      <c r="B3758" s="4">
        <v>61636</v>
      </c>
      <c r="C3758" s="12">
        <v>6010000000000000</v>
      </c>
      <c r="D3758" s="13">
        <v>45406</v>
      </c>
      <c r="E3758" s="11">
        <v>30</v>
      </c>
      <c r="F3758" s="11">
        <v>0</v>
      </c>
      <c r="G3758" s="11" t="s">
        <v>12</v>
      </c>
    </row>
    <row r="3759" spans="1:7">
      <c r="A3759" s="1" t="s">
        <v>8</v>
      </c>
      <c r="B3759" s="4">
        <v>61624</v>
      </c>
      <c r="C3759" s="12">
        <v>4410000000000000</v>
      </c>
      <c r="D3759" s="14">
        <v>12479</v>
      </c>
      <c r="E3759" s="11">
        <v>252</v>
      </c>
      <c r="F3759" s="11">
        <v>0</v>
      </c>
      <c r="G3759" s="11" t="s">
        <v>12</v>
      </c>
    </row>
    <row r="3760" spans="1:7">
      <c r="A3760" s="1" t="s">
        <v>8</v>
      </c>
      <c r="B3760" s="4">
        <v>61622</v>
      </c>
      <c r="C3760" s="12">
        <v>3500000000000000</v>
      </c>
      <c r="D3760" s="13">
        <v>45497</v>
      </c>
      <c r="E3760" s="11">
        <v>364</v>
      </c>
      <c r="F3760" s="11">
        <v>0</v>
      </c>
      <c r="G3760" s="11" t="s">
        <v>12</v>
      </c>
    </row>
    <row r="3761" spans="1:7">
      <c r="A3761" s="1" t="s">
        <v>11</v>
      </c>
      <c r="B3761" s="4">
        <v>61615</v>
      </c>
      <c r="C3761" s="12">
        <v>36500000000000</v>
      </c>
      <c r="D3761" s="13">
        <v>45620</v>
      </c>
      <c r="E3761" s="11">
        <v>795</v>
      </c>
      <c r="F3761" s="11">
        <v>1</v>
      </c>
      <c r="G3761" s="11" t="s">
        <v>12</v>
      </c>
    </row>
    <row r="3762" spans="1:7">
      <c r="A3762" s="1" t="s">
        <v>11</v>
      </c>
      <c r="B3762" s="4">
        <v>61585</v>
      </c>
      <c r="C3762" s="12">
        <v>6560000000000000</v>
      </c>
      <c r="D3762" s="14">
        <v>11720</v>
      </c>
      <c r="E3762" s="11">
        <v>191</v>
      </c>
      <c r="F3762" s="11">
        <v>1</v>
      </c>
      <c r="G3762" s="11" t="s">
        <v>12</v>
      </c>
    </row>
    <row r="3763" spans="1:7">
      <c r="A3763" s="1" t="s">
        <v>8</v>
      </c>
      <c r="B3763" s="4">
        <v>61577</v>
      </c>
      <c r="C3763" s="12">
        <v>36300000000000</v>
      </c>
      <c r="D3763" s="13">
        <v>45528</v>
      </c>
      <c r="E3763" s="11">
        <v>753</v>
      </c>
      <c r="F3763" s="11">
        <v>0</v>
      </c>
      <c r="G3763" s="11" t="s">
        <v>12</v>
      </c>
    </row>
    <row r="3764" spans="1:7">
      <c r="A3764" s="1" t="s">
        <v>10</v>
      </c>
      <c r="B3764" s="4">
        <v>61570</v>
      </c>
      <c r="C3764" s="12">
        <v>4320000000000000</v>
      </c>
      <c r="D3764" s="14">
        <v>12451</v>
      </c>
      <c r="E3764" s="11">
        <v>439</v>
      </c>
      <c r="F3764" s="11">
        <v>1</v>
      </c>
      <c r="G3764" s="11" t="s">
        <v>12</v>
      </c>
    </row>
    <row r="3765" spans="1:7">
      <c r="A3765" s="1" t="s">
        <v>10</v>
      </c>
      <c r="B3765" s="4">
        <v>61564</v>
      </c>
      <c r="C3765" s="12">
        <v>4.05e+18</v>
      </c>
      <c r="D3765" s="13">
        <v>45436</v>
      </c>
      <c r="E3765" s="11">
        <v>624</v>
      </c>
      <c r="F3765" s="11">
        <v>0</v>
      </c>
      <c r="G3765" s="11" t="s">
        <v>12</v>
      </c>
    </row>
    <row r="3766" spans="1:7">
      <c r="A3766" s="1" t="s">
        <v>11</v>
      </c>
      <c r="B3766" s="4">
        <v>61563</v>
      </c>
      <c r="C3766" s="12">
        <v>3510000000000000</v>
      </c>
      <c r="D3766" s="13">
        <v>45436</v>
      </c>
      <c r="E3766" s="11">
        <v>934</v>
      </c>
      <c r="F3766" s="11">
        <v>0</v>
      </c>
      <c r="G3766" s="11" t="s">
        <v>12</v>
      </c>
    </row>
    <row r="3767" spans="1:7">
      <c r="A3767" s="1" t="s">
        <v>11</v>
      </c>
      <c r="B3767" s="4">
        <v>61560</v>
      </c>
      <c r="C3767" s="12">
        <v>4.07e+18</v>
      </c>
      <c r="D3767" s="14">
        <v>11720</v>
      </c>
      <c r="E3767" s="11">
        <v>691</v>
      </c>
      <c r="F3767" s="11">
        <v>1</v>
      </c>
      <c r="G3767" s="11" t="s">
        <v>12</v>
      </c>
    </row>
    <row r="3768" spans="1:7">
      <c r="A3768" s="1" t="s">
        <v>10</v>
      </c>
      <c r="B3768" s="4">
        <v>61558</v>
      </c>
      <c r="C3768" s="12">
        <v>4870000000000</v>
      </c>
      <c r="D3768" s="14">
        <v>11475</v>
      </c>
      <c r="E3768" s="11">
        <v>687</v>
      </c>
      <c r="F3768" s="11">
        <v>0</v>
      </c>
      <c r="G3768" s="11" t="s">
        <v>12</v>
      </c>
    </row>
    <row r="3769" spans="1:7">
      <c r="A3769" s="1" t="s">
        <v>10</v>
      </c>
      <c r="B3769" s="4">
        <v>61557</v>
      </c>
      <c r="C3769" s="12">
        <v>370000000000000</v>
      </c>
      <c r="D3769" s="13">
        <v>45559</v>
      </c>
      <c r="E3769" s="11">
        <v>6850</v>
      </c>
      <c r="F3769" s="11">
        <v>0</v>
      </c>
      <c r="G3769" s="11" t="s">
        <v>12</v>
      </c>
    </row>
    <row r="3770" spans="1:7">
      <c r="A3770" s="1" t="s">
        <v>10</v>
      </c>
      <c r="B3770" s="4">
        <v>61555</v>
      </c>
      <c r="C3770" s="12">
        <v>4420000000000000</v>
      </c>
      <c r="D3770" s="14">
        <v>12175</v>
      </c>
      <c r="E3770" s="11">
        <v>561</v>
      </c>
      <c r="F3770" s="11">
        <v>1</v>
      </c>
      <c r="G3770" s="11" t="s">
        <v>12</v>
      </c>
    </row>
    <row r="3771" spans="1:7">
      <c r="A3771" s="1" t="s">
        <v>11</v>
      </c>
      <c r="B3771" s="4">
        <v>61551</v>
      </c>
      <c r="C3771" s="12">
        <v>2290000000000000</v>
      </c>
      <c r="D3771" s="13">
        <v>45589</v>
      </c>
      <c r="E3771" s="11">
        <v>438</v>
      </c>
      <c r="F3771" s="11">
        <v>0</v>
      </c>
      <c r="G3771" s="11" t="s">
        <v>12</v>
      </c>
    </row>
    <row r="3772" spans="1:7">
      <c r="A3772" s="1" t="s">
        <v>8</v>
      </c>
      <c r="B3772" s="4">
        <v>61535</v>
      </c>
      <c r="C3772" s="12">
        <v>180000000000000</v>
      </c>
      <c r="D3772" s="13">
        <v>45467</v>
      </c>
      <c r="E3772" s="11">
        <v>231</v>
      </c>
      <c r="F3772" s="11">
        <v>0</v>
      </c>
      <c r="G3772" s="11" t="s">
        <v>12</v>
      </c>
    </row>
    <row r="3773" spans="1:7">
      <c r="A3773" s="1" t="s">
        <v>8</v>
      </c>
      <c r="B3773" s="4">
        <v>61534</v>
      </c>
      <c r="C3773" s="12">
        <v>345000000000000</v>
      </c>
      <c r="D3773" s="13">
        <v>45528</v>
      </c>
      <c r="E3773" s="11">
        <v>550</v>
      </c>
      <c r="F3773" s="11">
        <v>1</v>
      </c>
      <c r="G3773" s="11" t="s">
        <v>12</v>
      </c>
    </row>
    <row r="3774" spans="1:7">
      <c r="A3774" s="1" t="s">
        <v>11</v>
      </c>
      <c r="B3774" s="4">
        <v>61523</v>
      </c>
      <c r="C3774" s="12">
        <v>30000000000000</v>
      </c>
      <c r="D3774" s="13">
        <v>45528</v>
      </c>
      <c r="E3774" s="11">
        <v>847</v>
      </c>
      <c r="F3774" s="11">
        <v>0</v>
      </c>
      <c r="G3774" s="11" t="s">
        <v>12</v>
      </c>
    </row>
    <row r="3775" spans="1:7">
      <c r="A3775" s="1" t="s">
        <v>8</v>
      </c>
      <c r="B3775" s="4">
        <v>61520</v>
      </c>
      <c r="C3775" s="12">
        <v>378000000000000</v>
      </c>
      <c r="D3775" s="13">
        <v>45467</v>
      </c>
      <c r="E3775" s="11">
        <v>337</v>
      </c>
      <c r="F3775" s="11">
        <v>0</v>
      </c>
      <c r="G3775" s="11" t="s">
        <v>12</v>
      </c>
    </row>
    <row r="3776" spans="1:7">
      <c r="A3776" s="1" t="s">
        <v>10</v>
      </c>
      <c r="B3776" s="4">
        <v>61506</v>
      </c>
      <c r="C3776" s="12">
        <v>4.25e+18</v>
      </c>
      <c r="D3776" s="13">
        <v>45315</v>
      </c>
      <c r="E3776" s="11">
        <v>832</v>
      </c>
      <c r="F3776" s="11">
        <v>0</v>
      </c>
      <c r="G3776" s="11" t="s">
        <v>12</v>
      </c>
    </row>
    <row r="3777" spans="1:7">
      <c r="A3777" s="1" t="s">
        <v>8</v>
      </c>
      <c r="B3777" s="4">
        <v>61497</v>
      </c>
      <c r="C3777" s="12">
        <v>6550000000000000</v>
      </c>
      <c r="D3777" s="14">
        <v>11902</v>
      </c>
      <c r="E3777" s="11">
        <v>546</v>
      </c>
      <c r="F3777" s="11">
        <v>0</v>
      </c>
      <c r="G3777" s="11" t="s">
        <v>12</v>
      </c>
    </row>
    <row r="3778" spans="1:7">
      <c r="A3778" s="1" t="s">
        <v>8</v>
      </c>
      <c r="B3778" s="4">
        <v>61494</v>
      </c>
      <c r="C3778" s="12">
        <v>4.88e+18</v>
      </c>
      <c r="D3778" s="14">
        <v>12086</v>
      </c>
      <c r="E3778" s="11">
        <v>780</v>
      </c>
      <c r="F3778" s="11">
        <v>0</v>
      </c>
      <c r="G3778" s="11" t="s">
        <v>12</v>
      </c>
    </row>
    <row r="3779" spans="1:7">
      <c r="A3779" s="1" t="s">
        <v>11</v>
      </c>
      <c r="B3779" s="4">
        <v>61448</v>
      </c>
      <c r="C3779" s="12">
        <v>3530000000000000</v>
      </c>
      <c r="D3779" s="13">
        <v>45589</v>
      </c>
      <c r="E3779" s="11">
        <v>400</v>
      </c>
      <c r="F3779" s="11">
        <v>0</v>
      </c>
      <c r="G3779" s="11" t="s">
        <v>12</v>
      </c>
    </row>
    <row r="3780" spans="1:7">
      <c r="A3780" s="1" t="s">
        <v>11</v>
      </c>
      <c r="B3780" s="4">
        <v>61445</v>
      </c>
      <c r="C3780" s="12">
        <v>6010000000000000</v>
      </c>
      <c r="D3780" s="14">
        <v>11994</v>
      </c>
      <c r="E3780" s="11">
        <v>791</v>
      </c>
      <c r="F3780" s="11">
        <v>0</v>
      </c>
      <c r="G3780" s="11" t="s">
        <v>12</v>
      </c>
    </row>
    <row r="3781" spans="1:7">
      <c r="A3781" s="1" t="s">
        <v>10</v>
      </c>
      <c r="B3781" s="4">
        <v>61445</v>
      </c>
      <c r="C3781" s="12">
        <v>6010000000000000</v>
      </c>
      <c r="D3781" s="13">
        <v>45467</v>
      </c>
      <c r="E3781" s="11">
        <v>137</v>
      </c>
      <c r="F3781" s="11">
        <v>1</v>
      </c>
      <c r="G3781" s="11" t="s">
        <v>12</v>
      </c>
    </row>
    <row r="3782" spans="1:7">
      <c r="A3782" s="1" t="s">
        <v>10</v>
      </c>
      <c r="B3782" s="4">
        <v>61418</v>
      </c>
      <c r="C3782" s="12">
        <v>579000000000</v>
      </c>
      <c r="D3782" s="13">
        <v>45436</v>
      </c>
      <c r="E3782" s="11">
        <v>212</v>
      </c>
      <c r="F3782" s="11">
        <v>0</v>
      </c>
      <c r="G3782" s="11" t="s">
        <v>12</v>
      </c>
    </row>
    <row r="3783" spans="1:7">
      <c r="A3783" s="1" t="s">
        <v>11</v>
      </c>
      <c r="B3783" s="4">
        <v>61409</v>
      </c>
      <c r="C3783" s="12">
        <v>4740000000000</v>
      </c>
      <c r="D3783" s="13">
        <v>45315</v>
      </c>
      <c r="E3783" s="11">
        <v>788</v>
      </c>
      <c r="F3783" s="11">
        <v>0</v>
      </c>
      <c r="G3783" s="11" t="s">
        <v>12</v>
      </c>
    </row>
    <row r="3784" spans="1:7">
      <c r="A3784" s="1" t="s">
        <v>11</v>
      </c>
      <c r="B3784" s="4">
        <v>61406</v>
      </c>
      <c r="C3784" s="12">
        <v>213000000000000</v>
      </c>
      <c r="D3784" s="14">
        <v>11963</v>
      </c>
      <c r="E3784" s="11">
        <v>415</v>
      </c>
      <c r="F3784" s="11">
        <v>1</v>
      </c>
      <c r="G3784" s="11" t="s">
        <v>12</v>
      </c>
    </row>
    <row r="3785" spans="1:7">
      <c r="A3785" s="1" t="s">
        <v>10</v>
      </c>
      <c r="B3785" s="4">
        <v>61402</v>
      </c>
      <c r="C3785" s="12">
        <v>6010000000000000</v>
      </c>
      <c r="D3785" s="13">
        <v>45528</v>
      </c>
      <c r="E3785" s="11">
        <v>944</v>
      </c>
      <c r="F3785" s="11">
        <v>0</v>
      </c>
      <c r="G3785" s="11" t="s">
        <v>12</v>
      </c>
    </row>
    <row r="3786" spans="1:7">
      <c r="A3786" s="1" t="s">
        <v>11</v>
      </c>
      <c r="B3786" s="4">
        <v>61393</v>
      </c>
      <c r="C3786" s="12">
        <v>3510000000000000</v>
      </c>
      <c r="D3786" s="13">
        <v>45406</v>
      </c>
      <c r="E3786" s="11">
        <v>682</v>
      </c>
      <c r="F3786" s="11">
        <v>0</v>
      </c>
      <c r="G3786" s="11" t="s">
        <v>12</v>
      </c>
    </row>
    <row r="3787" spans="1:7">
      <c r="A3787" s="1" t="s">
        <v>10</v>
      </c>
      <c r="B3787" s="4">
        <v>61392</v>
      </c>
      <c r="C3787" s="12">
        <v>5130000000000000</v>
      </c>
      <c r="D3787" s="13">
        <v>45620</v>
      </c>
      <c r="E3787" s="11">
        <v>215</v>
      </c>
      <c r="F3787" s="11">
        <v>0</v>
      </c>
      <c r="G3787" s="11" t="s">
        <v>12</v>
      </c>
    </row>
    <row r="3788" spans="1:7">
      <c r="A3788" s="1" t="s">
        <v>8</v>
      </c>
      <c r="B3788" s="4">
        <v>61386</v>
      </c>
      <c r="C3788" s="12">
        <v>4.79e+18</v>
      </c>
      <c r="D3788" s="13">
        <v>45650</v>
      </c>
      <c r="E3788" s="11">
        <v>82</v>
      </c>
      <c r="F3788" s="11">
        <v>1</v>
      </c>
      <c r="G3788" s="11" t="s">
        <v>12</v>
      </c>
    </row>
    <row r="3789" spans="1:7">
      <c r="A3789" s="1" t="s">
        <v>8</v>
      </c>
      <c r="B3789" s="4">
        <v>61374</v>
      </c>
      <c r="C3789" s="12">
        <v>180000000000000</v>
      </c>
      <c r="D3789" s="14">
        <v>12024</v>
      </c>
      <c r="E3789" s="11">
        <v>364</v>
      </c>
      <c r="F3789" s="11">
        <v>1</v>
      </c>
      <c r="G3789" s="11" t="s">
        <v>12</v>
      </c>
    </row>
    <row r="3790" spans="1:7">
      <c r="A3790" s="1" t="s">
        <v>11</v>
      </c>
      <c r="B3790" s="4">
        <v>61368</v>
      </c>
      <c r="C3790" s="12">
        <v>2280000000000000</v>
      </c>
      <c r="D3790" s="13">
        <v>45375</v>
      </c>
      <c r="E3790" s="11">
        <v>6423</v>
      </c>
      <c r="F3790" s="11">
        <v>1</v>
      </c>
      <c r="G3790" s="11" t="s">
        <v>12</v>
      </c>
    </row>
    <row r="3791" spans="1:7">
      <c r="A3791" s="1" t="s">
        <v>8</v>
      </c>
      <c r="B3791" s="4">
        <v>61367</v>
      </c>
      <c r="C3791" s="12">
        <v>2260000000000000</v>
      </c>
      <c r="D3791" s="14">
        <v>12086</v>
      </c>
      <c r="E3791" s="11">
        <v>2655</v>
      </c>
      <c r="F3791" s="11">
        <v>0</v>
      </c>
      <c r="G3791" s="11" t="s">
        <v>12</v>
      </c>
    </row>
    <row r="3792" spans="1:7">
      <c r="A3792" s="1" t="s">
        <v>10</v>
      </c>
      <c r="B3792" s="4">
        <v>61365</v>
      </c>
      <c r="C3792" s="12">
        <v>371000000000000</v>
      </c>
      <c r="D3792" s="13">
        <v>45315</v>
      </c>
      <c r="E3792" s="11">
        <v>865</v>
      </c>
      <c r="F3792" s="11">
        <v>0</v>
      </c>
      <c r="G3792" s="11" t="s">
        <v>12</v>
      </c>
    </row>
    <row r="3793" spans="1:7">
      <c r="A3793" s="1" t="s">
        <v>10</v>
      </c>
      <c r="B3793" s="4">
        <v>61348</v>
      </c>
      <c r="C3793" s="12">
        <v>342000000000000</v>
      </c>
      <c r="D3793" s="13">
        <v>45650</v>
      </c>
      <c r="E3793" s="11">
        <v>565</v>
      </c>
      <c r="F3793" s="11">
        <v>0</v>
      </c>
      <c r="G3793" s="11" t="s">
        <v>12</v>
      </c>
    </row>
    <row r="3794" spans="1:7">
      <c r="A3794" s="1" t="s">
        <v>8</v>
      </c>
      <c r="B3794" s="4">
        <v>61339</v>
      </c>
      <c r="C3794" s="12">
        <v>180000000000000</v>
      </c>
      <c r="D3794" s="13">
        <v>45589</v>
      </c>
      <c r="E3794" s="11">
        <v>135</v>
      </c>
      <c r="F3794" s="11">
        <v>0</v>
      </c>
      <c r="G3794" s="11" t="s">
        <v>12</v>
      </c>
    </row>
    <row r="3795" spans="1:7">
      <c r="A3795" s="1" t="s">
        <v>8</v>
      </c>
      <c r="B3795" s="4">
        <v>61333</v>
      </c>
      <c r="C3795" s="12">
        <v>4040000000000</v>
      </c>
      <c r="D3795" s="13">
        <v>45436</v>
      </c>
      <c r="E3795" s="11">
        <v>925</v>
      </c>
      <c r="F3795" s="11">
        <v>0</v>
      </c>
      <c r="G3795" s="11" t="s">
        <v>12</v>
      </c>
    </row>
    <row r="3796" spans="1:7">
      <c r="A3796" s="1" t="s">
        <v>8</v>
      </c>
      <c r="B3796" s="4">
        <v>61323</v>
      </c>
      <c r="C3796" s="12">
        <v>3540000000000000</v>
      </c>
      <c r="D3796" s="13">
        <v>45346</v>
      </c>
      <c r="E3796" s="11">
        <v>326</v>
      </c>
      <c r="F3796" s="11">
        <v>0</v>
      </c>
      <c r="G3796" s="11" t="s">
        <v>12</v>
      </c>
    </row>
    <row r="3797" spans="1:7">
      <c r="A3797" s="1" t="s">
        <v>11</v>
      </c>
      <c r="B3797" s="4">
        <v>61315</v>
      </c>
      <c r="C3797" s="12">
        <v>4.39e+18</v>
      </c>
      <c r="D3797" s="13">
        <v>45315</v>
      </c>
      <c r="E3797" s="11">
        <v>59</v>
      </c>
      <c r="F3797" s="11">
        <v>0</v>
      </c>
      <c r="G3797" s="11" t="s">
        <v>12</v>
      </c>
    </row>
    <row r="3798" spans="1:7">
      <c r="A3798" s="1" t="s">
        <v>8</v>
      </c>
      <c r="B3798" s="4">
        <v>61305</v>
      </c>
      <c r="C3798" s="12">
        <v>4430000000000000</v>
      </c>
      <c r="D3798" s="13">
        <v>45375</v>
      </c>
      <c r="E3798" s="11">
        <v>674</v>
      </c>
      <c r="F3798" s="11">
        <v>1</v>
      </c>
      <c r="G3798" s="11" t="s">
        <v>12</v>
      </c>
    </row>
    <row r="3799" spans="1:7">
      <c r="A3799" s="1" t="s">
        <v>10</v>
      </c>
      <c r="B3799" s="4">
        <v>61302</v>
      </c>
      <c r="C3799" s="12">
        <v>3520000000000000</v>
      </c>
      <c r="D3799" s="13">
        <v>45375</v>
      </c>
      <c r="E3799" s="11">
        <v>748</v>
      </c>
      <c r="F3799" s="11">
        <v>1</v>
      </c>
      <c r="G3799" s="11" t="s">
        <v>12</v>
      </c>
    </row>
    <row r="3800" spans="1:7">
      <c r="A3800" s="1" t="s">
        <v>8</v>
      </c>
      <c r="B3800" s="4">
        <v>61284</v>
      </c>
      <c r="C3800" s="12">
        <v>4600000000000000</v>
      </c>
      <c r="D3800" s="14">
        <v>12114</v>
      </c>
      <c r="E3800" s="11">
        <v>3575</v>
      </c>
      <c r="F3800" s="11">
        <v>0</v>
      </c>
      <c r="G3800" s="11" t="s">
        <v>12</v>
      </c>
    </row>
    <row r="3801" spans="1:7">
      <c r="A3801" s="1" t="s">
        <v>10</v>
      </c>
      <c r="B3801" s="4">
        <v>61282</v>
      </c>
      <c r="C3801" s="12">
        <v>30300000000000</v>
      </c>
      <c r="D3801" s="13">
        <v>45406</v>
      </c>
      <c r="E3801" s="11">
        <v>732</v>
      </c>
      <c r="F3801" s="11">
        <v>0</v>
      </c>
      <c r="G3801" s="11" t="s">
        <v>12</v>
      </c>
    </row>
    <row r="3802" spans="1:7">
      <c r="A3802" s="1" t="s">
        <v>8</v>
      </c>
      <c r="B3802" s="4">
        <v>61263</v>
      </c>
      <c r="C3802" s="12">
        <v>566000000000</v>
      </c>
      <c r="D3802" s="13">
        <v>45528</v>
      </c>
      <c r="E3802" s="11">
        <v>849</v>
      </c>
      <c r="F3802" s="11">
        <v>0</v>
      </c>
      <c r="G3802" s="11" t="s">
        <v>12</v>
      </c>
    </row>
    <row r="3803" spans="1:7">
      <c r="A3803" s="1" t="s">
        <v>8</v>
      </c>
      <c r="B3803" s="4">
        <v>61259</v>
      </c>
      <c r="C3803" s="12">
        <v>213000000000000</v>
      </c>
      <c r="D3803" s="13">
        <v>45559</v>
      </c>
      <c r="E3803" s="11">
        <v>530</v>
      </c>
      <c r="F3803" s="11">
        <v>0</v>
      </c>
      <c r="G3803" s="11" t="s">
        <v>12</v>
      </c>
    </row>
    <row r="3804" spans="1:7">
      <c r="A3804" s="1" t="s">
        <v>11</v>
      </c>
      <c r="B3804" s="4">
        <v>61254</v>
      </c>
      <c r="C3804" s="12">
        <v>3510000000000000</v>
      </c>
      <c r="D3804" s="13">
        <v>45436</v>
      </c>
      <c r="E3804" s="11">
        <v>787</v>
      </c>
      <c r="F3804" s="11">
        <v>0</v>
      </c>
      <c r="G3804" s="11" t="s">
        <v>12</v>
      </c>
    </row>
    <row r="3805" spans="1:7">
      <c r="A3805" s="1" t="s">
        <v>10</v>
      </c>
      <c r="B3805" s="4">
        <v>61240</v>
      </c>
      <c r="C3805" s="12">
        <v>4990000000000000</v>
      </c>
      <c r="D3805" s="13">
        <v>45620</v>
      </c>
      <c r="E3805" s="11">
        <v>65</v>
      </c>
      <c r="F3805" s="11">
        <v>1</v>
      </c>
      <c r="G3805" s="11" t="s">
        <v>12</v>
      </c>
    </row>
    <row r="3806" spans="1:7">
      <c r="A3806" s="1" t="s">
        <v>10</v>
      </c>
      <c r="B3806" s="4">
        <v>61236</v>
      </c>
      <c r="C3806" s="12">
        <v>30500000000000</v>
      </c>
      <c r="D3806" s="13">
        <v>45620</v>
      </c>
      <c r="E3806" s="11">
        <v>717</v>
      </c>
      <c r="F3806" s="11">
        <v>0</v>
      </c>
      <c r="G3806" s="11" t="s">
        <v>12</v>
      </c>
    </row>
    <row r="3807" spans="1:7">
      <c r="A3807" s="1" t="s">
        <v>8</v>
      </c>
      <c r="B3807" s="4">
        <v>61215</v>
      </c>
      <c r="C3807" s="12">
        <v>372000000000000</v>
      </c>
      <c r="D3807" s="13">
        <v>45559</v>
      </c>
      <c r="E3807" s="11">
        <v>1993</v>
      </c>
      <c r="F3807" s="11">
        <v>1</v>
      </c>
      <c r="G3807" s="11" t="s">
        <v>12</v>
      </c>
    </row>
    <row r="3808" spans="1:7">
      <c r="A3808" s="1" t="s">
        <v>11</v>
      </c>
      <c r="B3808" s="4">
        <v>61193</v>
      </c>
      <c r="C3808" s="12">
        <v>30400000000000</v>
      </c>
      <c r="D3808" s="13">
        <v>45528</v>
      </c>
      <c r="E3808" s="11">
        <v>257</v>
      </c>
      <c r="F3808" s="11">
        <v>0</v>
      </c>
      <c r="G3808" s="11" t="s">
        <v>12</v>
      </c>
    </row>
    <row r="3809" spans="1:7">
      <c r="A3809" s="1" t="s">
        <v>8</v>
      </c>
      <c r="B3809" s="4">
        <v>61167</v>
      </c>
      <c r="C3809" s="12">
        <v>4180000000000000</v>
      </c>
      <c r="D3809" s="13">
        <v>45315</v>
      </c>
      <c r="E3809" s="11">
        <v>852</v>
      </c>
      <c r="F3809" s="11">
        <v>0</v>
      </c>
      <c r="G3809" s="11" t="s">
        <v>12</v>
      </c>
    </row>
    <row r="3810" spans="1:7">
      <c r="A3810" s="1" t="s">
        <v>11</v>
      </c>
      <c r="B3810" s="4">
        <v>61157</v>
      </c>
      <c r="C3810" s="12">
        <v>379000000000000</v>
      </c>
      <c r="D3810" s="13">
        <v>45620</v>
      </c>
      <c r="E3810" s="11">
        <v>369</v>
      </c>
      <c r="F3810" s="11">
        <v>0</v>
      </c>
      <c r="G3810" s="11" t="s">
        <v>12</v>
      </c>
    </row>
    <row r="3811" spans="1:7">
      <c r="A3811" s="1" t="s">
        <v>8</v>
      </c>
      <c r="B3811" s="4">
        <v>61151</v>
      </c>
      <c r="C3811" s="12">
        <v>3590000000000000</v>
      </c>
      <c r="D3811" s="13">
        <v>45650</v>
      </c>
      <c r="E3811" s="11">
        <v>686</v>
      </c>
      <c r="F3811" s="11">
        <v>1</v>
      </c>
      <c r="G3811" s="11" t="s">
        <v>12</v>
      </c>
    </row>
    <row r="3812" spans="1:7">
      <c r="A3812" s="1" t="s">
        <v>10</v>
      </c>
      <c r="B3812" s="4">
        <v>61142</v>
      </c>
      <c r="C3812" s="12">
        <v>180000000000000</v>
      </c>
      <c r="D3812" s="14">
        <v>12328</v>
      </c>
      <c r="E3812" s="11">
        <v>88</v>
      </c>
      <c r="F3812" s="11">
        <v>1</v>
      </c>
      <c r="G3812" s="11" t="s">
        <v>12</v>
      </c>
    </row>
    <row r="3813" spans="1:7">
      <c r="A3813" s="1" t="s">
        <v>10</v>
      </c>
      <c r="B3813" s="4">
        <v>61141</v>
      </c>
      <c r="C3813" s="12">
        <v>3540000000000000</v>
      </c>
      <c r="D3813" s="13">
        <v>45436</v>
      </c>
      <c r="E3813" s="11">
        <v>220</v>
      </c>
      <c r="F3813" s="11">
        <v>1</v>
      </c>
      <c r="G3813" s="11" t="s">
        <v>12</v>
      </c>
    </row>
    <row r="3814" spans="1:7">
      <c r="A3814" s="1" t="s">
        <v>8</v>
      </c>
      <c r="B3814" s="4">
        <v>61134</v>
      </c>
      <c r="C3814" s="12">
        <v>4640000000000</v>
      </c>
      <c r="D3814" s="13">
        <v>45559</v>
      </c>
      <c r="E3814" s="11">
        <v>7814</v>
      </c>
      <c r="F3814" s="11">
        <v>0</v>
      </c>
      <c r="G3814" s="11" t="s">
        <v>12</v>
      </c>
    </row>
    <row r="3815" spans="1:7">
      <c r="A3815" s="1" t="s">
        <v>11</v>
      </c>
      <c r="B3815" s="4">
        <v>61123</v>
      </c>
      <c r="C3815" s="12">
        <v>3580000000000000</v>
      </c>
      <c r="D3815" s="13">
        <v>45589</v>
      </c>
      <c r="E3815" s="11">
        <v>83</v>
      </c>
      <c r="F3815" s="11">
        <v>0</v>
      </c>
      <c r="G3815" s="11" t="s">
        <v>12</v>
      </c>
    </row>
    <row r="3816" spans="1:7">
      <c r="A3816" s="1" t="s">
        <v>8</v>
      </c>
      <c r="B3816" s="4">
        <v>61112</v>
      </c>
      <c r="C3816" s="12">
        <v>3550000000000000</v>
      </c>
      <c r="D3816" s="13">
        <v>45467</v>
      </c>
      <c r="E3816" s="11">
        <v>876</v>
      </c>
      <c r="F3816" s="11">
        <v>1</v>
      </c>
      <c r="G3816" s="11" t="s">
        <v>12</v>
      </c>
    </row>
    <row r="3817" spans="1:7">
      <c r="A3817" s="1" t="s">
        <v>8</v>
      </c>
      <c r="B3817" s="4">
        <v>61112</v>
      </c>
      <c r="C3817" s="12">
        <v>4.74e+18</v>
      </c>
      <c r="D3817" s="13">
        <v>45315</v>
      </c>
      <c r="E3817" s="11">
        <v>809</v>
      </c>
      <c r="F3817" s="11">
        <v>1</v>
      </c>
      <c r="G3817" s="11" t="s">
        <v>12</v>
      </c>
    </row>
    <row r="3818" spans="1:7">
      <c r="A3818" s="1" t="s">
        <v>10</v>
      </c>
      <c r="B3818" s="4">
        <v>61105</v>
      </c>
      <c r="C3818" s="12">
        <v>4780000000000000</v>
      </c>
      <c r="D3818" s="13">
        <v>45497</v>
      </c>
      <c r="E3818" s="11">
        <v>766</v>
      </c>
      <c r="F3818" s="11">
        <v>0</v>
      </c>
      <c r="G3818" s="11" t="s">
        <v>12</v>
      </c>
    </row>
    <row r="3819" spans="1:7">
      <c r="A3819" s="1" t="s">
        <v>11</v>
      </c>
      <c r="B3819" s="4">
        <v>61098</v>
      </c>
      <c r="C3819" s="12">
        <v>3600000000000000</v>
      </c>
      <c r="D3819" s="13">
        <v>45467</v>
      </c>
      <c r="E3819" s="11">
        <v>102</v>
      </c>
      <c r="F3819" s="11">
        <v>0</v>
      </c>
      <c r="G3819" s="11" t="s">
        <v>12</v>
      </c>
    </row>
    <row r="3820" spans="1:7">
      <c r="A3820" s="1" t="s">
        <v>8</v>
      </c>
      <c r="B3820" s="4">
        <v>61090</v>
      </c>
      <c r="C3820" s="12">
        <v>4610000000000</v>
      </c>
      <c r="D3820" s="13">
        <v>45315</v>
      </c>
      <c r="E3820" s="11">
        <v>73</v>
      </c>
      <c r="F3820" s="11">
        <v>1</v>
      </c>
      <c r="G3820" s="11" t="s">
        <v>12</v>
      </c>
    </row>
    <row r="3821" spans="1:7">
      <c r="A3821" s="1" t="s">
        <v>8</v>
      </c>
      <c r="B3821" s="4">
        <v>61029</v>
      </c>
      <c r="C3821" s="12">
        <v>3570000000000000</v>
      </c>
      <c r="D3821" s="13">
        <v>45650</v>
      </c>
      <c r="E3821" s="11">
        <v>564</v>
      </c>
      <c r="F3821" s="11">
        <v>0</v>
      </c>
      <c r="G3821" s="11" t="s">
        <v>12</v>
      </c>
    </row>
    <row r="3822" spans="1:7">
      <c r="A3822" s="1" t="s">
        <v>11</v>
      </c>
      <c r="B3822" s="4">
        <v>61021</v>
      </c>
      <c r="C3822" s="12">
        <v>3560000000000000</v>
      </c>
      <c r="D3822" s="13">
        <v>45589</v>
      </c>
      <c r="E3822" s="11">
        <v>821</v>
      </c>
      <c r="F3822" s="11">
        <v>1</v>
      </c>
      <c r="G3822" s="11" t="s">
        <v>12</v>
      </c>
    </row>
    <row r="3823" spans="1:7">
      <c r="A3823" s="1" t="s">
        <v>10</v>
      </c>
      <c r="B3823" s="4">
        <v>61014</v>
      </c>
      <c r="C3823" s="12">
        <v>3500000000000000</v>
      </c>
      <c r="D3823" s="13">
        <v>45589</v>
      </c>
      <c r="E3823" s="11">
        <v>470</v>
      </c>
      <c r="F3823" s="11">
        <v>1</v>
      </c>
      <c r="G3823" s="11" t="s">
        <v>12</v>
      </c>
    </row>
    <row r="3824" spans="1:7">
      <c r="A3824" s="1" t="s">
        <v>11</v>
      </c>
      <c r="B3824" s="4">
        <v>60954</v>
      </c>
      <c r="C3824" s="12">
        <v>676000000000</v>
      </c>
      <c r="D3824" s="13">
        <v>45346</v>
      </c>
      <c r="E3824" s="11">
        <v>641</v>
      </c>
      <c r="F3824" s="11">
        <v>0</v>
      </c>
      <c r="G3824" s="11" t="s">
        <v>12</v>
      </c>
    </row>
    <row r="3825" spans="1:7">
      <c r="A3825" s="1" t="s">
        <v>8</v>
      </c>
      <c r="B3825" s="4">
        <v>60954</v>
      </c>
      <c r="C3825" s="12">
        <v>4030000000000000</v>
      </c>
      <c r="D3825" s="14">
        <v>12571</v>
      </c>
      <c r="E3825" s="11">
        <v>330</v>
      </c>
      <c r="F3825" s="11">
        <v>0</v>
      </c>
      <c r="G3825" s="11" t="s">
        <v>12</v>
      </c>
    </row>
    <row r="3826" spans="1:7">
      <c r="A3826" s="1" t="s">
        <v>8</v>
      </c>
      <c r="B3826" s="4">
        <v>60947</v>
      </c>
      <c r="C3826" s="12">
        <v>372000000000000</v>
      </c>
      <c r="D3826" s="13">
        <v>45589</v>
      </c>
      <c r="E3826" s="11">
        <v>767</v>
      </c>
      <c r="F3826" s="11">
        <v>1</v>
      </c>
      <c r="G3826" s="11" t="s">
        <v>12</v>
      </c>
    </row>
    <row r="3827" spans="1:7">
      <c r="A3827" s="1" t="s">
        <v>10</v>
      </c>
      <c r="B3827" s="4">
        <v>60934</v>
      </c>
      <c r="C3827" s="12">
        <v>4.72e+18</v>
      </c>
      <c r="D3827" s="14">
        <v>12024</v>
      </c>
      <c r="E3827" s="11">
        <v>768</v>
      </c>
      <c r="F3827" s="11">
        <v>0</v>
      </c>
      <c r="G3827" s="11" t="s">
        <v>12</v>
      </c>
    </row>
    <row r="3828" spans="1:7">
      <c r="A3828" s="1" t="s">
        <v>8</v>
      </c>
      <c r="B3828" s="4">
        <v>60919</v>
      </c>
      <c r="C3828" s="12">
        <v>4390000000000000</v>
      </c>
      <c r="D3828" s="13">
        <v>45406</v>
      </c>
      <c r="E3828" s="11">
        <v>599</v>
      </c>
      <c r="F3828" s="11">
        <v>0</v>
      </c>
      <c r="G3828" s="11" t="s">
        <v>12</v>
      </c>
    </row>
    <row r="3829" spans="1:7">
      <c r="A3829" s="1" t="s">
        <v>10</v>
      </c>
      <c r="B3829" s="4">
        <v>60915</v>
      </c>
      <c r="C3829" s="12">
        <v>6010000000000000</v>
      </c>
      <c r="D3829" s="13">
        <v>45315</v>
      </c>
      <c r="E3829" s="11">
        <v>683</v>
      </c>
      <c r="F3829" s="11">
        <v>0</v>
      </c>
      <c r="G3829" s="11" t="s">
        <v>12</v>
      </c>
    </row>
    <row r="3830" spans="1:7">
      <c r="A3830" s="1" t="s">
        <v>11</v>
      </c>
      <c r="B3830" s="4">
        <v>60910</v>
      </c>
      <c r="C3830" s="12">
        <v>3530000000000000</v>
      </c>
      <c r="D3830" s="13">
        <v>45315</v>
      </c>
      <c r="E3830" s="11">
        <v>699</v>
      </c>
      <c r="F3830" s="11">
        <v>0</v>
      </c>
      <c r="G3830" s="11" t="s">
        <v>12</v>
      </c>
    </row>
    <row r="3831" spans="1:7">
      <c r="A3831" s="1" t="s">
        <v>10</v>
      </c>
      <c r="B3831" s="4">
        <v>60883</v>
      </c>
      <c r="C3831" s="12">
        <v>4070000000000000</v>
      </c>
      <c r="D3831" s="14">
        <v>11475</v>
      </c>
      <c r="E3831" s="11">
        <v>580</v>
      </c>
      <c r="F3831" s="11">
        <v>1</v>
      </c>
      <c r="G3831" s="11" t="s">
        <v>12</v>
      </c>
    </row>
    <row r="3832" spans="1:7">
      <c r="A3832" s="1" t="s">
        <v>11</v>
      </c>
      <c r="B3832" s="4">
        <v>60881</v>
      </c>
      <c r="C3832" s="12">
        <v>6530000000000000</v>
      </c>
      <c r="D3832" s="14">
        <v>11871</v>
      </c>
      <c r="E3832" s="11">
        <v>475</v>
      </c>
      <c r="F3832" s="11">
        <v>0</v>
      </c>
      <c r="G3832" s="11" t="s">
        <v>12</v>
      </c>
    </row>
    <row r="3833" spans="1:7">
      <c r="A3833" s="1" t="s">
        <v>10</v>
      </c>
      <c r="B3833" s="4">
        <v>60879</v>
      </c>
      <c r="C3833" s="12">
        <v>30400000000000</v>
      </c>
      <c r="D3833" s="13">
        <v>45315</v>
      </c>
      <c r="E3833" s="11">
        <v>583</v>
      </c>
      <c r="F3833" s="11">
        <v>0</v>
      </c>
      <c r="G3833" s="11" t="s">
        <v>12</v>
      </c>
    </row>
    <row r="3834" spans="1:7">
      <c r="A3834" s="1" t="s">
        <v>11</v>
      </c>
      <c r="B3834" s="4">
        <v>60872</v>
      </c>
      <c r="C3834" s="12">
        <v>4910000000000000</v>
      </c>
      <c r="D3834" s="13">
        <v>45620</v>
      </c>
      <c r="E3834" s="11">
        <v>232</v>
      </c>
      <c r="F3834" s="11">
        <v>1</v>
      </c>
      <c r="G3834" s="11" t="s">
        <v>12</v>
      </c>
    </row>
    <row r="3835" spans="1:7">
      <c r="A3835" s="1" t="s">
        <v>8</v>
      </c>
      <c r="B3835" s="4">
        <v>60871</v>
      </c>
      <c r="C3835" s="12">
        <v>36600000000000</v>
      </c>
      <c r="D3835" s="14">
        <v>12236</v>
      </c>
      <c r="E3835" s="11">
        <v>278</v>
      </c>
      <c r="F3835" s="11">
        <v>1</v>
      </c>
      <c r="G3835" s="11" t="s">
        <v>12</v>
      </c>
    </row>
    <row r="3836" spans="1:7">
      <c r="A3836" s="1" t="s">
        <v>8</v>
      </c>
      <c r="B3836" s="4">
        <v>60866</v>
      </c>
      <c r="C3836" s="12">
        <v>6010000000000000</v>
      </c>
      <c r="D3836" s="13">
        <v>45436</v>
      </c>
      <c r="E3836" s="11">
        <v>489</v>
      </c>
      <c r="F3836" s="11">
        <v>0</v>
      </c>
      <c r="G3836" s="11" t="s">
        <v>12</v>
      </c>
    </row>
    <row r="3837" spans="1:7">
      <c r="A3837" s="1" t="s">
        <v>11</v>
      </c>
      <c r="B3837" s="4">
        <v>60856</v>
      </c>
      <c r="C3837" s="12">
        <v>30000000000000</v>
      </c>
      <c r="D3837" s="14">
        <v>12510</v>
      </c>
      <c r="E3837" s="11">
        <v>4926</v>
      </c>
      <c r="F3837" s="11">
        <v>1</v>
      </c>
      <c r="G3837" s="11" t="s">
        <v>12</v>
      </c>
    </row>
    <row r="3838" spans="1:7">
      <c r="A3838" s="1" t="s">
        <v>11</v>
      </c>
      <c r="B3838" s="4">
        <v>60846</v>
      </c>
      <c r="C3838" s="12">
        <v>2370000000000000</v>
      </c>
      <c r="D3838" s="14">
        <v>12420</v>
      </c>
      <c r="E3838" s="11">
        <v>301</v>
      </c>
      <c r="F3838" s="11">
        <v>0</v>
      </c>
      <c r="G3838" s="11" t="s">
        <v>12</v>
      </c>
    </row>
    <row r="3839" spans="1:7">
      <c r="A3839" s="1" t="s">
        <v>11</v>
      </c>
      <c r="B3839" s="4">
        <v>60842</v>
      </c>
      <c r="C3839" s="12">
        <v>4440000000000000</v>
      </c>
      <c r="D3839" s="14">
        <v>12055</v>
      </c>
      <c r="E3839" s="11">
        <v>824</v>
      </c>
      <c r="F3839" s="11">
        <v>1</v>
      </c>
      <c r="G3839" s="11" t="s">
        <v>12</v>
      </c>
    </row>
    <row r="3840" spans="1:7">
      <c r="A3840" s="1" t="s">
        <v>11</v>
      </c>
      <c r="B3840" s="4">
        <v>60813</v>
      </c>
      <c r="C3840" s="12">
        <v>4060000000000</v>
      </c>
      <c r="D3840" s="13">
        <v>45406</v>
      </c>
      <c r="E3840" s="11">
        <v>817</v>
      </c>
      <c r="F3840" s="11">
        <v>0</v>
      </c>
      <c r="G3840" s="11" t="s">
        <v>12</v>
      </c>
    </row>
    <row r="3841" spans="1:7">
      <c r="A3841" s="1" t="s">
        <v>8</v>
      </c>
      <c r="B3841" s="4">
        <v>60810</v>
      </c>
      <c r="C3841" s="12">
        <v>180000000000000</v>
      </c>
      <c r="D3841" s="13">
        <v>45375</v>
      </c>
      <c r="E3841" s="11">
        <v>634</v>
      </c>
      <c r="F3841" s="11">
        <v>0</v>
      </c>
      <c r="G3841" s="11" t="s">
        <v>12</v>
      </c>
    </row>
    <row r="3842" spans="1:7">
      <c r="A3842" s="1" t="s">
        <v>11</v>
      </c>
      <c r="B3842" s="4">
        <v>60808</v>
      </c>
      <c r="C3842" s="12">
        <v>180000000000000</v>
      </c>
      <c r="D3842" s="13">
        <v>45497</v>
      </c>
      <c r="E3842" s="11">
        <v>669</v>
      </c>
      <c r="F3842" s="11">
        <v>0</v>
      </c>
      <c r="G3842" s="11" t="s">
        <v>12</v>
      </c>
    </row>
    <row r="3843" spans="1:7">
      <c r="A3843" s="1" t="s">
        <v>8</v>
      </c>
      <c r="B3843" s="4">
        <v>60805</v>
      </c>
      <c r="C3843" s="12">
        <v>6010000000000000</v>
      </c>
      <c r="D3843" s="14">
        <v>12175</v>
      </c>
      <c r="E3843" s="11">
        <v>581</v>
      </c>
      <c r="F3843" s="11">
        <v>1</v>
      </c>
      <c r="G3843" s="11" t="s">
        <v>12</v>
      </c>
    </row>
    <row r="3844" spans="1:7">
      <c r="A3844" s="1" t="s">
        <v>10</v>
      </c>
      <c r="B3844" s="4">
        <v>60800</v>
      </c>
      <c r="C3844" s="12">
        <v>5580000000000000</v>
      </c>
      <c r="D3844" s="14">
        <v>12479</v>
      </c>
      <c r="E3844" s="11">
        <v>180</v>
      </c>
      <c r="F3844" s="11">
        <v>0</v>
      </c>
      <c r="G3844" s="11" t="s">
        <v>12</v>
      </c>
    </row>
    <row r="3845" spans="1:7">
      <c r="A3845" s="1" t="s">
        <v>8</v>
      </c>
      <c r="B3845" s="4">
        <v>60797</v>
      </c>
      <c r="C3845" s="12">
        <v>2510000000000000</v>
      </c>
      <c r="D3845" s="13">
        <v>45315</v>
      </c>
      <c r="E3845" s="11">
        <v>640</v>
      </c>
      <c r="F3845" s="11">
        <v>0</v>
      </c>
      <c r="G3845" s="11" t="s">
        <v>12</v>
      </c>
    </row>
    <row r="3846" spans="1:7">
      <c r="A3846" s="1" t="s">
        <v>8</v>
      </c>
      <c r="B3846" s="4">
        <v>60795</v>
      </c>
      <c r="C3846" s="12">
        <v>4910000000000</v>
      </c>
      <c r="D3846" s="14">
        <v>12389</v>
      </c>
      <c r="E3846" s="11">
        <v>163</v>
      </c>
      <c r="F3846" s="11">
        <v>1</v>
      </c>
      <c r="G3846" s="11" t="s">
        <v>12</v>
      </c>
    </row>
    <row r="3847" spans="1:7">
      <c r="A3847" s="1" t="s">
        <v>10</v>
      </c>
      <c r="B3847" s="4">
        <v>60794</v>
      </c>
      <c r="C3847" s="12">
        <v>378000000000000</v>
      </c>
      <c r="D3847" s="13">
        <v>45589</v>
      </c>
      <c r="E3847" s="11">
        <v>644</v>
      </c>
      <c r="F3847" s="11">
        <v>0</v>
      </c>
      <c r="G3847" s="11" t="s">
        <v>12</v>
      </c>
    </row>
    <row r="3848" spans="1:7">
      <c r="A3848" s="1" t="s">
        <v>11</v>
      </c>
      <c r="B3848" s="4">
        <v>60782</v>
      </c>
      <c r="C3848" s="12">
        <v>3530000000000000</v>
      </c>
      <c r="D3848" s="13">
        <v>45436</v>
      </c>
      <c r="E3848" s="11">
        <v>779</v>
      </c>
      <c r="F3848" s="11">
        <v>1</v>
      </c>
      <c r="G3848" s="11" t="s">
        <v>12</v>
      </c>
    </row>
    <row r="3849" spans="1:7">
      <c r="A3849" s="1" t="s">
        <v>11</v>
      </c>
      <c r="B3849" s="4">
        <v>60766</v>
      </c>
      <c r="C3849" s="12">
        <v>4210000000000</v>
      </c>
      <c r="D3849" s="13">
        <v>45315</v>
      </c>
      <c r="E3849" s="11">
        <v>204</v>
      </c>
      <c r="F3849" s="11">
        <v>0</v>
      </c>
      <c r="G3849" s="11" t="s">
        <v>12</v>
      </c>
    </row>
    <row r="3850" spans="1:7">
      <c r="A3850" s="1" t="s">
        <v>8</v>
      </c>
      <c r="B3850" s="4">
        <v>60762</v>
      </c>
      <c r="C3850" s="12">
        <v>4100000000000000</v>
      </c>
      <c r="D3850" s="13">
        <v>45620</v>
      </c>
      <c r="E3850" s="11">
        <v>369</v>
      </c>
      <c r="F3850" s="11">
        <v>0</v>
      </c>
      <c r="G3850" s="11" t="s">
        <v>12</v>
      </c>
    </row>
    <row r="3851" spans="1:7">
      <c r="A3851" s="1" t="s">
        <v>10</v>
      </c>
      <c r="B3851" s="4">
        <v>60753</v>
      </c>
      <c r="C3851" s="12">
        <v>2560000000000000</v>
      </c>
      <c r="D3851" s="13">
        <v>45650</v>
      </c>
      <c r="E3851" s="11">
        <v>185</v>
      </c>
      <c r="F3851" s="11">
        <v>1</v>
      </c>
      <c r="G3851" s="11" t="s">
        <v>12</v>
      </c>
    </row>
    <row r="3852" spans="1:7">
      <c r="A3852" s="1" t="s">
        <v>11</v>
      </c>
      <c r="B3852" s="4">
        <v>60753</v>
      </c>
      <c r="C3852" s="12">
        <v>4.5e+18</v>
      </c>
      <c r="D3852" s="13">
        <v>45315</v>
      </c>
      <c r="E3852" s="11">
        <v>548</v>
      </c>
      <c r="F3852" s="11">
        <v>1</v>
      </c>
      <c r="G3852" s="11" t="s">
        <v>12</v>
      </c>
    </row>
    <row r="3853" spans="1:7">
      <c r="A3853" s="1" t="s">
        <v>8</v>
      </c>
      <c r="B3853" s="4">
        <v>60744</v>
      </c>
      <c r="C3853" s="12">
        <v>5540000000000000</v>
      </c>
      <c r="D3853" s="13">
        <v>45497</v>
      </c>
      <c r="E3853" s="11">
        <v>471</v>
      </c>
      <c r="F3853" s="11">
        <v>0</v>
      </c>
      <c r="G3853" s="11" t="s">
        <v>12</v>
      </c>
    </row>
    <row r="3854" spans="1:7">
      <c r="A3854" s="1" t="s">
        <v>8</v>
      </c>
      <c r="B3854" s="4">
        <v>60737</v>
      </c>
      <c r="C3854" s="12">
        <v>348000000000000</v>
      </c>
      <c r="D3854" s="13">
        <v>45559</v>
      </c>
      <c r="E3854" s="11">
        <v>57</v>
      </c>
      <c r="F3854" s="11">
        <v>1</v>
      </c>
      <c r="G3854" s="11" t="s">
        <v>12</v>
      </c>
    </row>
    <row r="3855" spans="1:7">
      <c r="A3855" s="1" t="s">
        <v>11</v>
      </c>
      <c r="B3855" s="4">
        <v>60734</v>
      </c>
      <c r="C3855" s="12">
        <v>4.5e+18</v>
      </c>
      <c r="D3855" s="13">
        <v>45375</v>
      </c>
      <c r="E3855" s="11">
        <v>350</v>
      </c>
      <c r="F3855" s="11">
        <v>1</v>
      </c>
      <c r="G3855" s="11" t="s">
        <v>12</v>
      </c>
    </row>
    <row r="3856" spans="1:7">
      <c r="A3856" s="1" t="s">
        <v>10</v>
      </c>
      <c r="B3856" s="4">
        <v>60732</v>
      </c>
      <c r="C3856" s="12">
        <v>4940000000000000</v>
      </c>
      <c r="D3856" s="13">
        <v>45315</v>
      </c>
      <c r="E3856" s="11">
        <v>442</v>
      </c>
      <c r="F3856" s="11">
        <v>1</v>
      </c>
      <c r="G3856" s="11" t="s">
        <v>12</v>
      </c>
    </row>
    <row r="3857" spans="1:7">
      <c r="A3857" s="1" t="s">
        <v>10</v>
      </c>
      <c r="B3857" s="4">
        <v>60707</v>
      </c>
      <c r="C3857">
        <v>60444879336</v>
      </c>
      <c r="D3857" s="13">
        <v>45467</v>
      </c>
      <c r="E3857" s="11">
        <v>780</v>
      </c>
      <c r="F3857" s="11">
        <v>0</v>
      </c>
      <c r="G3857" s="11" t="s">
        <v>12</v>
      </c>
    </row>
    <row r="3858" spans="1:7">
      <c r="A3858" s="1" t="s">
        <v>8</v>
      </c>
      <c r="B3858" s="4">
        <v>60701</v>
      </c>
      <c r="C3858" s="12">
        <v>4760000000000000</v>
      </c>
      <c r="D3858" s="13">
        <v>45620</v>
      </c>
      <c r="E3858" s="11">
        <v>681</v>
      </c>
      <c r="F3858" s="11">
        <v>1</v>
      </c>
      <c r="G3858" s="11" t="s">
        <v>12</v>
      </c>
    </row>
    <row r="3859" spans="1:7">
      <c r="A3859" s="1" t="s">
        <v>11</v>
      </c>
      <c r="B3859" s="4">
        <v>60684</v>
      </c>
      <c r="C3859" s="12">
        <v>4060000000000</v>
      </c>
      <c r="D3859" s="13">
        <v>45528</v>
      </c>
      <c r="E3859" s="11">
        <v>377</v>
      </c>
      <c r="F3859" s="11">
        <v>1</v>
      </c>
      <c r="G3859" s="11" t="s">
        <v>12</v>
      </c>
    </row>
    <row r="3860" spans="1:7">
      <c r="A3860" s="1" t="s">
        <v>8</v>
      </c>
      <c r="B3860" s="4">
        <v>60681</v>
      </c>
      <c r="C3860" s="12">
        <v>2700000000000000</v>
      </c>
      <c r="D3860" s="13">
        <v>45528</v>
      </c>
      <c r="E3860" s="11">
        <v>2034</v>
      </c>
      <c r="F3860" s="11">
        <v>1</v>
      </c>
      <c r="G3860" s="11" t="s">
        <v>12</v>
      </c>
    </row>
    <row r="3861" spans="1:7">
      <c r="A3861" s="1" t="s">
        <v>10</v>
      </c>
      <c r="B3861" s="4">
        <v>60680</v>
      </c>
      <c r="C3861" s="12">
        <v>4310000000000</v>
      </c>
      <c r="D3861" s="13">
        <v>45650</v>
      </c>
      <c r="E3861" s="11">
        <v>666</v>
      </c>
      <c r="F3861" s="11">
        <v>0</v>
      </c>
      <c r="G3861" s="11" t="s">
        <v>12</v>
      </c>
    </row>
    <row r="3862" spans="1:7">
      <c r="A3862" s="1" t="s">
        <v>8</v>
      </c>
      <c r="B3862" s="4">
        <v>60677</v>
      </c>
      <c r="C3862" s="12">
        <v>4120000000000000</v>
      </c>
      <c r="D3862" s="13">
        <v>45589</v>
      </c>
      <c r="E3862" s="11">
        <v>552</v>
      </c>
      <c r="F3862" s="11">
        <v>1</v>
      </c>
      <c r="G3862" s="11" t="s">
        <v>12</v>
      </c>
    </row>
    <row r="3863" spans="1:7">
      <c r="A3863" s="1" t="s">
        <v>8</v>
      </c>
      <c r="B3863" s="4">
        <v>60666</v>
      </c>
      <c r="C3863" s="12">
        <v>4080000000000</v>
      </c>
      <c r="D3863" s="13">
        <v>45315</v>
      </c>
      <c r="E3863" s="11">
        <v>439</v>
      </c>
      <c r="F3863" s="11">
        <v>0</v>
      </c>
      <c r="G3863" s="11" t="s">
        <v>12</v>
      </c>
    </row>
    <row r="3864" spans="1:7">
      <c r="A3864" s="1" t="s">
        <v>11</v>
      </c>
      <c r="B3864" s="4">
        <v>60658</v>
      </c>
      <c r="C3864" s="12">
        <v>3540000000000000</v>
      </c>
      <c r="D3864" s="14">
        <v>12389</v>
      </c>
      <c r="E3864" s="11">
        <v>697</v>
      </c>
      <c r="F3864" s="11">
        <v>0</v>
      </c>
      <c r="G3864" s="11" t="s">
        <v>12</v>
      </c>
    </row>
    <row r="3865" spans="1:7">
      <c r="A3865" s="1" t="s">
        <v>8</v>
      </c>
      <c r="B3865" s="4">
        <v>60655</v>
      </c>
      <c r="C3865" s="12">
        <v>3570000000000000</v>
      </c>
      <c r="D3865" s="13">
        <v>45528</v>
      </c>
      <c r="E3865" s="11">
        <v>674</v>
      </c>
      <c r="F3865" s="11">
        <v>1</v>
      </c>
      <c r="G3865" s="11" t="s">
        <v>12</v>
      </c>
    </row>
    <row r="3866" spans="1:7">
      <c r="A3866" s="1" t="s">
        <v>8</v>
      </c>
      <c r="B3866" s="4">
        <v>60651</v>
      </c>
      <c r="C3866" s="12">
        <v>4320000000000000</v>
      </c>
      <c r="D3866" s="13">
        <v>45346</v>
      </c>
      <c r="E3866" s="11">
        <v>786</v>
      </c>
      <c r="F3866" s="11">
        <v>1</v>
      </c>
      <c r="G3866" s="11" t="s">
        <v>12</v>
      </c>
    </row>
    <row r="3867" spans="1:7">
      <c r="A3867" s="1" t="s">
        <v>10</v>
      </c>
      <c r="B3867" s="4">
        <v>60639</v>
      </c>
      <c r="C3867" s="12">
        <v>213000000000000</v>
      </c>
      <c r="D3867" s="14">
        <v>11810</v>
      </c>
      <c r="E3867" s="11">
        <v>19</v>
      </c>
      <c r="F3867" s="11">
        <v>1</v>
      </c>
      <c r="G3867" s="11" t="s">
        <v>12</v>
      </c>
    </row>
    <row r="3868" spans="1:7">
      <c r="A3868" s="1" t="s">
        <v>10</v>
      </c>
      <c r="B3868" s="4">
        <v>60635</v>
      </c>
      <c r="C3868" s="12">
        <v>4490000000000</v>
      </c>
      <c r="D3868" s="13">
        <v>45528</v>
      </c>
      <c r="E3868" s="11">
        <v>597</v>
      </c>
      <c r="F3868" s="11">
        <v>1</v>
      </c>
      <c r="G3868" s="11" t="s">
        <v>12</v>
      </c>
    </row>
    <row r="3869" spans="1:7">
      <c r="A3869" s="1" t="s">
        <v>10</v>
      </c>
      <c r="B3869" s="4">
        <v>60629</v>
      </c>
      <c r="C3869" s="12">
        <v>4.07e+18</v>
      </c>
      <c r="D3869" s="14">
        <v>12236</v>
      </c>
      <c r="E3869" s="11">
        <v>927</v>
      </c>
      <c r="F3869" s="11">
        <v>0</v>
      </c>
      <c r="G3869" s="11" t="s">
        <v>12</v>
      </c>
    </row>
    <row r="3870" spans="1:7">
      <c r="A3870" s="1" t="s">
        <v>11</v>
      </c>
      <c r="B3870" s="4">
        <v>60627</v>
      </c>
      <c r="C3870" s="12">
        <v>4360000000000000</v>
      </c>
      <c r="D3870" s="13">
        <v>45375</v>
      </c>
      <c r="E3870" s="11">
        <v>31</v>
      </c>
      <c r="F3870" s="11">
        <v>0</v>
      </c>
      <c r="G3870" s="11" t="s">
        <v>12</v>
      </c>
    </row>
    <row r="3871" spans="1:7">
      <c r="A3871" s="1" t="s">
        <v>11</v>
      </c>
      <c r="B3871" s="4">
        <v>60615</v>
      </c>
      <c r="C3871" s="12">
        <v>373000000000000</v>
      </c>
      <c r="D3871" s="13">
        <v>45650</v>
      </c>
      <c r="E3871" s="11">
        <v>59</v>
      </c>
      <c r="F3871" s="11">
        <v>0</v>
      </c>
      <c r="G3871" s="11" t="s">
        <v>12</v>
      </c>
    </row>
    <row r="3872" spans="1:7">
      <c r="A3872" s="1" t="s">
        <v>11</v>
      </c>
      <c r="B3872" s="4">
        <v>60598</v>
      </c>
      <c r="C3872" s="12">
        <v>180000000000000</v>
      </c>
      <c r="D3872" s="13">
        <v>45620</v>
      </c>
      <c r="E3872" s="11">
        <v>840</v>
      </c>
      <c r="F3872" s="11">
        <v>0</v>
      </c>
      <c r="G3872" s="11" t="s">
        <v>12</v>
      </c>
    </row>
    <row r="3873" spans="1:7">
      <c r="A3873" s="1" t="s">
        <v>11</v>
      </c>
      <c r="B3873" s="4">
        <v>60594</v>
      </c>
      <c r="C3873" s="12">
        <v>36600000000000</v>
      </c>
      <c r="D3873" s="13">
        <v>45375</v>
      </c>
      <c r="E3873" s="11">
        <v>612</v>
      </c>
      <c r="F3873" s="11">
        <v>0</v>
      </c>
      <c r="G3873" s="11" t="s">
        <v>12</v>
      </c>
    </row>
    <row r="3874" spans="1:7">
      <c r="A3874" s="1" t="s">
        <v>10</v>
      </c>
      <c r="B3874" s="4">
        <v>60591</v>
      </c>
      <c r="C3874" s="12">
        <v>3550000000000000</v>
      </c>
      <c r="D3874" s="13">
        <v>45436</v>
      </c>
      <c r="E3874" s="11">
        <v>821</v>
      </c>
      <c r="F3874" s="11">
        <v>1</v>
      </c>
      <c r="G3874" s="11" t="s">
        <v>12</v>
      </c>
    </row>
    <row r="3875" spans="1:7">
      <c r="A3875" s="1" t="s">
        <v>10</v>
      </c>
      <c r="B3875" s="4">
        <v>60579</v>
      </c>
      <c r="C3875" s="12">
        <v>4490000000000000</v>
      </c>
      <c r="D3875" s="13">
        <v>45497</v>
      </c>
      <c r="E3875" s="11">
        <v>354</v>
      </c>
      <c r="F3875" s="11">
        <v>1</v>
      </c>
      <c r="G3875" s="11" t="s">
        <v>12</v>
      </c>
    </row>
    <row r="3876" spans="1:7">
      <c r="A3876" s="1" t="s">
        <v>11</v>
      </c>
      <c r="B3876" s="4">
        <v>60568</v>
      </c>
      <c r="C3876" s="12">
        <v>6010000000000000</v>
      </c>
      <c r="D3876" s="14">
        <v>11994</v>
      </c>
      <c r="E3876" s="11">
        <v>130</v>
      </c>
      <c r="F3876" s="11">
        <v>0</v>
      </c>
      <c r="G3876" s="11" t="s">
        <v>12</v>
      </c>
    </row>
    <row r="3877" spans="1:7">
      <c r="A3877" s="1" t="s">
        <v>11</v>
      </c>
      <c r="B3877" s="4">
        <v>60566</v>
      </c>
      <c r="C3877" s="12">
        <v>2710000000000000</v>
      </c>
      <c r="D3877" s="13">
        <v>45497</v>
      </c>
      <c r="E3877" s="11">
        <v>7354</v>
      </c>
      <c r="F3877" s="11">
        <v>1</v>
      </c>
      <c r="G3877" s="11" t="s">
        <v>12</v>
      </c>
    </row>
    <row r="3878" spans="1:7">
      <c r="A3878" s="1" t="s">
        <v>8</v>
      </c>
      <c r="B3878" s="4">
        <v>60551</v>
      </c>
      <c r="C3878" s="12">
        <v>3560000000000000</v>
      </c>
      <c r="D3878" s="14">
        <v>12267</v>
      </c>
      <c r="E3878" s="11">
        <v>88</v>
      </c>
      <c r="F3878" s="11">
        <v>1</v>
      </c>
      <c r="G3878" s="11" t="s">
        <v>12</v>
      </c>
    </row>
    <row r="3879" spans="1:7">
      <c r="A3879" s="1" t="s">
        <v>8</v>
      </c>
      <c r="B3879" s="4">
        <v>60550</v>
      </c>
      <c r="C3879" s="12">
        <v>213000000000000</v>
      </c>
      <c r="D3879" s="13">
        <v>45315</v>
      </c>
      <c r="E3879" s="11">
        <v>290</v>
      </c>
      <c r="F3879" s="11">
        <v>0</v>
      </c>
      <c r="G3879" s="11" t="s">
        <v>12</v>
      </c>
    </row>
    <row r="3880" spans="1:7">
      <c r="A3880" s="1" t="s">
        <v>10</v>
      </c>
      <c r="B3880" s="4">
        <v>60550</v>
      </c>
      <c r="C3880" s="12">
        <v>6010000000000000</v>
      </c>
      <c r="D3880" s="14">
        <v>12328</v>
      </c>
      <c r="E3880" s="11">
        <v>772</v>
      </c>
      <c r="F3880" s="11">
        <v>0</v>
      </c>
      <c r="G3880" s="11" t="s">
        <v>12</v>
      </c>
    </row>
    <row r="3881" spans="1:7">
      <c r="A3881" s="1" t="s">
        <v>11</v>
      </c>
      <c r="B3881" s="4">
        <v>60543</v>
      </c>
      <c r="C3881" s="12">
        <v>4080000000000000</v>
      </c>
      <c r="D3881" s="14">
        <v>12451</v>
      </c>
      <c r="E3881" s="11">
        <v>832</v>
      </c>
      <c r="F3881" s="11">
        <v>1</v>
      </c>
      <c r="G3881" s="11" t="s">
        <v>12</v>
      </c>
    </row>
    <row r="3882" spans="1:7">
      <c r="A3882" s="1" t="s">
        <v>8</v>
      </c>
      <c r="B3882" s="4">
        <v>60542</v>
      </c>
      <c r="C3882" s="12">
        <v>3590000000000000</v>
      </c>
      <c r="D3882" s="13">
        <v>45467</v>
      </c>
      <c r="E3882" s="11">
        <v>932</v>
      </c>
      <c r="F3882" s="11">
        <v>0</v>
      </c>
      <c r="G3882" s="11" t="s">
        <v>12</v>
      </c>
    </row>
    <row r="3883" spans="1:7">
      <c r="A3883" s="1" t="s">
        <v>11</v>
      </c>
      <c r="B3883" s="4">
        <v>60539</v>
      </c>
      <c r="C3883" s="12">
        <v>4.22e+18</v>
      </c>
      <c r="D3883" s="14">
        <v>11810</v>
      </c>
      <c r="E3883" s="11">
        <v>561</v>
      </c>
      <c r="F3883" s="11">
        <v>1</v>
      </c>
      <c r="G3883" s="11" t="s">
        <v>12</v>
      </c>
    </row>
    <row r="3884" spans="1:7">
      <c r="A3884" s="1" t="s">
        <v>10</v>
      </c>
      <c r="B3884" s="4">
        <v>60504</v>
      </c>
      <c r="C3884" s="12">
        <v>502000000000</v>
      </c>
      <c r="D3884" s="13">
        <v>45559</v>
      </c>
      <c r="E3884" s="11">
        <v>408</v>
      </c>
      <c r="F3884" s="11">
        <v>0</v>
      </c>
      <c r="G3884" s="11" t="s">
        <v>12</v>
      </c>
    </row>
    <row r="3885" spans="1:7">
      <c r="A3885" s="1" t="s">
        <v>8</v>
      </c>
      <c r="B3885" s="4">
        <v>60492</v>
      </c>
      <c r="C3885" s="12">
        <v>639000000000</v>
      </c>
      <c r="D3885" s="13">
        <v>45589</v>
      </c>
      <c r="E3885" s="11">
        <v>480</v>
      </c>
      <c r="F3885" s="11">
        <v>1</v>
      </c>
      <c r="G3885" s="11" t="s">
        <v>12</v>
      </c>
    </row>
    <row r="3886" spans="1:7">
      <c r="A3886" s="1" t="s">
        <v>11</v>
      </c>
      <c r="B3886" s="4">
        <v>60490</v>
      </c>
      <c r="C3886" s="12">
        <v>3550000000000000</v>
      </c>
      <c r="D3886" s="13">
        <v>45650</v>
      </c>
      <c r="E3886" s="11">
        <v>311</v>
      </c>
      <c r="F3886" s="11">
        <v>0</v>
      </c>
      <c r="G3886" s="11" t="s">
        <v>12</v>
      </c>
    </row>
    <row r="3887" spans="1:7">
      <c r="A3887" s="1" t="s">
        <v>10</v>
      </c>
      <c r="B3887" s="4">
        <v>60487</v>
      </c>
      <c r="C3887" s="12">
        <v>180000000000000</v>
      </c>
      <c r="D3887" s="14">
        <v>12055</v>
      </c>
      <c r="E3887" s="11">
        <v>360</v>
      </c>
      <c r="F3887" s="11">
        <v>0</v>
      </c>
      <c r="G3887" s="11" t="s">
        <v>12</v>
      </c>
    </row>
    <row r="3888" spans="1:7">
      <c r="A3888" s="1" t="s">
        <v>11</v>
      </c>
      <c r="B3888" s="4">
        <v>60485</v>
      </c>
      <c r="C3888" s="12">
        <v>3590000000000000</v>
      </c>
      <c r="D3888" s="13">
        <v>45497</v>
      </c>
      <c r="E3888" s="11">
        <v>826</v>
      </c>
      <c r="F3888" s="11">
        <v>1</v>
      </c>
      <c r="G3888" s="11" t="s">
        <v>12</v>
      </c>
    </row>
    <row r="3889" spans="1:7">
      <c r="A3889" s="1" t="s">
        <v>11</v>
      </c>
      <c r="B3889" s="4">
        <v>60473</v>
      </c>
      <c r="C3889" s="12">
        <v>38500000000000</v>
      </c>
      <c r="D3889" s="13">
        <v>45467</v>
      </c>
      <c r="E3889" s="11">
        <v>276</v>
      </c>
      <c r="F3889" s="11">
        <v>0</v>
      </c>
      <c r="G3889" s="11" t="s">
        <v>12</v>
      </c>
    </row>
    <row r="3890" spans="1:7">
      <c r="A3890" s="1" t="s">
        <v>10</v>
      </c>
      <c r="B3890" s="4">
        <v>60470</v>
      </c>
      <c r="C3890" s="12">
        <v>3510000000000000</v>
      </c>
      <c r="D3890" s="13">
        <v>45650</v>
      </c>
      <c r="E3890" s="11">
        <v>460</v>
      </c>
      <c r="F3890" s="11">
        <v>0</v>
      </c>
      <c r="G3890" s="11" t="s">
        <v>12</v>
      </c>
    </row>
    <row r="3891" spans="1:7">
      <c r="A3891" s="1" t="s">
        <v>10</v>
      </c>
      <c r="B3891" s="4">
        <v>60453</v>
      </c>
      <c r="C3891" s="12">
        <v>568000000000</v>
      </c>
      <c r="D3891" s="14">
        <v>11355</v>
      </c>
      <c r="E3891" s="11">
        <v>943</v>
      </c>
      <c r="F3891" s="11">
        <v>1</v>
      </c>
      <c r="G3891" s="11" t="s">
        <v>12</v>
      </c>
    </row>
    <row r="3892" spans="1:7">
      <c r="A3892" s="1" t="s">
        <v>8</v>
      </c>
      <c r="B3892" s="4">
        <v>60448</v>
      </c>
      <c r="C3892" s="12">
        <v>576000000000</v>
      </c>
      <c r="D3892" s="13">
        <v>45650</v>
      </c>
      <c r="E3892" s="11">
        <v>869</v>
      </c>
      <c r="F3892" s="11">
        <v>1</v>
      </c>
      <c r="G3892" s="11" t="s">
        <v>12</v>
      </c>
    </row>
    <row r="3893" spans="1:7">
      <c r="A3893" s="1" t="s">
        <v>10</v>
      </c>
      <c r="B3893" s="4">
        <v>60446</v>
      </c>
      <c r="C3893" s="12">
        <v>3590000000000000</v>
      </c>
      <c r="D3893" s="14">
        <v>12236</v>
      </c>
      <c r="E3893" s="11">
        <v>653</v>
      </c>
      <c r="F3893" s="11">
        <v>1</v>
      </c>
      <c r="G3893" s="11" t="s">
        <v>12</v>
      </c>
    </row>
    <row r="3894" spans="1:7">
      <c r="A3894" s="1" t="s">
        <v>11</v>
      </c>
      <c r="B3894" s="4">
        <v>60430</v>
      </c>
      <c r="C3894" s="12">
        <v>502000000000</v>
      </c>
      <c r="D3894" s="13">
        <v>45650</v>
      </c>
      <c r="E3894" s="11">
        <v>4612</v>
      </c>
      <c r="F3894" s="11">
        <v>0</v>
      </c>
      <c r="G3894" s="11" t="s">
        <v>12</v>
      </c>
    </row>
    <row r="3895" spans="1:7">
      <c r="A3895" s="1" t="s">
        <v>10</v>
      </c>
      <c r="B3895" s="4">
        <v>60407</v>
      </c>
      <c r="C3895" s="12">
        <v>4460000000000000</v>
      </c>
      <c r="D3895" s="13">
        <v>45528</v>
      </c>
      <c r="E3895" s="11">
        <v>804</v>
      </c>
      <c r="F3895" s="11">
        <v>1</v>
      </c>
      <c r="G3895" s="11" t="s">
        <v>12</v>
      </c>
    </row>
    <row r="3896" spans="1:7">
      <c r="A3896" s="1" t="s">
        <v>10</v>
      </c>
      <c r="B3896" s="4">
        <v>60376</v>
      </c>
      <c r="C3896" s="12">
        <v>4650000000000</v>
      </c>
      <c r="D3896" s="14">
        <v>10990</v>
      </c>
      <c r="E3896" s="11">
        <v>970</v>
      </c>
      <c r="F3896" s="11">
        <v>0</v>
      </c>
      <c r="G3896" s="11" t="s">
        <v>12</v>
      </c>
    </row>
    <row r="3897" spans="1:7">
      <c r="A3897" s="1" t="s">
        <v>8</v>
      </c>
      <c r="B3897" s="4">
        <v>60365</v>
      </c>
      <c r="C3897" s="12">
        <v>2250000000000000</v>
      </c>
      <c r="D3897" s="13">
        <v>45620</v>
      </c>
      <c r="E3897" s="11">
        <v>504</v>
      </c>
      <c r="F3897" s="11">
        <v>1</v>
      </c>
      <c r="G3897" s="11" t="s">
        <v>12</v>
      </c>
    </row>
    <row r="3898" spans="1:7">
      <c r="A3898" s="1" t="s">
        <v>10</v>
      </c>
      <c r="B3898" s="4">
        <v>60337</v>
      </c>
      <c r="C3898" s="12">
        <v>502000000000</v>
      </c>
      <c r="D3898" s="13">
        <v>45375</v>
      </c>
      <c r="E3898" s="11">
        <v>6196</v>
      </c>
      <c r="F3898" s="11">
        <v>1</v>
      </c>
      <c r="G3898" s="11" t="s">
        <v>12</v>
      </c>
    </row>
    <row r="3899" spans="1:7">
      <c r="A3899" s="1" t="s">
        <v>11</v>
      </c>
      <c r="B3899" s="4">
        <v>60335</v>
      </c>
      <c r="C3899">
        <v>60427719491</v>
      </c>
      <c r="D3899" s="14">
        <v>11689</v>
      </c>
      <c r="E3899" s="11">
        <v>391</v>
      </c>
      <c r="F3899" s="11">
        <v>0</v>
      </c>
      <c r="G3899" s="11" t="s">
        <v>12</v>
      </c>
    </row>
    <row r="3900" spans="1:7">
      <c r="A3900" s="1" t="s">
        <v>11</v>
      </c>
      <c r="B3900" s="4">
        <v>60327</v>
      </c>
      <c r="C3900" s="12">
        <v>30400000000000</v>
      </c>
      <c r="D3900" s="14">
        <v>11567</v>
      </c>
      <c r="E3900" s="11">
        <v>242</v>
      </c>
      <c r="F3900" s="11">
        <v>0</v>
      </c>
      <c r="G3900" s="11" t="s">
        <v>12</v>
      </c>
    </row>
    <row r="3901" spans="1:7">
      <c r="A3901" s="1" t="s">
        <v>11</v>
      </c>
      <c r="B3901" s="4">
        <v>60307</v>
      </c>
      <c r="C3901" s="12">
        <v>343000000000000</v>
      </c>
      <c r="D3901" s="14">
        <v>12236</v>
      </c>
      <c r="E3901" s="11">
        <v>983</v>
      </c>
      <c r="F3901" s="11">
        <v>1</v>
      </c>
      <c r="G3901" s="11" t="s">
        <v>12</v>
      </c>
    </row>
    <row r="3902" spans="1:7">
      <c r="A3902" s="1" t="s">
        <v>8</v>
      </c>
      <c r="B3902" s="4">
        <v>60305</v>
      </c>
      <c r="C3902" s="12">
        <v>348000000000000</v>
      </c>
      <c r="D3902" s="13">
        <v>45528</v>
      </c>
      <c r="E3902" s="11">
        <v>717</v>
      </c>
      <c r="F3902" s="11">
        <v>1</v>
      </c>
      <c r="G3902" s="11" t="s">
        <v>12</v>
      </c>
    </row>
    <row r="3903" spans="1:7">
      <c r="A3903" s="1" t="s">
        <v>8</v>
      </c>
      <c r="B3903" s="4">
        <v>60303</v>
      </c>
      <c r="C3903" s="12">
        <v>502000000000</v>
      </c>
      <c r="D3903" s="14">
        <v>11933</v>
      </c>
      <c r="E3903" s="11">
        <v>897</v>
      </c>
      <c r="F3903" s="11">
        <v>0</v>
      </c>
      <c r="G3903" s="11" t="s">
        <v>12</v>
      </c>
    </row>
    <row r="3904" spans="1:7">
      <c r="A3904" s="1" t="s">
        <v>11</v>
      </c>
      <c r="B3904" s="4">
        <v>60283</v>
      </c>
      <c r="C3904" s="12">
        <v>373000000000000</v>
      </c>
      <c r="D3904" s="14">
        <v>12479</v>
      </c>
      <c r="E3904" s="11">
        <v>502</v>
      </c>
      <c r="F3904" s="11">
        <v>1</v>
      </c>
      <c r="G3904" s="11" t="s">
        <v>12</v>
      </c>
    </row>
    <row r="3905" spans="1:7">
      <c r="A3905" s="1" t="s">
        <v>8</v>
      </c>
      <c r="B3905" s="4">
        <v>60278</v>
      </c>
      <c r="C3905" s="12">
        <v>6010000000000000</v>
      </c>
      <c r="D3905" s="13">
        <v>45497</v>
      </c>
      <c r="E3905" s="11">
        <v>246</v>
      </c>
      <c r="F3905" s="11">
        <v>1</v>
      </c>
      <c r="G3905" s="11" t="s">
        <v>12</v>
      </c>
    </row>
    <row r="3906" spans="1:7">
      <c r="A3906" s="1" t="s">
        <v>10</v>
      </c>
      <c r="B3906" s="4">
        <v>60259</v>
      </c>
      <c r="C3906" s="12">
        <v>3550000000000000</v>
      </c>
      <c r="D3906" s="14">
        <v>12693</v>
      </c>
      <c r="E3906" s="11">
        <v>830</v>
      </c>
      <c r="F3906" s="11">
        <v>0</v>
      </c>
      <c r="G3906" s="11" t="s">
        <v>12</v>
      </c>
    </row>
    <row r="3907" spans="1:7">
      <c r="A3907" s="1" t="s">
        <v>8</v>
      </c>
      <c r="B3907" s="4">
        <v>60236</v>
      </c>
      <c r="C3907" s="12">
        <v>6010000000000000</v>
      </c>
      <c r="D3907" s="13">
        <v>45589</v>
      </c>
      <c r="E3907" s="11">
        <v>690</v>
      </c>
      <c r="F3907" s="11">
        <v>0</v>
      </c>
      <c r="G3907" s="11" t="s">
        <v>12</v>
      </c>
    </row>
    <row r="3908" spans="1:7">
      <c r="A3908" s="1" t="s">
        <v>11</v>
      </c>
      <c r="B3908" s="4">
        <v>60235</v>
      </c>
      <c r="C3908" s="12">
        <v>630000000000</v>
      </c>
      <c r="D3908" s="13">
        <v>45559</v>
      </c>
      <c r="E3908" s="11">
        <v>446</v>
      </c>
      <c r="F3908" s="11">
        <v>0</v>
      </c>
      <c r="G3908" s="11" t="s">
        <v>12</v>
      </c>
    </row>
    <row r="3909" spans="1:7">
      <c r="A3909" s="1" t="s">
        <v>10</v>
      </c>
      <c r="B3909" s="4">
        <v>60233</v>
      </c>
      <c r="C3909" s="12">
        <v>4520000000000000</v>
      </c>
      <c r="D3909" s="13">
        <v>45315</v>
      </c>
      <c r="E3909" s="11">
        <v>158</v>
      </c>
      <c r="F3909" s="11">
        <v>1</v>
      </c>
      <c r="G3909" s="11" t="s">
        <v>12</v>
      </c>
    </row>
    <row r="3910" spans="1:7">
      <c r="A3910" s="1" t="s">
        <v>11</v>
      </c>
      <c r="B3910" s="4">
        <v>60200</v>
      </c>
      <c r="C3910" s="12">
        <v>4.08e+18</v>
      </c>
      <c r="D3910" s="13">
        <v>45406</v>
      </c>
      <c r="E3910" s="11">
        <v>6041</v>
      </c>
      <c r="F3910" s="11">
        <v>0</v>
      </c>
      <c r="G3910" s="11" t="s">
        <v>12</v>
      </c>
    </row>
    <row r="3911" spans="1:7">
      <c r="A3911" s="1" t="s">
        <v>10</v>
      </c>
      <c r="B3911" s="4">
        <v>60191</v>
      </c>
      <c r="C3911" s="12">
        <v>4310000000000000</v>
      </c>
      <c r="D3911" s="13">
        <v>45650</v>
      </c>
      <c r="E3911" s="11">
        <v>5602</v>
      </c>
      <c r="F3911" s="11">
        <v>1</v>
      </c>
      <c r="G3911" s="11" t="s">
        <v>12</v>
      </c>
    </row>
    <row r="3912" spans="1:7">
      <c r="A3912" s="1" t="s">
        <v>8</v>
      </c>
      <c r="B3912" s="4">
        <v>60183</v>
      </c>
      <c r="C3912" s="12">
        <v>30100000000000</v>
      </c>
      <c r="D3912" s="14">
        <v>11780</v>
      </c>
      <c r="E3912" s="11">
        <v>74</v>
      </c>
      <c r="F3912" s="11">
        <v>0</v>
      </c>
      <c r="G3912" s="11" t="s">
        <v>12</v>
      </c>
    </row>
    <row r="3913" spans="1:7">
      <c r="A3913" s="1" t="s">
        <v>11</v>
      </c>
      <c r="B3913" s="4">
        <v>60180</v>
      </c>
      <c r="C3913" s="12">
        <v>4390000000000000</v>
      </c>
      <c r="D3913" s="14">
        <v>12086</v>
      </c>
      <c r="E3913" s="11">
        <v>388</v>
      </c>
      <c r="F3913" s="11">
        <v>1</v>
      </c>
      <c r="G3913" s="11" t="s">
        <v>12</v>
      </c>
    </row>
    <row r="3914" spans="1:7">
      <c r="A3914" s="1" t="s">
        <v>10</v>
      </c>
      <c r="B3914" s="4">
        <v>60150</v>
      </c>
      <c r="C3914" s="12">
        <v>4080000000000000</v>
      </c>
      <c r="D3914" s="13">
        <v>45559</v>
      </c>
      <c r="E3914" s="11">
        <v>359</v>
      </c>
      <c r="F3914" s="11">
        <v>1</v>
      </c>
      <c r="G3914" s="11" t="s">
        <v>12</v>
      </c>
    </row>
    <row r="3915" spans="1:7">
      <c r="A3915" s="1" t="s">
        <v>8</v>
      </c>
      <c r="B3915" s="4">
        <v>60141</v>
      </c>
      <c r="C3915" s="12">
        <v>3550000000000000</v>
      </c>
      <c r="D3915" s="13">
        <v>45406</v>
      </c>
      <c r="E3915" s="11">
        <v>2585</v>
      </c>
      <c r="F3915" s="11">
        <v>0</v>
      </c>
      <c r="G3915" s="11" t="s">
        <v>12</v>
      </c>
    </row>
    <row r="3916" spans="1:7">
      <c r="A3916" s="1" t="s">
        <v>10</v>
      </c>
      <c r="B3916" s="4">
        <v>60140</v>
      </c>
      <c r="C3916" s="12">
        <v>2710000000000000</v>
      </c>
      <c r="D3916" s="13">
        <v>45559</v>
      </c>
      <c r="E3916" s="11">
        <v>656</v>
      </c>
      <c r="F3916" s="11">
        <v>0</v>
      </c>
      <c r="G3916" s="11" t="s">
        <v>12</v>
      </c>
    </row>
    <row r="3917" spans="1:7">
      <c r="A3917" s="1" t="s">
        <v>10</v>
      </c>
      <c r="B3917" s="4">
        <v>60129</v>
      </c>
      <c r="C3917" s="12">
        <v>4990000000000</v>
      </c>
      <c r="D3917" s="13">
        <v>45497</v>
      </c>
      <c r="E3917" s="11">
        <v>686</v>
      </c>
      <c r="F3917" s="11">
        <v>1</v>
      </c>
      <c r="G3917" s="11" t="s">
        <v>12</v>
      </c>
    </row>
    <row r="3918" spans="1:7">
      <c r="A3918" s="1" t="s">
        <v>10</v>
      </c>
      <c r="B3918" s="4">
        <v>60112</v>
      </c>
      <c r="C3918" s="12">
        <v>350000000000000</v>
      </c>
      <c r="D3918" s="13">
        <v>45467</v>
      </c>
      <c r="E3918" s="11">
        <v>441</v>
      </c>
      <c r="F3918" s="11">
        <v>0</v>
      </c>
      <c r="G3918" s="11" t="s">
        <v>12</v>
      </c>
    </row>
    <row r="3919" spans="1:7">
      <c r="A3919" s="1" t="s">
        <v>10</v>
      </c>
      <c r="B3919" s="4">
        <v>60088</v>
      </c>
      <c r="C3919" s="12">
        <v>2290000000000000</v>
      </c>
      <c r="D3919" s="14">
        <v>11475</v>
      </c>
      <c r="E3919" s="11">
        <v>153</v>
      </c>
      <c r="F3919" s="11">
        <v>0</v>
      </c>
      <c r="G3919" s="11" t="s">
        <v>12</v>
      </c>
    </row>
    <row r="3920" spans="1:7">
      <c r="A3920" s="1" t="s">
        <v>8</v>
      </c>
      <c r="B3920" s="4">
        <v>60083</v>
      </c>
      <c r="C3920" s="12">
        <v>4340000000000000</v>
      </c>
      <c r="D3920" s="13">
        <v>45620</v>
      </c>
      <c r="E3920" s="11">
        <v>363</v>
      </c>
      <c r="F3920" s="11">
        <v>0</v>
      </c>
      <c r="G3920" s="11" t="s">
        <v>12</v>
      </c>
    </row>
    <row r="3921" spans="1:7">
      <c r="A3921" s="1" t="s">
        <v>11</v>
      </c>
      <c r="B3921" s="4">
        <v>60067</v>
      </c>
      <c r="C3921" s="12">
        <v>30300000000000</v>
      </c>
      <c r="D3921" s="13">
        <v>45436</v>
      </c>
      <c r="E3921" s="11">
        <v>357</v>
      </c>
      <c r="F3921" s="11">
        <v>0</v>
      </c>
      <c r="G3921" s="11" t="s">
        <v>12</v>
      </c>
    </row>
    <row r="3922" spans="1:7">
      <c r="A3922" s="1" t="s">
        <v>8</v>
      </c>
      <c r="B3922" s="4">
        <v>60066</v>
      </c>
      <c r="C3922" s="12">
        <v>504000000000</v>
      </c>
      <c r="D3922" s="13">
        <v>45436</v>
      </c>
      <c r="E3922" s="11">
        <v>993</v>
      </c>
      <c r="F3922" s="11">
        <v>1</v>
      </c>
      <c r="G3922" s="11" t="s">
        <v>12</v>
      </c>
    </row>
    <row r="3923" spans="1:7">
      <c r="A3923" s="1" t="s">
        <v>11</v>
      </c>
      <c r="B3923" s="4">
        <v>60061</v>
      </c>
      <c r="C3923" s="12">
        <v>4630000000000000</v>
      </c>
      <c r="D3923" s="13">
        <v>45589</v>
      </c>
      <c r="E3923" s="11">
        <v>54</v>
      </c>
      <c r="F3923" s="11">
        <v>1</v>
      </c>
      <c r="G3923" s="11" t="s">
        <v>12</v>
      </c>
    </row>
    <row r="3924" spans="1:7">
      <c r="A3924" s="1" t="s">
        <v>10</v>
      </c>
      <c r="B3924" s="4">
        <v>60042</v>
      </c>
      <c r="C3924" s="12">
        <v>4.55e+18</v>
      </c>
      <c r="D3924" s="13">
        <v>45406</v>
      </c>
      <c r="E3924" s="11">
        <v>398</v>
      </c>
      <c r="F3924" s="11">
        <v>1</v>
      </c>
      <c r="G3924" s="11" t="s">
        <v>12</v>
      </c>
    </row>
    <row r="3925" spans="1:7">
      <c r="A3925" s="1" t="s">
        <v>8</v>
      </c>
      <c r="B3925" s="4">
        <v>60040</v>
      </c>
      <c r="C3925" s="12">
        <v>3510000000000000</v>
      </c>
      <c r="D3925" s="14">
        <v>10990</v>
      </c>
      <c r="E3925" s="11">
        <v>411</v>
      </c>
      <c r="F3925" s="11">
        <v>1</v>
      </c>
      <c r="G3925" s="11" t="s">
        <v>12</v>
      </c>
    </row>
    <row r="3926" spans="1:7">
      <c r="A3926" s="1" t="s">
        <v>10</v>
      </c>
      <c r="B3926" s="4">
        <v>60029</v>
      </c>
      <c r="C3926" s="12">
        <v>6530000000000000</v>
      </c>
      <c r="D3926" s="14">
        <v>12086</v>
      </c>
      <c r="E3926" s="11">
        <v>545</v>
      </c>
      <c r="F3926" s="11">
        <v>1</v>
      </c>
      <c r="G3926" s="11" t="s">
        <v>12</v>
      </c>
    </row>
    <row r="3927" spans="1:7">
      <c r="A3927" s="1" t="s">
        <v>11</v>
      </c>
      <c r="B3927" s="4">
        <v>59986</v>
      </c>
      <c r="C3927" s="12">
        <v>2720000000000000</v>
      </c>
      <c r="D3927" s="13">
        <v>45589</v>
      </c>
      <c r="E3927" s="11">
        <v>185</v>
      </c>
      <c r="F3927" s="11">
        <v>0</v>
      </c>
      <c r="G3927" s="11" t="s">
        <v>12</v>
      </c>
    </row>
    <row r="3928" spans="1:7">
      <c r="A3928" s="1" t="s">
        <v>10</v>
      </c>
      <c r="B3928" s="4">
        <v>59956</v>
      </c>
      <c r="C3928" s="12">
        <v>378000000000000</v>
      </c>
      <c r="D3928" s="13">
        <v>45315</v>
      </c>
      <c r="E3928" s="11">
        <v>3355</v>
      </c>
      <c r="F3928" s="11">
        <v>0</v>
      </c>
      <c r="G3928" s="11" t="s">
        <v>12</v>
      </c>
    </row>
    <row r="3929" spans="1:7">
      <c r="A3929" s="1" t="s">
        <v>11</v>
      </c>
      <c r="B3929" s="4">
        <v>59941</v>
      </c>
      <c r="C3929" s="12">
        <v>4.15e+18</v>
      </c>
      <c r="D3929" s="13">
        <v>45497</v>
      </c>
      <c r="E3929" s="11">
        <v>1461</v>
      </c>
      <c r="F3929" s="11">
        <v>0</v>
      </c>
      <c r="G3929" s="11" t="s">
        <v>12</v>
      </c>
    </row>
    <row r="3930" spans="1:7">
      <c r="A3930" s="1" t="s">
        <v>11</v>
      </c>
      <c r="B3930" s="4">
        <v>59936</v>
      </c>
      <c r="C3930" s="12">
        <v>3500000000000000</v>
      </c>
      <c r="D3930" s="13">
        <v>45650</v>
      </c>
      <c r="E3930" s="11">
        <v>757</v>
      </c>
      <c r="F3930" s="11">
        <v>1</v>
      </c>
      <c r="G3930" s="11" t="s">
        <v>12</v>
      </c>
    </row>
    <row r="3931" spans="1:7">
      <c r="A3931" s="1" t="s">
        <v>8</v>
      </c>
      <c r="B3931" s="4">
        <v>59935</v>
      </c>
      <c r="C3931" s="12">
        <v>4030000000000</v>
      </c>
      <c r="D3931" s="13">
        <v>45436</v>
      </c>
      <c r="E3931" s="11">
        <v>2299</v>
      </c>
      <c r="F3931" s="11">
        <v>1</v>
      </c>
      <c r="G3931" s="11" t="s">
        <v>12</v>
      </c>
    </row>
    <row r="3932" spans="1:7">
      <c r="A3932" s="1" t="s">
        <v>11</v>
      </c>
      <c r="B3932" s="4">
        <v>59926</v>
      </c>
      <c r="C3932" s="12">
        <v>3510000000000000</v>
      </c>
      <c r="D3932" s="13">
        <v>45650</v>
      </c>
      <c r="E3932" s="11">
        <v>550</v>
      </c>
      <c r="F3932" s="11">
        <v>0</v>
      </c>
      <c r="G3932" s="11" t="s">
        <v>12</v>
      </c>
    </row>
    <row r="3933" spans="1:7">
      <c r="A3933" s="1" t="s">
        <v>10</v>
      </c>
      <c r="B3933" s="4">
        <v>59897</v>
      </c>
      <c r="C3933" s="12">
        <v>4120000000000</v>
      </c>
      <c r="D3933" s="14">
        <v>12663</v>
      </c>
      <c r="E3933" s="11">
        <v>909</v>
      </c>
      <c r="F3933" s="11">
        <v>1</v>
      </c>
      <c r="G3933" s="11" t="s">
        <v>12</v>
      </c>
    </row>
    <row r="3934" spans="1:7">
      <c r="A3934" s="1" t="s">
        <v>11</v>
      </c>
      <c r="B3934" s="4">
        <v>59891</v>
      </c>
      <c r="C3934" s="12">
        <v>374000000000000</v>
      </c>
      <c r="D3934" s="14">
        <v>11567</v>
      </c>
      <c r="E3934" s="11">
        <v>310</v>
      </c>
      <c r="F3934" s="11">
        <v>1</v>
      </c>
      <c r="G3934" s="11" t="s">
        <v>12</v>
      </c>
    </row>
    <row r="3935" spans="1:7">
      <c r="A3935" s="1" t="s">
        <v>8</v>
      </c>
      <c r="B3935" s="4">
        <v>59884</v>
      </c>
      <c r="C3935" s="12">
        <v>3550000000000000</v>
      </c>
      <c r="D3935" s="13">
        <v>45436</v>
      </c>
      <c r="E3935" s="11">
        <v>251</v>
      </c>
      <c r="F3935" s="11">
        <v>0</v>
      </c>
      <c r="G3935" s="11" t="s">
        <v>12</v>
      </c>
    </row>
    <row r="3936" spans="1:7">
      <c r="A3936" s="1" t="s">
        <v>11</v>
      </c>
      <c r="B3936" s="4">
        <v>59884</v>
      </c>
      <c r="C3936" s="12">
        <v>3590000000000000</v>
      </c>
      <c r="D3936" s="13">
        <v>45528</v>
      </c>
      <c r="E3936" s="11">
        <v>239</v>
      </c>
      <c r="F3936" s="11">
        <v>0</v>
      </c>
      <c r="G3936" s="11" t="s">
        <v>12</v>
      </c>
    </row>
    <row r="3937" spans="1:7">
      <c r="A3937" s="1" t="s">
        <v>10</v>
      </c>
      <c r="B3937" s="4">
        <v>59818</v>
      </c>
      <c r="C3937" s="12">
        <v>4960000000000000</v>
      </c>
      <c r="D3937" s="14">
        <v>11689</v>
      </c>
      <c r="E3937" s="11">
        <v>134</v>
      </c>
      <c r="F3937" s="11">
        <v>1</v>
      </c>
      <c r="G3937" s="11" t="s">
        <v>12</v>
      </c>
    </row>
    <row r="3938" spans="1:7">
      <c r="A3938" s="1" t="s">
        <v>11</v>
      </c>
      <c r="B3938" s="4">
        <v>59809</v>
      </c>
      <c r="C3938" s="12">
        <v>502000000000</v>
      </c>
      <c r="D3938" s="14">
        <v>12298</v>
      </c>
      <c r="E3938" s="11">
        <v>370</v>
      </c>
      <c r="F3938" s="11">
        <v>0</v>
      </c>
      <c r="G3938" s="11" t="s">
        <v>12</v>
      </c>
    </row>
    <row r="3939" spans="1:7">
      <c r="A3939" s="1" t="s">
        <v>11</v>
      </c>
      <c r="B3939" s="4">
        <v>59796</v>
      </c>
      <c r="C3939" s="12">
        <v>4430000000000000</v>
      </c>
      <c r="D3939" s="13">
        <v>45528</v>
      </c>
      <c r="E3939" s="11">
        <v>212</v>
      </c>
      <c r="F3939" s="11">
        <v>1</v>
      </c>
      <c r="G3939" s="11" t="s">
        <v>12</v>
      </c>
    </row>
    <row r="3940" spans="1:7">
      <c r="A3940" s="1" t="s">
        <v>8</v>
      </c>
      <c r="B3940" s="4">
        <v>59795</v>
      </c>
      <c r="C3940" s="12">
        <v>4570000000000000</v>
      </c>
      <c r="D3940" s="14">
        <v>11628</v>
      </c>
      <c r="E3940" s="11">
        <v>687</v>
      </c>
      <c r="F3940" s="11">
        <v>0</v>
      </c>
      <c r="G3940" s="11" t="s">
        <v>12</v>
      </c>
    </row>
    <row r="3941" spans="1:7">
      <c r="A3941" s="1" t="s">
        <v>10</v>
      </c>
      <c r="B3941" s="4">
        <v>59795</v>
      </c>
      <c r="C3941" s="12">
        <v>213000000000000</v>
      </c>
      <c r="D3941" s="13">
        <v>45559</v>
      </c>
      <c r="E3941" s="11">
        <v>907</v>
      </c>
      <c r="F3941" s="11">
        <v>1</v>
      </c>
      <c r="G3941" s="11" t="s">
        <v>12</v>
      </c>
    </row>
    <row r="3942" spans="1:7">
      <c r="A3942" s="1" t="s">
        <v>8</v>
      </c>
      <c r="B3942" s="4">
        <v>59794</v>
      </c>
      <c r="C3942" s="12">
        <v>3590000000000000</v>
      </c>
      <c r="D3942" s="14">
        <v>11475</v>
      </c>
      <c r="E3942" s="11">
        <v>663</v>
      </c>
      <c r="F3942" s="11">
        <v>0</v>
      </c>
      <c r="G3942" s="11" t="s">
        <v>12</v>
      </c>
    </row>
    <row r="3943" spans="1:7">
      <c r="A3943" s="1" t="s">
        <v>11</v>
      </c>
      <c r="B3943" s="4">
        <v>59785</v>
      </c>
      <c r="C3943" s="12">
        <v>180000000000000</v>
      </c>
      <c r="D3943" s="14">
        <v>12724</v>
      </c>
      <c r="E3943" s="11">
        <v>403</v>
      </c>
      <c r="F3943" s="11">
        <v>0</v>
      </c>
      <c r="G3943" s="11" t="s">
        <v>12</v>
      </c>
    </row>
    <row r="3944" spans="1:7">
      <c r="A3944" s="1" t="s">
        <v>10</v>
      </c>
      <c r="B3944" s="4">
        <v>59748</v>
      </c>
      <c r="C3944" s="12">
        <v>213000000000000</v>
      </c>
      <c r="D3944" s="13">
        <v>45589</v>
      </c>
      <c r="E3944" s="11">
        <v>177</v>
      </c>
      <c r="F3944" s="11">
        <v>0</v>
      </c>
      <c r="G3944" s="11" t="s">
        <v>12</v>
      </c>
    </row>
    <row r="3945" spans="1:7">
      <c r="A3945" s="1" t="s">
        <v>8</v>
      </c>
      <c r="B3945" s="4">
        <v>59747</v>
      </c>
      <c r="C3945" s="12">
        <v>180000000000000</v>
      </c>
      <c r="D3945" s="13">
        <v>45406</v>
      </c>
      <c r="E3945" s="11">
        <v>789</v>
      </c>
      <c r="F3945" s="11">
        <v>1</v>
      </c>
      <c r="G3945" s="11" t="s">
        <v>12</v>
      </c>
    </row>
    <row r="3946" spans="1:7">
      <c r="A3946" s="1" t="s">
        <v>11</v>
      </c>
      <c r="B3946" s="4">
        <v>59745</v>
      </c>
      <c r="C3946" s="12">
        <v>4260000000000</v>
      </c>
      <c r="D3946" s="13">
        <v>45406</v>
      </c>
      <c r="E3946" s="11">
        <v>539</v>
      </c>
      <c r="F3946" s="11">
        <v>0</v>
      </c>
      <c r="G3946" s="11" t="s">
        <v>12</v>
      </c>
    </row>
    <row r="3947" spans="1:7">
      <c r="A3947" s="1" t="s">
        <v>8</v>
      </c>
      <c r="B3947" s="4">
        <v>59739</v>
      </c>
      <c r="C3947" s="12">
        <v>3560000000000000</v>
      </c>
      <c r="D3947" s="13">
        <v>45497</v>
      </c>
      <c r="E3947" s="11">
        <v>930</v>
      </c>
      <c r="F3947" s="11">
        <v>1</v>
      </c>
      <c r="G3947" s="11" t="s">
        <v>12</v>
      </c>
    </row>
    <row r="3948" spans="1:7">
      <c r="A3948" s="1" t="s">
        <v>11</v>
      </c>
      <c r="B3948" s="4">
        <v>59729</v>
      </c>
      <c r="C3948" s="12">
        <v>2260000000000000</v>
      </c>
      <c r="D3948" s="13">
        <v>45375</v>
      </c>
      <c r="E3948" s="11">
        <v>931</v>
      </c>
      <c r="F3948" s="11">
        <v>1</v>
      </c>
      <c r="G3948" s="11" t="s">
        <v>12</v>
      </c>
    </row>
    <row r="3949" spans="1:7">
      <c r="A3949" s="1" t="s">
        <v>8</v>
      </c>
      <c r="B3949" s="4">
        <v>59726</v>
      </c>
      <c r="C3949" s="12">
        <v>213000000000000</v>
      </c>
      <c r="D3949" s="13">
        <v>45589</v>
      </c>
      <c r="E3949" s="11">
        <v>393</v>
      </c>
      <c r="F3949" s="11">
        <v>0</v>
      </c>
      <c r="G3949" s="11" t="s">
        <v>12</v>
      </c>
    </row>
    <row r="3950" spans="1:7">
      <c r="A3950" s="1" t="s">
        <v>11</v>
      </c>
      <c r="B3950" s="4">
        <v>59708</v>
      </c>
      <c r="C3950" s="12">
        <v>4690000000000000</v>
      </c>
      <c r="D3950" s="13">
        <v>45559</v>
      </c>
      <c r="E3950" s="11">
        <v>177</v>
      </c>
      <c r="F3950" s="11">
        <v>0</v>
      </c>
      <c r="G3950" s="11" t="s">
        <v>12</v>
      </c>
    </row>
    <row r="3951" spans="1:7">
      <c r="A3951" s="1" t="s">
        <v>11</v>
      </c>
      <c r="B3951" s="4">
        <v>59696</v>
      </c>
      <c r="C3951" s="12">
        <v>3550000000000000</v>
      </c>
      <c r="D3951" s="13">
        <v>45467</v>
      </c>
      <c r="E3951" s="11">
        <v>822</v>
      </c>
      <c r="F3951" s="11">
        <v>0</v>
      </c>
      <c r="G3951" s="11" t="s">
        <v>12</v>
      </c>
    </row>
    <row r="3952" spans="1:7">
      <c r="A3952" s="1" t="s">
        <v>10</v>
      </c>
      <c r="B3952" s="4">
        <v>59695</v>
      </c>
      <c r="C3952" s="12">
        <v>180000000000000</v>
      </c>
      <c r="D3952" s="13">
        <v>45589</v>
      </c>
      <c r="E3952" s="11">
        <v>151</v>
      </c>
      <c r="F3952" s="11">
        <v>1</v>
      </c>
      <c r="G3952" s="11" t="s">
        <v>12</v>
      </c>
    </row>
    <row r="3953" spans="1:7">
      <c r="A3953" s="1" t="s">
        <v>8</v>
      </c>
      <c r="B3953" s="4">
        <v>59671</v>
      </c>
      <c r="C3953" s="12">
        <v>584000000000</v>
      </c>
      <c r="D3953" s="13">
        <v>45497</v>
      </c>
      <c r="E3953" s="11">
        <v>89</v>
      </c>
      <c r="F3953" s="11">
        <v>1</v>
      </c>
      <c r="G3953" s="11" t="s">
        <v>12</v>
      </c>
    </row>
    <row r="3954" spans="1:7">
      <c r="A3954" s="1" t="s">
        <v>8</v>
      </c>
      <c r="B3954" s="4">
        <v>59655</v>
      </c>
      <c r="C3954" s="12">
        <v>6010000000000000</v>
      </c>
      <c r="D3954" s="14">
        <v>12175</v>
      </c>
      <c r="E3954" s="11">
        <v>4808</v>
      </c>
      <c r="F3954" s="11">
        <v>1</v>
      </c>
      <c r="G3954" s="11" t="s">
        <v>12</v>
      </c>
    </row>
    <row r="3955" spans="1:7">
      <c r="A3955" s="1" t="s">
        <v>8</v>
      </c>
      <c r="B3955" s="4">
        <v>59654</v>
      </c>
      <c r="C3955" s="12">
        <v>3600000000000000</v>
      </c>
      <c r="D3955" s="13">
        <v>45346</v>
      </c>
      <c r="E3955" s="11">
        <v>813</v>
      </c>
      <c r="F3955" s="11">
        <v>1</v>
      </c>
      <c r="G3955" s="11" t="s">
        <v>12</v>
      </c>
    </row>
    <row r="3956" spans="1:7">
      <c r="A3956" s="1" t="s">
        <v>8</v>
      </c>
      <c r="B3956" s="4">
        <v>59631</v>
      </c>
      <c r="C3956" s="12">
        <v>6550000000000000</v>
      </c>
      <c r="D3956" s="13">
        <v>45375</v>
      </c>
      <c r="E3956" s="11">
        <v>617</v>
      </c>
      <c r="F3956" s="11">
        <v>0</v>
      </c>
      <c r="G3956" s="11" t="s">
        <v>12</v>
      </c>
    </row>
    <row r="3957" spans="1:7">
      <c r="A3957" s="1" t="s">
        <v>8</v>
      </c>
      <c r="B3957" s="4">
        <v>59630</v>
      </c>
      <c r="C3957" s="12">
        <v>6010000000000000</v>
      </c>
      <c r="D3957" s="13">
        <v>45620</v>
      </c>
      <c r="E3957" s="11">
        <v>8880</v>
      </c>
      <c r="F3957" s="11">
        <v>1</v>
      </c>
      <c r="G3957" s="11" t="s">
        <v>12</v>
      </c>
    </row>
    <row r="3958" spans="1:7">
      <c r="A3958" s="1" t="s">
        <v>8</v>
      </c>
      <c r="B3958" s="4">
        <v>59626</v>
      </c>
      <c r="C3958" s="12">
        <v>4280000000000000</v>
      </c>
      <c r="D3958" s="13">
        <v>45315</v>
      </c>
      <c r="E3958" s="11">
        <v>446</v>
      </c>
      <c r="F3958" s="11">
        <v>1</v>
      </c>
      <c r="G3958" s="11" t="s">
        <v>12</v>
      </c>
    </row>
    <row r="3959" spans="1:7">
      <c r="A3959" s="1" t="s">
        <v>8</v>
      </c>
      <c r="B3959" s="4">
        <v>59618</v>
      </c>
      <c r="C3959" s="12">
        <v>6590000000000000</v>
      </c>
      <c r="D3959" s="13">
        <v>45346</v>
      </c>
      <c r="E3959" s="11">
        <v>636</v>
      </c>
      <c r="F3959" s="11">
        <v>1</v>
      </c>
      <c r="G3959" s="11" t="s">
        <v>12</v>
      </c>
    </row>
    <row r="3960" spans="1:7">
      <c r="A3960" s="1" t="s">
        <v>10</v>
      </c>
      <c r="B3960" s="4">
        <v>59618</v>
      </c>
      <c r="C3960" s="12">
        <v>4.28e+18</v>
      </c>
      <c r="D3960" s="14">
        <v>11749</v>
      </c>
      <c r="E3960" s="11">
        <v>864</v>
      </c>
      <c r="F3960" s="11">
        <v>1</v>
      </c>
      <c r="G3960" s="11" t="s">
        <v>12</v>
      </c>
    </row>
    <row r="3961" spans="1:7">
      <c r="A3961" s="1" t="s">
        <v>8</v>
      </c>
      <c r="B3961" s="4">
        <v>59615</v>
      </c>
      <c r="C3961" s="12">
        <v>5180000000000000</v>
      </c>
      <c r="D3961" s="14">
        <v>12479</v>
      </c>
      <c r="E3961" s="11">
        <v>508</v>
      </c>
      <c r="F3961" s="11">
        <v>1</v>
      </c>
      <c r="G3961" s="11" t="s">
        <v>12</v>
      </c>
    </row>
    <row r="3962" spans="1:7">
      <c r="A3962" s="1" t="s">
        <v>11</v>
      </c>
      <c r="B3962" s="4">
        <v>59615</v>
      </c>
      <c r="C3962" s="12">
        <v>349000000000000</v>
      </c>
      <c r="D3962" s="13">
        <v>45467</v>
      </c>
      <c r="E3962" s="11">
        <v>301</v>
      </c>
      <c r="F3962" s="11">
        <v>1</v>
      </c>
      <c r="G3962" s="11" t="s">
        <v>12</v>
      </c>
    </row>
    <row r="3963" spans="1:7">
      <c r="A3963" s="1" t="s">
        <v>10</v>
      </c>
      <c r="B3963" s="4">
        <v>59601</v>
      </c>
      <c r="C3963" s="12">
        <v>4970000000000000</v>
      </c>
      <c r="D3963" s="14">
        <v>12267</v>
      </c>
      <c r="E3963" s="11">
        <v>961</v>
      </c>
      <c r="F3963" s="11">
        <v>1</v>
      </c>
      <c r="G3963" s="11" t="s">
        <v>12</v>
      </c>
    </row>
    <row r="3964" spans="1:7">
      <c r="A3964" s="1" t="s">
        <v>11</v>
      </c>
      <c r="B3964" s="4">
        <v>59569</v>
      </c>
      <c r="C3964" s="12">
        <v>350000000000000</v>
      </c>
      <c r="D3964" s="13">
        <v>45315</v>
      </c>
      <c r="E3964" s="11">
        <v>461</v>
      </c>
      <c r="F3964" s="11">
        <v>0</v>
      </c>
      <c r="G3964" s="11" t="s">
        <v>12</v>
      </c>
    </row>
    <row r="3965" spans="1:7">
      <c r="A3965" s="1" t="s">
        <v>11</v>
      </c>
      <c r="B3965" s="4">
        <v>59563</v>
      </c>
      <c r="C3965" s="12">
        <v>36000000000000</v>
      </c>
      <c r="D3965" s="13">
        <v>45375</v>
      </c>
      <c r="E3965" s="11">
        <v>206</v>
      </c>
      <c r="F3965" s="11">
        <v>1</v>
      </c>
      <c r="G3965" s="11" t="s">
        <v>12</v>
      </c>
    </row>
    <row r="3966" spans="1:7">
      <c r="A3966" s="1" t="s">
        <v>8</v>
      </c>
      <c r="B3966" s="4">
        <v>59541</v>
      </c>
      <c r="C3966" s="12">
        <v>6010000000000000</v>
      </c>
      <c r="D3966" s="14">
        <v>12236</v>
      </c>
      <c r="E3966" s="11">
        <v>591</v>
      </c>
      <c r="F3966" s="11">
        <v>1</v>
      </c>
      <c r="G3966" s="11" t="s">
        <v>12</v>
      </c>
    </row>
    <row r="3967" spans="1:7">
      <c r="A3967" s="1" t="s">
        <v>10</v>
      </c>
      <c r="B3967" s="4">
        <v>59539</v>
      </c>
      <c r="C3967" s="12">
        <v>2250000000000000</v>
      </c>
      <c r="D3967" s="13">
        <v>45315</v>
      </c>
      <c r="E3967" s="11">
        <v>4781</v>
      </c>
      <c r="F3967" s="11">
        <v>1</v>
      </c>
      <c r="G3967" s="11" t="s">
        <v>12</v>
      </c>
    </row>
    <row r="3968" spans="1:7">
      <c r="A3968" s="1" t="s">
        <v>8</v>
      </c>
      <c r="B3968" s="4">
        <v>59512</v>
      </c>
      <c r="C3968" s="12">
        <v>180000000000000</v>
      </c>
      <c r="D3968" s="13">
        <v>45375</v>
      </c>
      <c r="E3968" s="11">
        <v>88</v>
      </c>
      <c r="F3968" s="11">
        <v>1</v>
      </c>
      <c r="G3968" s="11" t="s">
        <v>12</v>
      </c>
    </row>
    <row r="3969" spans="1:7">
      <c r="A3969" s="1" t="s">
        <v>11</v>
      </c>
      <c r="B3969" s="4">
        <v>59496</v>
      </c>
      <c r="C3969" s="12">
        <v>4710000000000000</v>
      </c>
      <c r="D3969" s="13">
        <v>45315</v>
      </c>
      <c r="E3969" s="11">
        <v>37</v>
      </c>
      <c r="F3969" s="11">
        <v>1</v>
      </c>
      <c r="G3969" s="11" t="s">
        <v>12</v>
      </c>
    </row>
    <row r="3970" spans="1:7">
      <c r="A3970" s="1" t="s">
        <v>11</v>
      </c>
      <c r="B3970" s="4">
        <v>59494</v>
      </c>
      <c r="C3970" s="12">
        <v>180000000000000</v>
      </c>
      <c r="D3970" s="13">
        <v>45375</v>
      </c>
      <c r="E3970" s="11">
        <v>712</v>
      </c>
      <c r="F3970" s="11">
        <v>1</v>
      </c>
      <c r="G3970" s="11" t="s">
        <v>12</v>
      </c>
    </row>
    <row r="3971" spans="1:7">
      <c r="A3971" s="1" t="s">
        <v>8</v>
      </c>
      <c r="B3971" s="4">
        <v>59466</v>
      </c>
      <c r="C3971" s="12">
        <v>3510000000000000</v>
      </c>
      <c r="D3971" s="13">
        <v>45589</v>
      </c>
      <c r="E3971" s="11">
        <v>80</v>
      </c>
      <c r="F3971" s="11">
        <v>1</v>
      </c>
      <c r="G3971" s="11" t="s">
        <v>12</v>
      </c>
    </row>
    <row r="3972" spans="1:7">
      <c r="A3972" s="1" t="s">
        <v>8</v>
      </c>
      <c r="B3972" s="4">
        <v>59425</v>
      </c>
      <c r="C3972" s="12">
        <v>4390000000000000</v>
      </c>
      <c r="D3972" s="13">
        <v>45528</v>
      </c>
      <c r="E3972" s="11">
        <v>938</v>
      </c>
      <c r="F3972" s="11">
        <v>0</v>
      </c>
      <c r="G3972" s="11" t="s">
        <v>12</v>
      </c>
    </row>
    <row r="3973" spans="1:7">
      <c r="A3973" s="1" t="s">
        <v>11</v>
      </c>
      <c r="B3973" s="4">
        <v>59414</v>
      </c>
      <c r="C3973" s="12">
        <v>3530000000000000</v>
      </c>
      <c r="D3973" s="14">
        <v>12145</v>
      </c>
      <c r="E3973" s="11">
        <v>228</v>
      </c>
      <c r="F3973" s="11">
        <v>0</v>
      </c>
      <c r="G3973" s="11" t="s">
        <v>12</v>
      </c>
    </row>
    <row r="3974" spans="1:7">
      <c r="A3974" s="1" t="s">
        <v>8</v>
      </c>
      <c r="B3974" s="4">
        <v>59387</v>
      </c>
      <c r="C3974" s="12">
        <v>6510000000000000</v>
      </c>
      <c r="D3974" s="13">
        <v>45375</v>
      </c>
      <c r="E3974" s="11">
        <v>26</v>
      </c>
      <c r="F3974" s="11">
        <v>0</v>
      </c>
      <c r="G3974" s="11" t="s">
        <v>12</v>
      </c>
    </row>
    <row r="3975" spans="1:7">
      <c r="A3975" s="1" t="s">
        <v>10</v>
      </c>
      <c r="B3975" s="4">
        <v>59383</v>
      </c>
      <c r="C3975" s="12">
        <v>3550000000000000</v>
      </c>
      <c r="D3975" s="13">
        <v>45589</v>
      </c>
      <c r="E3975" s="11">
        <v>347</v>
      </c>
      <c r="F3975" s="11">
        <v>1</v>
      </c>
      <c r="G3975" s="11" t="s">
        <v>12</v>
      </c>
    </row>
    <row r="3976" spans="1:7">
      <c r="A3976" s="1" t="s">
        <v>10</v>
      </c>
      <c r="B3976" s="4">
        <v>59381</v>
      </c>
      <c r="C3976" s="12">
        <v>4.63e+18</v>
      </c>
      <c r="D3976" s="14">
        <v>12175</v>
      </c>
      <c r="E3976" s="11">
        <v>566</v>
      </c>
      <c r="F3976" s="11">
        <v>0</v>
      </c>
      <c r="G3976" s="11" t="s">
        <v>12</v>
      </c>
    </row>
    <row r="3977" spans="1:7">
      <c r="A3977" s="1" t="s">
        <v>10</v>
      </c>
      <c r="B3977" s="4">
        <v>59364</v>
      </c>
      <c r="C3977" s="12">
        <v>4950000000000</v>
      </c>
      <c r="D3977" s="14">
        <v>12145</v>
      </c>
      <c r="E3977" s="11">
        <v>215</v>
      </c>
      <c r="F3977" s="11">
        <v>1</v>
      </c>
      <c r="G3977" s="11" t="s">
        <v>12</v>
      </c>
    </row>
    <row r="3978" spans="1:7">
      <c r="A3978" s="1" t="s">
        <v>8</v>
      </c>
      <c r="B3978" s="4">
        <v>59361</v>
      </c>
      <c r="C3978" s="12">
        <v>4310000000000</v>
      </c>
      <c r="D3978" s="13">
        <v>45650</v>
      </c>
      <c r="E3978" s="11">
        <v>176</v>
      </c>
      <c r="F3978" s="11">
        <v>0</v>
      </c>
      <c r="G3978" s="11" t="s">
        <v>12</v>
      </c>
    </row>
    <row r="3979" spans="1:7">
      <c r="A3979" s="1" t="s">
        <v>10</v>
      </c>
      <c r="B3979" s="4">
        <v>59359</v>
      </c>
      <c r="C3979" s="12">
        <v>4.24e+18</v>
      </c>
      <c r="D3979" s="13">
        <v>45406</v>
      </c>
      <c r="E3979" s="11">
        <v>897</v>
      </c>
      <c r="F3979" s="11">
        <v>1</v>
      </c>
      <c r="G3979" s="11" t="s">
        <v>12</v>
      </c>
    </row>
    <row r="3980" spans="1:7">
      <c r="A3980" s="1" t="s">
        <v>11</v>
      </c>
      <c r="B3980" s="4">
        <v>59356</v>
      </c>
      <c r="C3980" s="12">
        <v>4540000000000000</v>
      </c>
      <c r="D3980" s="13">
        <v>45620</v>
      </c>
      <c r="E3980" s="11">
        <v>943</v>
      </c>
      <c r="F3980" s="11">
        <v>0</v>
      </c>
      <c r="G3980" s="11" t="s">
        <v>12</v>
      </c>
    </row>
    <row r="3981" spans="1:7">
      <c r="A3981" s="1" t="s">
        <v>8</v>
      </c>
      <c r="B3981" s="4">
        <v>59352</v>
      </c>
      <c r="C3981" s="12">
        <v>3590000000000000</v>
      </c>
      <c r="D3981" s="14">
        <v>11963</v>
      </c>
      <c r="E3981" s="11">
        <v>937</v>
      </c>
      <c r="F3981" s="11">
        <v>1</v>
      </c>
      <c r="G3981" s="11" t="s">
        <v>12</v>
      </c>
    </row>
    <row r="3982" spans="1:7">
      <c r="A3982" s="1" t="s">
        <v>10</v>
      </c>
      <c r="B3982" s="4">
        <v>59320</v>
      </c>
      <c r="C3982" s="12">
        <v>371000000000000</v>
      </c>
      <c r="D3982" s="13">
        <v>45406</v>
      </c>
      <c r="E3982" s="11">
        <v>517</v>
      </c>
      <c r="F3982" s="11">
        <v>0</v>
      </c>
      <c r="G3982" s="11" t="s">
        <v>12</v>
      </c>
    </row>
    <row r="3983" spans="1:7">
      <c r="A3983" s="1" t="s">
        <v>11</v>
      </c>
      <c r="B3983" s="4">
        <v>59304</v>
      </c>
      <c r="C3983" s="12">
        <v>6010000000000000</v>
      </c>
      <c r="D3983" s="13">
        <v>45406</v>
      </c>
      <c r="E3983" s="11">
        <v>932</v>
      </c>
      <c r="F3983" s="11">
        <v>1</v>
      </c>
      <c r="G3983" s="11" t="s">
        <v>12</v>
      </c>
    </row>
    <row r="3984" spans="1:7">
      <c r="A3984" s="1" t="s">
        <v>8</v>
      </c>
      <c r="B3984" s="4">
        <v>59303</v>
      </c>
      <c r="C3984" s="12">
        <v>6600000000000000</v>
      </c>
      <c r="D3984" s="13">
        <v>45559</v>
      </c>
      <c r="E3984" s="11">
        <v>231</v>
      </c>
      <c r="F3984" s="11">
        <v>0</v>
      </c>
      <c r="G3984" s="11" t="s">
        <v>12</v>
      </c>
    </row>
    <row r="3985" spans="1:7">
      <c r="A3985" s="1" t="s">
        <v>8</v>
      </c>
      <c r="B3985" s="4">
        <v>59301</v>
      </c>
      <c r="C3985" s="12">
        <v>3510000000000000</v>
      </c>
      <c r="D3985" s="13">
        <v>45620</v>
      </c>
      <c r="E3985" s="11">
        <v>433</v>
      </c>
      <c r="F3985" s="11">
        <v>0</v>
      </c>
      <c r="G3985" s="11" t="s">
        <v>12</v>
      </c>
    </row>
    <row r="3986" spans="1:7">
      <c r="A3986" s="1" t="s">
        <v>8</v>
      </c>
      <c r="B3986" s="4">
        <v>59277</v>
      </c>
      <c r="C3986" s="12">
        <v>6590000000000000</v>
      </c>
      <c r="D3986" s="13">
        <v>45375</v>
      </c>
      <c r="E3986" s="11">
        <v>168</v>
      </c>
      <c r="F3986" s="11">
        <v>1</v>
      </c>
      <c r="G3986" s="11" t="s">
        <v>12</v>
      </c>
    </row>
    <row r="3987" spans="1:7">
      <c r="A3987" s="1" t="s">
        <v>10</v>
      </c>
      <c r="B3987" s="4">
        <v>59273</v>
      </c>
      <c r="C3987" s="12">
        <v>213000000000000</v>
      </c>
      <c r="D3987" s="13">
        <v>45620</v>
      </c>
      <c r="E3987" s="11">
        <v>858</v>
      </c>
      <c r="F3987" s="11">
        <v>0</v>
      </c>
      <c r="G3987" s="11" t="s">
        <v>12</v>
      </c>
    </row>
    <row r="3988" spans="1:7">
      <c r="A3988" s="1" t="s">
        <v>10</v>
      </c>
      <c r="B3988" s="4">
        <v>59268</v>
      </c>
      <c r="C3988" s="12">
        <v>180000000000000</v>
      </c>
      <c r="D3988" s="14">
        <v>11963</v>
      </c>
      <c r="E3988" s="11">
        <v>31</v>
      </c>
      <c r="F3988" s="11">
        <v>0</v>
      </c>
      <c r="G3988" s="11" t="s">
        <v>12</v>
      </c>
    </row>
    <row r="3989" spans="1:7">
      <c r="A3989" s="1" t="s">
        <v>10</v>
      </c>
      <c r="B3989" s="4">
        <v>59264</v>
      </c>
      <c r="C3989" s="12">
        <v>2290000000000000</v>
      </c>
      <c r="D3989" s="14">
        <v>12420</v>
      </c>
      <c r="E3989" s="11">
        <v>928</v>
      </c>
      <c r="F3989" s="11">
        <v>1</v>
      </c>
      <c r="G3989" s="11" t="s">
        <v>12</v>
      </c>
    </row>
    <row r="3990" spans="1:7">
      <c r="A3990" s="1" t="s">
        <v>11</v>
      </c>
      <c r="B3990" s="4">
        <v>59247</v>
      </c>
      <c r="C3990" s="12">
        <v>502000000000</v>
      </c>
      <c r="D3990" s="13">
        <v>45436</v>
      </c>
      <c r="E3990" s="11">
        <v>764</v>
      </c>
      <c r="F3990" s="11">
        <v>1</v>
      </c>
      <c r="G3990" s="11" t="s">
        <v>12</v>
      </c>
    </row>
    <row r="3991" spans="1:7">
      <c r="A3991" s="1" t="s">
        <v>8</v>
      </c>
      <c r="B3991" s="4">
        <v>59240</v>
      </c>
      <c r="C3991" s="12">
        <v>3540000000000000</v>
      </c>
      <c r="D3991" s="14">
        <v>11414</v>
      </c>
      <c r="E3991" s="11">
        <v>422</v>
      </c>
      <c r="F3991" s="11">
        <v>0</v>
      </c>
      <c r="G3991" s="11" t="s">
        <v>12</v>
      </c>
    </row>
    <row r="3992" spans="1:7">
      <c r="A3992" s="1" t="s">
        <v>11</v>
      </c>
      <c r="B3992" s="4">
        <v>59239</v>
      </c>
      <c r="C3992" s="12">
        <v>348000000000000</v>
      </c>
      <c r="D3992" s="14">
        <v>12024</v>
      </c>
      <c r="E3992" s="11">
        <v>130</v>
      </c>
      <c r="F3992" s="11">
        <v>1</v>
      </c>
      <c r="G3992" s="11" t="s">
        <v>12</v>
      </c>
    </row>
    <row r="3993" spans="1:7">
      <c r="A3993" s="1" t="s">
        <v>8</v>
      </c>
      <c r="B3993" s="4">
        <v>59234</v>
      </c>
      <c r="C3993" s="12">
        <v>30100000000000</v>
      </c>
      <c r="D3993" s="14">
        <v>12267</v>
      </c>
      <c r="E3993" s="11">
        <v>298</v>
      </c>
      <c r="F3993" s="11">
        <v>1</v>
      </c>
      <c r="G3993" s="11" t="s">
        <v>12</v>
      </c>
    </row>
    <row r="3994" spans="1:7">
      <c r="A3994" s="1" t="s">
        <v>10</v>
      </c>
      <c r="B3994" s="4">
        <v>59228</v>
      </c>
      <c r="C3994" s="12">
        <v>180000000000000</v>
      </c>
      <c r="D3994" s="13">
        <v>45436</v>
      </c>
      <c r="E3994" s="11">
        <v>516</v>
      </c>
      <c r="F3994" s="11">
        <v>0</v>
      </c>
      <c r="G3994" s="11" t="s">
        <v>12</v>
      </c>
    </row>
    <row r="3995" spans="1:7">
      <c r="A3995" s="1" t="s">
        <v>8</v>
      </c>
      <c r="B3995" s="4">
        <v>59225</v>
      </c>
      <c r="C3995" s="12">
        <v>4250000000000000</v>
      </c>
      <c r="D3995" s="13">
        <v>45346</v>
      </c>
      <c r="E3995" s="11">
        <v>361</v>
      </c>
      <c r="F3995" s="11">
        <v>0</v>
      </c>
      <c r="G3995" s="11" t="s">
        <v>12</v>
      </c>
    </row>
    <row r="3996" spans="1:7">
      <c r="A3996" s="1" t="s">
        <v>8</v>
      </c>
      <c r="B3996" s="4">
        <v>59224</v>
      </c>
      <c r="C3996" s="12">
        <v>3600000000000000</v>
      </c>
      <c r="D3996" s="13">
        <v>45497</v>
      </c>
      <c r="E3996" s="11">
        <v>424</v>
      </c>
      <c r="F3996" s="11">
        <v>0</v>
      </c>
      <c r="G3996" s="11" t="s">
        <v>12</v>
      </c>
    </row>
    <row r="3997" spans="1:7">
      <c r="A3997" s="1" t="s">
        <v>11</v>
      </c>
      <c r="B3997" s="4">
        <v>59206</v>
      </c>
      <c r="C3997" s="12">
        <v>3580000000000000</v>
      </c>
      <c r="D3997" s="13">
        <v>45406</v>
      </c>
      <c r="E3997" s="11">
        <v>1</v>
      </c>
      <c r="F3997" s="11">
        <v>0</v>
      </c>
      <c r="G3997" s="11" t="s">
        <v>12</v>
      </c>
    </row>
    <row r="3998" spans="1:7">
      <c r="A3998" s="1" t="s">
        <v>8</v>
      </c>
      <c r="B3998" s="4">
        <v>59201</v>
      </c>
      <c r="C3998" s="12">
        <v>3550000000000000</v>
      </c>
      <c r="D3998" s="13">
        <v>45467</v>
      </c>
      <c r="E3998" s="11">
        <v>7</v>
      </c>
      <c r="F3998" s="11">
        <v>0</v>
      </c>
      <c r="G3998" s="11" t="s">
        <v>12</v>
      </c>
    </row>
    <row r="3999" spans="1:7">
      <c r="A3999" s="1" t="s">
        <v>10</v>
      </c>
      <c r="B3999" s="4">
        <v>59201</v>
      </c>
      <c r="C3999" s="12">
        <v>370000000000000</v>
      </c>
      <c r="D3999" s="14">
        <v>11994</v>
      </c>
      <c r="E3999" s="11">
        <v>383</v>
      </c>
      <c r="F3999" s="11">
        <v>0</v>
      </c>
      <c r="G3999" s="11" t="s">
        <v>12</v>
      </c>
    </row>
    <row r="4000" spans="1:7">
      <c r="A4000" s="1" t="s">
        <v>8</v>
      </c>
      <c r="B4000" s="4">
        <v>59201</v>
      </c>
      <c r="C4000" s="12">
        <v>4540000000000</v>
      </c>
      <c r="D4000" s="14">
        <v>12451</v>
      </c>
      <c r="E4000" s="11">
        <v>425</v>
      </c>
      <c r="F4000" s="11">
        <v>1</v>
      </c>
      <c r="G4000" s="11" t="s">
        <v>12</v>
      </c>
    </row>
    <row r="4001" spans="1:7">
      <c r="A4001" s="1" t="s">
        <v>10</v>
      </c>
      <c r="B4001" s="4">
        <v>59193</v>
      </c>
      <c r="C4001" s="12">
        <v>5280000000000000</v>
      </c>
      <c r="D4001" s="13">
        <v>45497</v>
      </c>
      <c r="E4001" s="11">
        <v>43</v>
      </c>
      <c r="F4001" s="11">
        <v>0</v>
      </c>
      <c r="G4001" s="11" t="s">
        <v>12</v>
      </c>
    </row>
    <row r="4002" spans="1:7">
      <c r="A4002" s="1" t="s">
        <v>10</v>
      </c>
      <c r="B4002" s="4">
        <v>59192</v>
      </c>
      <c r="C4002" s="12">
        <v>565000000000</v>
      </c>
      <c r="D4002" s="13">
        <v>45467</v>
      </c>
      <c r="E4002" s="11">
        <v>561</v>
      </c>
      <c r="F4002" s="11">
        <v>1</v>
      </c>
      <c r="G4002" s="11" t="s">
        <v>12</v>
      </c>
    </row>
    <row r="4003" spans="1:7">
      <c r="A4003" s="1" t="s">
        <v>10</v>
      </c>
      <c r="B4003" s="4">
        <v>59173</v>
      </c>
      <c r="C4003" s="12">
        <v>3550000000000000</v>
      </c>
      <c r="D4003" s="13">
        <v>45559</v>
      </c>
      <c r="E4003" s="11">
        <v>159</v>
      </c>
      <c r="F4003" s="11">
        <v>1</v>
      </c>
      <c r="G4003" s="11" t="s">
        <v>12</v>
      </c>
    </row>
    <row r="4004" spans="1:7">
      <c r="A4004" s="1" t="s">
        <v>11</v>
      </c>
      <c r="B4004" s="4">
        <v>59166</v>
      </c>
      <c r="C4004" s="12">
        <v>36300000000000</v>
      </c>
      <c r="D4004" s="13">
        <v>45589</v>
      </c>
      <c r="E4004" s="11">
        <v>177</v>
      </c>
      <c r="F4004" s="11">
        <v>1</v>
      </c>
      <c r="G4004" s="11" t="s">
        <v>12</v>
      </c>
    </row>
    <row r="4005" spans="1:7">
      <c r="A4005" s="1" t="s">
        <v>10</v>
      </c>
      <c r="B4005" s="4">
        <v>59162</v>
      </c>
      <c r="C4005" s="12">
        <v>213000000000000</v>
      </c>
      <c r="D4005" s="13">
        <v>45620</v>
      </c>
      <c r="E4005" s="11">
        <v>494</v>
      </c>
      <c r="F4005" s="11">
        <v>0</v>
      </c>
      <c r="G4005" s="11" t="s">
        <v>12</v>
      </c>
    </row>
    <row r="4006" spans="1:7">
      <c r="A4006" s="1" t="s">
        <v>11</v>
      </c>
      <c r="B4006" s="4">
        <v>59156</v>
      </c>
      <c r="C4006" s="12">
        <v>4220000000000</v>
      </c>
      <c r="D4006" s="13">
        <v>45620</v>
      </c>
      <c r="E4006" s="11">
        <v>253</v>
      </c>
      <c r="F4006" s="11">
        <v>0</v>
      </c>
      <c r="G4006" s="11" t="s">
        <v>12</v>
      </c>
    </row>
    <row r="4007" spans="1:7">
      <c r="A4007" s="1" t="s">
        <v>11</v>
      </c>
      <c r="B4007" s="4">
        <v>59153</v>
      </c>
      <c r="C4007" s="12">
        <v>38600000000000</v>
      </c>
      <c r="D4007" s="13">
        <v>45375</v>
      </c>
      <c r="E4007" s="11">
        <v>55</v>
      </c>
      <c r="F4007" s="11">
        <v>0</v>
      </c>
      <c r="G4007" s="11" t="s">
        <v>12</v>
      </c>
    </row>
    <row r="4008" spans="1:7">
      <c r="A4008" s="1" t="s">
        <v>10</v>
      </c>
      <c r="B4008" s="4">
        <v>59128</v>
      </c>
      <c r="C4008" s="12">
        <v>371000000000000</v>
      </c>
      <c r="D4008" s="13">
        <v>45528</v>
      </c>
      <c r="E4008" s="11">
        <v>21</v>
      </c>
      <c r="F4008" s="11">
        <v>0</v>
      </c>
      <c r="G4008" s="11" t="s">
        <v>12</v>
      </c>
    </row>
    <row r="4009" spans="1:7">
      <c r="A4009" s="1" t="s">
        <v>8</v>
      </c>
      <c r="B4009" s="4">
        <v>59126</v>
      </c>
      <c r="C4009" s="12">
        <v>346000000000000</v>
      </c>
      <c r="D4009" s="13">
        <v>45375</v>
      </c>
      <c r="E4009" s="11">
        <v>769</v>
      </c>
      <c r="F4009" s="11">
        <v>1</v>
      </c>
      <c r="G4009" s="11" t="s">
        <v>12</v>
      </c>
    </row>
    <row r="4010" spans="1:7">
      <c r="A4010" s="1" t="s">
        <v>10</v>
      </c>
      <c r="B4010" s="4">
        <v>59124</v>
      </c>
      <c r="C4010" s="12">
        <v>4740000000000000</v>
      </c>
      <c r="D4010" s="13">
        <v>45589</v>
      </c>
      <c r="E4010" s="11">
        <v>832</v>
      </c>
      <c r="F4010" s="11">
        <v>1</v>
      </c>
      <c r="G4010" s="11" t="s">
        <v>12</v>
      </c>
    </row>
    <row r="4011" spans="1:7">
      <c r="A4011" s="1" t="s">
        <v>10</v>
      </c>
      <c r="B4011" s="4">
        <v>59116</v>
      </c>
      <c r="C4011" s="12">
        <v>6590000000000000</v>
      </c>
      <c r="D4011" s="13">
        <v>45436</v>
      </c>
      <c r="E4011" s="11">
        <v>62</v>
      </c>
      <c r="F4011" s="11">
        <v>1</v>
      </c>
      <c r="G4011" s="11" t="s">
        <v>12</v>
      </c>
    </row>
    <row r="4012" spans="1:7">
      <c r="A4012" s="1" t="s">
        <v>8</v>
      </c>
      <c r="B4012" s="4">
        <v>59108</v>
      </c>
      <c r="C4012" s="12">
        <v>213000000000000</v>
      </c>
      <c r="D4012" s="14">
        <v>12086</v>
      </c>
      <c r="E4012" s="11">
        <v>477</v>
      </c>
      <c r="F4012" s="11">
        <v>0</v>
      </c>
      <c r="G4012" s="11" t="s">
        <v>12</v>
      </c>
    </row>
    <row r="4013" spans="1:7">
      <c r="A4013" s="1" t="s">
        <v>10</v>
      </c>
      <c r="B4013" s="4">
        <v>59106</v>
      </c>
      <c r="C4013" s="12">
        <v>4.22e+18</v>
      </c>
      <c r="D4013" s="14">
        <v>12175</v>
      </c>
      <c r="E4013" s="11">
        <v>862</v>
      </c>
      <c r="F4013" s="11">
        <v>0</v>
      </c>
      <c r="G4013" s="11" t="s">
        <v>12</v>
      </c>
    </row>
    <row r="4014" spans="1:7">
      <c r="A4014" s="1" t="s">
        <v>8</v>
      </c>
      <c r="B4014" s="4">
        <v>59102</v>
      </c>
      <c r="C4014" s="12">
        <v>30500000000000</v>
      </c>
      <c r="D4014" s="14">
        <v>11902</v>
      </c>
      <c r="E4014" s="11">
        <v>55</v>
      </c>
      <c r="F4014" s="11">
        <v>1</v>
      </c>
      <c r="G4014" s="11" t="s">
        <v>12</v>
      </c>
    </row>
    <row r="4015" spans="1:7">
      <c r="A4015" s="1" t="s">
        <v>11</v>
      </c>
      <c r="B4015" s="4">
        <v>59098</v>
      </c>
      <c r="C4015" s="12">
        <v>38600000000000</v>
      </c>
      <c r="D4015" s="14">
        <v>12571</v>
      </c>
      <c r="E4015" s="11">
        <v>820</v>
      </c>
      <c r="F4015" s="11">
        <v>1</v>
      </c>
      <c r="G4015" s="11" t="s">
        <v>12</v>
      </c>
    </row>
    <row r="4016" spans="1:7">
      <c r="A4016" s="1" t="s">
        <v>11</v>
      </c>
      <c r="B4016" s="4">
        <v>59094</v>
      </c>
      <c r="C4016" s="12">
        <v>3560000000000000</v>
      </c>
      <c r="D4016" s="13">
        <v>45346</v>
      </c>
      <c r="E4016" s="11">
        <v>777</v>
      </c>
      <c r="F4016" s="11">
        <v>1</v>
      </c>
      <c r="G4016" s="11" t="s">
        <v>12</v>
      </c>
    </row>
    <row r="4017" spans="1:7">
      <c r="A4017" s="1" t="s">
        <v>10</v>
      </c>
      <c r="B4017" s="4">
        <v>59084</v>
      </c>
      <c r="C4017" s="12">
        <v>2250000000000000</v>
      </c>
      <c r="D4017" s="13">
        <v>45467</v>
      </c>
      <c r="E4017" s="11">
        <v>750</v>
      </c>
      <c r="F4017" s="11">
        <v>1</v>
      </c>
      <c r="G4017" s="11" t="s">
        <v>12</v>
      </c>
    </row>
    <row r="4018" spans="1:7">
      <c r="A4018" s="1" t="s">
        <v>11</v>
      </c>
      <c r="B4018" s="4">
        <v>59082</v>
      </c>
      <c r="C4018" s="12">
        <v>4750000000000</v>
      </c>
      <c r="D4018" s="13">
        <v>45315</v>
      </c>
      <c r="E4018" s="11">
        <v>1801</v>
      </c>
      <c r="F4018" s="11">
        <v>1</v>
      </c>
      <c r="G4018" s="11" t="s">
        <v>12</v>
      </c>
    </row>
    <row r="4019" spans="1:7">
      <c r="A4019" s="1" t="s">
        <v>10</v>
      </c>
      <c r="B4019" s="4">
        <v>59072</v>
      </c>
      <c r="C4019" s="12">
        <v>3570000000000000</v>
      </c>
      <c r="D4019" s="13">
        <v>45406</v>
      </c>
      <c r="E4019" s="11">
        <v>512</v>
      </c>
      <c r="F4019" s="11">
        <v>0</v>
      </c>
      <c r="G4019" s="11" t="s">
        <v>12</v>
      </c>
    </row>
    <row r="4020" spans="1:7">
      <c r="A4020" s="1" t="s">
        <v>8</v>
      </c>
      <c r="B4020" s="4">
        <v>59068</v>
      </c>
      <c r="C4020" s="12">
        <v>2230000000000000</v>
      </c>
      <c r="D4020" s="14">
        <v>11567</v>
      </c>
      <c r="E4020" s="11">
        <v>267</v>
      </c>
      <c r="F4020" s="11">
        <v>1</v>
      </c>
      <c r="G4020" s="11" t="s">
        <v>12</v>
      </c>
    </row>
    <row r="4021" spans="1:7">
      <c r="A4021" s="1" t="s">
        <v>11</v>
      </c>
      <c r="B4021" s="4">
        <v>59043</v>
      </c>
      <c r="C4021" s="12">
        <v>3550000000000000</v>
      </c>
      <c r="D4021" s="13">
        <v>45559</v>
      </c>
      <c r="E4021" s="11">
        <v>7165</v>
      </c>
      <c r="F4021" s="11">
        <v>1</v>
      </c>
      <c r="G4021" s="11" t="s">
        <v>12</v>
      </c>
    </row>
    <row r="4022" spans="1:7">
      <c r="A4022" s="1" t="s">
        <v>11</v>
      </c>
      <c r="B4022" s="4">
        <v>59037</v>
      </c>
      <c r="C4022">
        <v>60491470104</v>
      </c>
      <c r="D4022" s="13">
        <v>45436</v>
      </c>
      <c r="E4022" s="11">
        <v>593</v>
      </c>
      <c r="F4022" s="11">
        <v>1</v>
      </c>
      <c r="G4022" s="11" t="s">
        <v>12</v>
      </c>
    </row>
    <row r="4023" spans="1:7">
      <c r="A4023" s="1" t="s">
        <v>8</v>
      </c>
      <c r="B4023" s="4">
        <v>59037</v>
      </c>
      <c r="C4023" s="12">
        <v>3580000000000000</v>
      </c>
      <c r="D4023" s="14">
        <v>12267</v>
      </c>
      <c r="E4023" s="11">
        <v>428</v>
      </c>
      <c r="F4023" s="11">
        <v>0</v>
      </c>
      <c r="G4023" s="11" t="s">
        <v>12</v>
      </c>
    </row>
    <row r="4024" spans="1:7">
      <c r="A4024" s="1" t="s">
        <v>11</v>
      </c>
      <c r="B4024" s="4">
        <v>59034</v>
      </c>
      <c r="C4024" s="12">
        <v>4670000000000000</v>
      </c>
      <c r="D4024" s="13">
        <v>45436</v>
      </c>
      <c r="E4024" s="11">
        <v>910</v>
      </c>
      <c r="F4024" s="11">
        <v>0</v>
      </c>
      <c r="G4024" s="11" t="s">
        <v>12</v>
      </c>
    </row>
    <row r="4025" spans="1:7">
      <c r="A4025" s="1" t="s">
        <v>11</v>
      </c>
      <c r="B4025" s="4">
        <v>59025</v>
      </c>
      <c r="C4025" s="12">
        <v>3520000000000000</v>
      </c>
      <c r="D4025" s="14">
        <v>12632</v>
      </c>
      <c r="E4025" s="11">
        <v>729</v>
      </c>
      <c r="F4025" s="11">
        <v>1</v>
      </c>
      <c r="G4025" s="11" t="s">
        <v>12</v>
      </c>
    </row>
    <row r="4026" spans="1:7">
      <c r="A4026" s="1" t="s">
        <v>8</v>
      </c>
      <c r="B4026" s="4">
        <v>59022</v>
      </c>
      <c r="C4026" s="12">
        <v>4860000000000</v>
      </c>
      <c r="D4026" s="14">
        <v>11902</v>
      </c>
      <c r="E4026" s="11">
        <v>71</v>
      </c>
      <c r="F4026" s="11">
        <v>1</v>
      </c>
      <c r="G4026" s="11" t="s">
        <v>12</v>
      </c>
    </row>
    <row r="4027" spans="1:7">
      <c r="A4027" s="1" t="s">
        <v>10</v>
      </c>
      <c r="B4027" s="4">
        <v>59017</v>
      </c>
      <c r="C4027" s="12">
        <v>4.84e+18</v>
      </c>
      <c r="D4027" s="13">
        <v>45436</v>
      </c>
      <c r="E4027" s="11">
        <v>335</v>
      </c>
      <c r="F4027" s="11">
        <v>0</v>
      </c>
      <c r="G4027" s="11" t="s">
        <v>12</v>
      </c>
    </row>
    <row r="4028" spans="1:7">
      <c r="A4028" s="1" t="s">
        <v>10</v>
      </c>
      <c r="B4028" s="4">
        <v>59000</v>
      </c>
      <c r="C4028" s="12">
        <v>4120000000000</v>
      </c>
      <c r="D4028" s="13">
        <v>45497</v>
      </c>
      <c r="E4028" s="11">
        <v>842</v>
      </c>
      <c r="F4028" s="11">
        <v>1</v>
      </c>
      <c r="G4028" s="11" t="s">
        <v>12</v>
      </c>
    </row>
    <row r="4029" spans="1:7">
      <c r="A4029" s="1" t="s">
        <v>8</v>
      </c>
      <c r="B4029" s="4">
        <v>59000</v>
      </c>
      <c r="C4029" s="12">
        <v>4340000000000</v>
      </c>
      <c r="D4029" s="13">
        <v>45620</v>
      </c>
      <c r="E4029" s="11">
        <v>591</v>
      </c>
      <c r="F4029" s="11">
        <v>1</v>
      </c>
      <c r="G4029" s="11" t="s">
        <v>12</v>
      </c>
    </row>
    <row r="4030" spans="1:7">
      <c r="A4030" s="1" t="s">
        <v>10</v>
      </c>
      <c r="B4030" s="4">
        <v>58992</v>
      </c>
      <c r="C4030" s="12">
        <v>504000000000</v>
      </c>
      <c r="D4030" s="13">
        <v>45406</v>
      </c>
      <c r="E4030" s="11">
        <v>297</v>
      </c>
      <c r="F4030" s="11">
        <v>1</v>
      </c>
      <c r="G4030" s="11" t="s">
        <v>12</v>
      </c>
    </row>
    <row r="4031" spans="1:7">
      <c r="A4031" s="1" t="s">
        <v>10</v>
      </c>
      <c r="B4031" s="4">
        <v>58979</v>
      </c>
      <c r="C4031" s="12">
        <v>2280000000000000</v>
      </c>
      <c r="D4031" s="13">
        <v>45467</v>
      </c>
      <c r="E4031" s="11">
        <v>444</v>
      </c>
      <c r="F4031" s="11">
        <v>1</v>
      </c>
      <c r="G4031" s="11" t="s">
        <v>12</v>
      </c>
    </row>
    <row r="4032" spans="1:7">
      <c r="A4032" s="1" t="s">
        <v>8</v>
      </c>
      <c r="B4032" s="4">
        <v>58978</v>
      </c>
      <c r="C4032" s="12">
        <v>3520000000000000</v>
      </c>
      <c r="D4032" s="13">
        <v>45315</v>
      </c>
      <c r="E4032" s="11">
        <v>190</v>
      </c>
      <c r="F4032" s="11">
        <v>0</v>
      </c>
      <c r="G4032" s="11" t="s">
        <v>12</v>
      </c>
    </row>
    <row r="4033" spans="1:7">
      <c r="A4033" s="1" t="s">
        <v>8</v>
      </c>
      <c r="B4033" s="4">
        <v>58970</v>
      </c>
      <c r="C4033" s="12">
        <v>6010000000000000</v>
      </c>
      <c r="D4033" s="13">
        <v>45346</v>
      </c>
      <c r="E4033" s="11">
        <v>212</v>
      </c>
      <c r="F4033" s="11">
        <v>0</v>
      </c>
      <c r="G4033" s="11" t="s">
        <v>12</v>
      </c>
    </row>
    <row r="4034" spans="1:7">
      <c r="A4034" s="1" t="s">
        <v>10</v>
      </c>
      <c r="B4034" s="4">
        <v>58967</v>
      </c>
      <c r="C4034" s="12">
        <v>502000000000</v>
      </c>
      <c r="D4034" s="14">
        <v>12451</v>
      </c>
      <c r="E4034" s="11">
        <v>809</v>
      </c>
      <c r="F4034" s="11">
        <v>1</v>
      </c>
      <c r="G4034" s="11" t="s">
        <v>12</v>
      </c>
    </row>
    <row r="4035" spans="1:7">
      <c r="A4035" s="1" t="s">
        <v>10</v>
      </c>
      <c r="B4035" s="4">
        <v>58950</v>
      </c>
      <c r="C4035" s="12">
        <v>4.23e+18</v>
      </c>
      <c r="D4035" s="14">
        <v>12086</v>
      </c>
      <c r="E4035" s="11">
        <v>286</v>
      </c>
      <c r="F4035" s="11">
        <v>0</v>
      </c>
      <c r="G4035" s="11" t="s">
        <v>12</v>
      </c>
    </row>
    <row r="4036" spans="1:7">
      <c r="A4036" s="1" t="s">
        <v>8</v>
      </c>
      <c r="B4036" s="4">
        <v>58945</v>
      </c>
      <c r="C4036" s="12">
        <v>372000000000000</v>
      </c>
      <c r="D4036" s="14">
        <v>11414</v>
      </c>
      <c r="E4036" s="11">
        <v>227</v>
      </c>
      <c r="F4036" s="11">
        <v>1</v>
      </c>
      <c r="G4036" s="11" t="s">
        <v>12</v>
      </c>
    </row>
    <row r="4037" spans="1:7">
      <c r="A4037" s="1" t="s">
        <v>8</v>
      </c>
      <c r="B4037" s="4">
        <v>58919</v>
      </c>
      <c r="C4037" s="12">
        <v>3580000000000000</v>
      </c>
      <c r="D4037" s="13">
        <v>45559</v>
      </c>
      <c r="E4037" s="11">
        <v>732</v>
      </c>
      <c r="F4037" s="11">
        <v>1</v>
      </c>
      <c r="G4037" s="11" t="s">
        <v>12</v>
      </c>
    </row>
    <row r="4038" spans="1:7">
      <c r="A4038" s="1" t="s">
        <v>8</v>
      </c>
      <c r="B4038" s="4">
        <v>58919</v>
      </c>
      <c r="C4038" s="12">
        <v>345000000000000</v>
      </c>
      <c r="D4038" s="14">
        <v>12663</v>
      </c>
      <c r="E4038" s="11">
        <v>691</v>
      </c>
      <c r="F4038" s="11">
        <v>0</v>
      </c>
      <c r="G4038" s="11" t="s">
        <v>12</v>
      </c>
    </row>
    <row r="4039" spans="1:7">
      <c r="A4039" s="1" t="s">
        <v>10</v>
      </c>
      <c r="B4039" s="4">
        <v>58918</v>
      </c>
      <c r="C4039" s="12">
        <v>4130000000000000</v>
      </c>
      <c r="D4039" s="14">
        <v>11994</v>
      </c>
      <c r="E4039" s="11">
        <v>595</v>
      </c>
      <c r="F4039" s="11">
        <v>0</v>
      </c>
      <c r="G4039" s="11" t="s">
        <v>12</v>
      </c>
    </row>
    <row r="4040" spans="1:7">
      <c r="A4040" s="1" t="s">
        <v>8</v>
      </c>
      <c r="B4040" s="4">
        <v>58899</v>
      </c>
      <c r="C4040" s="12">
        <v>30500000000000</v>
      </c>
      <c r="D4040" s="14">
        <v>12601</v>
      </c>
      <c r="E4040" s="11">
        <v>955</v>
      </c>
      <c r="F4040" s="11">
        <v>0</v>
      </c>
      <c r="G4040" s="11" t="s">
        <v>12</v>
      </c>
    </row>
    <row r="4041" spans="1:7">
      <c r="A4041" s="1" t="s">
        <v>8</v>
      </c>
      <c r="B4041" s="4">
        <v>58888</v>
      </c>
      <c r="C4041" s="12">
        <v>36200000000000</v>
      </c>
      <c r="D4041" s="14">
        <v>11933</v>
      </c>
      <c r="E4041" s="11">
        <v>327</v>
      </c>
      <c r="F4041" s="11">
        <v>1</v>
      </c>
      <c r="G4041" s="11" t="s">
        <v>12</v>
      </c>
    </row>
    <row r="4042" spans="1:7">
      <c r="A4042" s="1" t="s">
        <v>11</v>
      </c>
      <c r="B4042" s="4">
        <v>58828</v>
      </c>
      <c r="C4042" s="12">
        <v>502000000000</v>
      </c>
      <c r="D4042" s="14">
        <v>12086</v>
      </c>
      <c r="E4042" s="11">
        <v>2</v>
      </c>
      <c r="F4042" s="11">
        <v>0</v>
      </c>
      <c r="G4042" s="11" t="s">
        <v>12</v>
      </c>
    </row>
    <row r="4043" spans="1:7">
      <c r="A4043" s="1" t="s">
        <v>8</v>
      </c>
      <c r="B4043" s="4">
        <v>58821</v>
      </c>
      <c r="C4043" s="12">
        <v>4410000000000000</v>
      </c>
      <c r="D4043" s="14">
        <v>12663</v>
      </c>
      <c r="E4043" s="11">
        <v>5382</v>
      </c>
      <c r="F4043" s="11">
        <v>1</v>
      </c>
      <c r="G4043" s="11" t="s">
        <v>12</v>
      </c>
    </row>
    <row r="4044" spans="1:7">
      <c r="A4044" s="1" t="s">
        <v>8</v>
      </c>
      <c r="B4044" s="4">
        <v>58819</v>
      </c>
      <c r="C4044" s="12">
        <v>4150000000000</v>
      </c>
      <c r="D4044" s="13">
        <v>45436</v>
      </c>
      <c r="E4044" s="11">
        <v>927</v>
      </c>
      <c r="F4044" s="11">
        <v>1</v>
      </c>
      <c r="G4044" s="11" t="s">
        <v>12</v>
      </c>
    </row>
    <row r="4045" spans="1:7">
      <c r="A4045" s="1" t="s">
        <v>10</v>
      </c>
      <c r="B4045" s="4">
        <v>58809</v>
      </c>
      <c r="C4045" s="12">
        <v>3560000000000000</v>
      </c>
      <c r="D4045" s="13">
        <v>45559</v>
      </c>
      <c r="E4045" s="11">
        <v>6211</v>
      </c>
      <c r="F4045" s="11">
        <v>1</v>
      </c>
      <c r="G4045" s="11" t="s">
        <v>12</v>
      </c>
    </row>
    <row r="4046" spans="1:7">
      <c r="A4046" s="1" t="s">
        <v>10</v>
      </c>
      <c r="B4046" s="4">
        <v>58802</v>
      </c>
      <c r="C4046" s="12">
        <v>2290000000000000</v>
      </c>
      <c r="D4046" s="13">
        <v>45315</v>
      </c>
      <c r="E4046" s="11">
        <v>34</v>
      </c>
      <c r="F4046" s="11">
        <v>0</v>
      </c>
      <c r="G4046" s="11" t="s">
        <v>12</v>
      </c>
    </row>
    <row r="4047" spans="1:7">
      <c r="A4047" s="1" t="s">
        <v>8</v>
      </c>
      <c r="B4047" s="4">
        <v>58800</v>
      </c>
      <c r="C4047" s="12">
        <v>6010000000000000</v>
      </c>
      <c r="D4047" s="13">
        <v>45467</v>
      </c>
      <c r="E4047" s="11">
        <v>132</v>
      </c>
      <c r="F4047" s="11">
        <v>1</v>
      </c>
      <c r="G4047" s="11" t="s">
        <v>12</v>
      </c>
    </row>
    <row r="4048" spans="1:7">
      <c r="A4048" s="1" t="s">
        <v>10</v>
      </c>
      <c r="B4048" s="4">
        <v>58799</v>
      </c>
      <c r="C4048" s="12">
        <v>3520000000000000</v>
      </c>
      <c r="D4048" s="13">
        <v>45467</v>
      </c>
      <c r="E4048" s="11">
        <v>543</v>
      </c>
      <c r="F4048" s="11">
        <v>1</v>
      </c>
      <c r="G4048" s="11" t="s">
        <v>12</v>
      </c>
    </row>
    <row r="4049" spans="1:7">
      <c r="A4049" s="1" t="s">
        <v>11</v>
      </c>
      <c r="B4049" s="4">
        <v>58798</v>
      </c>
      <c r="C4049" s="12">
        <v>4850000000000000</v>
      </c>
      <c r="D4049" s="13">
        <v>45497</v>
      </c>
      <c r="E4049" s="11">
        <v>424</v>
      </c>
      <c r="F4049" s="11">
        <v>0</v>
      </c>
      <c r="G4049" s="11" t="s">
        <v>12</v>
      </c>
    </row>
    <row r="4050" spans="1:7">
      <c r="A4050" s="1" t="s">
        <v>8</v>
      </c>
      <c r="B4050" s="4">
        <v>58797</v>
      </c>
      <c r="C4050" s="12">
        <v>30300000000000</v>
      </c>
      <c r="D4050" s="14">
        <v>11871</v>
      </c>
      <c r="E4050" s="11">
        <v>591</v>
      </c>
      <c r="F4050" s="11">
        <v>1</v>
      </c>
      <c r="G4050" s="11" t="s">
        <v>12</v>
      </c>
    </row>
    <row r="4051" spans="1:7">
      <c r="A4051" s="1" t="s">
        <v>8</v>
      </c>
      <c r="B4051" s="4">
        <v>58779</v>
      </c>
      <c r="C4051" s="12">
        <v>4010000000000</v>
      </c>
      <c r="D4051" s="13">
        <v>45559</v>
      </c>
      <c r="E4051" s="11">
        <v>694</v>
      </c>
      <c r="F4051" s="11">
        <v>0</v>
      </c>
      <c r="G4051" s="11" t="s">
        <v>12</v>
      </c>
    </row>
    <row r="4052" spans="1:7">
      <c r="A4052" s="1" t="s">
        <v>8</v>
      </c>
      <c r="B4052" s="4">
        <v>58777</v>
      </c>
      <c r="C4052" s="12">
        <v>4970000000000</v>
      </c>
      <c r="D4052" s="13">
        <v>45467</v>
      </c>
      <c r="E4052" s="11">
        <v>169</v>
      </c>
      <c r="F4052" s="11">
        <v>0</v>
      </c>
      <c r="G4052" s="11" t="s">
        <v>12</v>
      </c>
    </row>
    <row r="4053" spans="1:7">
      <c r="A4053" s="1" t="s">
        <v>10</v>
      </c>
      <c r="B4053" s="4">
        <v>58741</v>
      </c>
      <c r="C4053" s="12">
        <v>2290000000000000</v>
      </c>
      <c r="D4053" s="14">
        <v>11628</v>
      </c>
      <c r="E4053" s="11">
        <v>58</v>
      </c>
      <c r="F4053" s="11">
        <v>0</v>
      </c>
      <c r="G4053" s="11" t="s">
        <v>12</v>
      </c>
    </row>
    <row r="4054" spans="1:7">
      <c r="A4054" s="1" t="s">
        <v>11</v>
      </c>
      <c r="B4054" s="4">
        <v>58735</v>
      </c>
      <c r="C4054" s="12">
        <v>5300000000000000</v>
      </c>
      <c r="D4054" s="13">
        <v>45589</v>
      </c>
      <c r="E4054" s="11">
        <v>440</v>
      </c>
      <c r="F4054" s="11">
        <v>1</v>
      </c>
      <c r="G4054" s="11" t="s">
        <v>12</v>
      </c>
    </row>
    <row r="4055" spans="1:7">
      <c r="A4055" s="1" t="s">
        <v>10</v>
      </c>
      <c r="B4055" s="4">
        <v>58723</v>
      </c>
      <c r="C4055" s="12">
        <v>3550000000000000</v>
      </c>
      <c r="D4055" s="13">
        <v>45375</v>
      </c>
      <c r="E4055" s="11">
        <v>436</v>
      </c>
      <c r="F4055" s="11">
        <v>0</v>
      </c>
      <c r="G4055" s="11" t="s">
        <v>12</v>
      </c>
    </row>
    <row r="4056" spans="1:7">
      <c r="A4056" s="1" t="s">
        <v>8</v>
      </c>
      <c r="B4056" s="4">
        <v>58716</v>
      </c>
      <c r="C4056" s="12">
        <v>180000000000000</v>
      </c>
      <c r="D4056" s="14">
        <v>12540</v>
      </c>
      <c r="E4056" s="11">
        <v>181</v>
      </c>
      <c r="F4056" s="11">
        <v>1</v>
      </c>
      <c r="G4056" s="11" t="s">
        <v>12</v>
      </c>
    </row>
    <row r="4057" spans="1:7">
      <c r="A4057" s="1" t="s">
        <v>8</v>
      </c>
      <c r="B4057" s="4">
        <v>58702</v>
      </c>
      <c r="C4057" s="12">
        <v>3570000000000000</v>
      </c>
      <c r="D4057" s="13">
        <v>45559</v>
      </c>
      <c r="E4057" s="11">
        <v>3252</v>
      </c>
      <c r="F4057" s="11">
        <v>0</v>
      </c>
      <c r="G4057" s="11" t="s">
        <v>12</v>
      </c>
    </row>
    <row r="4058" spans="1:7">
      <c r="A4058" s="1" t="s">
        <v>10</v>
      </c>
      <c r="B4058" s="4">
        <v>58693</v>
      </c>
      <c r="C4058" s="12">
        <v>4620000000000</v>
      </c>
      <c r="D4058" s="13">
        <v>45375</v>
      </c>
      <c r="E4058" s="11">
        <v>462</v>
      </c>
      <c r="F4058" s="11">
        <v>0</v>
      </c>
      <c r="G4058" s="11" t="s">
        <v>12</v>
      </c>
    </row>
    <row r="4059" spans="1:7">
      <c r="A4059" s="1" t="s">
        <v>8</v>
      </c>
      <c r="B4059" s="4">
        <v>58686</v>
      </c>
      <c r="C4059" s="12">
        <v>3530000000000000</v>
      </c>
      <c r="D4059" s="14">
        <v>12571</v>
      </c>
      <c r="E4059" s="11">
        <v>319</v>
      </c>
      <c r="F4059" s="11">
        <v>0</v>
      </c>
      <c r="G4059" s="11" t="s">
        <v>12</v>
      </c>
    </row>
    <row r="4060" spans="1:7">
      <c r="A4060" s="1" t="s">
        <v>10</v>
      </c>
      <c r="B4060" s="4">
        <v>58683</v>
      </c>
      <c r="C4060" s="12">
        <v>213000000000000</v>
      </c>
      <c r="D4060" s="14">
        <v>12632</v>
      </c>
      <c r="E4060" s="11">
        <v>769</v>
      </c>
      <c r="F4060" s="11">
        <v>0</v>
      </c>
      <c r="G4060" s="11" t="s">
        <v>12</v>
      </c>
    </row>
    <row r="4061" spans="1:7">
      <c r="A4061" s="1" t="s">
        <v>11</v>
      </c>
      <c r="B4061" s="4">
        <v>58681</v>
      </c>
      <c r="C4061" s="12">
        <v>4390000000000</v>
      </c>
      <c r="D4061" s="13">
        <v>45346</v>
      </c>
      <c r="E4061" s="11">
        <v>714</v>
      </c>
      <c r="F4061" s="11">
        <v>1</v>
      </c>
      <c r="G4061" s="11" t="s">
        <v>12</v>
      </c>
    </row>
    <row r="4062" spans="1:7">
      <c r="A4062" s="1" t="s">
        <v>10</v>
      </c>
      <c r="B4062" s="4">
        <v>58667</v>
      </c>
      <c r="C4062" s="12">
        <v>180000000000000</v>
      </c>
      <c r="D4062" s="14">
        <v>11414</v>
      </c>
      <c r="E4062" s="11">
        <v>406</v>
      </c>
      <c r="F4062" s="11">
        <v>1</v>
      </c>
      <c r="G4062" s="11" t="s">
        <v>12</v>
      </c>
    </row>
    <row r="4063" spans="1:7">
      <c r="A4063" s="1" t="s">
        <v>8</v>
      </c>
      <c r="B4063" s="4">
        <v>58649</v>
      </c>
      <c r="C4063" s="12">
        <v>573000000000</v>
      </c>
      <c r="D4063" s="13">
        <v>45650</v>
      </c>
      <c r="E4063" s="11">
        <v>146</v>
      </c>
      <c r="F4063" s="11">
        <v>1</v>
      </c>
      <c r="G4063" s="11" t="s">
        <v>12</v>
      </c>
    </row>
    <row r="4064" spans="1:7">
      <c r="A4064" s="1" t="s">
        <v>8</v>
      </c>
      <c r="B4064" s="4">
        <v>58643</v>
      </c>
      <c r="C4064" s="12">
        <v>180000000000000</v>
      </c>
      <c r="D4064" s="13">
        <v>45528</v>
      </c>
      <c r="E4064" s="11">
        <v>874</v>
      </c>
      <c r="F4064" s="11">
        <v>0</v>
      </c>
      <c r="G4064" s="11" t="s">
        <v>12</v>
      </c>
    </row>
    <row r="4065" spans="1:7">
      <c r="A4065" s="1" t="s">
        <v>8</v>
      </c>
      <c r="B4065" s="4">
        <v>58630</v>
      </c>
      <c r="C4065" s="12">
        <v>4640000000000000</v>
      </c>
      <c r="D4065" s="13">
        <v>45497</v>
      </c>
      <c r="E4065" s="11">
        <v>612</v>
      </c>
      <c r="F4065" s="11">
        <v>0</v>
      </c>
      <c r="G4065" s="11" t="s">
        <v>12</v>
      </c>
    </row>
    <row r="4066" spans="1:7">
      <c r="A4066" s="1" t="s">
        <v>10</v>
      </c>
      <c r="B4066" s="4">
        <v>58629</v>
      </c>
      <c r="C4066" s="12">
        <v>4.07e+18</v>
      </c>
      <c r="D4066" s="14">
        <v>12175</v>
      </c>
      <c r="E4066" s="11">
        <v>446</v>
      </c>
      <c r="F4066" s="11">
        <v>1</v>
      </c>
      <c r="G4066" s="11" t="s">
        <v>12</v>
      </c>
    </row>
    <row r="4067" spans="1:7">
      <c r="A4067" s="1" t="s">
        <v>8</v>
      </c>
      <c r="B4067" s="4">
        <v>58609</v>
      </c>
      <c r="C4067" s="12">
        <v>4570000000000000</v>
      </c>
      <c r="D4067" s="14">
        <v>12540</v>
      </c>
      <c r="E4067" s="11">
        <v>865</v>
      </c>
      <c r="F4067" s="11">
        <v>0</v>
      </c>
      <c r="G4067" s="11" t="s">
        <v>12</v>
      </c>
    </row>
    <row r="4068" spans="1:7">
      <c r="A4068" s="1" t="s">
        <v>10</v>
      </c>
      <c r="B4068" s="4">
        <v>58606</v>
      </c>
      <c r="C4068" s="12">
        <v>4390000000000</v>
      </c>
      <c r="D4068" s="14">
        <v>12328</v>
      </c>
      <c r="E4068" s="11">
        <v>11</v>
      </c>
      <c r="F4068" s="11">
        <v>1</v>
      </c>
      <c r="G4068" s="11" t="s">
        <v>12</v>
      </c>
    </row>
    <row r="4069" spans="1:7">
      <c r="A4069" s="1" t="s">
        <v>8</v>
      </c>
      <c r="B4069" s="4">
        <v>58600</v>
      </c>
      <c r="C4069" s="12">
        <v>2600000000000000</v>
      </c>
      <c r="D4069" s="13">
        <v>45497</v>
      </c>
      <c r="E4069" s="11">
        <v>126</v>
      </c>
      <c r="F4069" s="11">
        <v>1</v>
      </c>
      <c r="G4069" s="11" t="s">
        <v>12</v>
      </c>
    </row>
    <row r="4070" spans="1:7">
      <c r="A4070" s="1" t="s">
        <v>10</v>
      </c>
      <c r="B4070" s="4">
        <v>58599</v>
      </c>
      <c r="C4070" s="12">
        <v>3600000000000000</v>
      </c>
      <c r="D4070" s="13">
        <v>45375</v>
      </c>
      <c r="E4070" s="11">
        <v>758</v>
      </c>
      <c r="F4070" s="11">
        <v>1</v>
      </c>
      <c r="G4070" s="11" t="s">
        <v>12</v>
      </c>
    </row>
    <row r="4071" spans="1:7">
      <c r="A4071" s="1" t="s">
        <v>11</v>
      </c>
      <c r="B4071" s="4">
        <v>58588</v>
      </c>
      <c r="C4071" s="12">
        <v>4320000000000</v>
      </c>
      <c r="D4071" s="13">
        <v>45620</v>
      </c>
      <c r="E4071" s="11">
        <v>226</v>
      </c>
      <c r="F4071" s="11">
        <v>0</v>
      </c>
      <c r="G4071" s="11" t="s">
        <v>12</v>
      </c>
    </row>
    <row r="4072" spans="1:7">
      <c r="A4072" s="1" t="s">
        <v>8</v>
      </c>
      <c r="B4072" s="4">
        <v>58586</v>
      </c>
      <c r="C4072" s="12">
        <v>2260000000000000</v>
      </c>
      <c r="D4072" s="14">
        <v>11810</v>
      </c>
      <c r="E4072" s="11">
        <v>438</v>
      </c>
      <c r="F4072" s="11">
        <v>0</v>
      </c>
      <c r="G4072" s="11" t="s">
        <v>12</v>
      </c>
    </row>
    <row r="4073" spans="1:7">
      <c r="A4073" s="1" t="s">
        <v>8</v>
      </c>
      <c r="B4073" s="4">
        <v>58580</v>
      </c>
      <c r="C4073" s="12">
        <v>3530000000000000</v>
      </c>
      <c r="D4073" s="13">
        <v>45346</v>
      </c>
      <c r="E4073" s="11">
        <v>779</v>
      </c>
      <c r="F4073" s="11">
        <v>0</v>
      </c>
      <c r="G4073" s="11" t="s">
        <v>12</v>
      </c>
    </row>
    <row r="4074" spans="1:7">
      <c r="A4074" s="1" t="s">
        <v>11</v>
      </c>
      <c r="B4074" s="4">
        <v>58569</v>
      </c>
      <c r="C4074" s="12">
        <v>2250000000000000</v>
      </c>
      <c r="D4074" s="14">
        <v>11689</v>
      </c>
      <c r="E4074" s="11">
        <v>338</v>
      </c>
      <c r="F4074" s="11">
        <v>0</v>
      </c>
      <c r="G4074" s="11" t="s">
        <v>12</v>
      </c>
    </row>
    <row r="4075" spans="1:7">
      <c r="A4075" s="1" t="s">
        <v>10</v>
      </c>
      <c r="B4075" s="4">
        <v>58556</v>
      </c>
      <c r="C4075" s="12">
        <v>3530000000000000</v>
      </c>
      <c r="D4075" s="13">
        <v>45528</v>
      </c>
      <c r="E4075" s="11">
        <v>658</v>
      </c>
      <c r="F4075" s="11">
        <v>0</v>
      </c>
      <c r="G4075" s="11" t="s">
        <v>12</v>
      </c>
    </row>
    <row r="4076" spans="1:7">
      <c r="A4076" s="1" t="s">
        <v>8</v>
      </c>
      <c r="B4076" s="4">
        <v>58552</v>
      </c>
      <c r="C4076" s="12">
        <v>3500000000000000</v>
      </c>
      <c r="D4076" s="13">
        <v>45650</v>
      </c>
      <c r="E4076" s="11">
        <v>272</v>
      </c>
      <c r="F4076" s="11">
        <v>0</v>
      </c>
      <c r="G4076" s="11" t="s">
        <v>12</v>
      </c>
    </row>
    <row r="4077" spans="1:7">
      <c r="A4077" s="1" t="s">
        <v>11</v>
      </c>
      <c r="B4077" s="4">
        <v>58539</v>
      </c>
      <c r="C4077" s="12">
        <v>180000000000000</v>
      </c>
      <c r="D4077" s="14">
        <v>12206</v>
      </c>
      <c r="E4077" s="11">
        <v>585</v>
      </c>
      <c r="F4077" s="11">
        <v>1</v>
      </c>
      <c r="G4077" s="11" t="s">
        <v>12</v>
      </c>
    </row>
    <row r="4078" spans="1:7">
      <c r="A4078" s="1" t="s">
        <v>8</v>
      </c>
      <c r="B4078" s="4">
        <v>58530</v>
      </c>
      <c r="C4078" s="12">
        <v>348000000000000</v>
      </c>
      <c r="D4078" s="13">
        <v>45406</v>
      </c>
      <c r="E4078" s="11">
        <v>769</v>
      </c>
      <c r="F4078" s="11">
        <v>1</v>
      </c>
      <c r="G4078" s="11" t="s">
        <v>12</v>
      </c>
    </row>
    <row r="4079" spans="1:7">
      <c r="A4079" s="1" t="s">
        <v>11</v>
      </c>
      <c r="B4079" s="4">
        <v>58517</v>
      </c>
      <c r="C4079" s="12">
        <v>4170000000000</v>
      </c>
      <c r="D4079" s="13">
        <v>45375</v>
      </c>
      <c r="E4079" s="11">
        <v>380</v>
      </c>
      <c r="F4079" s="11">
        <v>1</v>
      </c>
      <c r="G4079" s="11" t="s">
        <v>12</v>
      </c>
    </row>
    <row r="4080" spans="1:7">
      <c r="A4080" s="1" t="s">
        <v>8</v>
      </c>
      <c r="B4080" s="4">
        <v>58513</v>
      </c>
      <c r="C4080" s="12">
        <v>4870000000000000</v>
      </c>
      <c r="D4080" s="13">
        <v>45559</v>
      </c>
      <c r="E4080" s="11">
        <v>704</v>
      </c>
      <c r="F4080" s="11">
        <v>0</v>
      </c>
      <c r="G4080" s="11" t="s">
        <v>12</v>
      </c>
    </row>
    <row r="4081" spans="1:7">
      <c r="A4081" s="1" t="s">
        <v>10</v>
      </c>
      <c r="B4081" s="4">
        <v>58504</v>
      </c>
      <c r="C4081" s="12">
        <v>4020000000000000</v>
      </c>
      <c r="D4081" s="14">
        <v>12632</v>
      </c>
      <c r="E4081" s="11">
        <v>54</v>
      </c>
      <c r="F4081" s="11">
        <v>0</v>
      </c>
      <c r="G4081" s="11" t="s">
        <v>12</v>
      </c>
    </row>
    <row r="4082" spans="1:7">
      <c r="A4082" s="1" t="s">
        <v>11</v>
      </c>
      <c r="B4082" s="4">
        <v>58503</v>
      </c>
      <c r="C4082" s="12">
        <v>4740000000000000</v>
      </c>
      <c r="D4082" s="13">
        <v>45650</v>
      </c>
      <c r="E4082" s="11">
        <v>158</v>
      </c>
      <c r="F4082" s="11">
        <v>1</v>
      </c>
      <c r="G4082" s="11" t="s">
        <v>12</v>
      </c>
    </row>
    <row r="4083" spans="1:7">
      <c r="A4083" s="1" t="s">
        <v>11</v>
      </c>
      <c r="B4083" s="4">
        <v>58482</v>
      </c>
      <c r="C4083" s="12">
        <v>3570000000000000</v>
      </c>
      <c r="D4083" s="13">
        <v>45620</v>
      </c>
      <c r="E4083" s="11">
        <v>289</v>
      </c>
      <c r="F4083" s="11">
        <v>0</v>
      </c>
      <c r="G4083" s="11" t="s">
        <v>12</v>
      </c>
    </row>
    <row r="4084" spans="1:7">
      <c r="A4084" s="1" t="s">
        <v>8</v>
      </c>
      <c r="B4084" s="4">
        <v>58479</v>
      </c>
      <c r="C4084" s="12">
        <v>6010000000000000</v>
      </c>
      <c r="D4084" s="13">
        <v>45315</v>
      </c>
      <c r="E4084" s="11">
        <v>525</v>
      </c>
      <c r="F4084" s="11">
        <v>1</v>
      </c>
      <c r="G4084" s="11" t="s">
        <v>12</v>
      </c>
    </row>
    <row r="4085" spans="1:7">
      <c r="A4085" s="1" t="s">
        <v>11</v>
      </c>
      <c r="B4085" s="4">
        <v>58479</v>
      </c>
      <c r="C4085" s="12">
        <v>576000000000</v>
      </c>
      <c r="D4085" s="14">
        <v>12328</v>
      </c>
      <c r="E4085" s="11">
        <v>93</v>
      </c>
      <c r="F4085" s="11">
        <v>0</v>
      </c>
      <c r="G4085" s="11" t="s">
        <v>12</v>
      </c>
    </row>
    <row r="4086" spans="1:7">
      <c r="A4086" s="1" t="s">
        <v>10</v>
      </c>
      <c r="B4086" s="4">
        <v>58475</v>
      </c>
      <c r="C4086" s="12">
        <v>379000000000000</v>
      </c>
      <c r="D4086" s="14">
        <v>12479</v>
      </c>
      <c r="E4086" s="11">
        <v>106</v>
      </c>
      <c r="F4086" s="11">
        <v>1</v>
      </c>
      <c r="G4086" s="11" t="s">
        <v>12</v>
      </c>
    </row>
    <row r="4087" spans="1:7">
      <c r="A4087" s="1" t="s">
        <v>11</v>
      </c>
      <c r="B4087" s="4">
        <v>58471</v>
      </c>
      <c r="C4087" s="12">
        <v>4250000000000</v>
      </c>
      <c r="D4087" s="13">
        <v>45620</v>
      </c>
      <c r="E4087" s="11">
        <v>908</v>
      </c>
      <c r="F4087" s="11">
        <v>1</v>
      </c>
      <c r="G4087" s="11" t="s">
        <v>12</v>
      </c>
    </row>
    <row r="4088" spans="1:7">
      <c r="A4088" s="1" t="s">
        <v>11</v>
      </c>
      <c r="B4088" s="4">
        <v>58468</v>
      </c>
      <c r="C4088" s="12">
        <v>676000000000</v>
      </c>
      <c r="D4088" s="13">
        <v>45497</v>
      </c>
      <c r="E4088" s="11">
        <v>1211</v>
      </c>
      <c r="F4088" s="11">
        <v>1</v>
      </c>
      <c r="G4088" s="11" t="s">
        <v>12</v>
      </c>
    </row>
    <row r="4089" spans="1:7">
      <c r="A4089" s="1" t="s">
        <v>10</v>
      </c>
      <c r="B4089" s="4">
        <v>58452</v>
      </c>
      <c r="C4089" s="12">
        <v>3570000000000000</v>
      </c>
      <c r="D4089" s="13">
        <v>45436</v>
      </c>
      <c r="E4089" s="11">
        <v>669</v>
      </c>
      <c r="F4089" s="11">
        <v>0</v>
      </c>
      <c r="G4089" s="11" t="s">
        <v>12</v>
      </c>
    </row>
    <row r="4090" spans="1:7">
      <c r="A4090" s="1" t="s">
        <v>10</v>
      </c>
      <c r="B4090" s="4">
        <v>58442</v>
      </c>
      <c r="C4090" s="12">
        <v>213000000000000</v>
      </c>
      <c r="D4090" s="13">
        <v>45315</v>
      </c>
      <c r="E4090" s="11">
        <v>702</v>
      </c>
      <c r="F4090" s="11">
        <v>0</v>
      </c>
      <c r="G4090" s="11" t="s">
        <v>12</v>
      </c>
    </row>
    <row r="4091" spans="1:7">
      <c r="A4091" s="1" t="s">
        <v>8</v>
      </c>
      <c r="B4091" s="4">
        <v>58431</v>
      </c>
      <c r="C4091" s="12">
        <v>3550000000000000</v>
      </c>
      <c r="D4091" s="13">
        <v>45375</v>
      </c>
      <c r="E4091" s="11">
        <v>335</v>
      </c>
      <c r="F4091" s="11">
        <v>0</v>
      </c>
      <c r="G4091" s="11" t="s">
        <v>12</v>
      </c>
    </row>
    <row r="4092" spans="1:7">
      <c r="A4092" s="1" t="s">
        <v>8</v>
      </c>
      <c r="B4092" s="4">
        <v>58429</v>
      </c>
      <c r="C4092" s="12">
        <v>565000000000</v>
      </c>
      <c r="D4092" s="13">
        <v>45528</v>
      </c>
      <c r="E4092" s="11">
        <v>1</v>
      </c>
      <c r="F4092" s="11">
        <v>0</v>
      </c>
      <c r="G4092" s="11" t="s">
        <v>12</v>
      </c>
    </row>
    <row r="4093" spans="1:7">
      <c r="A4093" s="1" t="s">
        <v>8</v>
      </c>
      <c r="B4093" s="4">
        <v>58406</v>
      </c>
      <c r="C4093" s="12">
        <v>6010000000000000</v>
      </c>
      <c r="D4093" s="14">
        <v>12114</v>
      </c>
      <c r="E4093" s="11">
        <v>40</v>
      </c>
      <c r="F4093" s="11">
        <v>0</v>
      </c>
      <c r="G4093" s="11" t="s">
        <v>12</v>
      </c>
    </row>
    <row r="4094" spans="1:7">
      <c r="A4094" s="1" t="s">
        <v>10</v>
      </c>
      <c r="B4094" s="4">
        <v>58386</v>
      </c>
      <c r="C4094" s="12">
        <v>676000000000</v>
      </c>
      <c r="D4094" s="13">
        <v>45528</v>
      </c>
      <c r="E4094" s="11">
        <v>674</v>
      </c>
      <c r="F4094" s="11">
        <v>0</v>
      </c>
      <c r="G4094" s="11" t="s">
        <v>12</v>
      </c>
    </row>
    <row r="4095" spans="1:7">
      <c r="A4095" s="1" t="s">
        <v>8</v>
      </c>
      <c r="B4095" s="4">
        <v>58383</v>
      </c>
      <c r="C4095" s="12">
        <v>4190000000000</v>
      </c>
      <c r="D4095" s="13">
        <v>45346</v>
      </c>
      <c r="E4095" s="11">
        <v>346</v>
      </c>
      <c r="F4095" s="11">
        <v>0</v>
      </c>
      <c r="G4095" s="11" t="s">
        <v>12</v>
      </c>
    </row>
    <row r="4096" spans="1:7">
      <c r="A4096" s="1" t="s">
        <v>8</v>
      </c>
      <c r="B4096" s="4">
        <v>58382</v>
      </c>
      <c r="C4096" s="12">
        <v>4.3e+18</v>
      </c>
      <c r="D4096" s="13">
        <v>45315</v>
      </c>
      <c r="E4096" s="11">
        <v>582</v>
      </c>
      <c r="F4096" s="11">
        <v>1</v>
      </c>
      <c r="G4096" s="11" t="s">
        <v>12</v>
      </c>
    </row>
    <row r="4097" spans="1:7">
      <c r="A4097" s="1" t="s">
        <v>11</v>
      </c>
      <c r="B4097" s="4">
        <v>58377</v>
      </c>
      <c r="C4097" s="12">
        <v>3540000000000000</v>
      </c>
      <c r="D4097" s="13">
        <v>45650</v>
      </c>
      <c r="E4097" s="11">
        <v>64</v>
      </c>
      <c r="F4097" s="11">
        <v>0</v>
      </c>
      <c r="G4097" s="11" t="s">
        <v>12</v>
      </c>
    </row>
    <row r="4098" spans="1:7">
      <c r="A4098" s="1" t="s">
        <v>10</v>
      </c>
      <c r="B4098" s="4">
        <v>58368</v>
      </c>
      <c r="C4098" s="12">
        <v>6010000000000000</v>
      </c>
      <c r="D4098" s="13">
        <v>45315</v>
      </c>
      <c r="E4098" s="11">
        <v>396</v>
      </c>
      <c r="F4098" s="11">
        <v>0</v>
      </c>
      <c r="G4098" s="11" t="s">
        <v>12</v>
      </c>
    </row>
    <row r="4099" spans="1:7">
      <c r="A4099" s="1" t="s">
        <v>10</v>
      </c>
      <c r="B4099" s="4">
        <v>58356</v>
      </c>
      <c r="C4099" s="12">
        <v>589000000000</v>
      </c>
      <c r="D4099" s="13">
        <v>45315</v>
      </c>
      <c r="E4099" s="11">
        <v>472</v>
      </c>
      <c r="F4099" s="11">
        <v>0</v>
      </c>
      <c r="G4099" s="11" t="s">
        <v>12</v>
      </c>
    </row>
    <row r="4100" spans="1:7">
      <c r="A4100" s="1" t="s">
        <v>11</v>
      </c>
      <c r="B4100" s="4">
        <v>58335</v>
      </c>
      <c r="C4100" s="12">
        <v>180000000000000</v>
      </c>
      <c r="D4100" s="13">
        <v>45650</v>
      </c>
      <c r="E4100" s="11">
        <v>6998</v>
      </c>
      <c r="F4100" s="11">
        <v>0</v>
      </c>
      <c r="G4100" s="11" t="s">
        <v>12</v>
      </c>
    </row>
    <row r="4101" spans="1:7">
      <c r="A4101" s="1" t="s">
        <v>11</v>
      </c>
      <c r="B4101" s="4">
        <v>58319</v>
      </c>
      <c r="C4101" s="12">
        <v>6570000000000000</v>
      </c>
      <c r="D4101" s="13">
        <v>45650</v>
      </c>
      <c r="E4101" s="11">
        <v>294</v>
      </c>
      <c r="F4101" s="11">
        <v>1</v>
      </c>
      <c r="G4101" s="11" t="s">
        <v>12</v>
      </c>
    </row>
    <row r="4102" spans="1:7">
      <c r="A4102" s="1" t="s">
        <v>11</v>
      </c>
      <c r="B4102" s="4">
        <v>58314</v>
      </c>
      <c r="C4102" s="12">
        <v>3560000000000000</v>
      </c>
      <c r="D4102" s="13">
        <v>45528</v>
      </c>
      <c r="E4102" s="11">
        <v>749</v>
      </c>
      <c r="F4102" s="11">
        <v>0</v>
      </c>
      <c r="G4102" s="11" t="s">
        <v>12</v>
      </c>
    </row>
    <row r="4103" spans="1:7">
      <c r="A4103" s="1" t="s">
        <v>10</v>
      </c>
      <c r="B4103" s="4">
        <v>58312</v>
      </c>
      <c r="C4103" s="12">
        <v>4.33e+18</v>
      </c>
      <c r="D4103" s="14">
        <v>12236</v>
      </c>
      <c r="E4103" s="11">
        <v>96</v>
      </c>
      <c r="F4103" s="11">
        <v>0</v>
      </c>
      <c r="G4103" s="11" t="s">
        <v>12</v>
      </c>
    </row>
    <row r="4104" spans="1:7">
      <c r="A4104" s="1" t="s">
        <v>8</v>
      </c>
      <c r="B4104" s="4">
        <v>58304</v>
      </c>
      <c r="C4104" s="12">
        <v>4.87e+18</v>
      </c>
      <c r="D4104" s="13">
        <v>45497</v>
      </c>
      <c r="E4104" s="11">
        <v>939</v>
      </c>
      <c r="F4104" s="11">
        <v>1</v>
      </c>
      <c r="G4104" s="11" t="s">
        <v>12</v>
      </c>
    </row>
    <row r="4105" spans="1:7">
      <c r="A4105" s="1" t="s">
        <v>10</v>
      </c>
      <c r="B4105" s="4">
        <v>58276</v>
      </c>
      <c r="C4105" s="12">
        <v>630000000000</v>
      </c>
      <c r="D4105" s="13">
        <v>45559</v>
      </c>
      <c r="E4105" s="11">
        <v>632</v>
      </c>
      <c r="F4105" s="11">
        <v>0</v>
      </c>
      <c r="G4105" s="11" t="s">
        <v>12</v>
      </c>
    </row>
    <row r="4106" spans="1:7">
      <c r="A4106" s="1" t="s">
        <v>11</v>
      </c>
      <c r="B4106" s="4">
        <v>58246</v>
      </c>
      <c r="C4106" s="12">
        <v>4670000000000</v>
      </c>
      <c r="D4106" s="13">
        <v>45375</v>
      </c>
      <c r="E4106" s="11">
        <v>926</v>
      </c>
      <c r="F4106" s="11">
        <v>1</v>
      </c>
      <c r="G4106" s="11" t="s">
        <v>12</v>
      </c>
    </row>
    <row r="4107" spans="1:7">
      <c r="A4107" s="1" t="s">
        <v>8</v>
      </c>
      <c r="B4107" s="4">
        <v>58241</v>
      </c>
      <c r="C4107" s="12">
        <v>4500000000000</v>
      </c>
      <c r="D4107" s="14">
        <v>10990</v>
      </c>
      <c r="E4107" s="11">
        <v>348</v>
      </c>
      <c r="F4107" s="11">
        <v>1</v>
      </c>
      <c r="G4107" s="11" t="s">
        <v>12</v>
      </c>
    </row>
    <row r="4108" spans="1:7">
      <c r="A4108" s="1" t="s">
        <v>11</v>
      </c>
      <c r="B4108" s="4">
        <v>58239</v>
      </c>
      <c r="C4108" s="12">
        <v>4510000000000000</v>
      </c>
      <c r="D4108" s="14">
        <v>12236</v>
      </c>
      <c r="E4108" s="11">
        <v>698</v>
      </c>
      <c r="F4108" s="11">
        <v>0</v>
      </c>
      <c r="G4108" s="11" t="s">
        <v>12</v>
      </c>
    </row>
    <row r="4109" spans="1:7">
      <c r="A4109" s="1" t="s">
        <v>11</v>
      </c>
      <c r="B4109" s="4">
        <v>58208</v>
      </c>
      <c r="C4109" s="12">
        <v>4760000000000000</v>
      </c>
      <c r="D4109" s="13">
        <v>45406</v>
      </c>
      <c r="E4109" s="11">
        <v>288</v>
      </c>
      <c r="F4109" s="11">
        <v>0</v>
      </c>
      <c r="G4109" s="11" t="s">
        <v>12</v>
      </c>
    </row>
    <row r="4110" spans="1:7">
      <c r="A4110" s="1" t="s">
        <v>11</v>
      </c>
      <c r="B4110" s="4">
        <v>58203</v>
      </c>
      <c r="C4110" s="12">
        <v>676000000000</v>
      </c>
      <c r="D4110" s="13">
        <v>45497</v>
      </c>
      <c r="E4110" s="11">
        <v>879</v>
      </c>
      <c r="F4110" s="11">
        <v>0</v>
      </c>
      <c r="G4110" s="11" t="s">
        <v>12</v>
      </c>
    </row>
    <row r="4111" spans="1:7">
      <c r="A4111" s="1" t="s">
        <v>8</v>
      </c>
      <c r="B4111" s="4">
        <v>58193</v>
      </c>
      <c r="C4111" s="12">
        <v>4.54e+18</v>
      </c>
      <c r="D4111" s="13">
        <v>45620</v>
      </c>
      <c r="E4111" s="11">
        <v>87</v>
      </c>
      <c r="F4111" s="11">
        <v>1</v>
      </c>
      <c r="G4111" s="11" t="s">
        <v>12</v>
      </c>
    </row>
    <row r="4112" spans="1:7">
      <c r="A4112" s="1" t="s">
        <v>10</v>
      </c>
      <c r="B4112" s="4">
        <v>58193</v>
      </c>
      <c r="C4112" s="12">
        <v>3530000000000000</v>
      </c>
      <c r="D4112" s="13">
        <v>45375</v>
      </c>
      <c r="E4112" s="11">
        <v>547</v>
      </c>
      <c r="F4112" s="11">
        <v>1</v>
      </c>
      <c r="G4112" s="11" t="s">
        <v>12</v>
      </c>
    </row>
    <row r="4113" spans="1:7">
      <c r="A4113" s="1" t="s">
        <v>10</v>
      </c>
      <c r="B4113" s="4">
        <v>58185</v>
      </c>
      <c r="C4113" s="12">
        <v>30300000000000</v>
      </c>
      <c r="D4113" s="13">
        <v>45559</v>
      </c>
      <c r="E4113" s="11">
        <v>3879</v>
      </c>
      <c r="F4113" s="11">
        <v>0</v>
      </c>
      <c r="G4113" s="11" t="s">
        <v>12</v>
      </c>
    </row>
    <row r="4114" spans="1:7">
      <c r="A4114" s="1" t="s">
        <v>10</v>
      </c>
      <c r="B4114" s="4">
        <v>58183</v>
      </c>
      <c r="C4114" s="12">
        <v>504000000000</v>
      </c>
      <c r="D4114" s="13">
        <v>45620</v>
      </c>
      <c r="E4114" s="11">
        <v>629</v>
      </c>
      <c r="F4114" s="11">
        <v>0</v>
      </c>
      <c r="G4114" s="11" t="s">
        <v>12</v>
      </c>
    </row>
    <row r="4115" spans="1:7">
      <c r="A4115" s="1" t="s">
        <v>8</v>
      </c>
      <c r="B4115" s="4">
        <v>58172</v>
      </c>
      <c r="C4115" s="12">
        <v>4510000000000000</v>
      </c>
      <c r="D4115" s="13">
        <v>45650</v>
      </c>
      <c r="E4115" s="11">
        <v>863</v>
      </c>
      <c r="F4115" s="11">
        <v>0</v>
      </c>
      <c r="G4115" s="11" t="s">
        <v>12</v>
      </c>
    </row>
    <row r="4116" spans="1:7">
      <c r="A4116" s="1" t="s">
        <v>10</v>
      </c>
      <c r="B4116" s="4">
        <v>58161</v>
      </c>
      <c r="C4116" s="12">
        <v>30400000000000</v>
      </c>
      <c r="D4116" s="13">
        <v>45559</v>
      </c>
      <c r="E4116" s="11">
        <v>753</v>
      </c>
      <c r="F4116" s="11">
        <v>0</v>
      </c>
      <c r="G4116" s="11" t="s">
        <v>12</v>
      </c>
    </row>
    <row r="4117" spans="1:7">
      <c r="A4117" s="1" t="s">
        <v>10</v>
      </c>
      <c r="B4117" s="4">
        <v>58149</v>
      </c>
      <c r="C4117" s="12">
        <v>3520000000000000</v>
      </c>
      <c r="D4117" s="14">
        <v>11902</v>
      </c>
      <c r="E4117" s="11">
        <v>999</v>
      </c>
      <c r="F4117" s="11">
        <v>1</v>
      </c>
      <c r="G4117" s="11" t="s">
        <v>12</v>
      </c>
    </row>
    <row r="4118" spans="1:7">
      <c r="A4118" s="1" t="s">
        <v>8</v>
      </c>
      <c r="B4118" s="4">
        <v>58146</v>
      </c>
      <c r="C4118" s="12">
        <v>4.6e+18</v>
      </c>
      <c r="D4118" s="13">
        <v>45406</v>
      </c>
      <c r="E4118" s="11">
        <v>190</v>
      </c>
      <c r="F4118" s="11">
        <v>0</v>
      </c>
      <c r="G4118" s="11" t="s">
        <v>12</v>
      </c>
    </row>
    <row r="4119" spans="1:7">
      <c r="A4119" s="1" t="s">
        <v>10</v>
      </c>
      <c r="B4119" s="4">
        <v>58133</v>
      </c>
      <c r="C4119" s="12">
        <v>4.39e+18</v>
      </c>
      <c r="D4119" s="13">
        <v>45346</v>
      </c>
      <c r="E4119" s="11">
        <v>212</v>
      </c>
      <c r="F4119" s="11">
        <v>0</v>
      </c>
      <c r="G4119" s="11" t="s">
        <v>12</v>
      </c>
    </row>
    <row r="4120" spans="1:7">
      <c r="A4120" s="1" t="s">
        <v>8</v>
      </c>
      <c r="B4120" s="4">
        <v>58116</v>
      </c>
      <c r="C4120">
        <v>60436927010</v>
      </c>
      <c r="D4120" s="13">
        <v>45589</v>
      </c>
      <c r="E4120" s="11">
        <v>4</v>
      </c>
      <c r="F4120" s="11">
        <v>0</v>
      </c>
      <c r="G4120" s="11" t="s">
        <v>12</v>
      </c>
    </row>
    <row r="4121" spans="1:7">
      <c r="A4121" s="1" t="s">
        <v>8</v>
      </c>
      <c r="B4121" s="4">
        <v>58092</v>
      </c>
      <c r="C4121" s="12">
        <v>4090000000000000</v>
      </c>
      <c r="D4121" s="14">
        <v>11689</v>
      </c>
      <c r="E4121" s="11">
        <v>933</v>
      </c>
      <c r="F4121" s="11">
        <v>1</v>
      </c>
      <c r="G4121" s="11" t="s">
        <v>12</v>
      </c>
    </row>
    <row r="4122" spans="1:7">
      <c r="A4122" s="1" t="s">
        <v>11</v>
      </c>
      <c r="B4122" s="4">
        <v>58086</v>
      </c>
      <c r="C4122" s="12">
        <v>30600000000000</v>
      </c>
      <c r="D4122" s="14">
        <v>12298</v>
      </c>
      <c r="E4122" s="11">
        <v>718</v>
      </c>
      <c r="F4122" s="11">
        <v>0</v>
      </c>
      <c r="G4122" s="11" t="s">
        <v>12</v>
      </c>
    </row>
    <row r="4123" spans="1:7">
      <c r="A4123" s="1" t="s">
        <v>10</v>
      </c>
      <c r="B4123" s="4">
        <v>58084</v>
      </c>
      <c r="C4123" s="12">
        <v>3560000000000000</v>
      </c>
      <c r="D4123" s="13">
        <v>45346</v>
      </c>
      <c r="E4123" s="11">
        <v>925</v>
      </c>
      <c r="F4123" s="11">
        <v>1</v>
      </c>
      <c r="G4123" s="11" t="s">
        <v>12</v>
      </c>
    </row>
    <row r="4124" spans="1:7">
      <c r="A4124" s="1" t="s">
        <v>10</v>
      </c>
      <c r="B4124" s="4">
        <v>58056</v>
      </c>
      <c r="C4124" s="12">
        <v>4880000000000000</v>
      </c>
      <c r="D4124" s="13">
        <v>45620</v>
      </c>
      <c r="E4124" s="11">
        <v>6882</v>
      </c>
      <c r="F4124" s="11">
        <v>0</v>
      </c>
      <c r="G4124" s="11" t="s">
        <v>12</v>
      </c>
    </row>
    <row r="4125" spans="1:7">
      <c r="A4125" s="1" t="s">
        <v>10</v>
      </c>
      <c r="B4125" s="4">
        <v>58053</v>
      </c>
      <c r="C4125" s="12">
        <v>4.47e+18</v>
      </c>
      <c r="D4125" s="13">
        <v>45406</v>
      </c>
      <c r="E4125" s="11">
        <v>103</v>
      </c>
      <c r="F4125" s="11">
        <v>0</v>
      </c>
      <c r="G4125" s="11" t="s">
        <v>12</v>
      </c>
    </row>
    <row r="4126" spans="1:7">
      <c r="A4126" s="1" t="s">
        <v>8</v>
      </c>
      <c r="B4126" s="4">
        <v>58036</v>
      </c>
      <c r="C4126" s="12">
        <v>4.46e+18</v>
      </c>
      <c r="D4126" s="13">
        <v>45315</v>
      </c>
      <c r="E4126" s="11">
        <v>1</v>
      </c>
      <c r="F4126" s="11">
        <v>0</v>
      </c>
      <c r="G4126" s="11" t="s">
        <v>12</v>
      </c>
    </row>
    <row r="4127" spans="1:7">
      <c r="A4127" s="1" t="s">
        <v>10</v>
      </c>
      <c r="B4127" s="4">
        <v>58031</v>
      </c>
      <c r="C4127" s="12">
        <v>2440000000000000</v>
      </c>
      <c r="D4127" s="14">
        <v>11414</v>
      </c>
      <c r="E4127" s="11">
        <v>365</v>
      </c>
      <c r="F4127" s="11">
        <v>0</v>
      </c>
      <c r="G4127" s="11" t="s">
        <v>12</v>
      </c>
    </row>
    <row r="4128" spans="1:7">
      <c r="A4128" s="1" t="s">
        <v>8</v>
      </c>
      <c r="B4128" s="4">
        <v>58019</v>
      </c>
      <c r="C4128" s="12">
        <v>564000000000</v>
      </c>
      <c r="D4128" s="14">
        <v>11355</v>
      </c>
      <c r="E4128" s="11">
        <v>882</v>
      </c>
      <c r="F4128" s="11">
        <v>0</v>
      </c>
      <c r="G4128" s="11" t="s">
        <v>12</v>
      </c>
    </row>
    <row r="4129" spans="1:7">
      <c r="A4129" s="1" t="s">
        <v>10</v>
      </c>
      <c r="B4129" s="4">
        <v>58011</v>
      </c>
      <c r="C4129" s="12">
        <v>2700000000000000</v>
      </c>
      <c r="D4129" s="13">
        <v>45375</v>
      </c>
      <c r="E4129" s="11">
        <v>252</v>
      </c>
      <c r="F4129" s="11">
        <v>1</v>
      </c>
      <c r="G4129" s="11" t="s">
        <v>12</v>
      </c>
    </row>
    <row r="4130" spans="1:7">
      <c r="A4130" s="1" t="s">
        <v>11</v>
      </c>
      <c r="B4130" s="4">
        <v>58008</v>
      </c>
      <c r="C4130" s="12">
        <v>4840000000000</v>
      </c>
      <c r="D4130" s="13">
        <v>45528</v>
      </c>
      <c r="E4130" s="11">
        <v>97</v>
      </c>
      <c r="F4130" s="11">
        <v>1</v>
      </c>
      <c r="G4130" s="11" t="s">
        <v>12</v>
      </c>
    </row>
    <row r="4131" spans="1:7">
      <c r="A4131" s="1" t="s">
        <v>10</v>
      </c>
      <c r="B4131" s="4">
        <v>58006</v>
      </c>
      <c r="C4131" s="12">
        <v>6510000000000000</v>
      </c>
      <c r="D4131" s="14">
        <v>11780</v>
      </c>
      <c r="E4131" s="11">
        <v>887</v>
      </c>
      <c r="F4131" s="11">
        <v>0</v>
      </c>
      <c r="G4131" s="11" t="s">
        <v>12</v>
      </c>
    </row>
    <row r="4132" spans="1:7">
      <c r="A4132" s="1" t="s">
        <v>10</v>
      </c>
      <c r="B4132" s="4">
        <v>58002</v>
      </c>
      <c r="C4132" s="12">
        <v>3530000000000000</v>
      </c>
      <c r="D4132" s="13">
        <v>45589</v>
      </c>
      <c r="E4132" s="11">
        <v>659</v>
      </c>
      <c r="F4132" s="11">
        <v>0</v>
      </c>
      <c r="G4132" s="11" t="s">
        <v>12</v>
      </c>
    </row>
    <row r="4133" spans="1:7">
      <c r="A4133" s="1" t="s">
        <v>10</v>
      </c>
      <c r="B4133" s="4">
        <v>57992</v>
      </c>
      <c r="C4133" s="12">
        <v>5420000000000000</v>
      </c>
      <c r="D4133" s="14">
        <v>11994</v>
      </c>
      <c r="E4133" s="11">
        <v>323</v>
      </c>
      <c r="F4133" s="11">
        <v>0</v>
      </c>
      <c r="G4133" s="11" t="s">
        <v>12</v>
      </c>
    </row>
    <row r="4134" spans="1:7">
      <c r="A4134" s="1" t="s">
        <v>11</v>
      </c>
      <c r="B4134" s="4">
        <v>57991</v>
      </c>
      <c r="C4134" s="12">
        <v>4960000000000</v>
      </c>
      <c r="D4134" s="14">
        <v>12298</v>
      </c>
      <c r="E4134" s="11">
        <v>145</v>
      </c>
      <c r="F4134" s="11">
        <v>0</v>
      </c>
      <c r="G4134" s="11" t="s">
        <v>12</v>
      </c>
    </row>
    <row r="4135" spans="1:7">
      <c r="A4135" s="1" t="s">
        <v>10</v>
      </c>
      <c r="B4135" s="4">
        <v>57956</v>
      </c>
      <c r="C4135" s="12">
        <v>676000000000</v>
      </c>
      <c r="D4135" s="13">
        <v>45346</v>
      </c>
      <c r="E4135" s="11">
        <v>189</v>
      </c>
      <c r="F4135" s="11">
        <v>1</v>
      </c>
      <c r="G4135" s="11" t="s">
        <v>12</v>
      </c>
    </row>
    <row r="4136" spans="1:7">
      <c r="A4136" s="1" t="s">
        <v>8</v>
      </c>
      <c r="B4136" s="4">
        <v>57954</v>
      </c>
      <c r="C4136" s="12">
        <v>4990000000000000</v>
      </c>
      <c r="D4136" s="13">
        <v>45559</v>
      </c>
      <c r="E4136" s="11">
        <v>8513</v>
      </c>
      <c r="F4136" s="11">
        <v>1</v>
      </c>
      <c r="G4136" s="11" t="s">
        <v>12</v>
      </c>
    </row>
    <row r="4137" spans="1:7">
      <c r="A4137" s="1" t="s">
        <v>11</v>
      </c>
      <c r="B4137" s="4">
        <v>57952</v>
      </c>
      <c r="C4137" s="12">
        <v>3560000000000000</v>
      </c>
      <c r="D4137" s="13">
        <v>45467</v>
      </c>
      <c r="E4137" s="11">
        <v>253</v>
      </c>
      <c r="F4137" s="11">
        <v>1</v>
      </c>
      <c r="G4137" s="11" t="s">
        <v>12</v>
      </c>
    </row>
    <row r="4138" spans="1:7">
      <c r="A4138" s="1" t="s">
        <v>11</v>
      </c>
      <c r="B4138" s="4">
        <v>57929</v>
      </c>
      <c r="C4138" s="12">
        <v>6580000000000000</v>
      </c>
      <c r="D4138" s="13">
        <v>45436</v>
      </c>
      <c r="E4138" s="11">
        <v>483</v>
      </c>
      <c r="F4138" s="11">
        <v>0</v>
      </c>
      <c r="G4138" s="11" t="s">
        <v>12</v>
      </c>
    </row>
    <row r="4139" spans="1:7">
      <c r="A4139" s="1" t="s">
        <v>10</v>
      </c>
      <c r="B4139" s="4">
        <v>57910</v>
      </c>
      <c r="C4139" s="12">
        <v>5130000000000000</v>
      </c>
      <c r="D4139" s="14">
        <v>12328</v>
      </c>
      <c r="E4139" s="11">
        <v>861</v>
      </c>
      <c r="F4139" s="11">
        <v>0</v>
      </c>
      <c r="G4139" s="11" t="s">
        <v>12</v>
      </c>
    </row>
    <row r="4140" spans="1:7">
      <c r="A4140" s="1" t="s">
        <v>10</v>
      </c>
      <c r="B4140" s="4">
        <v>57896</v>
      </c>
      <c r="C4140" s="12">
        <v>4580000000000</v>
      </c>
      <c r="D4140" s="13">
        <v>45650</v>
      </c>
      <c r="E4140" s="11">
        <v>700</v>
      </c>
      <c r="F4140" s="11">
        <v>0</v>
      </c>
      <c r="G4140" s="11" t="s">
        <v>12</v>
      </c>
    </row>
    <row r="4141" spans="1:7">
      <c r="A4141" s="1" t="s">
        <v>10</v>
      </c>
      <c r="B4141" s="4">
        <v>57895</v>
      </c>
      <c r="C4141" s="12">
        <v>3570000000000000</v>
      </c>
      <c r="D4141" s="13">
        <v>45467</v>
      </c>
      <c r="E4141" s="11">
        <v>867</v>
      </c>
      <c r="F4141" s="11">
        <v>1</v>
      </c>
      <c r="G4141" s="11" t="s">
        <v>12</v>
      </c>
    </row>
    <row r="4142" spans="1:7">
      <c r="A4142" s="1" t="s">
        <v>10</v>
      </c>
      <c r="B4142" s="4">
        <v>57889</v>
      </c>
      <c r="C4142" s="12">
        <v>4270000000000000</v>
      </c>
      <c r="D4142" s="14">
        <v>12420</v>
      </c>
      <c r="E4142" s="11">
        <v>574</v>
      </c>
      <c r="F4142" s="11">
        <v>0</v>
      </c>
      <c r="G4142" s="11" t="s">
        <v>12</v>
      </c>
    </row>
    <row r="4143" spans="1:7">
      <c r="A4143" s="1" t="s">
        <v>10</v>
      </c>
      <c r="B4143" s="4">
        <v>57888</v>
      </c>
      <c r="C4143" s="12">
        <v>378000000000000</v>
      </c>
      <c r="D4143" s="14">
        <v>11749</v>
      </c>
      <c r="E4143" s="11">
        <v>547</v>
      </c>
      <c r="F4143" s="11">
        <v>0</v>
      </c>
      <c r="G4143" s="11" t="s">
        <v>12</v>
      </c>
    </row>
    <row r="4144" spans="1:7">
      <c r="A4144" s="1" t="s">
        <v>8</v>
      </c>
      <c r="B4144" s="4">
        <v>57858</v>
      </c>
      <c r="C4144" s="12">
        <v>4020000000000</v>
      </c>
      <c r="D4144" s="13">
        <v>45436</v>
      </c>
      <c r="E4144" s="11">
        <v>842</v>
      </c>
      <c r="F4144" s="11">
        <v>0</v>
      </c>
      <c r="G4144" s="11" t="s">
        <v>12</v>
      </c>
    </row>
    <row r="4145" spans="1:7">
      <c r="A4145" s="1" t="s">
        <v>11</v>
      </c>
      <c r="B4145" s="4">
        <v>57858</v>
      </c>
      <c r="C4145" s="12">
        <v>4.29e+18</v>
      </c>
      <c r="D4145" s="13">
        <v>45559</v>
      </c>
      <c r="E4145" s="11">
        <v>869</v>
      </c>
      <c r="F4145" s="11">
        <v>1</v>
      </c>
      <c r="G4145" s="11" t="s">
        <v>12</v>
      </c>
    </row>
    <row r="4146" spans="1:7">
      <c r="A4146" s="1" t="s">
        <v>8</v>
      </c>
      <c r="B4146" s="4">
        <v>57841</v>
      </c>
      <c r="C4146" s="12">
        <v>213000000000000</v>
      </c>
      <c r="D4146" s="13">
        <v>45467</v>
      </c>
      <c r="E4146" s="11">
        <v>238</v>
      </c>
      <c r="F4146" s="11">
        <v>1</v>
      </c>
      <c r="G4146" s="11" t="s">
        <v>12</v>
      </c>
    </row>
    <row r="4147" spans="1:7">
      <c r="A4147" s="1" t="s">
        <v>11</v>
      </c>
      <c r="B4147" s="4">
        <v>57837</v>
      </c>
      <c r="C4147" s="12">
        <v>676000000000</v>
      </c>
      <c r="D4147" s="13">
        <v>45497</v>
      </c>
      <c r="E4147" s="11">
        <v>361</v>
      </c>
      <c r="F4147" s="11">
        <v>0</v>
      </c>
      <c r="G4147" s="11" t="s">
        <v>12</v>
      </c>
    </row>
    <row r="4148" spans="1:7">
      <c r="A4148" s="1" t="s">
        <v>8</v>
      </c>
      <c r="B4148" s="4">
        <v>57834</v>
      </c>
      <c r="C4148" s="12">
        <v>4850000000000000</v>
      </c>
      <c r="D4148" s="13">
        <v>45406</v>
      </c>
      <c r="E4148" s="11">
        <v>549</v>
      </c>
      <c r="F4148" s="11">
        <v>1</v>
      </c>
      <c r="G4148" s="11" t="s">
        <v>12</v>
      </c>
    </row>
    <row r="4149" spans="1:7">
      <c r="A4149" s="1" t="s">
        <v>8</v>
      </c>
      <c r="B4149" s="4">
        <v>57827</v>
      </c>
      <c r="C4149" s="12">
        <v>30200000000000</v>
      </c>
      <c r="D4149" s="14">
        <v>11963</v>
      </c>
      <c r="E4149" s="11">
        <v>36</v>
      </c>
      <c r="F4149" s="11">
        <v>0</v>
      </c>
      <c r="G4149" s="11" t="s">
        <v>12</v>
      </c>
    </row>
    <row r="4150" spans="1:7">
      <c r="A4150" s="1" t="s">
        <v>8</v>
      </c>
      <c r="B4150" s="4">
        <v>57826</v>
      </c>
      <c r="C4150" s="12">
        <v>2280000000000000</v>
      </c>
      <c r="D4150" s="14">
        <v>12206</v>
      </c>
      <c r="E4150" s="11">
        <v>748</v>
      </c>
      <c r="F4150" s="11">
        <v>0</v>
      </c>
      <c r="G4150" s="11" t="s">
        <v>12</v>
      </c>
    </row>
    <row r="4151" spans="1:7">
      <c r="A4151" s="1" t="s">
        <v>11</v>
      </c>
      <c r="B4151" s="4">
        <v>57824</v>
      </c>
      <c r="C4151" s="12">
        <v>345000000000000</v>
      </c>
      <c r="D4151" s="13">
        <v>45650</v>
      </c>
      <c r="E4151" s="11">
        <v>594</v>
      </c>
      <c r="F4151" s="11">
        <v>1</v>
      </c>
      <c r="G4151" s="11" t="s">
        <v>12</v>
      </c>
    </row>
    <row r="4152" spans="1:7">
      <c r="A4152" s="1" t="s">
        <v>11</v>
      </c>
      <c r="B4152" s="4">
        <v>57810</v>
      </c>
      <c r="C4152" s="12">
        <v>4870000000000</v>
      </c>
      <c r="D4152" s="13">
        <v>45467</v>
      </c>
      <c r="E4152" s="11">
        <v>256</v>
      </c>
      <c r="F4152" s="11">
        <v>0</v>
      </c>
      <c r="G4152" s="11" t="s">
        <v>12</v>
      </c>
    </row>
    <row r="4153" spans="1:7">
      <c r="A4153" s="1" t="s">
        <v>8</v>
      </c>
      <c r="B4153" s="4">
        <v>57798</v>
      </c>
      <c r="C4153" s="12">
        <v>3520000000000000</v>
      </c>
      <c r="D4153" s="14">
        <v>11355</v>
      </c>
      <c r="E4153" s="11">
        <v>568</v>
      </c>
      <c r="F4153" s="11">
        <v>0</v>
      </c>
      <c r="G4153" s="11" t="s">
        <v>12</v>
      </c>
    </row>
    <row r="4154" spans="1:7">
      <c r="A4154" s="1" t="s">
        <v>11</v>
      </c>
      <c r="B4154" s="4">
        <v>57792</v>
      </c>
      <c r="C4154" s="12">
        <v>378000000000000</v>
      </c>
      <c r="D4154" s="13">
        <v>45467</v>
      </c>
      <c r="E4154" s="11">
        <v>408</v>
      </c>
      <c r="F4154" s="11">
        <v>1</v>
      </c>
      <c r="G4154" s="11" t="s">
        <v>12</v>
      </c>
    </row>
    <row r="4155" spans="1:7">
      <c r="A4155" s="1" t="s">
        <v>11</v>
      </c>
      <c r="B4155" s="4">
        <v>57787</v>
      </c>
      <c r="C4155" s="12">
        <v>6010000000000000</v>
      </c>
      <c r="D4155" s="14">
        <v>11628</v>
      </c>
      <c r="E4155" s="11">
        <v>999</v>
      </c>
      <c r="F4155" s="11">
        <v>1</v>
      </c>
      <c r="G4155" s="11" t="s">
        <v>12</v>
      </c>
    </row>
    <row r="4156" spans="1:7">
      <c r="A4156" s="1" t="s">
        <v>8</v>
      </c>
      <c r="B4156" s="4">
        <v>57764</v>
      </c>
      <c r="C4156" s="12">
        <v>4200000000000000</v>
      </c>
      <c r="D4156" s="13">
        <v>45528</v>
      </c>
      <c r="E4156" s="11">
        <v>275</v>
      </c>
      <c r="F4156" s="11">
        <v>0</v>
      </c>
      <c r="G4156" s="11" t="s">
        <v>12</v>
      </c>
    </row>
    <row r="4157" spans="1:7">
      <c r="A4157" s="1" t="s">
        <v>8</v>
      </c>
      <c r="B4157" s="4">
        <v>57751</v>
      </c>
      <c r="C4157" s="12">
        <v>4330000000000000</v>
      </c>
      <c r="D4157" s="13">
        <v>45620</v>
      </c>
      <c r="E4157" s="11">
        <v>690</v>
      </c>
      <c r="F4157" s="11">
        <v>0</v>
      </c>
      <c r="G4157" s="11" t="s">
        <v>12</v>
      </c>
    </row>
    <row r="4158" spans="1:7">
      <c r="A4158" s="1" t="s">
        <v>10</v>
      </c>
      <c r="B4158" s="4">
        <v>57744</v>
      </c>
      <c r="C4158" s="12">
        <v>4660000000000000</v>
      </c>
      <c r="D4158" s="13">
        <v>45589</v>
      </c>
      <c r="E4158" s="11">
        <v>0</v>
      </c>
      <c r="F4158" s="11">
        <v>1</v>
      </c>
      <c r="G4158" s="11" t="s">
        <v>12</v>
      </c>
    </row>
    <row r="4159" spans="1:7">
      <c r="A4159" s="1" t="s">
        <v>8</v>
      </c>
      <c r="B4159" s="4">
        <v>57744</v>
      </c>
      <c r="C4159" s="12">
        <v>341000000000000</v>
      </c>
      <c r="D4159" s="13">
        <v>45559</v>
      </c>
      <c r="E4159" s="11">
        <v>31</v>
      </c>
      <c r="F4159" s="11">
        <v>1</v>
      </c>
      <c r="G4159" s="11" t="s">
        <v>12</v>
      </c>
    </row>
    <row r="4160" spans="1:7">
      <c r="A4160" s="1" t="s">
        <v>8</v>
      </c>
      <c r="B4160" s="4">
        <v>57735</v>
      </c>
      <c r="C4160" s="12">
        <v>3550000000000000</v>
      </c>
      <c r="D4160" s="13">
        <v>45315</v>
      </c>
      <c r="E4160" s="11">
        <v>675</v>
      </c>
      <c r="F4160" s="11">
        <v>1</v>
      </c>
      <c r="G4160" s="11" t="s">
        <v>12</v>
      </c>
    </row>
    <row r="4161" spans="1:7">
      <c r="A4161" s="1" t="s">
        <v>11</v>
      </c>
      <c r="B4161" s="4">
        <v>57731</v>
      </c>
      <c r="C4161" s="12">
        <v>3580000000000000</v>
      </c>
      <c r="D4161" s="13">
        <v>45375</v>
      </c>
      <c r="E4161" s="11">
        <v>576</v>
      </c>
      <c r="F4161" s="11">
        <v>0</v>
      </c>
      <c r="G4161" s="11" t="s">
        <v>12</v>
      </c>
    </row>
    <row r="4162" spans="1:7">
      <c r="A4162" s="1" t="s">
        <v>11</v>
      </c>
      <c r="B4162" s="4">
        <v>57720</v>
      </c>
      <c r="C4162" s="12">
        <v>30600000000000</v>
      </c>
      <c r="D4162" s="13">
        <v>45375</v>
      </c>
      <c r="E4162" s="11">
        <v>157</v>
      </c>
      <c r="F4162" s="11">
        <v>1</v>
      </c>
      <c r="G4162" s="11" t="s">
        <v>12</v>
      </c>
    </row>
    <row r="4163" spans="1:7">
      <c r="A4163" s="1" t="s">
        <v>11</v>
      </c>
      <c r="B4163" s="4">
        <v>57702</v>
      </c>
      <c r="C4163" s="12">
        <v>676000000000</v>
      </c>
      <c r="D4163" s="14">
        <v>11475</v>
      </c>
      <c r="E4163" s="11">
        <v>196</v>
      </c>
      <c r="F4163" s="11">
        <v>0</v>
      </c>
      <c r="G4163" s="11" t="s">
        <v>12</v>
      </c>
    </row>
    <row r="4164" spans="1:7">
      <c r="A4164" s="1" t="s">
        <v>11</v>
      </c>
      <c r="B4164" s="4">
        <v>57694</v>
      </c>
      <c r="C4164" s="12">
        <v>4.57e+18</v>
      </c>
      <c r="D4164" s="14">
        <v>11749</v>
      </c>
      <c r="E4164" s="11">
        <v>925</v>
      </c>
      <c r="F4164" s="11">
        <v>0</v>
      </c>
      <c r="G4164" s="11" t="s">
        <v>12</v>
      </c>
    </row>
    <row r="4165" spans="1:7">
      <c r="A4165" s="1" t="s">
        <v>11</v>
      </c>
      <c r="B4165" s="4">
        <v>57686</v>
      </c>
      <c r="C4165" s="12">
        <v>213000000000000</v>
      </c>
      <c r="D4165" s="13">
        <v>45467</v>
      </c>
      <c r="E4165" s="11">
        <v>218</v>
      </c>
      <c r="F4165" s="11">
        <v>0</v>
      </c>
      <c r="G4165" s="11" t="s">
        <v>12</v>
      </c>
    </row>
    <row r="4166" spans="1:7">
      <c r="A4166" s="1" t="s">
        <v>10</v>
      </c>
      <c r="B4166" s="4">
        <v>57655</v>
      </c>
      <c r="C4166" s="12">
        <v>4860000000000000</v>
      </c>
      <c r="D4166" s="13">
        <v>45406</v>
      </c>
      <c r="E4166" s="11">
        <v>609</v>
      </c>
      <c r="F4166" s="11">
        <v>0</v>
      </c>
      <c r="G4166" s="11" t="s">
        <v>12</v>
      </c>
    </row>
    <row r="4167" spans="1:7">
      <c r="A4167" s="1" t="s">
        <v>11</v>
      </c>
      <c r="B4167" s="4">
        <v>57654</v>
      </c>
      <c r="C4167" s="12">
        <v>3510000000000000</v>
      </c>
      <c r="D4167" s="13">
        <v>45559</v>
      </c>
      <c r="E4167" s="11">
        <v>522</v>
      </c>
      <c r="F4167" s="11">
        <v>1</v>
      </c>
      <c r="G4167" s="11" t="s">
        <v>12</v>
      </c>
    </row>
    <row r="4168" spans="1:7">
      <c r="A4168" s="1" t="s">
        <v>8</v>
      </c>
      <c r="B4168" s="4">
        <v>57647</v>
      </c>
      <c r="C4168" s="12">
        <v>2290000000000000</v>
      </c>
      <c r="D4168" s="13">
        <v>45497</v>
      </c>
      <c r="E4168" s="11">
        <v>425</v>
      </c>
      <c r="F4168" s="11">
        <v>1</v>
      </c>
      <c r="G4168" s="11" t="s">
        <v>12</v>
      </c>
    </row>
    <row r="4169" spans="1:7">
      <c r="A4169" s="1" t="s">
        <v>11</v>
      </c>
      <c r="B4169" s="4">
        <v>57646</v>
      </c>
      <c r="C4169" s="12">
        <v>4060000000000000</v>
      </c>
      <c r="D4169" s="13">
        <v>45436</v>
      </c>
      <c r="E4169" s="11">
        <v>89</v>
      </c>
      <c r="F4169" s="11">
        <v>1</v>
      </c>
      <c r="G4169" s="11" t="s">
        <v>12</v>
      </c>
    </row>
    <row r="4170" spans="1:7">
      <c r="A4170" s="1" t="s">
        <v>10</v>
      </c>
      <c r="B4170" s="4">
        <v>57643</v>
      </c>
      <c r="C4170" s="12">
        <v>4070000000000000</v>
      </c>
      <c r="D4170" s="14">
        <v>12359</v>
      </c>
      <c r="E4170" s="11">
        <v>473</v>
      </c>
      <c r="F4170" s="11">
        <v>0</v>
      </c>
      <c r="G4170" s="11" t="s">
        <v>12</v>
      </c>
    </row>
    <row r="4171" spans="1:7">
      <c r="A4171" s="1" t="s">
        <v>8</v>
      </c>
      <c r="B4171" s="4">
        <v>57643</v>
      </c>
      <c r="C4171" s="12">
        <v>4.07e+18</v>
      </c>
      <c r="D4171" s="13">
        <v>45375</v>
      </c>
      <c r="E4171" s="11">
        <v>418</v>
      </c>
      <c r="F4171" s="11">
        <v>0</v>
      </c>
      <c r="G4171" s="11" t="s">
        <v>12</v>
      </c>
    </row>
    <row r="4172" spans="1:7">
      <c r="A4172" s="1" t="s">
        <v>8</v>
      </c>
      <c r="B4172" s="4">
        <v>57640</v>
      </c>
      <c r="C4172" s="12">
        <v>577000000000</v>
      </c>
      <c r="D4172" s="13">
        <v>45620</v>
      </c>
      <c r="E4172" s="11">
        <v>328</v>
      </c>
      <c r="F4172" s="11">
        <v>0</v>
      </c>
      <c r="G4172" s="11" t="s">
        <v>12</v>
      </c>
    </row>
    <row r="4173" spans="1:7">
      <c r="A4173" s="1" t="s">
        <v>8</v>
      </c>
      <c r="B4173" s="4">
        <v>57637</v>
      </c>
      <c r="C4173" s="12">
        <v>4050000000000000</v>
      </c>
      <c r="D4173" s="14">
        <v>12267</v>
      </c>
      <c r="E4173" s="11">
        <v>327</v>
      </c>
      <c r="F4173" s="11">
        <v>1</v>
      </c>
      <c r="G4173" s="11" t="s">
        <v>12</v>
      </c>
    </row>
    <row r="4174" spans="1:7">
      <c r="A4174" s="1" t="s">
        <v>11</v>
      </c>
      <c r="B4174" s="4">
        <v>57623</v>
      </c>
      <c r="C4174" s="12">
        <v>3590000000000000</v>
      </c>
      <c r="D4174" s="13">
        <v>45375</v>
      </c>
      <c r="E4174" s="11">
        <v>236</v>
      </c>
      <c r="F4174" s="11">
        <v>1</v>
      </c>
      <c r="G4174" s="11" t="s">
        <v>12</v>
      </c>
    </row>
    <row r="4175" spans="1:7">
      <c r="A4175" s="1" t="s">
        <v>10</v>
      </c>
      <c r="B4175" s="4">
        <v>57608</v>
      </c>
      <c r="C4175" s="12">
        <v>36100000000000</v>
      </c>
      <c r="D4175" s="13">
        <v>45315</v>
      </c>
      <c r="E4175" s="11">
        <v>7967</v>
      </c>
      <c r="F4175" s="11">
        <v>1</v>
      </c>
      <c r="G4175" s="11" t="s">
        <v>12</v>
      </c>
    </row>
    <row r="4176" spans="1:7">
      <c r="A4176" s="1" t="s">
        <v>10</v>
      </c>
      <c r="B4176" s="4">
        <v>57606</v>
      </c>
      <c r="C4176" s="12">
        <v>374000000000000</v>
      </c>
      <c r="D4176" s="14">
        <v>12420</v>
      </c>
      <c r="E4176" s="11">
        <v>4535</v>
      </c>
      <c r="F4176" s="11">
        <v>1</v>
      </c>
      <c r="G4176" s="11" t="s">
        <v>12</v>
      </c>
    </row>
    <row r="4177" spans="1:7">
      <c r="A4177" s="1" t="s">
        <v>8</v>
      </c>
      <c r="B4177" s="4">
        <v>57564</v>
      </c>
      <c r="C4177" s="12">
        <v>30300000000000</v>
      </c>
      <c r="D4177" s="13">
        <v>45620</v>
      </c>
      <c r="E4177" s="11">
        <v>803</v>
      </c>
      <c r="F4177" s="11">
        <v>1</v>
      </c>
      <c r="G4177" s="11" t="s">
        <v>12</v>
      </c>
    </row>
    <row r="4178" spans="1:7">
      <c r="A4178" s="1" t="s">
        <v>10</v>
      </c>
      <c r="B4178" s="4">
        <v>57551</v>
      </c>
      <c r="C4178" s="12">
        <v>342000000000000</v>
      </c>
      <c r="D4178" s="13">
        <v>45406</v>
      </c>
      <c r="E4178" s="11">
        <v>508</v>
      </c>
      <c r="F4178" s="11">
        <v>0</v>
      </c>
      <c r="G4178" s="11" t="s">
        <v>12</v>
      </c>
    </row>
    <row r="4179" spans="1:7">
      <c r="A4179" s="1" t="s">
        <v>8</v>
      </c>
      <c r="B4179" s="4">
        <v>57550</v>
      </c>
      <c r="C4179" s="12">
        <v>630000000000</v>
      </c>
      <c r="D4179" s="14">
        <v>12236</v>
      </c>
      <c r="E4179" s="11">
        <v>655</v>
      </c>
      <c r="F4179" s="11">
        <v>0</v>
      </c>
      <c r="G4179" s="11" t="s">
        <v>12</v>
      </c>
    </row>
    <row r="4180" spans="1:7">
      <c r="A4180" s="1" t="s">
        <v>10</v>
      </c>
      <c r="B4180" s="4">
        <v>57543</v>
      </c>
      <c r="C4180" s="12">
        <v>30400000000000</v>
      </c>
      <c r="D4180" s="14">
        <v>11689</v>
      </c>
      <c r="E4180" s="11">
        <v>982</v>
      </c>
      <c r="F4180" s="11">
        <v>0</v>
      </c>
      <c r="G4180" s="11" t="s">
        <v>12</v>
      </c>
    </row>
    <row r="4181" spans="1:7">
      <c r="A4181" s="1" t="s">
        <v>11</v>
      </c>
      <c r="B4181" s="4">
        <v>57542</v>
      </c>
      <c r="C4181" s="12">
        <v>30400000000000</v>
      </c>
      <c r="D4181" s="13">
        <v>45559</v>
      </c>
      <c r="E4181" s="11">
        <v>337</v>
      </c>
      <c r="F4181" s="11">
        <v>0</v>
      </c>
      <c r="G4181" s="11" t="s">
        <v>12</v>
      </c>
    </row>
    <row r="4182" spans="1:7">
      <c r="A4182" s="1" t="s">
        <v>10</v>
      </c>
      <c r="B4182" s="4">
        <v>57537</v>
      </c>
      <c r="C4182" s="12">
        <v>4.14e+18</v>
      </c>
      <c r="D4182" s="13">
        <v>45436</v>
      </c>
      <c r="E4182" s="11">
        <v>9130</v>
      </c>
      <c r="F4182" s="11">
        <v>1</v>
      </c>
      <c r="G4182" s="11" t="s">
        <v>12</v>
      </c>
    </row>
    <row r="4183" spans="1:7">
      <c r="A4183" s="1" t="s">
        <v>8</v>
      </c>
      <c r="B4183" s="4">
        <v>57535</v>
      </c>
      <c r="C4183" s="12">
        <v>6510000000000000</v>
      </c>
      <c r="D4183" s="13">
        <v>45650</v>
      </c>
      <c r="E4183" s="11">
        <v>7</v>
      </c>
      <c r="F4183" s="11">
        <v>0</v>
      </c>
      <c r="G4183" s="11" t="s">
        <v>12</v>
      </c>
    </row>
    <row r="4184" spans="1:7">
      <c r="A4184" s="1" t="s">
        <v>8</v>
      </c>
      <c r="B4184" s="4">
        <v>57528</v>
      </c>
      <c r="C4184" s="12">
        <v>3510000000000000</v>
      </c>
      <c r="D4184" s="14">
        <v>12389</v>
      </c>
      <c r="E4184" s="11">
        <v>7833</v>
      </c>
      <c r="F4184" s="11">
        <v>0</v>
      </c>
      <c r="G4184" s="11" t="s">
        <v>12</v>
      </c>
    </row>
    <row r="4185" spans="1:7">
      <c r="A4185" s="1" t="s">
        <v>8</v>
      </c>
      <c r="B4185" s="4">
        <v>57505</v>
      </c>
      <c r="C4185" s="12">
        <v>4830000000000000</v>
      </c>
      <c r="D4185" s="13">
        <v>45559</v>
      </c>
      <c r="E4185" s="11">
        <v>484</v>
      </c>
      <c r="F4185" s="11">
        <v>1</v>
      </c>
      <c r="G4185" s="11" t="s">
        <v>12</v>
      </c>
    </row>
    <row r="4186" spans="1:7">
      <c r="A4186" s="1" t="s">
        <v>11</v>
      </c>
      <c r="B4186" s="4">
        <v>57501</v>
      </c>
      <c r="C4186" s="12">
        <v>180000000000000</v>
      </c>
      <c r="D4186" s="13">
        <v>45559</v>
      </c>
      <c r="E4186" s="11">
        <v>407</v>
      </c>
      <c r="F4186" s="11">
        <v>1</v>
      </c>
      <c r="G4186" s="11" t="s">
        <v>12</v>
      </c>
    </row>
    <row r="4187" spans="1:7">
      <c r="A4187" s="1" t="s">
        <v>11</v>
      </c>
      <c r="B4187" s="4">
        <v>57484</v>
      </c>
      <c r="C4187" s="12">
        <v>3590000000000000</v>
      </c>
      <c r="D4187" s="13">
        <v>45406</v>
      </c>
      <c r="E4187" s="11">
        <v>180</v>
      </c>
      <c r="F4187" s="11">
        <v>1</v>
      </c>
      <c r="G4187" s="11" t="s">
        <v>12</v>
      </c>
    </row>
    <row r="4188" spans="1:7">
      <c r="A4188" s="1" t="s">
        <v>11</v>
      </c>
      <c r="B4188" s="4">
        <v>57474</v>
      </c>
      <c r="C4188" s="12">
        <v>4.18e+18</v>
      </c>
      <c r="D4188" s="13">
        <v>45589</v>
      </c>
      <c r="E4188" s="11">
        <v>408</v>
      </c>
      <c r="F4188" s="11">
        <v>0</v>
      </c>
      <c r="G4188" s="11" t="s">
        <v>12</v>
      </c>
    </row>
    <row r="4189" spans="1:7">
      <c r="A4189" s="1" t="s">
        <v>11</v>
      </c>
      <c r="B4189" s="4">
        <v>57462</v>
      </c>
      <c r="C4189" s="12">
        <v>4.86e+18</v>
      </c>
      <c r="D4189" s="14">
        <v>11841</v>
      </c>
      <c r="E4189" s="11">
        <v>347</v>
      </c>
      <c r="F4189" s="11">
        <v>1</v>
      </c>
      <c r="G4189" s="11" t="s">
        <v>12</v>
      </c>
    </row>
    <row r="4190" spans="1:7">
      <c r="A4190" s="1" t="s">
        <v>11</v>
      </c>
      <c r="B4190" s="4">
        <v>57452</v>
      </c>
      <c r="C4190" s="12">
        <v>4.53e+18</v>
      </c>
      <c r="D4190" s="13">
        <v>45436</v>
      </c>
      <c r="E4190" s="11">
        <v>779</v>
      </c>
      <c r="F4190" s="11">
        <v>0</v>
      </c>
      <c r="G4190" s="11" t="s">
        <v>12</v>
      </c>
    </row>
    <row r="4191" spans="1:7">
      <c r="A4191" s="1" t="s">
        <v>8</v>
      </c>
      <c r="B4191" s="4">
        <v>57449</v>
      </c>
      <c r="C4191" s="12">
        <v>4840000000000000</v>
      </c>
      <c r="D4191" s="14">
        <v>12298</v>
      </c>
      <c r="E4191" s="11">
        <v>511</v>
      </c>
      <c r="F4191" s="11">
        <v>1</v>
      </c>
      <c r="G4191" s="11" t="s">
        <v>12</v>
      </c>
    </row>
    <row r="4192" spans="1:7">
      <c r="A4192" s="1" t="s">
        <v>10</v>
      </c>
      <c r="B4192" s="4">
        <v>57433</v>
      </c>
      <c r="C4192" s="12">
        <v>504000000000</v>
      </c>
      <c r="D4192" s="13">
        <v>45375</v>
      </c>
      <c r="E4192" s="11">
        <v>869</v>
      </c>
      <c r="F4192" s="11">
        <v>0</v>
      </c>
      <c r="G4192" s="11" t="s">
        <v>12</v>
      </c>
    </row>
    <row r="4193" spans="1:7">
      <c r="A4193" s="1" t="s">
        <v>11</v>
      </c>
      <c r="B4193" s="4">
        <v>57432</v>
      </c>
      <c r="C4193" s="12">
        <v>4840000000000000</v>
      </c>
      <c r="D4193" s="14">
        <v>12479</v>
      </c>
      <c r="E4193" s="11">
        <v>305</v>
      </c>
      <c r="F4193" s="11">
        <v>0</v>
      </c>
      <c r="G4193" s="11" t="s">
        <v>12</v>
      </c>
    </row>
    <row r="4194" spans="1:7">
      <c r="A4194" s="1" t="s">
        <v>10</v>
      </c>
      <c r="B4194" s="4">
        <v>57423</v>
      </c>
      <c r="C4194" s="12">
        <v>4330000000000000</v>
      </c>
      <c r="D4194" s="13">
        <v>45315</v>
      </c>
      <c r="E4194" s="11">
        <v>297</v>
      </c>
      <c r="F4194" s="11">
        <v>0</v>
      </c>
      <c r="G4194" s="11" t="s">
        <v>12</v>
      </c>
    </row>
    <row r="4195" spans="1:7">
      <c r="A4195" s="1" t="s">
        <v>8</v>
      </c>
      <c r="B4195" s="4">
        <v>57412</v>
      </c>
      <c r="C4195" s="12">
        <v>6010000000000000</v>
      </c>
      <c r="D4195" s="14">
        <v>11689</v>
      </c>
      <c r="E4195" s="11">
        <v>725</v>
      </c>
      <c r="F4195" s="11">
        <v>0</v>
      </c>
      <c r="G4195" s="11" t="s">
        <v>12</v>
      </c>
    </row>
    <row r="4196" spans="1:7">
      <c r="A4196" s="1" t="s">
        <v>10</v>
      </c>
      <c r="B4196" s="4">
        <v>57406</v>
      </c>
      <c r="C4196" s="12">
        <v>3510000000000000</v>
      </c>
      <c r="D4196" s="13">
        <v>45559</v>
      </c>
      <c r="E4196" s="11">
        <v>874</v>
      </c>
      <c r="F4196" s="11">
        <v>0</v>
      </c>
      <c r="G4196" s="11" t="s">
        <v>12</v>
      </c>
    </row>
    <row r="4197" spans="1:7">
      <c r="A4197" s="1" t="s">
        <v>10</v>
      </c>
      <c r="B4197" s="4">
        <v>57380</v>
      </c>
      <c r="C4197" s="12">
        <v>3560000000000000</v>
      </c>
      <c r="D4197" s="14">
        <v>11355</v>
      </c>
      <c r="E4197" s="11">
        <v>86</v>
      </c>
      <c r="F4197" s="11">
        <v>1</v>
      </c>
      <c r="G4197" s="11" t="s">
        <v>12</v>
      </c>
    </row>
    <row r="4198" spans="1:7">
      <c r="A4198" s="1" t="s">
        <v>8</v>
      </c>
      <c r="B4198" s="4">
        <v>57377</v>
      </c>
      <c r="C4198" s="12">
        <v>2520000000000000</v>
      </c>
      <c r="D4198" s="13">
        <v>45315</v>
      </c>
      <c r="E4198" s="11">
        <v>522</v>
      </c>
      <c r="F4198" s="11">
        <v>1</v>
      </c>
      <c r="G4198" s="11" t="s">
        <v>12</v>
      </c>
    </row>
    <row r="4199" spans="1:7">
      <c r="A4199" s="1" t="s">
        <v>10</v>
      </c>
      <c r="B4199" s="4">
        <v>57370</v>
      </c>
      <c r="C4199" s="12">
        <v>180000000000000</v>
      </c>
      <c r="D4199" s="14">
        <v>12024</v>
      </c>
      <c r="E4199" s="11">
        <v>675</v>
      </c>
      <c r="F4199" s="11">
        <v>0</v>
      </c>
      <c r="G4199" s="11" t="s">
        <v>12</v>
      </c>
    </row>
    <row r="4200" spans="1:7">
      <c r="A4200" s="1" t="s">
        <v>10</v>
      </c>
      <c r="B4200" s="4">
        <v>57369</v>
      </c>
      <c r="C4200" s="12">
        <v>4320000000000</v>
      </c>
      <c r="D4200" s="14">
        <v>12420</v>
      </c>
      <c r="E4200" s="11">
        <v>734</v>
      </c>
      <c r="F4200" s="11">
        <v>1</v>
      </c>
      <c r="G4200" s="11" t="s">
        <v>12</v>
      </c>
    </row>
    <row r="4201" spans="1:7">
      <c r="A4201" s="1" t="s">
        <v>11</v>
      </c>
      <c r="B4201" s="4">
        <v>57357</v>
      </c>
      <c r="C4201" s="12">
        <v>4560000000000000</v>
      </c>
      <c r="D4201" s="14">
        <v>12236</v>
      </c>
      <c r="E4201" s="11">
        <v>6161</v>
      </c>
      <c r="F4201" s="11">
        <v>1</v>
      </c>
      <c r="G4201" s="11" t="s">
        <v>12</v>
      </c>
    </row>
    <row r="4202" spans="1:7">
      <c r="A4202" s="1" t="s">
        <v>10</v>
      </c>
      <c r="B4202" s="4">
        <v>57356</v>
      </c>
      <c r="C4202" s="12">
        <v>4530000000000000</v>
      </c>
      <c r="D4202" s="14">
        <v>12632</v>
      </c>
      <c r="E4202" s="11">
        <v>818</v>
      </c>
      <c r="F4202" s="11">
        <v>0</v>
      </c>
      <c r="G4202" s="11" t="s">
        <v>12</v>
      </c>
    </row>
    <row r="4203" spans="1:7">
      <c r="A4203" s="1" t="s">
        <v>8</v>
      </c>
      <c r="B4203" s="4">
        <v>57331</v>
      </c>
      <c r="C4203" s="12">
        <v>3560000000000000</v>
      </c>
      <c r="D4203" s="14">
        <v>12601</v>
      </c>
      <c r="E4203" s="11">
        <v>2540</v>
      </c>
      <c r="F4203" s="11">
        <v>1</v>
      </c>
      <c r="G4203" s="11" t="s">
        <v>12</v>
      </c>
    </row>
    <row r="4204" spans="1:7">
      <c r="A4204" s="1" t="s">
        <v>8</v>
      </c>
      <c r="B4204" s="4">
        <v>57324</v>
      </c>
      <c r="C4204" s="12">
        <v>30400000000000</v>
      </c>
      <c r="D4204" s="13">
        <v>45375</v>
      </c>
      <c r="E4204" s="11">
        <v>41</v>
      </c>
      <c r="F4204" s="11">
        <v>0</v>
      </c>
      <c r="G4204" s="11" t="s">
        <v>12</v>
      </c>
    </row>
    <row r="4205" spans="1:7">
      <c r="A4205" s="1" t="s">
        <v>11</v>
      </c>
      <c r="B4205" s="4">
        <v>57323</v>
      </c>
      <c r="C4205" s="12">
        <v>4.88e+18</v>
      </c>
      <c r="D4205" s="14">
        <v>12663</v>
      </c>
      <c r="E4205" s="11">
        <v>291</v>
      </c>
      <c r="F4205" s="11">
        <v>0</v>
      </c>
      <c r="G4205" s="11" t="s">
        <v>12</v>
      </c>
    </row>
    <row r="4206" spans="1:7">
      <c r="A4206" s="1" t="s">
        <v>8</v>
      </c>
      <c r="B4206" s="4">
        <v>57313</v>
      </c>
      <c r="C4206" s="12">
        <v>30600000000000</v>
      </c>
      <c r="D4206" s="13">
        <v>45528</v>
      </c>
      <c r="E4206" s="11">
        <v>769</v>
      </c>
      <c r="F4206" s="11">
        <v>0</v>
      </c>
      <c r="G4206" s="11" t="s">
        <v>12</v>
      </c>
    </row>
    <row r="4207" spans="1:7">
      <c r="A4207" s="1" t="s">
        <v>10</v>
      </c>
      <c r="B4207" s="4">
        <v>57302</v>
      </c>
      <c r="C4207" s="12">
        <v>4.23e+18</v>
      </c>
      <c r="D4207" s="13">
        <v>45497</v>
      </c>
      <c r="E4207" s="11">
        <v>978</v>
      </c>
      <c r="F4207" s="11">
        <v>0</v>
      </c>
      <c r="G4207" s="11" t="s">
        <v>12</v>
      </c>
    </row>
    <row r="4208" spans="1:7">
      <c r="A4208" s="1" t="s">
        <v>8</v>
      </c>
      <c r="B4208" s="4">
        <v>57291</v>
      </c>
      <c r="C4208" s="12">
        <v>3510000000000000</v>
      </c>
      <c r="D4208" s="14">
        <v>11749</v>
      </c>
      <c r="E4208" s="11">
        <v>649</v>
      </c>
      <c r="F4208" s="11">
        <v>1</v>
      </c>
      <c r="G4208" s="11" t="s">
        <v>12</v>
      </c>
    </row>
    <row r="4209" spans="1:7">
      <c r="A4209" s="1" t="s">
        <v>10</v>
      </c>
      <c r="B4209" s="4">
        <v>57274</v>
      </c>
      <c r="C4209" s="12">
        <v>4170000000000</v>
      </c>
      <c r="D4209" s="13">
        <v>45620</v>
      </c>
      <c r="E4209" s="11">
        <v>269</v>
      </c>
      <c r="F4209" s="11">
        <v>0</v>
      </c>
      <c r="G4209" s="11" t="s">
        <v>12</v>
      </c>
    </row>
    <row r="4210" spans="1:7">
      <c r="A4210" s="1" t="s">
        <v>8</v>
      </c>
      <c r="B4210" s="4">
        <v>57261</v>
      </c>
      <c r="C4210" s="12">
        <v>676000000000</v>
      </c>
      <c r="D4210" s="13">
        <v>45497</v>
      </c>
      <c r="E4210" s="11">
        <v>246</v>
      </c>
      <c r="F4210" s="11">
        <v>0</v>
      </c>
      <c r="G4210" s="11" t="s">
        <v>12</v>
      </c>
    </row>
    <row r="4211" spans="1:7">
      <c r="A4211" s="1" t="s">
        <v>10</v>
      </c>
      <c r="B4211" s="4">
        <v>57250</v>
      </c>
      <c r="C4211" s="12">
        <v>3510000000000000</v>
      </c>
      <c r="D4211" s="13">
        <v>45315</v>
      </c>
      <c r="E4211" s="11">
        <v>508</v>
      </c>
      <c r="F4211" s="11">
        <v>0</v>
      </c>
      <c r="G4211" s="11" t="s">
        <v>12</v>
      </c>
    </row>
    <row r="4212" spans="1:7">
      <c r="A4212" s="1" t="s">
        <v>10</v>
      </c>
      <c r="B4212" s="4">
        <v>57249</v>
      </c>
      <c r="C4212" s="12">
        <v>3500000000000000</v>
      </c>
      <c r="D4212" s="14">
        <v>12571</v>
      </c>
      <c r="E4212" s="11">
        <v>325</v>
      </c>
      <c r="F4212" s="11">
        <v>0</v>
      </c>
      <c r="G4212" s="11" t="s">
        <v>12</v>
      </c>
    </row>
    <row r="4213" spans="1:7">
      <c r="A4213" s="1" t="s">
        <v>11</v>
      </c>
      <c r="B4213" s="4">
        <v>57248</v>
      </c>
      <c r="C4213" s="12">
        <v>30600000000000</v>
      </c>
      <c r="D4213" s="13">
        <v>45315</v>
      </c>
      <c r="E4213" s="11">
        <v>601</v>
      </c>
      <c r="F4213" s="11">
        <v>0</v>
      </c>
      <c r="G4213" s="11" t="s">
        <v>12</v>
      </c>
    </row>
    <row r="4214" spans="1:7">
      <c r="A4214" s="1" t="s">
        <v>8</v>
      </c>
      <c r="B4214" s="4">
        <v>57240</v>
      </c>
      <c r="C4214" s="12">
        <v>4960000000000</v>
      </c>
      <c r="D4214" s="14">
        <v>11780</v>
      </c>
      <c r="E4214" s="11">
        <v>713</v>
      </c>
      <c r="F4214" s="11">
        <v>1</v>
      </c>
      <c r="G4214" s="11" t="s">
        <v>12</v>
      </c>
    </row>
    <row r="4215" spans="1:7">
      <c r="A4215" s="1" t="s">
        <v>8</v>
      </c>
      <c r="B4215" s="4">
        <v>57233</v>
      </c>
      <c r="C4215" s="12">
        <v>4830000000000</v>
      </c>
      <c r="D4215" s="14">
        <v>10990</v>
      </c>
      <c r="E4215" s="11">
        <v>596</v>
      </c>
      <c r="F4215" s="11">
        <v>1</v>
      </c>
      <c r="G4215" s="11" t="s">
        <v>12</v>
      </c>
    </row>
    <row r="4216" spans="1:7">
      <c r="A4216" s="1" t="s">
        <v>8</v>
      </c>
      <c r="B4216" s="4">
        <v>57232</v>
      </c>
      <c r="C4216" s="12">
        <v>4.94e+18</v>
      </c>
      <c r="D4216" s="14">
        <v>11963</v>
      </c>
      <c r="E4216" s="11">
        <v>988</v>
      </c>
      <c r="F4216" s="11">
        <v>1</v>
      </c>
      <c r="G4216" s="11" t="s">
        <v>12</v>
      </c>
    </row>
    <row r="4217" spans="1:7">
      <c r="A4217" s="1" t="s">
        <v>10</v>
      </c>
      <c r="B4217" s="4">
        <v>57227</v>
      </c>
      <c r="C4217" s="12">
        <v>213000000000000</v>
      </c>
      <c r="D4217" s="13">
        <v>45620</v>
      </c>
      <c r="E4217" s="11">
        <v>8861</v>
      </c>
      <c r="F4217" s="11">
        <v>1</v>
      </c>
      <c r="G4217" s="11" t="s">
        <v>12</v>
      </c>
    </row>
    <row r="4218" spans="1:7">
      <c r="A4218" s="1" t="s">
        <v>11</v>
      </c>
      <c r="B4218" s="4">
        <v>57225</v>
      </c>
      <c r="C4218" s="12">
        <v>4930000000000</v>
      </c>
      <c r="D4218" s="13">
        <v>45589</v>
      </c>
      <c r="E4218" s="11">
        <v>679</v>
      </c>
      <c r="F4218" s="11">
        <v>0</v>
      </c>
      <c r="G4218" s="11" t="s">
        <v>12</v>
      </c>
    </row>
    <row r="4219" spans="1:7">
      <c r="A4219" s="1" t="s">
        <v>10</v>
      </c>
      <c r="B4219" s="4">
        <v>57216</v>
      </c>
      <c r="C4219" s="12">
        <v>4.22e+18</v>
      </c>
      <c r="D4219" s="13">
        <v>45436</v>
      </c>
      <c r="E4219" s="11">
        <v>477</v>
      </c>
      <c r="F4219" s="11">
        <v>0</v>
      </c>
      <c r="G4219" s="11" t="s">
        <v>12</v>
      </c>
    </row>
    <row r="4220" spans="1:7">
      <c r="A4220" s="1" t="s">
        <v>8</v>
      </c>
      <c r="B4220" s="4">
        <v>57211</v>
      </c>
      <c r="C4220">
        <v>60485297919</v>
      </c>
      <c r="D4220" s="13">
        <v>45528</v>
      </c>
      <c r="E4220" s="11">
        <v>8150</v>
      </c>
      <c r="F4220" s="11">
        <v>1</v>
      </c>
      <c r="G4220" s="11" t="s">
        <v>12</v>
      </c>
    </row>
    <row r="4221" spans="1:7">
      <c r="A4221" s="1" t="s">
        <v>11</v>
      </c>
      <c r="B4221" s="4">
        <v>57209</v>
      </c>
      <c r="C4221" s="12">
        <v>4140000000000000</v>
      </c>
      <c r="D4221" s="14">
        <v>11810</v>
      </c>
      <c r="E4221" s="11">
        <v>531</v>
      </c>
      <c r="F4221" s="11">
        <v>0</v>
      </c>
      <c r="G4221" s="11" t="s">
        <v>12</v>
      </c>
    </row>
    <row r="4222" spans="1:7">
      <c r="A4222" s="1" t="s">
        <v>8</v>
      </c>
      <c r="B4222" s="4">
        <v>57204</v>
      </c>
      <c r="C4222" s="12">
        <v>4060000000000000</v>
      </c>
      <c r="D4222" s="14">
        <v>11689</v>
      </c>
      <c r="E4222" s="11">
        <v>513</v>
      </c>
      <c r="F4222" s="11">
        <v>0</v>
      </c>
      <c r="G4222" s="11" t="s">
        <v>12</v>
      </c>
    </row>
    <row r="4223" spans="1:7">
      <c r="A4223" s="1" t="s">
        <v>11</v>
      </c>
      <c r="B4223" s="4">
        <v>57202</v>
      </c>
      <c r="C4223" s="12">
        <v>341000000000000</v>
      </c>
      <c r="D4223" s="13">
        <v>45497</v>
      </c>
      <c r="E4223" s="11">
        <v>364</v>
      </c>
      <c r="F4223" s="11">
        <v>0</v>
      </c>
      <c r="G4223" s="11" t="s">
        <v>12</v>
      </c>
    </row>
    <row r="4224" spans="1:7">
      <c r="A4224" s="1" t="s">
        <v>8</v>
      </c>
      <c r="B4224" s="4">
        <v>57177</v>
      </c>
      <c r="C4224" s="12">
        <v>213000000000000</v>
      </c>
      <c r="D4224" s="14">
        <v>12024</v>
      </c>
      <c r="E4224" s="11">
        <v>355</v>
      </c>
      <c r="F4224" s="11">
        <v>1</v>
      </c>
      <c r="G4224" s="11" t="s">
        <v>12</v>
      </c>
    </row>
    <row r="4225" spans="1:7">
      <c r="A4225" s="1" t="s">
        <v>8</v>
      </c>
      <c r="B4225" s="4">
        <v>57133</v>
      </c>
      <c r="C4225" s="12">
        <v>3520000000000000</v>
      </c>
      <c r="D4225" s="13">
        <v>45589</v>
      </c>
      <c r="E4225" s="11">
        <v>15</v>
      </c>
      <c r="F4225" s="11">
        <v>0</v>
      </c>
      <c r="G4225" s="11" t="s">
        <v>12</v>
      </c>
    </row>
    <row r="4226" spans="1:7">
      <c r="A4226" s="1" t="s">
        <v>10</v>
      </c>
      <c r="B4226" s="4">
        <v>57132</v>
      </c>
      <c r="C4226" s="12">
        <v>3510000000000000</v>
      </c>
      <c r="D4226" s="13">
        <v>45375</v>
      </c>
      <c r="E4226" s="11">
        <v>55</v>
      </c>
      <c r="F4226" s="11">
        <v>0</v>
      </c>
      <c r="G4226" s="11" t="s">
        <v>12</v>
      </c>
    </row>
    <row r="4227" spans="1:7">
      <c r="A4227" s="1" t="s">
        <v>10</v>
      </c>
      <c r="B4227" s="4">
        <v>57120</v>
      </c>
      <c r="C4227" s="12">
        <v>3550000000000000</v>
      </c>
      <c r="D4227" s="13">
        <v>45650</v>
      </c>
      <c r="E4227" s="11">
        <v>2133</v>
      </c>
      <c r="F4227" s="11">
        <v>0</v>
      </c>
      <c r="G4227" s="11" t="s">
        <v>12</v>
      </c>
    </row>
    <row r="4228" spans="1:7">
      <c r="A4228" s="1" t="s">
        <v>10</v>
      </c>
      <c r="B4228" s="4">
        <v>57110</v>
      </c>
      <c r="C4228" s="12">
        <v>3520000000000000</v>
      </c>
      <c r="D4228" s="14">
        <v>11749</v>
      </c>
      <c r="E4228" s="11">
        <v>887</v>
      </c>
      <c r="F4228" s="11">
        <v>1</v>
      </c>
      <c r="G4228" s="11" t="s">
        <v>12</v>
      </c>
    </row>
    <row r="4229" spans="1:7">
      <c r="A4229" s="1" t="s">
        <v>11</v>
      </c>
      <c r="B4229" s="4">
        <v>57107</v>
      </c>
      <c r="C4229" s="12">
        <v>4540000000000</v>
      </c>
      <c r="D4229" s="13">
        <v>45375</v>
      </c>
      <c r="E4229" s="11">
        <v>127</v>
      </c>
      <c r="F4229" s="11">
        <v>1</v>
      </c>
      <c r="G4229" s="11" t="s">
        <v>12</v>
      </c>
    </row>
    <row r="4230" spans="1:7">
      <c r="A4230" s="1" t="s">
        <v>8</v>
      </c>
      <c r="B4230" s="4">
        <v>57090</v>
      </c>
      <c r="C4230" s="12">
        <v>3580000000000000</v>
      </c>
      <c r="D4230" s="13">
        <v>45346</v>
      </c>
      <c r="E4230" s="11">
        <v>870</v>
      </c>
      <c r="F4230" s="11">
        <v>1</v>
      </c>
      <c r="G4230" s="11" t="s">
        <v>12</v>
      </c>
    </row>
    <row r="4231" spans="1:7">
      <c r="A4231" s="1" t="s">
        <v>11</v>
      </c>
      <c r="B4231" s="4">
        <v>57087</v>
      </c>
      <c r="C4231" s="12">
        <v>180000000000000</v>
      </c>
      <c r="D4231" s="13">
        <v>45315</v>
      </c>
      <c r="E4231" s="11">
        <v>47</v>
      </c>
      <c r="F4231" s="11">
        <v>0</v>
      </c>
      <c r="G4231" s="11" t="s">
        <v>12</v>
      </c>
    </row>
    <row r="4232" spans="1:7">
      <c r="A4232" s="1" t="s">
        <v>11</v>
      </c>
      <c r="B4232" s="4">
        <v>57077</v>
      </c>
      <c r="C4232" s="12">
        <v>213000000000000</v>
      </c>
      <c r="D4232" s="13">
        <v>45650</v>
      </c>
      <c r="E4232" s="11">
        <v>266</v>
      </c>
      <c r="F4232" s="11">
        <v>0</v>
      </c>
      <c r="G4232" s="11" t="s">
        <v>12</v>
      </c>
    </row>
    <row r="4233" spans="1:7">
      <c r="A4233" s="1" t="s">
        <v>8</v>
      </c>
      <c r="B4233" s="4">
        <v>57059</v>
      </c>
      <c r="C4233" s="12">
        <v>38600000000000</v>
      </c>
      <c r="D4233" s="13">
        <v>45375</v>
      </c>
      <c r="E4233" s="11">
        <v>2641</v>
      </c>
      <c r="F4233" s="11">
        <v>1</v>
      </c>
      <c r="G4233" s="11" t="s">
        <v>12</v>
      </c>
    </row>
    <row r="4234" spans="1:7">
      <c r="A4234" s="1" t="s">
        <v>10</v>
      </c>
      <c r="B4234" s="4">
        <v>57045</v>
      </c>
      <c r="C4234" s="12">
        <v>344000000000000</v>
      </c>
      <c r="D4234" s="14">
        <v>12510</v>
      </c>
      <c r="E4234" s="11">
        <v>324</v>
      </c>
      <c r="F4234" s="11">
        <v>0</v>
      </c>
      <c r="G4234" s="11" t="s">
        <v>12</v>
      </c>
    </row>
    <row r="4235" spans="1:7">
      <c r="A4235" s="1" t="s">
        <v>11</v>
      </c>
      <c r="B4235" s="4">
        <v>57036</v>
      </c>
      <c r="C4235" s="12">
        <v>375000000000000</v>
      </c>
      <c r="D4235" s="13">
        <v>45375</v>
      </c>
      <c r="E4235" s="11">
        <v>14</v>
      </c>
      <c r="F4235" s="11">
        <v>1</v>
      </c>
      <c r="G4235" s="11" t="s">
        <v>12</v>
      </c>
    </row>
    <row r="4236" spans="1:7">
      <c r="A4236" s="1" t="s">
        <v>8</v>
      </c>
      <c r="B4236" s="4">
        <v>57025</v>
      </c>
      <c r="C4236" s="12">
        <v>4.14e+18</v>
      </c>
      <c r="D4236" s="14">
        <v>11902</v>
      </c>
      <c r="E4236" s="11">
        <v>646</v>
      </c>
      <c r="F4236" s="11">
        <v>1</v>
      </c>
      <c r="G4236" s="11" t="s">
        <v>12</v>
      </c>
    </row>
    <row r="4237" spans="1:7">
      <c r="A4237" s="1" t="s">
        <v>10</v>
      </c>
      <c r="B4237" s="4">
        <v>57022</v>
      </c>
      <c r="C4237" s="12">
        <v>676000000000</v>
      </c>
      <c r="D4237" s="13">
        <v>45497</v>
      </c>
      <c r="E4237" s="11">
        <v>644</v>
      </c>
      <c r="F4237" s="11">
        <v>1</v>
      </c>
      <c r="G4237" s="11" t="s">
        <v>12</v>
      </c>
    </row>
    <row r="4238" spans="1:7">
      <c r="A4238" s="1" t="s">
        <v>11</v>
      </c>
      <c r="B4238" s="4">
        <v>57017</v>
      </c>
      <c r="C4238" s="12">
        <v>4730000000000000</v>
      </c>
      <c r="D4238" s="14">
        <v>11355</v>
      </c>
      <c r="E4238" s="11">
        <v>316</v>
      </c>
      <c r="F4238" s="11">
        <v>1</v>
      </c>
      <c r="G4238" s="11" t="s">
        <v>12</v>
      </c>
    </row>
    <row r="4239" spans="1:7">
      <c r="A4239" s="1" t="s">
        <v>11</v>
      </c>
      <c r="B4239" s="4">
        <v>57017</v>
      </c>
      <c r="C4239" s="12">
        <v>2240000000000000</v>
      </c>
      <c r="D4239" s="13">
        <v>45559</v>
      </c>
      <c r="E4239" s="11">
        <v>607</v>
      </c>
      <c r="F4239" s="11">
        <v>0</v>
      </c>
      <c r="G4239" s="11" t="s">
        <v>12</v>
      </c>
    </row>
    <row r="4240" spans="1:7">
      <c r="A4240" s="1" t="s">
        <v>11</v>
      </c>
      <c r="B4240" s="4">
        <v>57012</v>
      </c>
      <c r="C4240" s="12">
        <v>3580000000000000</v>
      </c>
      <c r="D4240" s="14">
        <v>11414</v>
      </c>
      <c r="E4240" s="11">
        <v>473</v>
      </c>
      <c r="F4240" s="11">
        <v>1</v>
      </c>
      <c r="G4240" s="11" t="s">
        <v>12</v>
      </c>
    </row>
    <row r="4241" spans="1:7">
      <c r="A4241" s="1" t="s">
        <v>8</v>
      </c>
      <c r="B4241" s="4">
        <v>57009</v>
      </c>
      <c r="C4241" s="12">
        <v>4160000000000000</v>
      </c>
      <c r="D4241" s="13">
        <v>45589</v>
      </c>
      <c r="E4241" s="11">
        <v>77</v>
      </c>
      <c r="F4241" s="11">
        <v>0</v>
      </c>
      <c r="G4241" s="11" t="s">
        <v>12</v>
      </c>
    </row>
    <row r="4242" spans="1:7">
      <c r="A4242" s="1" t="s">
        <v>8</v>
      </c>
      <c r="B4242" s="4">
        <v>57007</v>
      </c>
      <c r="C4242" s="12">
        <v>2230000000000000</v>
      </c>
      <c r="D4242" s="13">
        <v>45375</v>
      </c>
      <c r="E4242" s="11">
        <v>994</v>
      </c>
      <c r="F4242" s="11">
        <v>1</v>
      </c>
      <c r="G4242" s="11" t="s">
        <v>12</v>
      </c>
    </row>
    <row r="4243" spans="1:7">
      <c r="A4243" s="1" t="s">
        <v>11</v>
      </c>
      <c r="B4243" s="4">
        <v>57006</v>
      </c>
      <c r="C4243" s="12">
        <v>4770000000000</v>
      </c>
      <c r="D4243" s="14">
        <v>11749</v>
      </c>
      <c r="E4243" s="11">
        <v>155</v>
      </c>
      <c r="F4243" s="11">
        <v>1</v>
      </c>
      <c r="G4243" s="11" t="s">
        <v>12</v>
      </c>
    </row>
    <row r="4244" spans="1:7">
      <c r="A4244" s="1" t="s">
        <v>8</v>
      </c>
      <c r="B4244" s="4">
        <v>56995</v>
      </c>
      <c r="C4244" s="12">
        <v>30300000000000</v>
      </c>
      <c r="D4244" s="13">
        <v>45589</v>
      </c>
      <c r="E4244" s="11">
        <v>584</v>
      </c>
      <c r="F4244" s="11">
        <v>0</v>
      </c>
      <c r="G4244" s="11" t="s">
        <v>12</v>
      </c>
    </row>
    <row r="4245" spans="1:7">
      <c r="A4245" s="1" t="s">
        <v>8</v>
      </c>
      <c r="B4245" s="4">
        <v>56941</v>
      </c>
      <c r="C4245" s="12">
        <v>180000000000000</v>
      </c>
      <c r="D4245" s="14">
        <v>11994</v>
      </c>
      <c r="E4245" s="11">
        <v>521</v>
      </c>
      <c r="F4245" s="11">
        <v>0</v>
      </c>
      <c r="G4245" s="11" t="s">
        <v>12</v>
      </c>
    </row>
    <row r="4246" spans="1:7">
      <c r="A4246" s="1" t="s">
        <v>8</v>
      </c>
      <c r="B4246" s="4">
        <v>56916</v>
      </c>
      <c r="C4246" s="12">
        <v>4650000000000000</v>
      </c>
      <c r="D4246" s="14">
        <v>12267</v>
      </c>
      <c r="E4246" s="11">
        <v>52</v>
      </c>
      <c r="F4246" s="11">
        <v>0</v>
      </c>
      <c r="G4246" s="11" t="s">
        <v>12</v>
      </c>
    </row>
    <row r="4247" spans="1:7">
      <c r="A4247" s="1" t="s">
        <v>11</v>
      </c>
      <c r="B4247" s="4">
        <v>56896</v>
      </c>
      <c r="C4247" s="12">
        <v>213000000000000</v>
      </c>
      <c r="D4247" s="14">
        <v>12451</v>
      </c>
      <c r="E4247" s="11">
        <v>900</v>
      </c>
      <c r="F4247" s="11">
        <v>1</v>
      </c>
      <c r="G4247" s="11" t="s">
        <v>12</v>
      </c>
    </row>
    <row r="4248" spans="1:7">
      <c r="A4248" s="1" t="s">
        <v>10</v>
      </c>
      <c r="B4248" s="4">
        <v>56883</v>
      </c>
      <c r="C4248" s="12">
        <v>502000000000</v>
      </c>
      <c r="D4248" s="14">
        <v>11810</v>
      </c>
      <c r="E4248" s="11">
        <v>253</v>
      </c>
      <c r="F4248" s="11">
        <v>1</v>
      </c>
      <c r="G4248" s="11" t="s">
        <v>12</v>
      </c>
    </row>
    <row r="4249" spans="1:7">
      <c r="A4249" s="1" t="s">
        <v>8</v>
      </c>
      <c r="B4249" s="4">
        <v>56857</v>
      </c>
      <c r="C4249" s="12">
        <v>4090000000000</v>
      </c>
      <c r="D4249" s="14">
        <v>11689</v>
      </c>
      <c r="E4249" s="11">
        <v>747</v>
      </c>
      <c r="F4249" s="11">
        <v>1</v>
      </c>
      <c r="G4249" s="11" t="s">
        <v>12</v>
      </c>
    </row>
    <row r="4250" spans="1:7">
      <c r="A4250" s="1" t="s">
        <v>11</v>
      </c>
      <c r="B4250" s="4">
        <v>56852</v>
      </c>
      <c r="C4250" s="12">
        <v>4310000000000000</v>
      </c>
      <c r="D4250" s="14">
        <v>12663</v>
      </c>
      <c r="E4250" s="11">
        <v>158</v>
      </c>
      <c r="F4250" s="11">
        <v>0</v>
      </c>
      <c r="G4250" s="11" t="s">
        <v>12</v>
      </c>
    </row>
    <row r="4251" spans="1:7">
      <c r="A4251" s="1" t="s">
        <v>10</v>
      </c>
      <c r="B4251" s="4">
        <v>56848</v>
      </c>
      <c r="C4251" s="12">
        <v>639000000000</v>
      </c>
      <c r="D4251" s="13">
        <v>45620</v>
      </c>
      <c r="E4251" s="11">
        <v>285</v>
      </c>
      <c r="F4251" s="11">
        <v>0</v>
      </c>
      <c r="G4251" s="11" t="s">
        <v>12</v>
      </c>
    </row>
    <row r="4252" spans="1:7">
      <c r="A4252" s="1" t="s">
        <v>10</v>
      </c>
      <c r="B4252" s="4">
        <v>56840</v>
      </c>
      <c r="C4252" s="12">
        <v>4160000000000</v>
      </c>
      <c r="D4252" s="13">
        <v>45497</v>
      </c>
      <c r="E4252" s="11">
        <v>650</v>
      </c>
      <c r="F4252" s="11">
        <v>0</v>
      </c>
      <c r="G4252" s="11" t="s">
        <v>12</v>
      </c>
    </row>
    <row r="4253" spans="1:7">
      <c r="A4253" s="1" t="s">
        <v>11</v>
      </c>
      <c r="B4253" s="4">
        <v>56829</v>
      </c>
      <c r="C4253" s="12">
        <v>30100000000000</v>
      </c>
      <c r="D4253" s="13">
        <v>45467</v>
      </c>
      <c r="E4253" s="11">
        <v>37</v>
      </c>
      <c r="F4253" s="11">
        <v>1</v>
      </c>
      <c r="G4253" s="11" t="s">
        <v>12</v>
      </c>
    </row>
    <row r="4254" spans="1:7">
      <c r="A4254" s="1" t="s">
        <v>11</v>
      </c>
      <c r="B4254" s="4">
        <v>56823</v>
      </c>
      <c r="C4254" s="12">
        <v>4.3e+18</v>
      </c>
      <c r="D4254" s="14">
        <v>12389</v>
      </c>
      <c r="E4254" s="11">
        <v>135</v>
      </c>
      <c r="F4254" s="11">
        <v>1</v>
      </c>
      <c r="G4254" s="11" t="s">
        <v>12</v>
      </c>
    </row>
    <row r="4255" spans="1:7">
      <c r="A4255" s="1" t="s">
        <v>10</v>
      </c>
      <c r="B4255" s="4">
        <v>56816</v>
      </c>
      <c r="C4255" s="12">
        <v>3570000000000000</v>
      </c>
      <c r="D4255" s="13">
        <v>45467</v>
      </c>
      <c r="E4255" s="11">
        <v>66</v>
      </c>
      <c r="F4255" s="11">
        <v>0</v>
      </c>
      <c r="G4255" s="11" t="s">
        <v>12</v>
      </c>
    </row>
    <row r="4256" spans="1:7">
      <c r="A4256" s="1" t="s">
        <v>11</v>
      </c>
      <c r="B4256" s="4">
        <v>56813</v>
      </c>
      <c r="C4256" s="12">
        <v>6510000000000000</v>
      </c>
      <c r="D4256" s="13">
        <v>45346</v>
      </c>
      <c r="E4256" s="11">
        <v>491</v>
      </c>
      <c r="F4256" s="11">
        <v>0</v>
      </c>
      <c r="G4256" s="11" t="s">
        <v>12</v>
      </c>
    </row>
    <row r="4257" spans="1:7">
      <c r="A4257" s="1" t="s">
        <v>8</v>
      </c>
      <c r="B4257" s="4">
        <v>56792</v>
      </c>
      <c r="C4257" s="12">
        <v>3510000000000000</v>
      </c>
      <c r="D4257" s="13">
        <v>45650</v>
      </c>
      <c r="E4257" s="11">
        <v>980</v>
      </c>
      <c r="F4257" s="11">
        <v>1</v>
      </c>
      <c r="G4257" s="11" t="s">
        <v>12</v>
      </c>
    </row>
    <row r="4258" spans="1:7">
      <c r="A4258" s="1" t="s">
        <v>10</v>
      </c>
      <c r="B4258" s="4">
        <v>56782</v>
      </c>
      <c r="C4258" s="12">
        <v>639000000000</v>
      </c>
      <c r="D4258" s="13">
        <v>45375</v>
      </c>
      <c r="E4258" s="11">
        <v>748</v>
      </c>
      <c r="F4258" s="11">
        <v>1</v>
      </c>
      <c r="G4258" s="11" t="s">
        <v>12</v>
      </c>
    </row>
    <row r="4259" spans="1:7">
      <c r="A4259" s="1" t="s">
        <v>8</v>
      </c>
      <c r="B4259" s="4">
        <v>56773</v>
      </c>
      <c r="C4259" s="12">
        <v>6010000000000000</v>
      </c>
      <c r="D4259" s="14">
        <v>11414</v>
      </c>
      <c r="E4259" s="11">
        <v>71</v>
      </c>
      <c r="F4259" s="11">
        <v>0</v>
      </c>
      <c r="G4259" s="11" t="s">
        <v>12</v>
      </c>
    </row>
    <row r="4260" spans="1:7">
      <c r="A4260" s="1" t="s">
        <v>10</v>
      </c>
      <c r="B4260" s="4">
        <v>56761</v>
      </c>
      <c r="C4260" s="12">
        <v>4360000000000000</v>
      </c>
      <c r="D4260" s="13">
        <v>45346</v>
      </c>
      <c r="E4260" s="11">
        <v>45</v>
      </c>
      <c r="F4260" s="11">
        <v>1</v>
      </c>
      <c r="G4260" s="11" t="s">
        <v>12</v>
      </c>
    </row>
    <row r="4261" spans="1:7">
      <c r="A4261" s="1" t="s">
        <v>10</v>
      </c>
      <c r="B4261" s="4">
        <v>56756</v>
      </c>
      <c r="C4261" s="12">
        <v>3600000000000000</v>
      </c>
      <c r="D4261" s="13">
        <v>45620</v>
      </c>
      <c r="E4261" s="11">
        <v>256</v>
      </c>
      <c r="F4261" s="11">
        <v>0</v>
      </c>
      <c r="G4261" s="11" t="s">
        <v>12</v>
      </c>
    </row>
    <row r="4262" spans="1:7">
      <c r="A4262" s="1" t="s">
        <v>10</v>
      </c>
      <c r="B4262" s="4">
        <v>56734</v>
      </c>
      <c r="C4262" s="12">
        <v>6010000000000000</v>
      </c>
      <c r="D4262" s="14">
        <v>12114</v>
      </c>
      <c r="E4262" s="11">
        <v>884</v>
      </c>
      <c r="F4262" s="11">
        <v>0</v>
      </c>
      <c r="G4262" s="11" t="s">
        <v>12</v>
      </c>
    </row>
    <row r="4263" spans="1:7">
      <c r="A4263" s="1" t="s">
        <v>10</v>
      </c>
      <c r="B4263" s="4">
        <v>56733</v>
      </c>
      <c r="C4263" s="12">
        <v>4.33e+18</v>
      </c>
      <c r="D4263" s="14">
        <v>12359</v>
      </c>
      <c r="E4263" s="11">
        <v>495</v>
      </c>
      <c r="F4263" s="11">
        <v>0</v>
      </c>
      <c r="G4263" s="11" t="s">
        <v>12</v>
      </c>
    </row>
    <row r="4264" spans="1:7">
      <c r="A4264" s="1" t="s">
        <v>10</v>
      </c>
      <c r="B4264" s="4">
        <v>56725</v>
      </c>
      <c r="C4264" s="12">
        <v>3580000000000000</v>
      </c>
      <c r="D4264" s="13">
        <v>45375</v>
      </c>
      <c r="E4264" s="11">
        <v>240</v>
      </c>
      <c r="F4264" s="11">
        <v>0</v>
      </c>
      <c r="G4264" s="11" t="s">
        <v>12</v>
      </c>
    </row>
    <row r="4265" spans="1:7">
      <c r="A4265" s="1" t="s">
        <v>8</v>
      </c>
      <c r="B4265" s="4">
        <v>56716</v>
      </c>
      <c r="C4265" s="12">
        <v>3560000000000000</v>
      </c>
      <c r="D4265" s="14">
        <v>12145</v>
      </c>
      <c r="E4265" s="11">
        <v>662</v>
      </c>
      <c r="F4265" s="11">
        <v>1</v>
      </c>
      <c r="G4265" s="11" t="s">
        <v>12</v>
      </c>
    </row>
    <row r="4266" spans="1:7">
      <c r="A4266" s="1" t="s">
        <v>10</v>
      </c>
      <c r="B4266" s="4">
        <v>56715</v>
      </c>
      <c r="C4266" s="12">
        <v>379000000000000</v>
      </c>
      <c r="D4266" s="14">
        <v>12663</v>
      </c>
      <c r="E4266" s="11">
        <v>756</v>
      </c>
      <c r="F4266" s="11">
        <v>0</v>
      </c>
      <c r="G4266" s="11" t="s">
        <v>12</v>
      </c>
    </row>
    <row r="4267" spans="1:7">
      <c r="A4267" s="1" t="s">
        <v>10</v>
      </c>
      <c r="B4267" s="4">
        <v>56709</v>
      </c>
      <c r="C4267" s="12">
        <v>6010000000000000</v>
      </c>
      <c r="D4267" s="14">
        <v>12236</v>
      </c>
      <c r="E4267" s="11">
        <v>521</v>
      </c>
      <c r="F4267" s="11">
        <v>0</v>
      </c>
      <c r="G4267" s="11" t="s">
        <v>12</v>
      </c>
    </row>
    <row r="4268" spans="1:7">
      <c r="A4268" s="1" t="s">
        <v>8</v>
      </c>
      <c r="B4268" s="4">
        <v>56705</v>
      </c>
      <c r="C4268" s="12">
        <v>4620000000000000</v>
      </c>
      <c r="D4268" s="13">
        <v>45375</v>
      </c>
      <c r="E4268" s="11">
        <v>839</v>
      </c>
      <c r="F4268" s="11">
        <v>0</v>
      </c>
      <c r="G4268" s="11" t="s">
        <v>12</v>
      </c>
    </row>
    <row r="4269" spans="1:7">
      <c r="A4269" s="1" t="s">
        <v>8</v>
      </c>
      <c r="B4269" s="4">
        <v>56681</v>
      </c>
      <c r="C4269" s="12">
        <v>180000000000000</v>
      </c>
      <c r="D4269" s="13">
        <v>45346</v>
      </c>
      <c r="E4269" s="11">
        <v>526</v>
      </c>
      <c r="F4269" s="11">
        <v>0</v>
      </c>
      <c r="G4269" s="11" t="s">
        <v>12</v>
      </c>
    </row>
    <row r="4270" spans="1:7">
      <c r="A4270" s="1" t="s">
        <v>8</v>
      </c>
      <c r="B4270" s="4">
        <v>56633</v>
      </c>
      <c r="C4270" s="12">
        <v>630000000000</v>
      </c>
      <c r="D4270" s="13">
        <v>45589</v>
      </c>
      <c r="E4270" s="11">
        <v>845</v>
      </c>
      <c r="F4270" s="11">
        <v>0</v>
      </c>
      <c r="G4270" s="11" t="s">
        <v>12</v>
      </c>
    </row>
    <row r="4271" spans="1:7">
      <c r="A4271" s="1" t="s">
        <v>8</v>
      </c>
      <c r="B4271" s="4">
        <v>56623</v>
      </c>
      <c r="C4271" s="12">
        <v>3530000000000000</v>
      </c>
      <c r="D4271" s="13">
        <v>45315</v>
      </c>
      <c r="E4271" s="11">
        <v>714</v>
      </c>
      <c r="F4271" s="11">
        <v>0</v>
      </c>
      <c r="G4271" s="11" t="s">
        <v>12</v>
      </c>
    </row>
    <row r="4272" spans="1:7">
      <c r="A4272" s="1" t="s">
        <v>8</v>
      </c>
      <c r="B4272" s="4">
        <v>56617</v>
      </c>
      <c r="C4272" s="12">
        <v>4.72e+18</v>
      </c>
      <c r="D4272" s="13">
        <v>45406</v>
      </c>
      <c r="E4272" s="11">
        <v>72</v>
      </c>
      <c r="F4272" s="11">
        <v>0</v>
      </c>
      <c r="G4272" s="11" t="s">
        <v>12</v>
      </c>
    </row>
    <row r="4273" spans="1:7">
      <c r="A4273" s="1" t="s">
        <v>8</v>
      </c>
      <c r="B4273" s="4">
        <v>56616</v>
      </c>
      <c r="C4273" s="12">
        <v>374000000000000</v>
      </c>
      <c r="D4273" s="13">
        <v>45375</v>
      </c>
      <c r="E4273" s="11">
        <v>83</v>
      </c>
      <c r="F4273" s="11">
        <v>1</v>
      </c>
      <c r="G4273" s="11" t="s">
        <v>12</v>
      </c>
    </row>
    <row r="4274" spans="1:7">
      <c r="A4274" s="1" t="s">
        <v>11</v>
      </c>
      <c r="B4274" s="4">
        <v>56605</v>
      </c>
      <c r="C4274" s="12">
        <v>4.84e+18</v>
      </c>
      <c r="D4274" s="13">
        <v>45346</v>
      </c>
      <c r="E4274" s="11">
        <v>674</v>
      </c>
      <c r="F4274" s="11">
        <v>1</v>
      </c>
      <c r="G4274" s="11" t="s">
        <v>12</v>
      </c>
    </row>
    <row r="4275" spans="1:7">
      <c r="A4275" s="1" t="s">
        <v>11</v>
      </c>
      <c r="B4275" s="4">
        <v>56604</v>
      </c>
      <c r="C4275" s="12">
        <v>3550000000000000</v>
      </c>
      <c r="D4275" s="13">
        <v>45589</v>
      </c>
      <c r="E4275" s="11">
        <v>582</v>
      </c>
      <c r="F4275" s="11">
        <v>1</v>
      </c>
      <c r="G4275" s="11" t="s">
        <v>12</v>
      </c>
    </row>
    <row r="4276" spans="1:7">
      <c r="A4276" s="1" t="s">
        <v>11</v>
      </c>
      <c r="B4276" s="4">
        <v>56601</v>
      </c>
      <c r="C4276" s="12">
        <v>4250000000000000</v>
      </c>
      <c r="D4276" s="14">
        <v>11749</v>
      </c>
      <c r="E4276" s="11">
        <v>260</v>
      </c>
      <c r="F4276" s="11">
        <v>0</v>
      </c>
      <c r="G4276" s="11" t="s">
        <v>12</v>
      </c>
    </row>
    <row r="4277" spans="1:7">
      <c r="A4277" s="1" t="s">
        <v>8</v>
      </c>
      <c r="B4277" s="4">
        <v>56599</v>
      </c>
      <c r="C4277" s="12">
        <v>4790000000000</v>
      </c>
      <c r="D4277" s="14">
        <v>12420</v>
      </c>
      <c r="E4277" s="11">
        <v>555</v>
      </c>
      <c r="F4277" s="11">
        <v>0</v>
      </c>
      <c r="G4277" s="11" t="s">
        <v>12</v>
      </c>
    </row>
    <row r="4278" spans="1:7">
      <c r="A4278" s="1" t="s">
        <v>10</v>
      </c>
      <c r="B4278" s="4">
        <v>56587</v>
      </c>
      <c r="C4278" s="12">
        <v>2260000000000000</v>
      </c>
      <c r="D4278" s="13">
        <v>45436</v>
      </c>
      <c r="E4278" s="11">
        <v>448</v>
      </c>
      <c r="F4278" s="11">
        <v>1</v>
      </c>
      <c r="G4278" s="11" t="s">
        <v>12</v>
      </c>
    </row>
    <row r="4279" spans="1:7">
      <c r="A4279" s="1" t="s">
        <v>10</v>
      </c>
      <c r="B4279" s="4">
        <v>56577</v>
      </c>
      <c r="C4279" s="12">
        <v>4.02e+18</v>
      </c>
      <c r="D4279" s="13">
        <v>45559</v>
      </c>
      <c r="E4279" s="11">
        <v>707</v>
      </c>
      <c r="F4279" s="11">
        <v>0</v>
      </c>
      <c r="G4279" s="11" t="s">
        <v>12</v>
      </c>
    </row>
    <row r="4280" spans="1:7">
      <c r="A4280" s="1" t="s">
        <v>8</v>
      </c>
      <c r="B4280" s="4">
        <v>56574</v>
      </c>
      <c r="C4280" s="12">
        <v>676000000000</v>
      </c>
      <c r="D4280" s="13">
        <v>45315</v>
      </c>
      <c r="E4280" s="11">
        <v>311</v>
      </c>
      <c r="F4280" s="11">
        <v>0</v>
      </c>
      <c r="G4280" s="11" t="s">
        <v>12</v>
      </c>
    </row>
    <row r="4281" spans="1:7">
      <c r="A4281" s="1" t="s">
        <v>8</v>
      </c>
      <c r="B4281" s="4">
        <v>56573</v>
      </c>
      <c r="C4281" s="12">
        <v>3500000000000000</v>
      </c>
      <c r="D4281" s="14">
        <v>11355</v>
      </c>
      <c r="E4281" s="11">
        <v>856</v>
      </c>
      <c r="F4281" s="11">
        <v>0</v>
      </c>
      <c r="G4281" s="11" t="s">
        <v>12</v>
      </c>
    </row>
    <row r="4282" spans="1:7">
      <c r="A4282" s="1" t="s">
        <v>11</v>
      </c>
      <c r="B4282" s="4">
        <v>56566</v>
      </c>
      <c r="C4282" s="12">
        <v>38600000000000</v>
      </c>
      <c r="D4282" s="13">
        <v>45589</v>
      </c>
      <c r="E4282" s="11">
        <v>472</v>
      </c>
      <c r="F4282" s="11">
        <v>1</v>
      </c>
      <c r="G4282" s="11" t="s">
        <v>12</v>
      </c>
    </row>
    <row r="4283" spans="1:7">
      <c r="A4283" s="1" t="s">
        <v>11</v>
      </c>
      <c r="B4283" s="4">
        <v>56560</v>
      </c>
      <c r="C4283" s="12">
        <v>213000000000000</v>
      </c>
      <c r="D4283" s="13">
        <v>45497</v>
      </c>
      <c r="E4283" s="11">
        <v>186</v>
      </c>
      <c r="F4283" s="11">
        <v>0</v>
      </c>
      <c r="G4283" s="11" t="s">
        <v>12</v>
      </c>
    </row>
    <row r="4284" spans="1:7">
      <c r="A4284" s="1" t="s">
        <v>11</v>
      </c>
      <c r="B4284" s="4">
        <v>56544</v>
      </c>
      <c r="C4284" s="12">
        <v>4930000000000000</v>
      </c>
      <c r="D4284" s="14">
        <v>12451</v>
      </c>
      <c r="E4284" s="11">
        <v>188</v>
      </c>
      <c r="F4284" s="11">
        <v>1</v>
      </c>
      <c r="G4284" s="11" t="s">
        <v>12</v>
      </c>
    </row>
    <row r="4285" spans="1:7">
      <c r="A4285" s="1" t="s">
        <v>11</v>
      </c>
      <c r="B4285" s="4">
        <v>56542</v>
      </c>
      <c r="C4285" s="12">
        <v>30300000000000</v>
      </c>
      <c r="D4285" s="13">
        <v>45467</v>
      </c>
      <c r="E4285" s="11">
        <v>1165</v>
      </c>
      <c r="F4285" s="11">
        <v>1</v>
      </c>
      <c r="G4285" s="11" t="s">
        <v>12</v>
      </c>
    </row>
    <row r="4286" spans="1:7">
      <c r="A4286" s="1" t="s">
        <v>10</v>
      </c>
      <c r="B4286" s="4">
        <v>56537</v>
      </c>
      <c r="C4286" s="12">
        <v>3590000000000000</v>
      </c>
      <c r="D4286" s="14">
        <v>11749</v>
      </c>
      <c r="E4286" s="11">
        <v>808</v>
      </c>
      <c r="F4286" s="11">
        <v>1</v>
      </c>
      <c r="G4286" s="11" t="s">
        <v>12</v>
      </c>
    </row>
    <row r="4287" spans="1:7">
      <c r="A4287" s="1" t="s">
        <v>8</v>
      </c>
      <c r="B4287" s="4">
        <v>56530</v>
      </c>
      <c r="C4287" s="12">
        <v>180000000000000</v>
      </c>
      <c r="D4287" s="13">
        <v>45406</v>
      </c>
      <c r="E4287" s="11">
        <v>981</v>
      </c>
      <c r="F4287" s="11">
        <v>0</v>
      </c>
      <c r="G4287" s="11" t="s">
        <v>12</v>
      </c>
    </row>
    <row r="4288" spans="1:7">
      <c r="A4288" s="1" t="s">
        <v>10</v>
      </c>
      <c r="B4288" s="4">
        <v>56528</v>
      </c>
      <c r="C4288" s="12">
        <v>3510000000000000</v>
      </c>
      <c r="D4288" s="13">
        <v>45375</v>
      </c>
      <c r="E4288" s="11">
        <v>646</v>
      </c>
      <c r="F4288" s="11">
        <v>1</v>
      </c>
      <c r="G4288" s="11" t="s">
        <v>12</v>
      </c>
    </row>
    <row r="4289" spans="1:7">
      <c r="A4289" s="1" t="s">
        <v>8</v>
      </c>
      <c r="B4289" s="4">
        <v>56516</v>
      </c>
      <c r="C4289" s="12">
        <v>4.59e+18</v>
      </c>
      <c r="D4289" s="13">
        <v>45589</v>
      </c>
      <c r="E4289" s="11">
        <v>767</v>
      </c>
      <c r="F4289" s="11">
        <v>0</v>
      </c>
      <c r="G4289" s="11" t="s">
        <v>12</v>
      </c>
    </row>
    <row r="4290" spans="1:7">
      <c r="A4290" s="1" t="s">
        <v>8</v>
      </c>
      <c r="B4290" s="4">
        <v>56511</v>
      </c>
      <c r="C4290" s="12">
        <v>213000000000000</v>
      </c>
      <c r="D4290" s="13">
        <v>45620</v>
      </c>
      <c r="E4290" s="11">
        <v>486</v>
      </c>
      <c r="F4290" s="11">
        <v>0</v>
      </c>
      <c r="G4290" s="11" t="s">
        <v>12</v>
      </c>
    </row>
    <row r="4291" spans="1:7">
      <c r="A4291" s="1" t="s">
        <v>11</v>
      </c>
      <c r="B4291" s="4">
        <v>56509</v>
      </c>
      <c r="C4291" s="12">
        <v>3600000000000000</v>
      </c>
      <c r="D4291" s="13">
        <v>45589</v>
      </c>
      <c r="E4291" s="11">
        <v>212</v>
      </c>
      <c r="F4291" s="11">
        <v>0</v>
      </c>
      <c r="G4291" s="11" t="s">
        <v>12</v>
      </c>
    </row>
    <row r="4292" spans="1:7">
      <c r="A4292" s="1" t="s">
        <v>8</v>
      </c>
      <c r="B4292" s="4">
        <v>56498</v>
      </c>
      <c r="C4292" s="12">
        <v>213000000000000</v>
      </c>
      <c r="D4292" s="13">
        <v>45589</v>
      </c>
      <c r="E4292" s="11">
        <v>825</v>
      </c>
      <c r="F4292" s="11">
        <v>1</v>
      </c>
      <c r="G4292" s="11" t="s">
        <v>12</v>
      </c>
    </row>
    <row r="4293" spans="1:7">
      <c r="A4293" s="1" t="s">
        <v>8</v>
      </c>
      <c r="B4293" s="4">
        <v>56494</v>
      </c>
      <c r="C4293" s="12">
        <v>3560000000000000</v>
      </c>
      <c r="D4293" s="13">
        <v>45620</v>
      </c>
      <c r="E4293" s="11">
        <v>785</v>
      </c>
      <c r="F4293" s="11">
        <v>0</v>
      </c>
      <c r="G4293" s="11" t="s">
        <v>12</v>
      </c>
    </row>
    <row r="4294" spans="1:7">
      <c r="A4294" s="1" t="s">
        <v>8</v>
      </c>
      <c r="B4294" s="4">
        <v>56481</v>
      </c>
      <c r="C4294" s="12">
        <v>570000000000</v>
      </c>
      <c r="D4294" s="13">
        <v>45436</v>
      </c>
      <c r="E4294" s="11">
        <v>175</v>
      </c>
      <c r="F4294" s="11">
        <v>0</v>
      </c>
      <c r="G4294" s="11" t="s">
        <v>12</v>
      </c>
    </row>
    <row r="4295" spans="1:7">
      <c r="A4295" s="1" t="s">
        <v>8</v>
      </c>
      <c r="B4295" s="4">
        <v>56479</v>
      </c>
      <c r="C4295" s="12">
        <v>4.84e+18</v>
      </c>
      <c r="D4295" s="13">
        <v>45375</v>
      </c>
      <c r="E4295" s="11">
        <v>858</v>
      </c>
      <c r="F4295" s="11">
        <v>1</v>
      </c>
      <c r="G4295" s="11" t="s">
        <v>12</v>
      </c>
    </row>
    <row r="4296" spans="1:7">
      <c r="A4296" s="1" t="s">
        <v>11</v>
      </c>
      <c r="B4296" s="4">
        <v>56477</v>
      </c>
      <c r="C4296" s="12">
        <v>4770000000000000</v>
      </c>
      <c r="D4296" s="13">
        <v>45346</v>
      </c>
      <c r="E4296" s="11">
        <v>754</v>
      </c>
      <c r="F4296" s="11">
        <v>1</v>
      </c>
      <c r="G4296" s="11" t="s">
        <v>12</v>
      </c>
    </row>
    <row r="4297" spans="1:7">
      <c r="A4297" s="1" t="s">
        <v>11</v>
      </c>
      <c r="B4297" s="4">
        <v>56477</v>
      </c>
      <c r="C4297" s="12">
        <v>2700000000000000</v>
      </c>
      <c r="D4297" s="13">
        <v>45375</v>
      </c>
      <c r="E4297" s="11">
        <v>562</v>
      </c>
      <c r="F4297" s="11">
        <v>1</v>
      </c>
      <c r="G4297" s="11" t="s">
        <v>12</v>
      </c>
    </row>
    <row r="4298" spans="1:7">
      <c r="A4298" s="1" t="s">
        <v>8</v>
      </c>
      <c r="B4298" s="4">
        <v>56463</v>
      </c>
      <c r="C4298" s="12">
        <v>4650000000000000</v>
      </c>
      <c r="D4298" s="13">
        <v>45346</v>
      </c>
      <c r="E4298" s="11">
        <v>610</v>
      </c>
      <c r="F4298" s="11">
        <v>0</v>
      </c>
      <c r="G4298" s="11" t="s">
        <v>12</v>
      </c>
    </row>
    <row r="4299" spans="1:7">
      <c r="A4299" s="1" t="s">
        <v>11</v>
      </c>
      <c r="B4299" s="4">
        <v>56458</v>
      </c>
      <c r="C4299" s="12">
        <v>575000000000</v>
      </c>
      <c r="D4299" s="13">
        <v>45406</v>
      </c>
      <c r="E4299" s="11">
        <v>255</v>
      </c>
      <c r="F4299" s="11">
        <v>0</v>
      </c>
      <c r="G4299" s="11" t="s">
        <v>12</v>
      </c>
    </row>
    <row r="4300" spans="1:7">
      <c r="A4300" s="1" t="s">
        <v>11</v>
      </c>
      <c r="B4300" s="4">
        <v>56455</v>
      </c>
      <c r="C4300" s="12">
        <v>4.38e+18</v>
      </c>
      <c r="D4300" s="14">
        <v>11994</v>
      </c>
      <c r="E4300" s="11">
        <v>217</v>
      </c>
      <c r="F4300" s="11">
        <v>1</v>
      </c>
      <c r="G4300" s="11" t="s">
        <v>12</v>
      </c>
    </row>
    <row r="4301" spans="1:7">
      <c r="A4301" s="1" t="s">
        <v>8</v>
      </c>
      <c r="B4301" s="4">
        <v>56438</v>
      </c>
      <c r="C4301" s="12">
        <v>371000000000000</v>
      </c>
      <c r="D4301" s="14">
        <v>12175</v>
      </c>
      <c r="E4301" s="11">
        <v>510</v>
      </c>
      <c r="F4301" s="11">
        <v>0</v>
      </c>
      <c r="G4301" s="11" t="s">
        <v>12</v>
      </c>
    </row>
    <row r="4302" spans="1:7">
      <c r="A4302" s="1" t="s">
        <v>11</v>
      </c>
      <c r="B4302" s="4">
        <v>56435</v>
      </c>
      <c r="C4302" s="12">
        <v>3560000000000000</v>
      </c>
      <c r="D4302" s="14">
        <v>10990</v>
      </c>
      <c r="E4302" s="11">
        <v>268</v>
      </c>
      <c r="F4302" s="11">
        <v>0</v>
      </c>
      <c r="G4302" s="11" t="s">
        <v>12</v>
      </c>
    </row>
    <row r="4303" spans="1:7">
      <c r="A4303" s="1" t="s">
        <v>10</v>
      </c>
      <c r="B4303" s="4">
        <v>56431</v>
      </c>
      <c r="C4303" s="12">
        <v>567000000000</v>
      </c>
      <c r="D4303" s="13">
        <v>45346</v>
      </c>
      <c r="E4303" s="11">
        <v>4352</v>
      </c>
      <c r="F4303" s="11">
        <v>0</v>
      </c>
      <c r="G4303" s="11" t="s">
        <v>12</v>
      </c>
    </row>
    <row r="4304" spans="1:7">
      <c r="A4304" s="1" t="s">
        <v>8</v>
      </c>
      <c r="B4304" s="4">
        <v>56430</v>
      </c>
      <c r="C4304" s="12">
        <v>502000000000</v>
      </c>
      <c r="D4304" s="13">
        <v>45436</v>
      </c>
      <c r="E4304" s="11">
        <v>878</v>
      </c>
      <c r="F4304" s="11">
        <v>1</v>
      </c>
      <c r="G4304" s="11" t="s">
        <v>12</v>
      </c>
    </row>
    <row r="4305" spans="1:7">
      <c r="A4305" s="1" t="s">
        <v>11</v>
      </c>
      <c r="B4305" s="4">
        <v>56418</v>
      </c>
      <c r="C4305" s="12">
        <v>4090000000000</v>
      </c>
      <c r="D4305" s="14">
        <v>11414</v>
      </c>
      <c r="E4305" s="11">
        <v>327</v>
      </c>
      <c r="F4305" s="11">
        <v>1</v>
      </c>
      <c r="G4305" s="11" t="s">
        <v>12</v>
      </c>
    </row>
    <row r="4306" spans="1:7">
      <c r="A4306" s="1" t="s">
        <v>10</v>
      </c>
      <c r="B4306" s="4">
        <v>56405</v>
      </c>
      <c r="C4306" s="12">
        <v>6010000000000000</v>
      </c>
      <c r="D4306" s="13">
        <v>45528</v>
      </c>
      <c r="E4306" s="11">
        <v>595</v>
      </c>
      <c r="F4306" s="11">
        <v>1</v>
      </c>
      <c r="G4306" s="11" t="s">
        <v>12</v>
      </c>
    </row>
    <row r="4307" spans="1:7">
      <c r="A4307" s="1" t="s">
        <v>8</v>
      </c>
      <c r="B4307" s="4">
        <v>56397</v>
      </c>
      <c r="C4307" s="12">
        <v>4780000000000</v>
      </c>
      <c r="D4307" s="13">
        <v>45497</v>
      </c>
      <c r="E4307" s="11">
        <v>559</v>
      </c>
      <c r="F4307" s="11">
        <v>0</v>
      </c>
      <c r="G4307" s="11" t="s">
        <v>12</v>
      </c>
    </row>
    <row r="4308" spans="1:7">
      <c r="A4308" s="1" t="s">
        <v>8</v>
      </c>
      <c r="B4308" s="4">
        <v>56390</v>
      </c>
      <c r="C4308" s="12">
        <v>6540000000000000</v>
      </c>
      <c r="D4308" s="13">
        <v>45528</v>
      </c>
      <c r="E4308" s="11">
        <v>236</v>
      </c>
      <c r="F4308" s="11">
        <v>0</v>
      </c>
      <c r="G4308" s="11" t="s">
        <v>12</v>
      </c>
    </row>
    <row r="4309" spans="1:7">
      <c r="A4309" s="1" t="s">
        <v>11</v>
      </c>
      <c r="B4309" s="4">
        <v>56385</v>
      </c>
      <c r="C4309" s="12">
        <v>3510000000000000</v>
      </c>
      <c r="D4309" s="14">
        <v>12663</v>
      </c>
      <c r="E4309" s="11">
        <v>768</v>
      </c>
      <c r="F4309" s="11">
        <v>1</v>
      </c>
      <c r="G4309" s="11" t="s">
        <v>12</v>
      </c>
    </row>
    <row r="4310" spans="1:7">
      <c r="A4310" s="1" t="s">
        <v>11</v>
      </c>
      <c r="B4310" s="4">
        <v>56385</v>
      </c>
      <c r="C4310" s="12">
        <v>30300000000000</v>
      </c>
      <c r="D4310" s="13">
        <v>45528</v>
      </c>
      <c r="E4310" s="11">
        <v>370</v>
      </c>
      <c r="F4310" s="11">
        <v>1</v>
      </c>
      <c r="G4310" s="11" t="s">
        <v>12</v>
      </c>
    </row>
    <row r="4311" spans="1:7">
      <c r="A4311" s="1" t="s">
        <v>11</v>
      </c>
      <c r="B4311" s="4">
        <v>56378</v>
      </c>
      <c r="C4311" s="12">
        <v>6010000000000000</v>
      </c>
      <c r="D4311" s="13">
        <v>45559</v>
      </c>
      <c r="E4311" s="11">
        <v>69</v>
      </c>
      <c r="F4311" s="11">
        <v>1</v>
      </c>
      <c r="G4311" s="11" t="s">
        <v>12</v>
      </c>
    </row>
    <row r="4312" spans="1:7">
      <c r="A4312" s="1" t="s">
        <v>11</v>
      </c>
      <c r="B4312" s="4">
        <v>56374</v>
      </c>
      <c r="C4312" s="12">
        <v>5510000000000000</v>
      </c>
      <c r="D4312" s="14">
        <v>12663</v>
      </c>
      <c r="E4312" s="11">
        <v>149</v>
      </c>
      <c r="F4312" s="11">
        <v>1</v>
      </c>
      <c r="G4312" s="11" t="s">
        <v>12</v>
      </c>
    </row>
    <row r="4313" spans="1:7">
      <c r="A4313" s="1" t="s">
        <v>10</v>
      </c>
      <c r="B4313" s="4">
        <v>56353</v>
      </c>
      <c r="C4313" s="12">
        <v>4640000000000000</v>
      </c>
      <c r="D4313" s="13">
        <v>45315</v>
      </c>
      <c r="E4313" s="11">
        <v>54</v>
      </c>
      <c r="F4313" s="11">
        <v>0</v>
      </c>
      <c r="G4313" s="11" t="s">
        <v>12</v>
      </c>
    </row>
    <row r="4314" spans="1:7">
      <c r="A4314" s="1" t="s">
        <v>8</v>
      </c>
      <c r="B4314" s="4">
        <v>56348</v>
      </c>
      <c r="C4314" s="12">
        <v>3520000000000000</v>
      </c>
      <c r="D4314" s="13">
        <v>45559</v>
      </c>
      <c r="E4314" s="11">
        <v>74</v>
      </c>
      <c r="F4314" s="11">
        <v>0</v>
      </c>
      <c r="G4314" s="11" t="s">
        <v>12</v>
      </c>
    </row>
    <row r="4315" spans="1:7">
      <c r="A4315" s="1" t="s">
        <v>10</v>
      </c>
      <c r="B4315" s="4">
        <v>56346</v>
      </c>
      <c r="C4315" s="12">
        <v>180000000000000</v>
      </c>
      <c r="D4315" s="14">
        <v>12359</v>
      </c>
      <c r="E4315" s="11">
        <v>989</v>
      </c>
      <c r="F4315" s="11">
        <v>1</v>
      </c>
      <c r="G4315" s="11" t="s">
        <v>12</v>
      </c>
    </row>
    <row r="4316" spans="1:7">
      <c r="A4316" s="1" t="s">
        <v>8</v>
      </c>
      <c r="B4316" s="4">
        <v>56345</v>
      </c>
      <c r="C4316" s="12">
        <v>3550000000000000</v>
      </c>
      <c r="D4316" s="13">
        <v>45528</v>
      </c>
      <c r="E4316" s="11">
        <v>846</v>
      </c>
      <c r="F4316" s="11">
        <v>1</v>
      </c>
      <c r="G4316" s="11" t="s">
        <v>12</v>
      </c>
    </row>
    <row r="4317" spans="1:7">
      <c r="A4317" s="1" t="s">
        <v>11</v>
      </c>
      <c r="B4317" s="4">
        <v>56314</v>
      </c>
      <c r="C4317" s="12">
        <v>3510000000000000</v>
      </c>
      <c r="D4317" s="13">
        <v>45650</v>
      </c>
      <c r="E4317" s="11">
        <v>560</v>
      </c>
      <c r="F4317" s="11">
        <v>0</v>
      </c>
      <c r="G4317" s="11" t="s">
        <v>12</v>
      </c>
    </row>
    <row r="4318" spans="1:7">
      <c r="A4318" s="1" t="s">
        <v>11</v>
      </c>
      <c r="B4318" s="4">
        <v>56305</v>
      </c>
      <c r="C4318" s="12">
        <v>4680000000000</v>
      </c>
      <c r="D4318" s="14">
        <v>12267</v>
      </c>
      <c r="E4318" s="11">
        <v>110</v>
      </c>
      <c r="F4318" s="11">
        <v>0</v>
      </c>
      <c r="G4318" s="11" t="s">
        <v>12</v>
      </c>
    </row>
    <row r="4319" spans="1:7">
      <c r="A4319" s="1" t="s">
        <v>10</v>
      </c>
      <c r="B4319" s="4">
        <v>56284</v>
      </c>
      <c r="C4319" s="12">
        <v>30300000000000</v>
      </c>
      <c r="D4319" s="13">
        <v>45497</v>
      </c>
      <c r="E4319" s="11">
        <v>4221</v>
      </c>
      <c r="F4319" s="11">
        <v>0</v>
      </c>
      <c r="G4319" s="11" t="s">
        <v>12</v>
      </c>
    </row>
    <row r="4320" spans="1:7">
      <c r="A4320" s="1" t="s">
        <v>10</v>
      </c>
      <c r="B4320" s="4">
        <v>56275</v>
      </c>
      <c r="C4320" s="12">
        <v>502000000000</v>
      </c>
      <c r="D4320" s="13">
        <v>45528</v>
      </c>
      <c r="E4320" s="11">
        <v>216</v>
      </c>
      <c r="F4320" s="11">
        <v>0</v>
      </c>
      <c r="G4320" s="11" t="s">
        <v>12</v>
      </c>
    </row>
    <row r="4321" spans="1:7">
      <c r="A4321" s="1" t="s">
        <v>11</v>
      </c>
      <c r="B4321" s="4">
        <v>56259</v>
      </c>
      <c r="C4321" s="12">
        <v>343000000000000</v>
      </c>
      <c r="D4321" s="13">
        <v>45406</v>
      </c>
      <c r="E4321" s="11">
        <v>568</v>
      </c>
      <c r="F4321" s="11">
        <v>0</v>
      </c>
      <c r="G4321" s="11" t="s">
        <v>12</v>
      </c>
    </row>
    <row r="4322" spans="1:7">
      <c r="A4322" s="1" t="s">
        <v>11</v>
      </c>
      <c r="B4322" s="4">
        <v>56256</v>
      </c>
      <c r="C4322" s="12">
        <v>2720000000000000</v>
      </c>
      <c r="D4322" s="13">
        <v>45559</v>
      </c>
      <c r="E4322" s="11">
        <v>734</v>
      </c>
      <c r="F4322" s="11">
        <v>0</v>
      </c>
      <c r="G4322" s="11" t="s">
        <v>12</v>
      </c>
    </row>
    <row r="4323" spans="1:7">
      <c r="A4323" s="1" t="s">
        <v>11</v>
      </c>
      <c r="B4323" s="4">
        <v>56251</v>
      </c>
      <c r="C4323" s="12">
        <v>4570000000000000</v>
      </c>
      <c r="D4323" s="13">
        <v>45650</v>
      </c>
      <c r="E4323" s="11">
        <v>916</v>
      </c>
      <c r="F4323" s="11">
        <v>0</v>
      </c>
      <c r="G4323" s="11" t="s">
        <v>12</v>
      </c>
    </row>
    <row r="4324" spans="1:7">
      <c r="A4324" s="1" t="s">
        <v>10</v>
      </c>
      <c r="B4324" s="4">
        <v>56247</v>
      </c>
      <c r="C4324" s="12">
        <v>30600000000000</v>
      </c>
      <c r="D4324" s="13">
        <v>45346</v>
      </c>
      <c r="E4324" s="11">
        <v>893</v>
      </c>
      <c r="F4324" s="11">
        <v>1</v>
      </c>
      <c r="G4324" s="11" t="s">
        <v>12</v>
      </c>
    </row>
    <row r="4325" spans="1:7">
      <c r="A4325" s="1" t="s">
        <v>11</v>
      </c>
      <c r="B4325" s="4">
        <v>56228</v>
      </c>
      <c r="C4325" s="12">
        <v>3540000000000000</v>
      </c>
      <c r="D4325" s="13">
        <v>45497</v>
      </c>
      <c r="E4325" s="11">
        <v>881</v>
      </c>
      <c r="F4325" s="11">
        <v>0</v>
      </c>
      <c r="G4325" s="11" t="s">
        <v>12</v>
      </c>
    </row>
    <row r="4326" spans="1:7">
      <c r="A4326" s="1" t="s">
        <v>11</v>
      </c>
      <c r="B4326" s="4">
        <v>56227</v>
      </c>
      <c r="C4326" s="12">
        <v>3550000000000000</v>
      </c>
      <c r="D4326" s="13">
        <v>45467</v>
      </c>
      <c r="E4326" s="11">
        <v>106</v>
      </c>
      <c r="F4326" s="11">
        <v>0</v>
      </c>
      <c r="G4326" s="11" t="s">
        <v>12</v>
      </c>
    </row>
    <row r="4327" spans="1:7">
      <c r="A4327" s="1" t="s">
        <v>8</v>
      </c>
      <c r="B4327" s="4">
        <v>56223</v>
      </c>
      <c r="C4327" s="12">
        <v>4.83e+18</v>
      </c>
      <c r="D4327" s="14">
        <v>12086</v>
      </c>
      <c r="E4327" s="11">
        <v>232</v>
      </c>
      <c r="F4327" s="11">
        <v>0</v>
      </c>
      <c r="G4327" s="11" t="s">
        <v>12</v>
      </c>
    </row>
    <row r="4328" spans="1:7">
      <c r="A4328" s="1" t="s">
        <v>8</v>
      </c>
      <c r="B4328" s="4">
        <v>56207</v>
      </c>
      <c r="C4328" s="12">
        <v>3530000000000000</v>
      </c>
      <c r="D4328" s="13">
        <v>45650</v>
      </c>
      <c r="E4328" s="11">
        <v>7051</v>
      </c>
      <c r="F4328" s="11">
        <v>0</v>
      </c>
      <c r="G4328" s="11" t="s">
        <v>12</v>
      </c>
    </row>
    <row r="4329" spans="1:7">
      <c r="A4329" s="1" t="s">
        <v>11</v>
      </c>
      <c r="B4329" s="4">
        <v>56201</v>
      </c>
      <c r="C4329" s="12">
        <v>30400000000000</v>
      </c>
      <c r="D4329" s="13">
        <v>45497</v>
      </c>
      <c r="E4329" s="11">
        <v>608</v>
      </c>
      <c r="F4329" s="11">
        <v>1</v>
      </c>
      <c r="G4329" s="11" t="s">
        <v>12</v>
      </c>
    </row>
    <row r="4330" spans="1:7">
      <c r="A4330" s="1" t="s">
        <v>11</v>
      </c>
      <c r="B4330" s="4">
        <v>56195</v>
      </c>
      <c r="C4330" s="12">
        <v>30300000000000</v>
      </c>
      <c r="D4330" s="14">
        <v>12236</v>
      </c>
      <c r="E4330" s="11">
        <v>206</v>
      </c>
      <c r="F4330" s="11">
        <v>0</v>
      </c>
      <c r="G4330" s="11" t="s">
        <v>12</v>
      </c>
    </row>
    <row r="4331" spans="1:7">
      <c r="A4331" s="1" t="s">
        <v>10</v>
      </c>
      <c r="B4331" s="4">
        <v>56190</v>
      </c>
      <c r="C4331" s="12">
        <v>4600000000000000</v>
      </c>
      <c r="D4331" s="14">
        <v>12540</v>
      </c>
      <c r="E4331" s="11">
        <v>56</v>
      </c>
      <c r="F4331" s="11">
        <v>0</v>
      </c>
      <c r="G4331" s="11" t="s">
        <v>12</v>
      </c>
    </row>
    <row r="4332" spans="1:7">
      <c r="A4332" s="1" t="s">
        <v>10</v>
      </c>
      <c r="B4332" s="4">
        <v>56189</v>
      </c>
      <c r="C4332" s="12">
        <v>3540000000000000</v>
      </c>
      <c r="D4332" s="13">
        <v>45528</v>
      </c>
      <c r="E4332" s="11">
        <v>884</v>
      </c>
      <c r="F4332" s="11">
        <v>1</v>
      </c>
      <c r="G4332" s="11" t="s">
        <v>12</v>
      </c>
    </row>
    <row r="4333" spans="1:7">
      <c r="A4333" s="1" t="s">
        <v>8</v>
      </c>
      <c r="B4333" s="4">
        <v>56185</v>
      </c>
      <c r="C4333" s="12">
        <v>6010000000000000</v>
      </c>
      <c r="D4333" s="13">
        <v>45315</v>
      </c>
      <c r="E4333" s="11">
        <v>538</v>
      </c>
      <c r="F4333" s="11">
        <v>0</v>
      </c>
      <c r="G4333" s="11" t="s">
        <v>12</v>
      </c>
    </row>
    <row r="4334" spans="1:7">
      <c r="A4334" s="1" t="s">
        <v>10</v>
      </c>
      <c r="B4334" s="4">
        <v>56180</v>
      </c>
      <c r="C4334" s="12">
        <v>3540000000000000</v>
      </c>
      <c r="D4334" s="14">
        <v>11720</v>
      </c>
      <c r="E4334" s="11">
        <v>998</v>
      </c>
      <c r="F4334" s="11">
        <v>1</v>
      </c>
      <c r="G4334" s="11" t="s">
        <v>12</v>
      </c>
    </row>
    <row r="4335" spans="1:7">
      <c r="A4335" s="1" t="s">
        <v>8</v>
      </c>
      <c r="B4335" s="4">
        <v>56180</v>
      </c>
      <c r="C4335" s="12">
        <v>639000000000</v>
      </c>
      <c r="D4335" s="14">
        <v>12206</v>
      </c>
      <c r="E4335" s="11">
        <v>749</v>
      </c>
      <c r="F4335" s="11">
        <v>1</v>
      </c>
      <c r="G4335" s="11" t="s">
        <v>12</v>
      </c>
    </row>
    <row r="4336" spans="1:7">
      <c r="A4336" s="1" t="s">
        <v>8</v>
      </c>
      <c r="B4336" s="4">
        <v>56167</v>
      </c>
      <c r="C4336" s="12">
        <v>213000000000000</v>
      </c>
      <c r="D4336" s="13">
        <v>45589</v>
      </c>
      <c r="E4336" s="11">
        <v>1286</v>
      </c>
      <c r="F4336" s="11">
        <v>1</v>
      </c>
      <c r="G4336" s="11" t="s">
        <v>12</v>
      </c>
    </row>
    <row r="4337" spans="1:7">
      <c r="A4337" s="1" t="s">
        <v>10</v>
      </c>
      <c r="B4337" s="4">
        <v>56167</v>
      </c>
      <c r="C4337" s="12">
        <v>3540000000000000</v>
      </c>
      <c r="D4337" s="13">
        <v>45528</v>
      </c>
      <c r="E4337" s="11">
        <v>208</v>
      </c>
      <c r="F4337" s="11">
        <v>0</v>
      </c>
      <c r="G4337" s="11" t="s">
        <v>12</v>
      </c>
    </row>
    <row r="4338" spans="1:7">
      <c r="A4338" s="1" t="s">
        <v>8</v>
      </c>
      <c r="B4338" s="4">
        <v>56166</v>
      </c>
      <c r="C4338" s="12">
        <v>342000000000000</v>
      </c>
      <c r="D4338" s="13">
        <v>45375</v>
      </c>
      <c r="E4338" s="11">
        <v>644</v>
      </c>
      <c r="F4338" s="11">
        <v>1</v>
      </c>
      <c r="G4338" s="11" t="s">
        <v>12</v>
      </c>
    </row>
    <row r="4339" spans="1:7">
      <c r="A4339" s="1" t="s">
        <v>8</v>
      </c>
      <c r="B4339" s="4">
        <v>56163</v>
      </c>
      <c r="C4339" s="12">
        <v>2240000000000000</v>
      </c>
      <c r="D4339" s="13">
        <v>45528</v>
      </c>
      <c r="E4339" s="11">
        <v>500</v>
      </c>
      <c r="F4339" s="11">
        <v>1</v>
      </c>
      <c r="G4339" s="11" t="s">
        <v>12</v>
      </c>
    </row>
    <row r="4340" spans="1:7">
      <c r="A4340" s="1" t="s">
        <v>8</v>
      </c>
      <c r="B4340" s="4">
        <v>56149</v>
      </c>
      <c r="C4340" s="12">
        <v>345000000000000</v>
      </c>
      <c r="D4340" s="13">
        <v>45315</v>
      </c>
      <c r="E4340" s="11">
        <v>222</v>
      </c>
      <c r="F4340" s="11">
        <v>0</v>
      </c>
      <c r="G4340" s="11" t="s">
        <v>12</v>
      </c>
    </row>
    <row r="4341" spans="1:7">
      <c r="A4341" s="1" t="s">
        <v>10</v>
      </c>
      <c r="B4341" s="4">
        <v>56140</v>
      </c>
      <c r="C4341" s="12">
        <v>5110000000000000</v>
      </c>
      <c r="D4341" s="13">
        <v>45497</v>
      </c>
      <c r="E4341" s="11">
        <v>766</v>
      </c>
      <c r="F4341" s="11">
        <v>0</v>
      </c>
      <c r="G4341" s="11" t="s">
        <v>12</v>
      </c>
    </row>
    <row r="4342" spans="1:7">
      <c r="A4342" s="1" t="s">
        <v>8</v>
      </c>
      <c r="B4342" s="4">
        <v>56130</v>
      </c>
      <c r="C4342" s="12">
        <v>4960000000000</v>
      </c>
      <c r="D4342" s="13">
        <v>45346</v>
      </c>
      <c r="E4342" s="11">
        <v>315</v>
      </c>
      <c r="F4342" s="11">
        <v>0</v>
      </c>
      <c r="G4342" s="11" t="s">
        <v>12</v>
      </c>
    </row>
    <row r="4343" spans="1:7">
      <c r="A4343" s="1" t="s">
        <v>8</v>
      </c>
      <c r="B4343" s="4">
        <v>56127</v>
      </c>
      <c r="C4343" s="12">
        <v>6010000000000000</v>
      </c>
      <c r="D4343" s="14">
        <v>12451</v>
      </c>
      <c r="E4343" s="11">
        <v>290</v>
      </c>
      <c r="F4343" s="11">
        <v>1</v>
      </c>
      <c r="G4343" s="11" t="s">
        <v>12</v>
      </c>
    </row>
    <row r="4344" spans="1:7">
      <c r="A4344" s="1" t="s">
        <v>11</v>
      </c>
      <c r="B4344" s="4">
        <v>56122</v>
      </c>
      <c r="C4344" s="12">
        <v>180000000000000</v>
      </c>
      <c r="D4344" s="14">
        <v>11720</v>
      </c>
      <c r="E4344" s="11">
        <v>282</v>
      </c>
      <c r="F4344" s="11">
        <v>0</v>
      </c>
      <c r="G4344" s="11" t="s">
        <v>12</v>
      </c>
    </row>
    <row r="4345" spans="1:7">
      <c r="A4345" s="1" t="s">
        <v>10</v>
      </c>
      <c r="B4345" s="4">
        <v>56102</v>
      </c>
      <c r="C4345" s="12">
        <v>343000000000000</v>
      </c>
      <c r="D4345" s="13">
        <v>45436</v>
      </c>
      <c r="E4345" s="11">
        <v>255</v>
      </c>
      <c r="F4345" s="11">
        <v>1</v>
      </c>
      <c r="G4345" s="11" t="s">
        <v>12</v>
      </c>
    </row>
    <row r="4346" spans="1:7">
      <c r="A4346" s="1" t="s">
        <v>10</v>
      </c>
      <c r="B4346" s="4">
        <v>56087</v>
      </c>
      <c r="C4346" s="12">
        <v>4980000000000000</v>
      </c>
      <c r="D4346" s="14">
        <v>11475</v>
      </c>
      <c r="E4346" s="11">
        <v>772</v>
      </c>
      <c r="F4346" s="11">
        <v>1</v>
      </c>
      <c r="G4346" s="11" t="s">
        <v>12</v>
      </c>
    </row>
    <row r="4347" spans="1:7">
      <c r="A4347" s="1" t="s">
        <v>8</v>
      </c>
      <c r="B4347" s="4">
        <v>56086</v>
      </c>
      <c r="C4347" s="12">
        <v>3590000000000000</v>
      </c>
      <c r="D4347" s="14">
        <v>12479</v>
      </c>
      <c r="E4347" s="11">
        <v>939</v>
      </c>
      <c r="F4347" s="11">
        <v>0</v>
      </c>
      <c r="G4347" s="11" t="s">
        <v>12</v>
      </c>
    </row>
    <row r="4348" spans="1:7">
      <c r="A4348" s="1" t="s">
        <v>8</v>
      </c>
      <c r="B4348" s="4">
        <v>56072</v>
      </c>
      <c r="C4348" s="12">
        <v>504000000000</v>
      </c>
      <c r="D4348" s="13">
        <v>45589</v>
      </c>
      <c r="E4348" s="11">
        <v>3013</v>
      </c>
      <c r="F4348" s="11">
        <v>1</v>
      </c>
      <c r="G4348" s="11" t="s">
        <v>12</v>
      </c>
    </row>
    <row r="4349" spans="1:7">
      <c r="A4349" s="1" t="s">
        <v>8</v>
      </c>
      <c r="B4349" s="4">
        <v>56060</v>
      </c>
      <c r="C4349" s="12">
        <v>4860000000000000</v>
      </c>
      <c r="D4349" s="14">
        <v>11475</v>
      </c>
      <c r="E4349" s="11">
        <v>5071</v>
      </c>
      <c r="F4349" s="11">
        <v>0</v>
      </c>
      <c r="G4349" s="11" t="s">
        <v>12</v>
      </c>
    </row>
    <row r="4350" spans="1:7">
      <c r="A4350" s="1" t="s">
        <v>11</v>
      </c>
      <c r="B4350" s="4">
        <v>56051</v>
      </c>
      <c r="C4350" s="12">
        <v>6010000000000000</v>
      </c>
      <c r="D4350" s="13">
        <v>45620</v>
      </c>
      <c r="E4350" s="11">
        <v>170</v>
      </c>
      <c r="F4350" s="11">
        <v>0</v>
      </c>
      <c r="G4350" s="11" t="s">
        <v>12</v>
      </c>
    </row>
    <row r="4351" spans="1:7">
      <c r="A4351" s="1" t="s">
        <v>8</v>
      </c>
      <c r="B4351" s="4">
        <v>56041</v>
      </c>
      <c r="C4351" s="12">
        <v>2230000000000000</v>
      </c>
      <c r="D4351" s="13">
        <v>45528</v>
      </c>
      <c r="E4351" s="11">
        <v>418</v>
      </c>
      <c r="F4351" s="11">
        <v>0</v>
      </c>
      <c r="G4351" s="11" t="s">
        <v>12</v>
      </c>
    </row>
    <row r="4352" spans="1:7">
      <c r="A4352" s="1" t="s">
        <v>8</v>
      </c>
      <c r="B4352" s="4">
        <v>56036</v>
      </c>
      <c r="C4352" s="12">
        <v>5570000000000000</v>
      </c>
      <c r="D4352" s="13">
        <v>45406</v>
      </c>
      <c r="E4352" s="11">
        <v>595</v>
      </c>
      <c r="F4352" s="11">
        <v>1</v>
      </c>
      <c r="G4352" s="11" t="s">
        <v>12</v>
      </c>
    </row>
    <row r="4353" spans="1:7">
      <c r="A4353" s="1" t="s">
        <v>10</v>
      </c>
      <c r="B4353" s="4">
        <v>56021</v>
      </c>
      <c r="C4353" s="12">
        <v>4450000000000000</v>
      </c>
      <c r="D4353" s="13">
        <v>45497</v>
      </c>
      <c r="E4353" s="11">
        <v>499</v>
      </c>
      <c r="F4353" s="11">
        <v>1</v>
      </c>
      <c r="G4353" s="11" t="s">
        <v>12</v>
      </c>
    </row>
    <row r="4354" spans="1:7">
      <c r="A4354" s="1" t="s">
        <v>8</v>
      </c>
      <c r="B4354" s="4">
        <v>56007</v>
      </c>
      <c r="C4354" s="12">
        <v>2700000000000000</v>
      </c>
      <c r="D4354" s="13">
        <v>45589</v>
      </c>
      <c r="E4354" s="11">
        <v>163</v>
      </c>
      <c r="F4354" s="11">
        <v>1</v>
      </c>
      <c r="G4354" s="11" t="s">
        <v>12</v>
      </c>
    </row>
    <row r="4355" spans="1:7">
      <c r="A4355" s="1" t="s">
        <v>10</v>
      </c>
      <c r="B4355" s="4">
        <v>55996</v>
      </c>
      <c r="C4355" s="12">
        <v>30300000000000</v>
      </c>
      <c r="D4355" s="13">
        <v>45315</v>
      </c>
      <c r="E4355" s="11">
        <v>969</v>
      </c>
      <c r="F4355" s="11">
        <v>1</v>
      </c>
      <c r="G4355" s="11" t="s">
        <v>12</v>
      </c>
    </row>
    <row r="4356" spans="1:7">
      <c r="A4356" s="1" t="s">
        <v>10</v>
      </c>
      <c r="B4356" s="4">
        <v>55995</v>
      </c>
      <c r="C4356" s="12">
        <v>3600000000000000</v>
      </c>
      <c r="D4356" s="13">
        <v>45589</v>
      </c>
      <c r="E4356" s="11">
        <v>618</v>
      </c>
      <c r="F4356" s="11">
        <v>0</v>
      </c>
      <c r="G4356" s="11" t="s">
        <v>12</v>
      </c>
    </row>
    <row r="4357" spans="1:7">
      <c r="A4357" s="1" t="s">
        <v>10</v>
      </c>
      <c r="B4357" s="4">
        <v>55982</v>
      </c>
      <c r="C4357" s="12">
        <v>30500000000000</v>
      </c>
      <c r="D4357" s="14">
        <v>12236</v>
      </c>
      <c r="E4357" s="11">
        <v>537</v>
      </c>
      <c r="F4357" s="11">
        <v>0</v>
      </c>
      <c r="G4357" s="11" t="s">
        <v>12</v>
      </c>
    </row>
    <row r="4358" spans="1:7">
      <c r="A4358" s="1" t="s">
        <v>10</v>
      </c>
      <c r="B4358" s="4">
        <v>55976</v>
      </c>
      <c r="C4358" s="12">
        <v>6010000000000000</v>
      </c>
      <c r="D4358" s="13">
        <v>45589</v>
      </c>
      <c r="E4358" s="11">
        <v>79</v>
      </c>
      <c r="F4358" s="11">
        <v>1</v>
      </c>
      <c r="G4358" s="11" t="s">
        <v>12</v>
      </c>
    </row>
    <row r="4359" spans="1:7">
      <c r="A4359" s="1" t="s">
        <v>11</v>
      </c>
      <c r="B4359" s="4">
        <v>55966</v>
      </c>
      <c r="C4359" s="12">
        <v>4860000000000000</v>
      </c>
      <c r="D4359" s="14">
        <v>11475</v>
      </c>
      <c r="E4359" s="11">
        <v>5130</v>
      </c>
      <c r="F4359" s="11">
        <v>1</v>
      </c>
      <c r="G4359" s="11" t="s">
        <v>12</v>
      </c>
    </row>
    <row r="4360" spans="1:7">
      <c r="A4360" s="1" t="s">
        <v>11</v>
      </c>
      <c r="B4360" s="4">
        <v>55965</v>
      </c>
      <c r="C4360" s="12">
        <v>4860000000000</v>
      </c>
      <c r="D4360" s="14">
        <v>12601</v>
      </c>
      <c r="E4360" s="11">
        <v>149</v>
      </c>
      <c r="F4360" s="11">
        <v>1</v>
      </c>
      <c r="G4360" s="11" t="s">
        <v>12</v>
      </c>
    </row>
    <row r="4361" spans="1:7">
      <c r="A4361" s="1" t="s">
        <v>11</v>
      </c>
      <c r="B4361" s="4">
        <v>55963</v>
      </c>
      <c r="C4361" s="12">
        <v>4160000000000</v>
      </c>
      <c r="D4361" s="14">
        <v>12267</v>
      </c>
      <c r="E4361" s="11">
        <v>401</v>
      </c>
      <c r="F4361" s="11">
        <v>1</v>
      </c>
      <c r="G4361" s="11" t="s">
        <v>12</v>
      </c>
    </row>
    <row r="4362" spans="1:7">
      <c r="A4362" s="1" t="s">
        <v>11</v>
      </c>
      <c r="B4362" s="4">
        <v>55948</v>
      </c>
      <c r="C4362" s="12">
        <v>6010000000000000</v>
      </c>
      <c r="D4362" s="13">
        <v>45528</v>
      </c>
      <c r="E4362" s="11">
        <v>115</v>
      </c>
      <c r="F4362" s="11">
        <v>0</v>
      </c>
      <c r="G4362" s="11" t="s">
        <v>12</v>
      </c>
    </row>
    <row r="4363" spans="1:7">
      <c r="A4363" s="1" t="s">
        <v>10</v>
      </c>
      <c r="B4363" s="4">
        <v>55937</v>
      </c>
      <c r="C4363" s="12">
        <v>6580000000000000</v>
      </c>
      <c r="D4363" s="13">
        <v>45436</v>
      </c>
      <c r="E4363" s="11">
        <v>691</v>
      </c>
      <c r="F4363" s="11">
        <v>0</v>
      </c>
      <c r="G4363" s="11" t="s">
        <v>12</v>
      </c>
    </row>
    <row r="4364" spans="1:7">
      <c r="A4364" s="1" t="s">
        <v>10</v>
      </c>
      <c r="B4364" s="4">
        <v>55892</v>
      </c>
      <c r="C4364" s="12">
        <v>2530000000000000</v>
      </c>
      <c r="D4364" s="14">
        <v>12145</v>
      </c>
      <c r="E4364" s="11">
        <v>961</v>
      </c>
      <c r="F4364" s="11">
        <v>1</v>
      </c>
      <c r="G4364" s="11" t="s">
        <v>12</v>
      </c>
    </row>
    <row r="4365" spans="1:7">
      <c r="A4365" s="1" t="s">
        <v>10</v>
      </c>
      <c r="B4365" s="4">
        <v>55891</v>
      </c>
      <c r="C4365" s="12">
        <v>6010000000000000</v>
      </c>
      <c r="D4365" s="14">
        <v>11963</v>
      </c>
      <c r="E4365" s="11">
        <v>115</v>
      </c>
      <c r="F4365" s="11">
        <v>1</v>
      </c>
      <c r="G4365" s="11" t="s">
        <v>12</v>
      </c>
    </row>
    <row r="4366" spans="1:7">
      <c r="A4366" s="1" t="s">
        <v>11</v>
      </c>
      <c r="B4366" s="4">
        <v>55889</v>
      </c>
      <c r="C4366" s="12">
        <v>4950000000000000</v>
      </c>
      <c r="D4366" s="13">
        <v>45528</v>
      </c>
      <c r="E4366" s="11">
        <v>22</v>
      </c>
      <c r="F4366" s="11">
        <v>1</v>
      </c>
      <c r="G4366" s="11" t="s">
        <v>12</v>
      </c>
    </row>
    <row r="4367" spans="1:7">
      <c r="A4367" s="1" t="s">
        <v>10</v>
      </c>
      <c r="B4367" s="4">
        <v>55886</v>
      </c>
      <c r="C4367" s="12">
        <v>3550000000000000</v>
      </c>
      <c r="D4367" s="13">
        <v>45528</v>
      </c>
      <c r="E4367" s="11">
        <v>558</v>
      </c>
      <c r="F4367" s="11">
        <v>0</v>
      </c>
      <c r="G4367" s="11" t="s">
        <v>12</v>
      </c>
    </row>
    <row r="4368" spans="1:7">
      <c r="A4368" s="1" t="s">
        <v>11</v>
      </c>
      <c r="B4368" s="4">
        <v>55878</v>
      </c>
      <c r="C4368" s="12">
        <v>4300000000000000</v>
      </c>
      <c r="D4368" s="13">
        <v>45315</v>
      </c>
      <c r="E4368" s="11">
        <v>943</v>
      </c>
      <c r="F4368" s="11">
        <v>0</v>
      </c>
      <c r="G4368" s="11" t="s">
        <v>12</v>
      </c>
    </row>
    <row r="4369" spans="1:7">
      <c r="A4369" s="1" t="s">
        <v>11</v>
      </c>
      <c r="B4369" s="4">
        <v>55851</v>
      </c>
      <c r="C4369" s="12">
        <v>676000000000</v>
      </c>
      <c r="D4369" s="13">
        <v>45589</v>
      </c>
      <c r="E4369" s="11">
        <v>376</v>
      </c>
      <c r="F4369" s="11">
        <v>0</v>
      </c>
      <c r="G4369" s="11" t="s">
        <v>12</v>
      </c>
    </row>
    <row r="4370" spans="1:7">
      <c r="A4370" s="1" t="s">
        <v>10</v>
      </c>
      <c r="B4370" s="4">
        <v>55844</v>
      </c>
      <c r="C4370" s="12">
        <v>3570000000000000</v>
      </c>
      <c r="D4370" s="13">
        <v>45315</v>
      </c>
      <c r="E4370" s="11">
        <v>921</v>
      </c>
      <c r="F4370" s="11">
        <v>1</v>
      </c>
      <c r="G4370" s="11" t="s">
        <v>12</v>
      </c>
    </row>
    <row r="4371" spans="1:7">
      <c r="A4371" s="1" t="s">
        <v>10</v>
      </c>
      <c r="B4371" s="4">
        <v>55828</v>
      </c>
      <c r="C4371" s="12">
        <v>4.16e+18</v>
      </c>
      <c r="D4371" s="13">
        <v>45620</v>
      </c>
      <c r="E4371" s="11">
        <v>607</v>
      </c>
      <c r="F4371" s="11">
        <v>0</v>
      </c>
      <c r="G4371" s="11" t="s">
        <v>12</v>
      </c>
    </row>
    <row r="4372" spans="1:7">
      <c r="A4372" s="1" t="s">
        <v>10</v>
      </c>
      <c r="B4372" s="4">
        <v>55828</v>
      </c>
      <c r="C4372" s="12">
        <v>348000000000000</v>
      </c>
      <c r="D4372" s="13">
        <v>45315</v>
      </c>
      <c r="E4372" s="11">
        <v>2</v>
      </c>
      <c r="F4372" s="11">
        <v>1</v>
      </c>
      <c r="G4372" s="11" t="s">
        <v>12</v>
      </c>
    </row>
    <row r="4373" spans="1:7">
      <c r="A4373" s="1" t="s">
        <v>11</v>
      </c>
      <c r="B4373" s="4">
        <v>55813</v>
      </c>
      <c r="C4373" s="12">
        <v>2410000000000000</v>
      </c>
      <c r="D4373" s="13">
        <v>45467</v>
      </c>
      <c r="E4373" s="11">
        <v>257</v>
      </c>
      <c r="F4373" s="11">
        <v>0</v>
      </c>
      <c r="G4373" s="11" t="s">
        <v>12</v>
      </c>
    </row>
    <row r="4374" spans="1:7">
      <c r="A4374" s="1" t="s">
        <v>11</v>
      </c>
      <c r="B4374" s="4">
        <v>55794</v>
      </c>
      <c r="C4374" s="12">
        <v>4720000000000000</v>
      </c>
      <c r="D4374" s="14">
        <v>11841</v>
      </c>
      <c r="E4374" s="11">
        <v>504</v>
      </c>
      <c r="F4374" s="11">
        <v>1</v>
      </c>
      <c r="G4374" s="11" t="s">
        <v>12</v>
      </c>
    </row>
    <row r="4375" spans="1:7">
      <c r="A4375" s="1" t="s">
        <v>10</v>
      </c>
      <c r="B4375" s="4">
        <v>55791</v>
      </c>
      <c r="C4375" s="12">
        <v>3540000000000000</v>
      </c>
      <c r="D4375" s="13">
        <v>45589</v>
      </c>
      <c r="E4375" s="11">
        <v>891</v>
      </c>
      <c r="F4375" s="11">
        <v>1</v>
      </c>
      <c r="G4375" s="11" t="s">
        <v>12</v>
      </c>
    </row>
    <row r="4376" spans="1:7">
      <c r="A4376" s="1" t="s">
        <v>11</v>
      </c>
      <c r="B4376" s="4">
        <v>55786</v>
      </c>
      <c r="C4376" s="12">
        <v>180000000000000</v>
      </c>
      <c r="D4376" s="13">
        <v>45620</v>
      </c>
      <c r="E4376" s="11">
        <v>89</v>
      </c>
      <c r="F4376" s="11">
        <v>0</v>
      </c>
      <c r="G4376" s="11" t="s">
        <v>12</v>
      </c>
    </row>
    <row r="4377" spans="1:7">
      <c r="A4377" s="1" t="s">
        <v>10</v>
      </c>
      <c r="B4377" s="4">
        <v>55782</v>
      </c>
      <c r="C4377" s="12">
        <v>180000000000000</v>
      </c>
      <c r="D4377" s="13">
        <v>45375</v>
      </c>
      <c r="E4377" s="11">
        <v>677</v>
      </c>
      <c r="F4377" s="11">
        <v>0</v>
      </c>
      <c r="G4377" s="11" t="s">
        <v>12</v>
      </c>
    </row>
    <row r="4378" spans="1:7">
      <c r="A4378" s="1" t="s">
        <v>10</v>
      </c>
      <c r="B4378" s="4">
        <v>55779</v>
      </c>
      <c r="C4378" s="12">
        <v>4320000000000000</v>
      </c>
      <c r="D4378" s="13">
        <v>45315</v>
      </c>
      <c r="E4378" s="11">
        <v>618</v>
      </c>
      <c r="F4378" s="11">
        <v>0</v>
      </c>
      <c r="G4378" s="11" t="s">
        <v>12</v>
      </c>
    </row>
    <row r="4379" spans="1:7">
      <c r="A4379" s="1" t="s">
        <v>8</v>
      </c>
      <c r="B4379" s="4">
        <v>55776</v>
      </c>
      <c r="C4379" s="12">
        <v>6530000000000000</v>
      </c>
      <c r="D4379" s="13">
        <v>45589</v>
      </c>
      <c r="E4379" s="11">
        <v>621</v>
      </c>
      <c r="F4379" s="11">
        <v>1</v>
      </c>
      <c r="G4379" s="11" t="s">
        <v>12</v>
      </c>
    </row>
    <row r="4380" spans="1:7">
      <c r="A4380" s="1" t="s">
        <v>11</v>
      </c>
      <c r="B4380" s="4">
        <v>55755</v>
      </c>
      <c r="C4380" s="12">
        <v>2240000000000000</v>
      </c>
      <c r="D4380" s="13">
        <v>45497</v>
      </c>
      <c r="E4380" s="11">
        <v>29</v>
      </c>
      <c r="F4380" s="11">
        <v>1</v>
      </c>
      <c r="G4380" s="11" t="s">
        <v>12</v>
      </c>
    </row>
    <row r="4381" spans="1:7">
      <c r="A4381" s="1" t="s">
        <v>8</v>
      </c>
      <c r="B4381" s="4">
        <v>55739</v>
      </c>
      <c r="C4381" s="12">
        <v>3520000000000000</v>
      </c>
      <c r="D4381" s="13">
        <v>45620</v>
      </c>
      <c r="E4381" s="11">
        <v>776</v>
      </c>
      <c r="F4381" s="11">
        <v>0</v>
      </c>
      <c r="G4381" s="11" t="s">
        <v>12</v>
      </c>
    </row>
    <row r="4382" spans="1:7">
      <c r="A4382" s="1" t="s">
        <v>8</v>
      </c>
      <c r="B4382" s="4">
        <v>55713</v>
      </c>
      <c r="C4382" s="12">
        <v>676000000000</v>
      </c>
      <c r="D4382" s="13">
        <v>45436</v>
      </c>
      <c r="E4382" s="11">
        <v>577</v>
      </c>
      <c r="F4382" s="11">
        <v>0</v>
      </c>
      <c r="G4382" s="11" t="s">
        <v>12</v>
      </c>
    </row>
    <row r="4383" spans="1:7">
      <c r="A4383" s="1" t="s">
        <v>11</v>
      </c>
      <c r="B4383" s="4">
        <v>55712</v>
      </c>
      <c r="C4383" s="12">
        <v>4070000000000000</v>
      </c>
      <c r="D4383" s="13">
        <v>45315</v>
      </c>
      <c r="E4383" s="11">
        <v>848</v>
      </c>
      <c r="F4383" s="11">
        <v>1</v>
      </c>
      <c r="G4383" s="11" t="s">
        <v>12</v>
      </c>
    </row>
    <row r="4384" spans="1:7">
      <c r="A4384" s="1" t="s">
        <v>10</v>
      </c>
      <c r="B4384" s="4">
        <v>55712</v>
      </c>
      <c r="C4384" s="12">
        <v>4460000000000</v>
      </c>
      <c r="D4384" s="13">
        <v>45375</v>
      </c>
      <c r="E4384" s="11">
        <v>911</v>
      </c>
      <c r="F4384" s="11">
        <v>0</v>
      </c>
      <c r="G4384" s="11" t="s">
        <v>12</v>
      </c>
    </row>
    <row r="4385" spans="1:7">
      <c r="A4385" s="1" t="s">
        <v>10</v>
      </c>
      <c r="B4385" s="4">
        <v>55707</v>
      </c>
      <c r="C4385" s="12">
        <v>4590000000000000</v>
      </c>
      <c r="D4385" s="13">
        <v>45559</v>
      </c>
      <c r="E4385" s="11">
        <v>134</v>
      </c>
      <c r="F4385" s="11">
        <v>0</v>
      </c>
      <c r="G4385" s="11" t="s">
        <v>12</v>
      </c>
    </row>
    <row r="4386" spans="1:7">
      <c r="A4386" s="1" t="s">
        <v>11</v>
      </c>
      <c r="B4386" s="4">
        <v>55681</v>
      </c>
      <c r="C4386" s="12">
        <v>180000000000000</v>
      </c>
      <c r="D4386" s="13">
        <v>45406</v>
      </c>
      <c r="E4386" s="11">
        <v>408</v>
      </c>
      <c r="F4386" s="11">
        <v>1</v>
      </c>
      <c r="G4386" s="11" t="s">
        <v>12</v>
      </c>
    </row>
    <row r="4387" spans="1:7">
      <c r="A4387" s="1" t="s">
        <v>10</v>
      </c>
      <c r="B4387" s="4">
        <v>55673</v>
      </c>
      <c r="C4387" s="12">
        <v>213000000000000</v>
      </c>
      <c r="D4387" s="13">
        <v>45589</v>
      </c>
      <c r="E4387" s="11">
        <v>613</v>
      </c>
      <c r="F4387" s="11">
        <v>1</v>
      </c>
      <c r="G4387" s="11" t="s">
        <v>12</v>
      </c>
    </row>
    <row r="4388" spans="1:7">
      <c r="A4388" s="1" t="s">
        <v>10</v>
      </c>
      <c r="B4388" s="4">
        <v>55672</v>
      </c>
      <c r="C4388" s="12">
        <v>30300000000000</v>
      </c>
      <c r="D4388" s="13">
        <v>45467</v>
      </c>
      <c r="E4388" s="11">
        <v>849</v>
      </c>
      <c r="F4388" s="11">
        <v>1</v>
      </c>
      <c r="G4388" s="11" t="s">
        <v>12</v>
      </c>
    </row>
    <row r="4389" spans="1:7">
      <c r="A4389" s="1" t="s">
        <v>8</v>
      </c>
      <c r="B4389" s="4">
        <v>55667</v>
      </c>
      <c r="C4389" s="12">
        <v>6510000000000000</v>
      </c>
      <c r="D4389" s="13">
        <v>45467</v>
      </c>
      <c r="E4389" s="11">
        <v>288</v>
      </c>
      <c r="F4389" s="11">
        <v>0</v>
      </c>
      <c r="G4389" s="11" t="s">
        <v>12</v>
      </c>
    </row>
    <row r="4390" spans="1:7">
      <c r="A4390" s="1" t="s">
        <v>11</v>
      </c>
      <c r="B4390" s="4">
        <v>55652</v>
      </c>
      <c r="C4390" s="12">
        <v>3590000000000000</v>
      </c>
      <c r="D4390" s="13">
        <v>45375</v>
      </c>
      <c r="E4390" s="11">
        <v>737</v>
      </c>
      <c r="F4390" s="11">
        <v>1</v>
      </c>
      <c r="G4390" s="11" t="s">
        <v>12</v>
      </c>
    </row>
    <row r="4391" spans="1:7">
      <c r="A4391" s="1" t="s">
        <v>8</v>
      </c>
      <c r="B4391" s="4">
        <v>55645</v>
      </c>
      <c r="C4391" s="12">
        <v>5120000000000000</v>
      </c>
      <c r="D4391" s="13">
        <v>45406</v>
      </c>
      <c r="E4391" s="11">
        <v>268</v>
      </c>
      <c r="F4391" s="11">
        <v>0</v>
      </c>
      <c r="G4391" s="11" t="s">
        <v>12</v>
      </c>
    </row>
    <row r="4392" spans="1:7">
      <c r="A4392" s="1" t="s">
        <v>8</v>
      </c>
      <c r="B4392" s="4">
        <v>55640</v>
      </c>
      <c r="C4392" s="12">
        <v>4570000000000000</v>
      </c>
      <c r="D4392" s="13">
        <v>45406</v>
      </c>
      <c r="E4392" s="11">
        <v>647</v>
      </c>
      <c r="F4392" s="11">
        <v>0</v>
      </c>
      <c r="G4392" s="11" t="s">
        <v>12</v>
      </c>
    </row>
    <row r="4393" spans="1:7">
      <c r="A4393" s="1" t="s">
        <v>8</v>
      </c>
      <c r="B4393" s="4">
        <v>55636</v>
      </c>
      <c r="C4393" s="12">
        <v>4.79e+18</v>
      </c>
      <c r="D4393" s="13">
        <v>45375</v>
      </c>
      <c r="E4393" s="11">
        <v>9069</v>
      </c>
      <c r="F4393" s="11">
        <v>1</v>
      </c>
      <c r="G4393" s="11" t="s">
        <v>12</v>
      </c>
    </row>
    <row r="4394" spans="1:7">
      <c r="A4394" s="1" t="s">
        <v>11</v>
      </c>
      <c r="B4394" s="4">
        <v>55610</v>
      </c>
      <c r="C4394" s="12">
        <v>379000000000000</v>
      </c>
      <c r="D4394" s="14">
        <v>12236</v>
      </c>
      <c r="E4394" s="11">
        <v>753</v>
      </c>
      <c r="F4394" s="11">
        <v>0</v>
      </c>
      <c r="G4394" s="11" t="s">
        <v>12</v>
      </c>
    </row>
    <row r="4395" spans="1:7">
      <c r="A4395" s="1" t="s">
        <v>10</v>
      </c>
      <c r="B4395" s="4">
        <v>55595</v>
      </c>
      <c r="C4395" s="12">
        <v>4.43e+18</v>
      </c>
      <c r="D4395" s="14">
        <v>11841</v>
      </c>
      <c r="E4395" s="11">
        <v>321</v>
      </c>
      <c r="F4395" s="11">
        <v>1</v>
      </c>
      <c r="G4395" s="11" t="s">
        <v>12</v>
      </c>
    </row>
    <row r="4396" spans="1:7">
      <c r="A4396" s="1" t="s">
        <v>11</v>
      </c>
      <c r="B4396" s="4">
        <v>55562</v>
      </c>
      <c r="C4396" s="12">
        <v>4390000000000000</v>
      </c>
      <c r="D4396" s="14">
        <v>12601</v>
      </c>
      <c r="E4396" s="11">
        <v>801</v>
      </c>
      <c r="F4396" s="11">
        <v>0</v>
      </c>
      <c r="G4396" s="11" t="s">
        <v>12</v>
      </c>
    </row>
    <row r="4397" spans="1:7">
      <c r="A4397" s="1" t="s">
        <v>11</v>
      </c>
      <c r="B4397" s="4">
        <v>55552</v>
      </c>
      <c r="C4397" s="12">
        <v>38900000000000</v>
      </c>
      <c r="D4397" s="14">
        <v>12632</v>
      </c>
      <c r="E4397" s="11">
        <v>566</v>
      </c>
      <c r="F4397" s="11">
        <v>0</v>
      </c>
      <c r="G4397" s="11" t="s">
        <v>12</v>
      </c>
    </row>
    <row r="4398" spans="1:7">
      <c r="A4398" s="1" t="s">
        <v>10</v>
      </c>
      <c r="B4398" s="4">
        <v>55550</v>
      </c>
      <c r="C4398" s="12">
        <v>3540000000000000</v>
      </c>
      <c r="D4398" s="13">
        <v>45497</v>
      </c>
      <c r="E4398" s="11">
        <v>860</v>
      </c>
      <c r="F4398" s="11">
        <v>1</v>
      </c>
      <c r="G4398" s="11" t="s">
        <v>12</v>
      </c>
    </row>
    <row r="4399" spans="1:7">
      <c r="A4399" s="1" t="s">
        <v>8</v>
      </c>
      <c r="B4399" s="4">
        <v>55512</v>
      </c>
      <c r="C4399" s="12">
        <v>4.06e+18</v>
      </c>
      <c r="D4399" s="14">
        <v>12479</v>
      </c>
      <c r="E4399" s="11">
        <v>452</v>
      </c>
      <c r="F4399" s="11">
        <v>1</v>
      </c>
      <c r="G4399" s="11" t="s">
        <v>12</v>
      </c>
    </row>
    <row r="4400" spans="1:7">
      <c r="A4400" s="1" t="s">
        <v>8</v>
      </c>
      <c r="B4400" s="4">
        <v>55504</v>
      </c>
      <c r="C4400" s="12">
        <v>4.64e+18</v>
      </c>
      <c r="D4400" s="13">
        <v>45497</v>
      </c>
      <c r="E4400" s="11">
        <v>276</v>
      </c>
      <c r="F4400" s="11">
        <v>1</v>
      </c>
      <c r="G4400" s="11" t="s">
        <v>12</v>
      </c>
    </row>
    <row r="4401" spans="1:7">
      <c r="A4401" s="1" t="s">
        <v>11</v>
      </c>
      <c r="B4401" s="4">
        <v>55485</v>
      </c>
      <c r="C4401" s="12">
        <v>3520000000000000</v>
      </c>
      <c r="D4401" s="13">
        <v>45497</v>
      </c>
      <c r="E4401" s="11">
        <v>947</v>
      </c>
      <c r="F4401" s="11">
        <v>1</v>
      </c>
      <c r="G4401" s="11" t="s">
        <v>12</v>
      </c>
    </row>
    <row r="4402" spans="1:7">
      <c r="A4402" s="1" t="s">
        <v>11</v>
      </c>
      <c r="B4402" s="4">
        <v>55483</v>
      </c>
      <c r="C4402" s="12">
        <v>3580000000000000</v>
      </c>
      <c r="D4402" s="13">
        <v>45620</v>
      </c>
      <c r="E4402" s="11">
        <v>834</v>
      </c>
      <c r="F4402" s="11">
        <v>0</v>
      </c>
      <c r="G4402" s="11" t="s">
        <v>12</v>
      </c>
    </row>
    <row r="4403" spans="1:7">
      <c r="A4403" s="1" t="s">
        <v>11</v>
      </c>
      <c r="B4403" s="4">
        <v>55462</v>
      </c>
      <c r="C4403" s="12">
        <v>30500000000000</v>
      </c>
      <c r="D4403" s="13">
        <v>45346</v>
      </c>
      <c r="E4403" s="11">
        <v>893</v>
      </c>
      <c r="F4403" s="11">
        <v>1</v>
      </c>
      <c r="G4403" s="11" t="s">
        <v>12</v>
      </c>
    </row>
    <row r="4404" spans="1:7">
      <c r="A4404" s="1" t="s">
        <v>10</v>
      </c>
      <c r="B4404" s="4">
        <v>55446</v>
      </c>
      <c r="C4404" s="12">
        <v>3600000000000000</v>
      </c>
      <c r="D4404" s="14">
        <v>12114</v>
      </c>
      <c r="E4404" s="11">
        <v>42</v>
      </c>
      <c r="F4404" s="11">
        <v>1</v>
      </c>
      <c r="G4404" s="11" t="s">
        <v>12</v>
      </c>
    </row>
    <row r="4405" spans="1:7">
      <c r="A4405" s="1" t="s">
        <v>11</v>
      </c>
      <c r="B4405" s="4">
        <v>55446</v>
      </c>
      <c r="C4405" s="12">
        <v>4160000000000000</v>
      </c>
      <c r="D4405" s="13">
        <v>45467</v>
      </c>
      <c r="E4405" s="11">
        <v>347</v>
      </c>
      <c r="F4405" s="11">
        <v>0</v>
      </c>
      <c r="G4405" s="11" t="s">
        <v>12</v>
      </c>
    </row>
    <row r="4406" spans="1:7">
      <c r="A4406" s="1" t="s">
        <v>8</v>
      </c>
      <c r="B4406" s="4">
        <v>55437</v>
      </c>
      <c r="C4406" s="12">
        <v>6010000000000000</v>
      </c>
      <c r="D4406" s="13">
        <v>45346</v>
      </c>
      <c r="E4406" s="11">
        <v>726</v>
      </c>
      <c r="F4406" s="11">
        <v>0</v>
      </c>
      <c r="G4406" s="11" t="s">
        <v>12</v>
      </c>
    </row>
    <row r="4407" spans="1:7">
      <c r="A4407" s="1" t="s">
        <v>11</v>
      </c>
      <c r="B4407" s="4">
        <v>55433</v>
      </c>
      <c r="C4407" s="12">
        <v>6590000000000000</v>
      </c>
      <c r="D4407" s="13">
        <v>45650</v>
      </c>
      <c r="E4407" s="11">
        <v>180</v>
      </c>
      <c r="F4407" s="11">
        <v>1</v>
      </c>
      <c r="G4407" s="11" t="s">
        <v>12</v>
      </c>
    </row>
    <row r="4408" spans="1:7">
      <c r="A4408" s="1" t="s">
        <v>8</v>
      </c>
      <c r="B4408" s="4">
        <v>55428</v>
      </c>
      <c r="C4408" s="12">
        <v>36700000000000</v>
      </c>
      <c r="D4408" s="13">
        <v>45375</v>
      </c>
      <c r="E4408" s="11">
        <v>300</v>
      </c>
      <c r="F4408" s="11">
        <v>1</v>
      </c>
      <c r="G4408" s="11" t="s">
        <v>12</v>
      </c>
    </row>
    <row r="4409" spans="1:7">
      <c r="A4409" s="1" t="s">
        <v>10</v>
      </c>
      <c r="B4409" s="4">
        <v>55416</v>
      </c>
      <c r="C4409" s="12">
        <v>30300000000000</v>
      </c>
      <c r="D4409" s="14">
        <v>11810</v>
      </c>
      <c r="E4409" s="11">
        <v>489</v>
      </c>
      <c r="F4409" s="11">
        <v>0</v>
      </c>
      <c r="G4409" s="11" t="s">
        <v>12</v>
      </c>
    </row>
    <row r="4410" spans="1:7">
      <c r="A4410" s="1" t="s">
        <v>10</v>
      </c>
      <c r="B4410" s="4">
        <v>55402</v>
      </c>
      <c r="C4410" s="12">
        <v>676000000000</v>
      </c>
      <c r="D4410" s="13">
        <v>45620</v>
      </c>
      <c r="E4410" s="11">
        <v>586</v>
      </c>
      <c r="F4410" s="11">
        <v>0</v>
      </c>
      <c r="G4410" s="11" t="s">
        <v>12</v>
      </c>
    </row>
    <row r="4411" spans="1:7">
      <c r="A4411" s="1" t="s">
        <v>10</v>
      </c>
      <c r="B4411" s="4">
        <v>55395</v>
      </c>
      <c r="C4411" s="12">
        <v>3530000000000000</v>
      </c>
      <c r="D4411" s="13">
        <v>45406</v>
      </c>
      <c r="E4411" s="11">
        <v>728</v>
      </c>
      <c r="F4411" s="11">
        <v>0</v>
      </c>
      <c r="G4411" s="11" t="s">
        <v>12</v>
      </c>
    </row>
    <row r="4412" spans="1:7">
      <c r="A4412" s="1" t="s">
        <v>10</v>
      </c>
      <c r="B4412" s="4">
        <v>55356</v>
      </c>
      <c r="C4412" s="12">
        <v>6570000000000000</v>
      </c>
      <c r="D4412" s="13">
        <v>45528</v>
      </c>
      <c r="E4412" s="11">
        <v>663</v>
      </c>
      <c r="F4412" s="11">
        <v>0</v>
      </c>
      <c r="G4412" s="11" t="s">
        <v>12</v>
      </c>
    </row>
    <row r="4413" spans="1:7">
      <c r="A4413" s="1" t="s">
        <v>11</v>
      </c>
      <c r="B4413" s="4">
        <v>55350</v>
      </c>
      <c r="C4413" s="12">
        <v>575000000000</v>
      </c>
      <c r="D4413" s="14">
        <v>12510</v>
      </c>
      <c r="E4413" s="11">
        <v>120</v>
      </c>
      <c r="F4413" s="11">
        <v>1</v>
      </c>
      <c r="G4413" s="11" t="s">
        <v>12</v>
      </c>
    </row>
    <row r="4414" spans="1:7">
      <c r="A4414" s="1" t="s">
        <v>10</v>
      </c>
      <c r="B4414" s="4">
        <v>55341</v>
      </c>
      <c r="C4414" s="12">
        <v>3560000000000000</v>
      </c>
      <c r="D4414" s="13">
        <v>45406</v>
      </c>
      <c r="E4414" s="11">
        <v>713</v>
      </c>
      <c r="F4414" s="11">
        <v>1</v>
      </c>
      <c r="G4414" s="11" t="s">
        <v>12</v>
      </c>
    </row>
    <row r="4415" spans="1:7">
      <c r="A4415" s="1" t="s">
        <v>10</v>
      </c>
      <c r="B4415" s="4">
        <v>55339</v>
      </c>
      <c r="C4415" s="12">
        <v>6570000000000000</v>
      </c>
      <c r="D4415" s="13">
        <v>45315</v>
      </c>
      <c r="E4415" s="11">
        <v>863</v>
      </c>
      <c r="F4415" s="11">
        <v>1</v>
      </c>
      <c r="G4415" s="11" t="s">
        <v>12</v>
      </c>
    </row>
    <row r="4416" spans="1:7">
      <c r="A4416" s="1" t="s">
        <v>10</v>
      </c>
      <c r="B4416" s="4">
        <v>55317</v>
      </c>
      <c r="C4416" s="12">
        <v>3530000000000000</v>
      </c>
      <c r="D4416" s="13">
        <v>45650</v>
      </c>
      <c r="E4416" s="11">
        <v>229</v>
      </c>
      <c r="F4416" s="11">
        <v>1</v>
      </c>
      <c r="G4416" s="11" t="s">
        <v>12</v>
      </c>
    </row>
    <row r="4417" spans="1:7">
      <c r="A4417" s="1" t="s">
        <v>11</v>
      </c>
      <c r="B4417" s="4">
        <v>55304</v>
      </c>
      <c r="C4417" s="12">
        <v>4.29e+18</v>
      </c>
      <c r="D4417" s="13">
        <v>45559</v>
      </c>
      <c r="E4417" s="11">
        <v>259</v>
      </c>
      <c r="F4417" s="11">
        <v>0</v>
      </c>
      <c r="G4417" s="11" t="s">
        <v>12</v>
      </c>
    </row>
    <row r="4418" spans="1:7">
      <c r="A4418" s="1" t="s">
        <v>8</v>
      </c>
      <c r="B4418" s="4">
        <v>55296</v>
      </c>
      <c r="C4418" s="12">
        <v>4210000000000</v>
      </c>
      <c r="D4418" s="13">
        <v>45346</v>
      </c>
      <c r="E4418" s="11">
        <v>999</v>
      </c>
      <c r="F4418" s="11">
        <v>1</v>
      </c>
      <c r="G4418" s="11" t="s">
        <v>12</v>
      </c>
    </row>
    <row r="4419" spans="1:7">
      <c r="A4419" s="1" t="s">
        <v>8</v>
      </c>
      <c r="B4419" s="4">
        <v>55267</v>
      </c>
      <c r="C4419" s="12">
        <v>6010000000000000</v>
      </c>
      <c r="D4419" s="13">
        <v>45620</v>
      </c>
      <c r="E4419" s="11">
        <v>437</v>
      </c>
      <c r="F4419" s="11">
        <v>0</v>
      </c>
      <c r="G4419" s="11" t="s">
        <v>12</v>
      </c>
    </row>
    <row r="4420" spans="1:7">
      <c r="A4420" s="1" t="s">
        <v>10</v>
      </c>
      <c r="B4420" s="4">
        <v>55263</v>
      </c>
      <c r="C4420" s="12">
        <v>213000000000000</v>
      </c>
      <c r="D4420" s="14">
        <v>11841</v>
      </c>
      <c r="E4420" s="11">
        <v>605</v>
      </c>
      <c r="F4420" s="11">
        <v>0</v>
      </c>
      <c r="G4420" s="11" t="s">
        <v>12</v>
      </c>
    </row>
    <row r="4421" spans="1:7">
      <c r="A4421" s="1" t="s">
        <v>11</v>
      </c>
      <c r="B4421" s="4">
        <v>55248</v>
      </c>
      <c r="C4421" s="12">
        <v>30000000000000</v>
      </c>
      <c r="D4421" s="13">
        <v>45315</v>
      </c>
      <c r="E4421" s="11">
        <v>56</v>
      </c>
      <c r="F4421" s="11">
        <v>1</v>
      </c>
      <c r="G4421" s="11" t="s">
        <v>12</v>
      </c>
    </row>
    <row r="4422" spans="1:7">
      <c r="A4422" s="1" t="s">
        <v>8</v>
      </c>
      <c r="B4422" s="4">
        <v>55230</v>
      </c>
      <c r="C4422" s="12">
        <v>4.83e+18</v>
      </c>
      <c r="D4422" s="13">
        <v>45315</v>
      </c>
      <c r="E4422" s="11">
        <v>3378</v>
      </c>
      <c r="F4422" s="11">
        <v>0</v>
      </c>
      <c r="G4422" s="11" t="s">
        <v>12</v>
      </c>
    </row>
    <row r="4423" spans="1:7">
      <c r="A4423" s="1" t="s">
        <v>10</v>
      </c>
      <c r="B4423" s="4">
        <v>55219</v>
      </c>
      <c r="C4423" s="12">
        <v>676000000000</v>
      </c>
      <c r="D4423" s="14">
        <v>12206</v>
      </c>
      <c r="E4423" s="11">
        <v>296</v>
      </c>
      <c r="F4423" s="11">
        <v>0</v>
      </c>
      <c r="G4423" s="11" t="s">
        <v>12</v>
      </c>
    </row>
    <row r="4424" spans="1:7">
      <c r="A4424" s="1" t="s">
        <v>8</v>
      </c>
      <c r="B4424" s="4">
        <v>55205</v>
      </c>
      <c r="C4424" s="12">
        <v>30000000000000</v>
      </c>
      <c r="D4424" s="13">
        <v>45620</v>
      </c>
      <c r="E4424" s="11">
        <v>520</v>
      </c>
      <c r="F4424" s="11">
        <v>1</v>
      </c>
      <c r="G4424" s="11" t="s">
        <v>12</v>
      </c>
    </row>
    <row r="4425" spans="1:7">
      <c r="A4425" s="1" t="s">
        <v>8</v>
      </c>
      <c r="B4425" s="4">
        <v>55129</v>
      </c>
      <c r="C4425" s="12">
        <v>504000000000</v>
      </c>
      <c r="D4425" s="13">
        <v>45559</v>
      </c>
      <c r="E4425" s="11">
        <v>8222</v>
      </c>
      <c r="F4425" s="11">
        <v>1</v>
      </c>
      <c r="G4425" s="11" t="s">
        <v>12</v>
      </c>
    </row>
    <row r="4426" spans="1:7">
      <c r="A4426" s="1" t="s">
        <v>8</v>
      </c>
      <c r="B4426" s="4">
        <v>55128</v>
      </c>
      <c r="C4426" s="12">
        <v>4490000000000</v>
      </c>
      <c r="D4426" s="13">
        <v>45497</v>
      </c>
      <c r="E4426" s="11">
        <v>479</v>
      </c>
      <c r="F4426" s="11">
        <v>1</v>
      </c>
      <c r="G4426" s="11" t="s">
        <v>12</v>
      </c>
    </row>
    <row r="4427" spans="1:7">
      <c r="A4427" s="1" t="s">
        <v>8</v>
      </c>
      <c r="B4427" s="4">
        <v>55123</v>
      </c>
      <c r="C4427" s="12">
        <v>3590000000000000</v>
      </c>
      <c r="D4427" s="14">
        <v>12632</v>
      </c>
      <c r="E4427" s="11">
        <v>112</v>
      </c>
      <c r="F4427" s="11">
        <v>0</v>
      </c>
      <c r="G4427" s="11" t="s">
        <v>12</v>
      </c>
    </row>
    <row r="4428" spans="1:7">
      <c r="A4428" s="1" t="s">
        <v>8</v>
      </c>
      <c r="B4428" s="4">
        <v>55120</v>
      </c>
      <c r="C4428" s="12">
        <v>504000000000</v>
      </c>
      <c r="D4428" s="14">
        <v>11841</v>
      </c>
      <c r="E4428" s="11">
        <v>525</v>
      </c>
      <c r="F4428" s="11">
        <v>1</v>
      </c>
      <c r="G4428" s="11" t="s">
        <v>12</v>
      </c>
    </row>
    <row r="4429" spans="1:7">
      <c r="A4429" s="1" t="s">
        <v>8</v>
      </c>
      <c r="B4429" s="4">
        <v>55118</v>
      </c>
      <c r="C4429" s="12">
        <v>502000000000</v>
      </c>
      <c r="D4429" s="14">
        <v>12420</v>
      </c>
      <c r="E4429" s="11">
        <v>592</v>
      </c>
      <c r="F4429" s="11">
        <v>0</v>
      </c>
      <c r="G4429" s="11" t="s">
        <v>12</v>
      </c>
    </row>
    <row r="4430" spans="1:7">
      <c r="A4430" s="1" t="s">
        <v>8</v>
      </c>
      <c r="B4430" s="4">
        <v>55090</v>
      </c>
      <c r="C4430" s="12">
        <v>6530000000000000</v>
      </c>
      <c r="D4430" s="14">
        <v>12086</v>
      </c>
      <c r="E4430" s="11">
        <v>112</v>
      </c>
      <c r="F4430" s="11">
        <v>1</v>
      </c>
      <c r="G4430" s="11" t="s">
        <v>12</v>
      </c>
    </row>
    <row r="4431" spans="1:7">
      <c r="A4431" s="1" t="s">
        <v>11</v>
      </c>
      <c r="B4431" s="4">
        <v>55088</v>
      </c>
      <c r="C4431" s="12">
        <v>4.8e+18</v>
      </c>
      <c r="D4431" s="13">
        <v>45559</v>
      </c>
      <c r="E4431" s="11">
        <v>34</v>
      </c>
      <c r="F4431" s="11">
        <v>0</v>
      </c>
      <c r="G4431" s="11" t="s">
        <v>12</v>
      </c>
    </row>
    <row r="4432" spans="1:7">
      <c r="A4432" s="1" t="s">
        <v>11</v>
      </c>
      <c r="B4432" s="4">
        <v>55075</v>
      </c>
      <c r="C4432" s="12">
        <v>2460000000000000</v>
      </c>
      <c r="D4432" s="13">
        <v>45467</v>
      </c>
      <c r="E4432" s="11">
        <v>795</v>
      </c>
      <c r="F4432" s="11">
        <v>0</v>
      </c>
      <c r="G4432" s="11" t="s">
        <v>12</v>
      </c>
    </row>
    <row r="4433" spans="1:7">
      <c r="A4433" s="1" t="s">
        <v>11</v>
      </c>
      <c r="B4433" s="4">
        <v>55072</v>
      </c>
      <c r="C4433" s="12">
        <v>4400000000000000</v>
      </c>
      <c r="D4433" s="13">
        <v>45559</v>
      </c>
      <c r="E4433" s="11">
        <v>618</v>
      </c>
      <c r="F4433" s="11">
        <v>1</v>
      </c>
      <c r="G4433" s="11" t="s">
        <v>12</v>
      </c>
    </row>
    <row r="4434" spans="1:7">
      <c r="A4434" s="1" t="s">
        <v>8</v>
      </c>
      <c r="B4434" s="4">
        <v>55068</v>
      </c>
      <c r="C4434" s="12">
        <v>2230000000000000</v>
      </c>
      <c r="D4434" s="13">
        <v>45375</v>
      </c>
      <c r="E4434" s="11">
        <v>84</v>
      </c>
      <c r="F4434" s="11">
        <v>1</v>
      </c>
      <c r="G4434" s="11" t="s">
        <v>12</v>
      </c>
    </row>
    <row r="4435" spans="1:7">
      <c r="A4435" s="1" t="s">
        <v>11</v>
      </c>
      <c r="B4435" s="4">
        <v>55067</v>
      </c>
      <c r="C4435" s="12">
        <v>3530000000000000</v>
      </c>
      <c r="D4435" s="13">
        <v>45528</v>
      </c>
      <c r="E4435" s="11">
        <v>974</v>
      </c>
      <c r="F4435" s="11">
        <v>1</v>
      </c>
      <c r="G4435" s="11" t="s">
        <v>12</v>
      </c>
    </row>
    <row r="4436" spans="1:7">
      <c r="A4436" s="1" t="s">
        <v>8</v>
      </c>
      <c r="B4436" s="4">
        <v>55064</v>
      </c>
      <c r="C4436" s="12">
        <v>4.4e+18</v>
      </c>
      <c r="D4436" s="13">
        <v>45528</v>
      </c>
      <c r="E4436" s="11">
        <v>833</v>
      </c>
      <c r="F4436" s="11">
        <v>1</v>
      </c>
      <c r="G4436" s="11" t="s">
        <v>12</v>
      </c>
    </row>
    <row r="4437" spans="1:7">
      <c r="A4437" s="1" t="s">
        <v>10</v>
      </c>
      <c r="B4437" s="4">
        <v>55058</v>
      </c>
      <c r="C4437" s="12">
        <v>2270000000000000</v>
      </c>
      <c r="D4437" s="14">
        <v>12298</v>
      </c>
      <c r="E4437" s="11">
        <v>898</v>
      </c>
      <c r="F4437" s="11">
        <v>1</v>
      </c>
      <c r="G4437" s="11" t="s">
        <v>12</v>
      </c>
    </row>
    <row r="4438" spans="1:7">
      <c r="A4438" s="1" t="s">
        <v>11</v>
      </c>
      <c r="B4438" s="4">
        <v>55046</v>
      </c>
      <c r="C4438" s="12">
        <v>4460000000000000</v>
      </c>
      <c r="D4438" s="14">
        <v>11810</v>
      </c>
      <c r="E4438" s="11">
        <v>239</v>
      </c>
      <c r="F4438" s="11">
        <v>0</v>
      </c>
      <c r="G4438" s="11" t="s">
        <v>12</v>
      </c>
    </row>
    <row r="4439" spans="1:7">
      <c r="A4439" s="1" t="s">
        <v>11</v>
      </c>
      <c r="B4439" s="4">
        <v>55031</v>
      </c>
      <c r="C4439" s="12">
        <v>5280000000000000</v>
      </c>
      <c r="D4439" s="13">
        <v>45559</v>
      </c>
      <c r="E4439" s="11">
        <v>10</v>
      </c>
      <c r="F4439" s="11">
        <v>0</v>
      </c>
      <c r="G4439" s="11" t="s">
        <v>12</v>
      </c>
    </row>
    <row r="4440" spans="1:7">
      <c r="A4440" s="1" t="s">
        <v>10</v>
      </c>
      <c r="B4440" s="4">
        <v>55030</v>
      </c>
      <c r="C4440" s="12">
        <v>4190000000000000</v>
      </c>
      <c r="D4440" s="14">
        <v>12420</v>
      </c>
      <c r="E4440" s="11">
        <v>743</v>
      </c>
      <c r="F4440" s="11">
        <v>0</v>
      </c>
      <c r="G4440" s="11" t="s">
        <v>12</v>
      </c>
    </row>
    <row r="4441" spans="1:7">
      <c r="A4441" s="1" t="s">
        <v>10</v>
      </c>
      <c r="B4441" s="4">
        <v>55007</v>
      </c>
      <c r="C4441" s="12">
        <v>378000000000000</v>
      </c>
      <c r="D4441" s="13">
        <v>45650</v>
      </c>
      <c r="E4441" s="11">
        <v>546</v>
      </c>
      <c r="F4441" s="11">
        <v>0</v>
      </c>
      <c r="G4441" s="11" t="s">
        <v>12</v>
      </c>
    </row>
    <row r="4442" spans="1:7">
      <c r="A4442" s="1" t="s">
        <v>11</v>
      </c>
      <c r="B4442" s="4">
        <v>55006</v>
      </c>
      <c r="C4442" s="12">
        <v>4150000000000000</v>
      </c>
      <c r="D4442" s="14">
        <v>10990</v>
      </c>
      <c r="E4442" s="11">
        <v>231</v>
      </c>
      <c r="F4442" s="11">
        <v>0</v>
      </c>
      <c r="G4442" s="11" t="s">
        <v>12</v>
      </c>
    </row>
    <row r="4443" spans="1:7">
      <c r="A4443" s="1" t="s">
        <v>11</v>
      </c>
      <c r="B4443" s="4">
        <v>54999</v>
      </c>
      <c r="C4443" s="12">
        <v>180000000000000</v>
      </c>
      <c r="D4443" s="14">
        <v>12236</v>
      </c>
      <c r="E4443" s="11">
        <v>347</v>
      </c>
      <c r="F4443" s="11">
        <v>0</v>
      </c>
      <c r="G4443" s="11" t="s">
        <v>12</v>
      </c>
    </row>
    <row r="4444" spans="1:7">
      <c r="A4444" s="1" t="s">
        <v>8</v>
      </c>
      <c r="B4444" s="4">
        <v>54992</v>
      </c>
      <c r="C4444" s="12">
        <v>349000000000000</v>
      </c>
      <c r="D4444" s="13">
        <v>45467</v>
      </c>
      <c r="E4444" s="11">
        <v>207</v>
      </c>
      <c r="F4444" s="11">
        <v>0</v>
      </c>
      <c r="G4444" s="11" t="s">
        <v>12</v>
      </c>
    </row>
    <row r="4445" spans="1:7">
      <c r="A4445" s="1" t="s">
        <v>11</v>
      </c>
      <c r="B4445" s="4">
        <v>54969</v>
      </c>
      <c r="C4445" s="12">
        <v>676000000000</v>
      </c>
      <c r="D4445" s="14">
        <v>10990</v>
      </c>
      <c r="E4445" s="11">
        <v>789</v>
      </c>
      <c r="F4445" s="11">
        <v>0</v>
      </c>
      <c r="G4445" s="11" t="s">
        <v>12</v>
      </c>
    </row>
    <row r="4446" spans="1:7">
      <c r="A4446" s="1" t="s">
        <v>11</v>
      </c>
      <c r="B4446" s="4">
        <v>54966</v>
      </c>
      <c r="C4446" s="12">
        <v>3600000000000000</v>
      </c>
      <c r="D4446" s="13">
        <v>45620</v>
      </c>
      <c r="E4446" s="11">
        <v>699</v>
      </c>
      <c r="F4446" s="11">
        <v>0</v>
      </c>
      <c r="G4446" s="11" t="s">
        <v>12</v>
      </c>
    </row>
    <row r="4447" spans="1:7">
      <c r="A4447" s="1" t="s">
        <v>8</v>
      </c>
      <c r="B4447" s="4">
        <v>54964</v>
      </c>
      <c r="C4447" s="12">
        <v>3580000000000000</v>
      </c>
      <c r="D4447" s="13">
        <v>45375</v>
      </c>
      <c r="E4447" s="11">
        <v>740</v>
      </c>
      <c r="F4447" s="11">
        <v>1</v>
      </c>
      <c r="G4447" s="11" t="s">
        <v>12</v>
      </c>
    </row>
    <row r="4448" spans="1:7">
      <c r="A4448" s="1" t="s">
        <v>10</v>
      </c>
      <c r="B4448" s="4">
        <v>54956</v>
      </c>
      <c r="C4448" s="12">
        <v>502000000000</v>
      </c>
      <c r="D4448" s="13">
        <v>45620</v>
      </c>
      <c r="E4448" s="11">
        <v>99</v>
      </c>
      <c r="F4448" s="11">
        <v>1</v>
      </c>
      <c r="G4448" s="11" t="s">
        <v>12</v>
      </c>
    </row>
    <row r="4449" spans="1:7">
      <c r="A4449" s="1" t="s">
        <v>11</v>
      </c>
      <c r="B4449" s="4">
        <v>54947</v>
      </c>
      <c r="C4449" s="12">
        <v>4750000000000000</v>
      </c>
      <c r="D4449" s="13">
        <v>45559</v>
      </c>
      <c r="E4449" s="11">
        <v>929</v>
      </c>
      <c r="F4449" s="11">
        <v>1</v>
      </c>
      <c r="G4449" s="11" t="s">
        <v>12</v>
      </c>
    </row>
    <row r="4450" spans="1:7">
      <c r="A4450" s="1" t="s">
        <v>8</v>
      </c>
      <c r="B4450" s="4">
        <v>54941</v>
      </c>
      <c r="C4450" s="12">
        <v>4330000000000</v>
      </c>
      <c r="D4450" s="14">
        <v>12145</v>
      </c>
      <c r="E4450" s="11">
        <v>59</v>
      </c>
      <c r="F4450" s="11">
        <v>0</v>
      </c>
      <c r="G4450" s="11" t="s">
        <v>12</v>
      </c>
    </row>
    <row r="4451" spans="1:7">
      <c r="A4451" s="1" t="s">
        <v>10</v>
      </c>
      <c r="B4451" s="4">
        <v>54935</v>
      </c>
      <c r="C4451" s="12">
        <v>213000000000000</v>
      </c>
      <c r="D4451" s="13">
        <v>45375</v>
      </c>
      <c r="E4451" s="11">
        <v>832</v>
      </c>
      <c r="F4451" s="11">
        <v>0</v>
      </c>
      <c r="G4451" s="11" t="s">
        <v>12</v>
      </c>
    </row>
    <row r="4452" spans="1:7">
      <c r="A4452" s="1" t="s">
        <v>8</v>
      </c>
      <c r="B4452" s="4">
        <v>54934</v>
      </c>
      <c r="C4452" s="12">
        <v>6510000000000000</v>
      </c>
      <c r="D4452" s="13">
        <v>45528</v>
      </c>
      <c r="E4452" s="11">
        <v>950</v>
      </c>
      <c r="F4452" s="11">
        <v>0</v>
      </c>
      <c r="G4452" s="11" t="s">
        <v>12</v>
      </c>
    </row>
    <row r="4453" spans="1:7">
      <c r="A4453" s="1" t="s">
        <v>11</v>
      </c>
      <c r="B4453" s="4">
        <v>54926</v>
      </c>
      <c r="C4453" s="12">
        <v>4310000000000000</v>
      </c>
      <c r="D4453" s="13">
        <v>45620</v>
      </c>
      <c r="E4453" s="11">
        <v>874</v>
      </c>
      <c r="F4453" s="11">
        <v>1</v>
      </c>
      <c r="G4453" s="11" t="s">
        <v>12</v>
      </c>
    </row>
    <row r="4454" spans="1:7">
      <c r="A4454" s="1" t="s">
        <v>11</v>
      </c>
      <c r="B4454" s="4">
        <v>54916</v>
      </c>
      <c r="C4454" s="12">
        <v>213000000000000</v>
      </c>
      <c r="D4454" s="14">
        <v>12389</v>
      </c>
      <c r="E4454" s="11">
        <v>983</v>
      </c>
      <c r="F4454" s="11">
        <v>0</v>
      </c>
      <c r="G4454" s="11" t="s">
        <v>12</v>
      </c>
    </row>
    <row r="4455" spans="1:7">
      <c r="A4455" s="1" t="s">
        <v>11</v>
      </c>
      <c r="B4455" s="4">
        <v>54906</v>
      </c>
      <c r="C4455" s="12">
        <v>2240000000000000</v>
      </c>
      <c r="D4455" s="14">
        <v>12055</v>
      </c>
      <c r="E4455" s="11">
        <v>341</v>
      </c>
      <c r="F4455" s="11">
        <v>0</v>
      </c>
      <c r="G4455" s="11" t="s">
        <v>12</v>
      </c>
    </row>
    <row r="4456" spans="1:7">
      <c r="A4456" s="1" t="s">
        <v>10</v>
      </c>
      <c r="B4456" s="4">
        <v>54898</v>
      </c>
      <c r="C4456" s="12">
        <v>4.82e+18</v>
      </c>
      <c r="D4456" s="13">
        <v>45559</v>
      </c>
      <c r="E4456" s="11">
        <v>489</v>
      </c>
      <c r="F4456" s="11">
        <v>0</v>
      </c>
      <c r="G4456" s="11" t="s">
        <v>12</v>
      </c>
    </row>
    <row r="4457" spans="1:7">
      <c r="A4457" s="1" t="s">
        <v>10</v>
      </c>
      <c r="B4457" s="4">
        <v>54888</v>
      </c>
      <c r="C4457" s="12">
        <v>3510000000000000</v>
      </c>
      <c r="D4457" s="14">
        <v>12175</v>
      </c>
      <c r="E4457" s="11">
        <v>670</v>
      </c>
      <c r="F4457" s="11">
        <v>1</v>
      </c>
      <c r="G4457" s="11" t="s">
        <v>12</v>
      </c>
    </row>
    <row r="4458" spans="1:7">
      <c r="A4458" s="1" t="s">
        <v>11</v>
      </c>
      <c r="B4458" s="4">
        <v>54883</v>
      </c>
      <c r="C4458" s="12">
        <v>639000000000</v>
      </c>
      <c r="D4458" s="14">
        <v>12389</v>
      </c>
      <c r="E4458" s="11">
        <v>364</v>
      </c>
      <c r="F4458" s="11">
        <v>0</v>
      </c>
      <c r="G4458" s="11" t="s">
        <v>12</v>
      </c>
    </row>
    <row r="4459" spans="1:7">
      <c r="A4459" s="1" t="s">
        <v>10</v>
      </c>
      <c r="B4459" s="4">
        <v>54880</v>
      </c>
      <c r="C4459" s="12">
        <v>3590000000000000</v>
      </c>
      <c r="D4459" s="14">
        <v>12479</v>
      </c>
      <c r="E4459" s="11">
        <v>992</v>
      </c>
      <c r="F4459" s="11">
        <v>0</v>
      </c>
      <c r="G4459" s="11" t="s">
        <v>12</v>
      </c>
    </row>
    <row r="4460" spans="1:7">
      <c r="A4460" s="1" t="s">
        <v>10</v>
      </c>
      <c r="B4460" s="4">
        <v>54865</v>
      </c>
      <c r="C4460" s="12">
        <v>213000000000000</v>
      </c>
      <c r="D4460" s="13">
        <v>45375</v>
      </c>
      <c r="E4460" s="11">
        <v>726</v>
      </c>
      <c r="F4460" s="11">
        <v>1</v>
      </c>
      <c r="G4460" s="11" t="s">
        <v>12</v>
      </c>
    </row>
    <row r="4461" spans="1:7">
      <c r="A4461" s="1" t="s">
        <v>11</v>
      </c>
      <c r="B4461" s="4">
        <v>54852</v>
      </c>
      <c r="C4461" s="12">
        <v>180000000000000</v>
      </c>
      <c r="D4461" s="14">
        <v>11933</v>
      </c>
      <c r="E4461" s="11">
        <v>85</v>
      </c>
      <c r="F4461" s="11">
        <v>1</v>
      </c>
      <c r="G4461" s="11" t="s">
        <v>12</v>
      </c>
    </row>
    <row r="4462" spans="1:7">
      <c r="A4462" s="1" t="s">
        <v>8</v>
      </c>
      <c r="B4462" s="4">
        <v>54839</v>
      </c>
      <c r="C4462" s="12">
        <v>4240000000000000</v>
      </c>
      <c r="D4462" s="14">
        <v>11994</v>
      </c>
      <c r="E4462" s="11">
        <v>105</v>
      </c>
      <c r="F4462" s="11">
        <v>0</v>
      </c>
      <c r="G4462" s="11" t="s">
        <v>12</v>
      </c>
    </row>
    <row r="4463" spans="1:7">
      <c r="A4463" s="1" t="s">
        <v>8</v>
      </c>
      <c r="B4463" s="4">
        <v>54825</v>
      </c>
      <c r="C4463" s="12">
        <v>349000000000000</v>
      </c>
      <c r="D4463" s="14">
        <v>12086</v>
      </c>
      <c r="E4463" s="11">
        <v>104</v>
      </c>
      <c r="F4463" s="11">
        <v>0</v>
      </c>
      <c r="G4463" s="11" t="s">
        <v>12</v>
      </c>
    </row>
    <row r="4464" spans="1:7">
      <c r="A4464" s="1" t="s">
        <v>11</v>
      </c>
      <c r="B4464" s="4">
        <v>54819</v>
      </c>
      <c r="C4464" s="12">
        <v>4810000000000</v>
      </c>
      <c r="D4464" s="13">
        <v>45620</v>
      </c>
      <c r="E4464" s="11">
        <v>1817</v>
      </c>
      <c r="F4464" s="11">
        <v>0</v>
      </c>
      <c r="G4464" s="11" t="s">
        <v>12</v>
      </c>
    </row>
    <row r="4465" spans="1:7">
      <c r="A4465" s="1" t="s">
        <v>10</v>
      </c>
      <c r="B4465" s="4">
        <v>54816</v>
      </c>
      <c r="C4465" s="12">
        <v>639000000000</v>
      </c>
      <c r="D4465" s="13">
        <v>45528</v>
      </c>
      <c r="E4465" s="11">
        <v>752</v>
      </c>
      <c r="F4465" s="11">
        <v>1</v>
      </c>
      <c r="G4465" s="11" t="s">
        <v>12</v>
      </c>
    </row>
    <row r="4466" spans="1:7">
      <c r="A4466" s="1" t="s">
        <v>8</v>
      </c>
      <c r="B4466" s="4">
        <v>54812</v>
      </c>
      <c r="C4466" s="12">
        <v>3520000000000000</v>
      </c>
      <c r="D4466" s="13">
        <v>45406</v>
      </c>
      <c r="E4466" s="11">
        <v>710</v>
      </c>
      <c r="F4466" s="11">
        <v>1</v>
      </c>
      <c r="G4466" s="11" t="s">
        <v>12</v>
      </c>
    </row>
    <row r="4467" spans="1:7">
      <c r="A4467" s="1" t="s">
        <v>11</v>
      </c>
      <c r="B4467" s="4">
        <v>54805</v>
      </c>
      <c r="C4467" s="12">
        <v>6590000000000000</v>
      </c>
      <c r="D4467" s="14">
        <v>11780</v>
      </c>
      <c r="E4467" s="11">
        <v>162</v>
      </c>
      <c r="F4467" s="11">
        <v>0</v>
      </c>
      <c r="G4467" s="11" t="s">
        <v>12</v>
      </c>
    </row>
    <row r="4468" spans="1:7">
      <c r="A4468" s="1" t="s">
        <v>8</v>
      </c>
      <c r="B4468" s="4">
        <v>54805</v>
      </c>
      <c r="C4468" s="12">
        <v>4.83e+18</v>
      </c>
      <c r="D4468" s="13">
        <v>45650</v>
      </c>
      <c r="E4468" s="11">
        <v>433</v>
      </c>
      <c r="F4468" s="11">
        <v>0</v>
      </c>
      <c r="G4468" s="11" t="s">
        <v>12</v>
      </c>
    </row>
    <row r="4469" spans="1:7">
      <c r="A4469" s="1" t="s">
        <v>11</v>
      </c>
      <c r="B4469" s="4">
        <v>54792</v>
      </c>
      <c r="C4469" s="12">
        <v>180000000000000</v>
      </c>
      <c r="D4469" s="14">
        <v>12055</v>
      </c>
      <c r="E4469" s="11">
        <v>419</v>
      </c>
      <c r="F4469" s="11">
        <v>0</v>
      </c>
      <c r="G4469" s="11" t="s">
        <v>12</v>
      </c>
    </row>
    <row r="4470" spans="1:7">
      <c r="A4470" s="1" t="s">
        <v>8</v>
      </c>
      <c r="B4470" s="4">
        <v>54787</v>
      </c>
      <c r="C4470" s="12">
        <v>2230000000000000</v>
      </c>
      <c r="D4470" s="13">
        <v>45375</v>
      </c>
      <c r="E4470" s="11">
        <v>977</v>
      </c>
      <c r="F4470" s="11">
        <v>1</v>
      </c>
      <c r="G4470" s="11" t="s">
        <v>12</v>
      </c>
    </row>
    <row r="4471" spans="1:7">
      <c r="A4471" s="1" t="s">
        <v>8</v>
      </c>
      <c r="B4471" s="4">
        <v>54781</v>
      </c>
      <c r="C4471" s="12">
        <v>3600000000000000</v>
      </c>
      <c r="D4471" s="13">
        <v>45406</v>
      </c>
      <c r="E4471" s="11">
        <v>404</v>
      </c>
      <c r="F4471" s="11">
        <v>0</v>
      </c>
      <c r="G4471" s="11" t="s">
        <v>12</v>
      </c>
    </row>
    <row r="4472" spans="1:7">
      <c r="A4472" s="1" t="s">
        <v>11</v>
      </c>
      <c r="B4472" s="4">
        <v>54732</v>
      </c>
      <c r="C4472" s="12">
        <v>3510000000000000</v>
      </c>
      <c r="D4472" s="13">
        <v>45650</v>
      </c>
      <c r="E4472" s="11">
        <v>55</v>
      </c>
      <c r="F4472" s="11">
        <v>0</v>
      </c>
      <c r="G4472" s="11" t="s">
        <v>12</v>
      </c>
    </row>
    <row r="4473" spans="1:7">
      <c r="A4473" s="1" t="s">
        <v>10</v>
      </c>
      <c r="B4473" s="4">
        <v>54710</v>
      </c>
      <c r="C4473" s="12">
        <v>4200000000000000</v>
      </c>
      <c r="D4473" s="13">
        <v>45650</v>
      </c>
      <c r="E4473" s="11">
        <v>623</v>
      </c>
      <c r="F4473" s="11">
        <v>0</v>
      </c>
      <c r="G4473" s="11" t="s">
        <v>12</v>
      </c>
    </row>
    <row r="4474" spans="1:7">
      <c r="A4474" s="1" t="s">
        <v>8</v>
      </c>
      <c r="B4474" s="4">
        <v>54702</v>
      </c>
      <c r="C4474" s="12">
        <v>3590000000000000</v>
      </c>
      <c r="D4474" s="13">
        <v>45497</v>
      </c>
      <c r="E4474" s="11">
        <v>941</v>
      </c>
      <c r="F4474" s="11">
        <v>0</v>
      </c>
      <c r="G4474" s="11" t="s">
        <v>12</v>
      </c>
    </row>
    <row r="4475" spans="1:7">
      <c r="A4475" s="1" t="s">
        <v>11</v>
      </c>
      <c r="B4475" s="4">
        <v>54698</v>
      </c>
      <c r="C4475" s="12">
        <v>4790000000000000</v>
      </c>
      <c r="D4475" s="13">
        <v>45467</v>
      </c>
      <c r="E4475" s="11">
        <v>9806</v>
      </c>
      <c r="F4475" s="11">
        <v>1</v>
      </c>
      <c r="G4475" s="11" t="s">
        <v>12</v>
      </c>
    </row>
    <row r="4476" spans="1:7">
      <c r="A4476" s="1" t="s">
        <v>8</v>
      </c>
      <c r="B4476" s="4">
        <v>54682</v>
      </c>
      <c r="C4476" s="12">
        <v>4500000000000000</v>
      </c>
      <c r="D4476" s="14">
        <v>11689</v>
      </c>
      <c r="E4476" s="11">
        <v>872</v>
      </c>
      <c r="F4476" s="11">
        <v>0</v>
      </c>
      <c r="G4476" s="11" t="s">
        <v>12</v>
      </c>
    </row>
    <row r="4477" spans="1:7">
      <c r="A4477" s="1" t="s">
        <v>10</v>
      </c>
      <c r="B4477" s="4">
        <v>54671</v>
      </c>
      <c r="C4477" s="12">
        <v>630000000000</v>
      </c>
      <c r="D4477" s="13">
        <v>45559</v>
      </c>
      <c r="E4477" s="11">
        <v>790</v>
      </c>
      <c r="F4477" s="11">
        <v>1</v>
      </c>
      <c r="G4477" s="11" t="s">
        <v>12</v>
      </c>
    </row>
    <row r="4478" spans="1:7">
      <c r="A4478" s="1" t="s">
        <v>10</v>
      </c>
      <c r="B4478" s="4">
        <v>54666</v>
      </c>
      <c r="C4478" s="12">
        <v>4930000000000000</v>
      </c>
      <c r="D4478" s="13">
        <v>45467</v>
      </c>
      <c r="E4478" s="11">
        <v>1286</v>
      </c>
      <c r="F4478" s="11">
        <v>0</v>
      </c>
      <c r="G4478" s="11" t="s">
        <v>12</v>
      </c>
    </row>
    <row r="4479" spans="1:7">
      <c r="A4479" s="1" t="s">
        <v>8</v>
      </c>
      <c r="B4479" s="4">
        <v>54662</v>
      </c>
      <c r="C4479" s="12">
        <v>213000000000000</v>
      </c>
      <c r="D4479" s="13">
        <v>45589</v>
      </c>
      <c r="E4479" s="11">
        <v>228</v>
      </c>
      <c r="F4479" s="11">
        <v>1</v>
      </c>
      <c r="G4479" s="11" t="s">
        <v>12</v>
      </c>
    </row>
    <row r="4480" spans="1:7">
      <c r="A4480" s="1" t="s">
        <v>10</v>
      </c>
      <c r="B4480" s="4">
        <v>54656</v>
      </c>
      <c r="C4480" s="12">
        <v>6010000000000000</v>
      </c>
      <c r="D4480" s="14">
        <v>10990</v>
      </c>
      <c r="E4480" s="11">
        <v>528</v>
      </c>
      <c r="F4480" s="11">
        <v>0</v>
      </c>
      <c r="G4480" s="11" t="s">
        <v>12</v>
      </c>
    </row>
    <row r="4481" spans="1:7">
      <c r="A4481" s="1" t="s">
        <v>11</v>
      </c>
      <c r="B4481" s="4">
        <v>54640</v>
      </c>
      <c r="C4481" s="12">
        <v>30100000000000</v>
      </c>
      <c r="D4481" s="14">
        <v>11871</v>
      </c>
      <c r="E4481" s="11">
        <v>27</v>
      </c>
      <c r="F4481" s="11">
        <v>1</v>
      </c>
      <c r="G4481" s="11" t="s">
        <v>12</v>
      </c>
    </row>
    <row r="4482" spans="1:7">
      <c r="A4482" s="1" t="s">
        <v>11</v>
      </c>
      <c r="B4482" s="4">
        <v>54636</v>
      </c>
      <c r="C4482" s="12">
        <v>4.8e+18</v>
      </c>
      <c r="D4482" s="13">
        <v>45315</v>
      </c>
      <c r="E4482" s="11">
        <v>689</v>
      </c>
      <c r="F4482" s="11">
        <v>0</v>
      </c>
      <c r="G4482" s="11" t="s">
        <v>12</v>
      </c>
    </row>
    <row r="4483" spans="1:7">
      <c r="A4483" s="1" t="s">
        <v>10</v>
      </c>
      <c r="B4483" s="4">
        <v>54624</v>
      </c>
      <c r="C4483" s="12">
        <v>3540000000000000</v>
      </c>
      <c r="D4483" s="13">
        <v>45559</v>
      </c>
      <c r="E4483" s="11">
        <v>452</v>
      </c>
      <c r="F4483" s="11">
        <v>0</v>
      </c>
      <c r="G4483" s="11" t="s">
        <v>12</v>
      </c>
    </row>
    <row r="4484" spans="1:7">
      <c r="A4484" s="1" t="s">
        <v>11</v>
      </c>
      <c r="B4484" s="4">
        <v>54613</v>
      </c>
      <c r="C4484" s="12">
        <v>4120000000000</v>
      </c>
      <c r="D4484" s="13">
        <v>45650</v>
      </c>
      <c r="E4484" s="11">
        <v>491</v>
      </c>
      <c r="F4484" s="11">
        <v>0</v>
      </c>
      <c r="G4484" s="11" t="s">
        <v>12</v>
      </c>
    </row>
    <row r="4485" spans="1:7">
      <c r="A4485" s="1" t="s">
        <v>11</v>
      </c>
      <c r="B4485" s="4">
        <v>54602</v>
      </c>
      <c r="C4485" s="12">
        <v>3570000000000000</v>
      </c>
      <c r="D4485" s="13">
        <v>45467</v>
      </c>
      <c r="E4485" s="11">
        <v>83</v>
      </c>
      <c r="F4485" s="11">
        <v>0</v>
      </c>
      <c r="G4485" s="11" t="s">
        <v>12</v>
      </c>
    </row>
    <row r="4486" spans="1:7">
      <c r="A4486" s="1" t="s">
        <v>8</v>
      </c>
      <c r="B4486" s="4">
        <v>54591</v>
      </c>
      <c r="C4486" s="12">
        <v>3520000000000000</v>
      </c>
      <c r="D4486" s="13">
        <v>45650</v>
      </c>
      <c r="E4486" s="11">
        <v>908</v>
      </c>
      <c r="F4486" s="11">
        <v>1</v>
      </c>
      <c r="G4486" s="11" t="s">
        <v>12</v>
      </c>
    </row>
    <row r="4487" spans="1:7">
      <c r="A4487" s="1" t="s">
        <v>11</v>
      </c>
      <c r="B4487" s="4">
        <v>54582</v>
      </c>
      <c r="C4487" s="12">
        <v>376000000000000</v>
      </c>
      <c r="D4487" s="13">
        <v>45346</v>
      </c>
      <c r="E4487" s="11">
        <v>19</v>
      </c>
      <c r="F4487" s="11">
        <v>1</v>
      </c>
      <c r="G4487" s="11" t="s">
        <v>12</v>
      </c>
    </row>
    <row r="4488" spans="1:7">
      <c r="A4488" s="1" t="s">
        <v>11</v>
      </c>
      <c r="B4488" s="4">
        <v>54580</v>
      </c>
      <c r="C4488" s="12">
        <v>4.36e+18</v>
      </c>
      <c r="D4488" s="13">
        <v>45467</v>
      </c>
      <c r="E4488" s="11">
        <v>531</v>
      </c>
      <c r="F4488" s="11">
        <v>0</v>
      </c>
      <c r="G4488" s="11" t="s">
        <v>12</v>
      </c>
    </row>
    <row r="4489" spans="1:7">
      <c r="A4489" s="1" t="s">
        <v>11</v>
      </c>
      <c r="B4489" s="4">
        <v>54580</v>
      </c>
      <c r="C4489" s="12">
        <v>4.01e+18</v>
      </c>
      <c r="D4489" s="13">
        <v>45650</v>
      </c>
      <c r="E4489" s="11">
        <v>167</v>
      </c>
      <c r="F4489" s="11">
        <v>1</v>
      </c>
      <c r="G4489" s="11" t="s">
        <v>12</v>
      </c>
    </row>
    <row r="4490" spans="1:7">
      <c r="A4490" s="1" t="s">
        <v>8</v>
      </c>
      <c r="B4490" s="4">
        <v>54575</v>
      </c>
      <c r="C4490" s="12">
        <v>4.91e+18</v>
      </c>
      <c r="D4490" s="13">
        <v>45650</v>
      </c>
      <c r="E4490" s="11">
        <v>366</v>
      </c>
      <c r="F4490" s="11">
        <v>1</v>
      </c>
      <c r="G4490" s="11" t="s">
        <v>12</v>
      </c>
    </row>
    <row r="4491" spans="1:7">
      <c r="A4491" s="1" t="s">
        <v>8</v>
      </c>
      <c r="B4491" s="4">
        <v>54571</v>
      </c>
      <c r="C4491" s="12">
        <v>3550000000000000</v>
      </c>
      <c r="D4491" s="13">
        <v>45497</v>
      </c>
      <c r="E4491" s="11">
        <v>534</v>
      </c>
      <c r="F4491" s="11">
        <v>0</v>
      </c>
      <c r="G4491" s="11" t="s">
        <v>12</v>
      </c>
    </row>
    <row r="4492" spans="1:7">
      <c r="A4492" s="1" t="s">
        <v>8</v>
      </c>
      <c r="B4492" s="4">
        <v>54558</v>
      </c>
      <c r="C4492" s="12">
        <v>676000000000</v>
      </c>
      <c r="D4492" s="13">
        <v>45497</v>
      </c>
      <c r="E4492" s="11">
        <v>809</v>
      </c>
      <c r="F4492" s="11">
        <v>1</v>
      </c>
      <c r="G4492" s="11" t="s">
        <v>12</v>
      </c>
    </row>
    <row r="4493" spans="1:7">
      <c r="A4493" s="1" t="s">
        <v>10</v>
      </c>
      <c r="B4493" s="4">
        <v>54549</v>
      </c>
      <c r="C4493" s="12">
        <v>30300000000000</v>
      </c>
      <c r="D4493" s="13">
        <v>45497</v>
      </c>
      <c r="E4493" s="11">
        <v>883</v>
      </c>
      <c r="F4493" s="11">
        <v>1</v>
      </c>
      <c r="G4493" s="11" t="s">
        <v>12</v>
      </c>
    </row>
    <row r="4494" spans="1:7">
      <c r="A4494" s="1" t="s">
        <v>10</v>
      </c>
      <c r="B4494" s="4">
        <v>54549</v>
      </c>
      <c r="C4494" s="12">
        <v>502000000000</v>
      </c>
      <c r="D4494" s="13">
        <v>45650</v>
      </c>
      <c r="E4494" s="11">
        <v>712</v>
      </c>
      <c r="F4494" s="11">
        <v>1</v>
      </c>
      <c r="G4494" s="11" t="s">
        <v>12</v>
      </c>
    </row>
    <row r="4495" spans="1:7">
      <c r="A4495" s="1" t="s">
        <v>11</v>
      </c>
      <c r="B4495" s="4">
        <v>54545</v>
      </c>
      <c r="C4495" s="12">
        <v>346000000000000</v>
      </c>
      <c r="D4495" s="13">
        <v>45375</v>
      </c>
      <c r="E4495" s="11">
        <v>685</v>
      </c>
      <c r="F4495" s="11">
        <v>0</v>
      </c>
      <c r="G4495" s="11" t="s">
        <v>12</v>
      </c>
    </row>
    <row r="4496" spans="1:7">
      <c r="A4496" s="1" t="s">
        <v>10</v>
      </c>
      <c r="B4496" s="4">
        <v>54544</v>
      </c>
      <c r="C4496" s="12">
        <v>4.25e+18</v>
      </c>
      <c r="D4496" s="13">
        <v>45589</v>
      </c>
      <c r="E4496" s="11">
        <v>485</v>
      </c>
      <c r="F4496" s="11">
        <v>0</v>
      </c>
      <c r="G4496" s="11" t="s">
        <v>12</v>
      </c>
    </row>
    <row r="4497" spans="1:7">
      <c r="A4497" s="1" t="s">
        <v>8</v>
      </c>
      <c r="B4497" s="4">
        <v>54534</v>
      </c>
      <c r="C4497" s="12">
        <v>4930000000000000</v>
      </c>
      <c r="D4497" s="13">
        <v>45436</v>
      </c>
      <c r="E4497" s="11">
        <v>667</v>
      </c>
      <c r="F4497" s="11">
        <v>1</v>
      </c>
      <c r="G4497" s="11" t="s">
        <v>12</v>
      </c>
    </row>
    <row r="4498" spans="1:7">
      <c r="A4498" s="1" t="s">
        <v>8</v>
      </c>
      <c r="B4498" s="4">
        <v>54531</v>
      </c>
      <c r="C4498" s="12">
        <v>4290000000000000</v>
      </c>
      <c r="D4498" s="13">
        <v>45467</v>
      </c>
      <c r="E4498" s="11">
        <v>211</v>
      </c>
      <c r="F4498" s="11">
        <v>0</v>
      </c>
      <c r="G4498" s="11" t="s">
        <v>12</v>
      </c>
    </row>
    <row r="4499" spans="1:7">
      <c r="A4499" s="1" t="s">
        <v>8</v>
      </c>
      <c r="B4499" s="4">
        <v>54527</v>
      </c>
      <c r="C4499" s="12">
        <v>504000000000</v>
      </c>
      <c r="D4499" s="13">
        <v>45315</v>
      </c>
      <c r="E4499" s="11">
        <v>876</v>
      </c>
      <c r="F4499" s="11">
        <v>0</v>
      </c>
      <c r="G4499" s="11" t="s">
        <v>12</v>
      </c>
    </row>
    <row r="4500" spans="1:7">
      <c r="A4500" s="1" t="s">
        <v>8</v>
      </c>
      <c r="B4500" s="4">
        <v>54527</v>
      </c>
      <c r="C4500" s="12">
        <v>4200000000000000</v>
      </c>
      <c r="D4500" s="13">
        <v>45589</v>
      </c>
      <c r="E4500" s="11">
        <v>83</v>
      </c>
      <c r="F4500" s="11">
        <v>1</v>
      </c>
      <c r="G4500" s="11" t="s">
        <v>12</v>
      </c>
    </row>
    <row r="4501" spans="1:7">
      <c r="A4501" s="1" t="s">
        <v>10</v>
      </c>
      <c r="B4501" s="4">
        <v>54517</v>
      </c>
      <c r="C4501" s="12">
        <v>4.94e+18</v>
      </c>
      <c r="D4501" s="13">
        <v>45620</v>
      </c>
      <c r="E4501" s="11">
        <v>662</v>
      </c>
      <c r="F4501" s="11">
        <v>1</v>
      </c>
      <c r="G4501" s="11" t="s">
        <v>12</v>
      </c>
    </row>
    <row r="4502" spans="1:7">
      <c r="A4502" s="1" t="s">
        <v>11</v>
      </c>
      <c r="B4502" s="4">
        <v>54498</v>
      </c>
      <c r="C4502" s="12">
        <v>4080000000000000</v>
      </c>
      <c r="D4502" s="13">
        <v>45497</v>
      </c>
      <c r="E4502" s="11">
        <v>219</v>
      </c>
      <c r="F4502" s="11">
        <v>0</v>
      </c>
      <c r="G4502" s="11" t="s">
        <v>12</v>
      </c>
    </row>
    <row r="4503" spans="1:7">
      <c r="A4503" s="1" t="s">
        <v>10</v>
      </c>
      <c r="B4503" s="4">
        <v>54497</v>
      </c>
      <c r="C4503" s="12">
        <v>3570000000000000</v>
      </c>
      <c r="D4503" s="14">
        <v>11780</v>
      </c>
      <c r="E4503" s="11">
        <v>136</v>
      </c>
      <c r="F4503" s="11">
        <v>0</v>
      </c>
      <c r="G4503" s="11" t="s">
        <v>12</v>
      </c>
    </row>
    <row r="4504" spans="1:7">
      <c r="A4504" s="1" t="s">
        <v>8</v>
      </c>
      <c r="B4504" s="4">
        <v>54490</v>
      </c>
      <c r="C4504" s="12">
        <v>3550000000000000</v>
      </c>
      <c r="D4504" s="14">
        <v>12663</v>
      </c>
      <c r="E4504" s="11">
        <v>131</v>
      </c>
      <c r="F4504" s="11">
        <v>0</v>
      </c>
      <c r="G4504" s="11" t="s">
        <v>12</v>
      </c>
    </row>
    <row r="4505" spans="1:7">
      <c r="A4505" s="1" t="s">
        <v>8</v>
      </c>
      <c r="B4505" s="4">
        <v>54485</v>
      </c>
      <c r="C4505" s="12">
        <v>4840000000000</v>
      </c>
      <c r="D4505" s="13">
        <v>45650</v>
      </c>
      <c r="E4505" s="11">
        <v>17</v>
      </c>
      <c r="F4505" s="11">
        <v>1</v>
      </c>
      <c r="G4505" s="11" t="s">
        <v>12</v>
      </c>
    </row>
    <row r="4506" spans="1:7">
      <c r="A4506" s="1" t="s">
        <v>8</v>
      </c>
      <c r="B4506" s="4">
        <v>54485</v>
      </c>
      <c r="C4506" s="12">
        <v>676000000000</v>
      </c>
      <c r="D4506" s="13">
        <v>45315</v>
      </c>
      <c r="E4506" s="11">
        <v>3761</v>
      </c>
      <c r="F4506" s="11">
        <v>1</v>
      </c>
      <c r="G4506" s="11" t="s">
        <v>12</v>
      </c>
    </row>
    <row r="4507" spans="1:7">
      <c r="A4507" s="1" t="s">
        <v>8</v>
      </c>
      <c r="B4507" s="4">
        <v>54484</v>
      </c>
      <c r="C4507" s="12">
        <v>180000000000000</v>
      </c>
      <c r="D4507" s="13">
        <v>45467</v>
      </c>
      <c r="E4507" s="11">
        <v>487</v>
      </c>
      <c r="F4507" s="11">
        <v>0</v>
      </c>
      <c r="G4507" s="11" t="s">
        <v>12</v>
      </c>
    </row>
    <row r="4508" spans="1:7">
      <c r="A4508" s="1" t="s">
        <v>11</v>
      </c>
      <c r="B4508" s="4">
        <v>54476</v>
      </c>
      <c r="C4508" s="12">
        <v>370000000000000</v>
      </c>
      <c r="D4508" s="13">
        <v>45467</v>
      </c>
      <c r="E4508" s="11">
        <v>357</v>
      </c>
      <c r="F4508" s="11">
        <v>0</v>
      </c>
      <c r="G4508" s="11" t="s">
        <v>12</v>
      </c>
    </row>
    <row r="4509" spans="1:7">
      <c r="A4509" s="1" t="s">
        <v>8</v>
      </c>
      <c r="B4509" s="4">
        <v>54471</v>
      </c>
      <c r="C4509" s="12">
        <v>639000000000</v>
      </c>
      <c r="D4509" s="14">
        <v>12236</v>
      </c>
      <c r="E4509" s="11">
        <v>7106</v>
      </c>
      <c r="F4509" s="11">
        <v>0</v>
      </c>
      <c r="G4509" s="11" t="s">
        <v>12</v>
      </c>
    </row>
    <row r="4510" spans="1:7">
      <c r="A4510" s="1" t="s">
        <v>8</v>
      </c>
      <c r="B4510" s="4">
        <v>54469</v>
      </c>
      <c r="C4510" s="12">
        <v>4020000000000000</v>
      </c>
      <c r="D4510" s="13">
        <v>45528</v>
      </c>
      <c r="E4510" s="11">
        <v>412</v>
      </c>
      <c r="F4510" s="11">
        <v>1</v>
      </c>
      <c r="G4510" s="11" t="s">
        <v>12</v>
      </c>
    </row>
    <row r="4511" spans="1:7">
      <c r="A4511" s="1" t="s">
        <v>11</v>
      </c>
      <c r="B4511" s="4">
        <v>54446</v>
      </c>
      <c r="C4511" s="12">
        <v>6500000000000000</v>
      </c>
      <c r="D4511" s="13">
        <v>45315</v>
      </c>
      <c r="E4511" s="11">
        <v>210</v>
      </c>
      <c r="F4511" s="11">
        <v>0</v>
      </c>
      <c r="G4511" s="11" t="s">
        <v>12</v>
      </c>
    </row>
    <row r="4512" spans="1:7">
      <c r="A4512" s="1" t="s">
        <v>10</v>
      </c>
      <c r="B4512" s="4">
        <v>54445</v>
      </c>
      <c r="C4512" s="12">
        <v>4.53e+18</v>
      </c>
      <c r="D4512" s="13">
        <v>45375</v>
      </c>
      <c r="E4512" s="11">
        <v>2374</v>
      </c>
      <c r="F4512" s="11">
        <v>0</v>
      </c>
      <c r="G4512" s="11" t="s">
        <v>12</v>
      </c>
    </row>
    <row r="4513" spans="1:7">
      <c r="A4513" s="1" t="s">
        <v>10</v>
      </c>
      <c r="B4513" s="4">
        <v>54439</v>
      </c>
      <c r="C4513" s="12">
        <v>348000000000000</v>
      </c>
      <c r="D4513" s="14">
        <v>12086</v>
      </c>
      <c r="E4513" s="11">
        <v>797</v>
      </c>
      <c r="F4513" s="11">
        <v>0</v>
      </c>
      <c r="G4513" s="11" t="s">
        <v>12</v>
      </c>
    </row>
    <row r="4514" spans="1:7">
      <c r="A4514" s="1" t="s">
        <v>8</v>
      </c>
      <c r="B4514" s="4">
        <v>54376</v>
      </c>
      <c r="C4514" s="12">
        <v>4750000000000000</v>
      </c>
      <c r="D4514" s="14">
        <v>12298</v>
      </c>
      <c r="E4514" s="11">
        <v>145</v>
      </c>
      <c r="F4514" s="11">
        <v>0</v>
      </c>
      <c r="G4514" s="11" t="s">
        <v>12</v>
      </c>
    </row>
    <row r="4515" spans="1:7">
      <c r="A4515" s="1" t="s">
        <v>10</v>
      </c>
      <c r="B4515" s="4">
        <v>54375</v>
      </c>
      <c r="C4515" s="12">
        <v>4.68e+18</v>
      </c>
      <c r="D4515" s="14">
        <v>12359</v>
      </c>
      <c r="E4515" s="11">
        <v>12</v>
      </c>
      <c r="F4515" s="11">
        <v>1</v>
      </c>
      <c r="G4515" s="11" t="s">
        <v>12</v>
      </c>
    </row>
    <row r="4516" spans="1:7">
      <c r="A4516" s="1" t="s">
        <v>10</v>
      </c>
      <c r="B4516" s="4">
        <v>54373</v>
      </c>
      <c r="C4516" s="12">
        <v>6590000000000000</v>
      </c>
      <c r="D4516" s="14">
        <v>11749</v>
      </c>
      <c r="E4516" s="11">
        <v>624</v>
      </c>
      <c r="F4516" s="11">
        <v>0</v>
      </c>
      <c r="G4516" s="11" t="s">
        <v>12</v>
      </c>
    </row>
    <row r="4517" spans="1:7">
      <c r="A4517" s="1" t="s">
        <v>8</v>
      </c>
      <c r="B4517" s="4">
        <v>54364</v>
      </c>
      <c r="C4517" s="12">
        <v>4600000000000000</v>
      </c>
      <c r="D4517" s="14">
        <v>12420</v>
      </c>
      <c r="E4517" s="11">
        <v>833</v>
      </c>
      <c r="F4517" s="11">
        <v>0</v>
      </c>
      <c r="G4517" s="11" t="s">
        <v>12</v>
      </c>
    </row>
    <row r="4518" spans="1:7">
      <c r="A4518" s="1" t="s">
        <v>10</v>
      </c>
      <c r="B4518" s="4">
        <v>54352</v>
      </c>
      <c r="C4518" s="12">
        <v>2300000000000000</v>
      </c>
      <c r="D4518" s="13">
        <v>45346</v>
      </c>
      <c r="E4518" s="11">
        <v>254</v>
      </c>
      <c r="F4518" s="11">
        <v>1</v>
      </c>
      <c r="G4518" s="11" t="s">
        <v>12</v>
      </c>
    </row>
    <row r="4519" spans="1:7">
      <c r="A4519" s="1" t="s">
        <v>10</v>
      </c>
      <c r="B4519" s="4">
        <v>54349</v>
      </c>
      <c r="C4519" s="12">
        <v>2270000000000000</v>
      </c>
      <c r="D4519" s="13">
        <v>45315</v>
      </c>
      <c r="E4519" s="11">
        <v>304</v>
      </c>
      <c r="F4519" s="11">
        <v>1</v>
      </c>
      <c r="G4519" s="11" t="s">
        <v>12</v>
      </c>
    </row>
    <row r="4520" spans="1:7">
      <c r="A4520" s="1" t="s">
        <v>11</v>
      </c>
      <c r="B4520" s="4">
        <v>54341</v>
      </c>
      <c r="C4520" s="12">
        <v>3510000000000000</v>
      </c>
      <c r="D4520" s="13">
        <v>45315</v>
      </c>
      <c r="E4520" s="11">
        <v>152</v>
      </c>
      <c r="F4520" s="11">
        <v>0</v>
      </c>
      <c r="G4520" s="11" t="s">
        <v>12</v>
      </c>
    </row>
    <row r="4521" spans="1:7">
      <c r="A4521" s="1" t="s">
        <v>11</v>
      </c>
      <c r="B4521" s="4">
        <v>54320</v>
      </c>
      <c r="C4521" s="12">
        <v>4320000000000000</v>
      </c>
      <c r="D4521" s="13">
        <v>45528</v>
      </c>
      <c r="E4521" s="11">
        <v>59</v>
      </c>
      <c r="F4521" s="11">
        <v>1</v>
      </c>
      <c r="G4521" s="11" t="s">
        <v>12</v>
      </c>
    </row>
    <row r="4522" spans="1:7">
      <c r="A4522" s="1" t="s">
        <v>8</v>
      </c>
      <c r="B4522" s="4">
        <v>54311</v>
      </c>
      <c r="C4522" s="12">
        <v>4.65e+18</v>
      </c>
      <c r="D4522" s="13">
        <v>45528</v>
      </c>
      <c r="E4522" s="11">
        <v>844</v>
      </c>
      <c r="F4522" s="11">
        <v>1</v>
      </c>
      <c r="G4522" s="11" t="s">
        <v>12</v>
      </c>
    </row>
    <row r="4523" spans="1:7">
      <c r="A4523" s="1" t="s">
        <v>10</v>
      </c>
      <c r="B4523" s="4">
        <v>54304</v>
      </c>
      <c r="C4523" s="12">
        <v>6590000000000000</v>
      </c>
      <c r="D4523" s="13">
        <v>45346</v>
      </c>
      <c r="E4523" s="11">
        <v>1</v>
      </c>
      <c r="F4523" s="11">
        <v>1</v>
      </c>
      <c r="G4523" s="11" t="s">
        <v>12</v>
      </c>
    </row>
    <row r="4524" spans="1:7">
      <c r="A4524" s="1" t="s">
        <v>8</v>
      </c>
      <c r="B4524" s="4">
        <v>54297</v>
      </c>
      <c r="C4524" s="12">
        <v>349000000000000</v>
      </c>
      <c r="D4524" s="13">
        <v>45497</v>
      </c>
      <c r="E4524" s="11">
        <v>615</v>
      </c>
      <c r="F4524" s="11">
        <v>1</v>
      </c>
      <c r="G4524" s="11" t="s">
        <v>12</v>
      </c>
    </row>
    <row r="4525" spans="1:7">
      <c r="A4525" s="1" t="s">
        <v>10</v>
      </c>
      <c r="B4525" s="4">
        <v>54283</v>
      </c>
      <c r="C4525" s="12">
        <v>4760000000000000</v>
      </c>
      <c r="D4525" s="14">
        <v>11720</v>
      </c>
      <c r="E4525" s="11">
        <v>87</v>
      </c>
      <c r="F4525" s="11">
        <v>0</v>
      </c>
      <c r="G4525" s="11" t="s">
        <v>12</v>
      </c>
    </row>
    <row r="4526" spans="1:7">
      <c r="A4526" s="1" t="s">
        <v>8</v>
      </c>
      <c r="B4526" s="4">
        <v>54279</v>
      </c>
      <c r="C4526" s="12">
        <v>4290000000000000</v>
      </c>
      <c r="D4526" s="13">
        <v>45467</v>
      </c>
      <c r="E4526" s="11">
        <v>29</v>
      </c>
      <c r="F4526" s="11">
        <v>0</v>
      </c>
      <c r="G4526" s="11" t="s">
        <v>12</v>
      </c>
    </row>
    <row r="4527" spans="1:7">
      <c r="A4527" s="1" t="s">
        <v>11</v>
      </c>
      <c r="B4527" s="4">
        <v>54245</v>
      </c>
      <c r="C4527" s="12">
        <v>4720000000000000</v>
      </c>
      <c r="D4527" s="13">
        <v>45620</v>
      </c>
      <c r="E4527" s="11">
        <v>506</v>
      </c>
      <c r="F4527" s="11">
        <v>0</v>
      </c>
      <c r="G4527" s="11" t="s">
        <v>12</v>
      </c>
    </row>
    <row r="4528" spans="1:7">
      <c r="A4528" s="1" t="s">
        <v>11</v>
      </c>
      <c r="B4528" s="4">
        <v>54225</v>
      </c>
      <c r="C4528" s="12">
        <v>3530000000000000</v>
      </c>
      <c r="D4528" s="13">
        <v>45497</v>
      </c>
      <c r="E4528" s="11">
        <v>349</v>
      </c>
      <c r="F4528" s="11">
        <v>1</v>
      </c>
      <c r="G4528" s="11" t="s">
        <v>12</v>
      </c>
    </row>
    <row r="4529" spans="1:7">
      <c r="A4529" s="1" t="s">
        <v>8</v>
      </c>
      <c r="B4529" s="4">
        <v>54222</v>
      </c>
      <c r="C4529" s="12">
        <v>6560000000000000</v>
      </c>
      <c r="D4529" s="13">
        <v>45497</v>
      </c>
      <c r="E4529" s="11">
        <v>323</v>
      </c>
      <c r="F4529" s="11">
        <v>1</v>
      </c>
      <c r="G4529" s="11" t="s">
        <v>12</v>
      </c>
    </row>
    <row r="4530" spans="1:7">
      <c r="A4530" s="1" t="s">
        <v>8</v>
      </c>
      <c r="B4530" s="4">
        <v>54220</v>
      </c>
      <c r="C4530" s="12">
        <v>3600000000000000</v>
      </c>
      <c r="D4530" s="14">
        <v>12024</v>
      </c>
      <c r="E4530" s="11">
        <v>337</v>
      </c>
      <c r="F4530" s="11">
        <v>0</v>
      </c>
      <c r="G4530" s="11" t="s">
        <v>12</v>
      </c>
    </row>
    <row r="4531" spans="1:7">
      <c r="A4531" s="1" t="s">
        <v>8</v>
      </c>
      <c r="B4531" s="4">
        <v>54217</v>
      </c>
      <c r="C4531" s="12">
        <v>4.9e+18</v>
      </c>
      <c r="D4531" s="13">
        <v>45559</v>
      </c>
      <c r="E4531" s="11">
        <v>60</v>
      </c>
      <c r="F4531" s="11">
        <v>0</v>
      </c>
      <c r="G4531" s="11" t="s">
        <v>12</v>
      </c>
    </row>
    <row r="4532" spans="1:7">
      <c r="A4532" s="1" t="s">
        <v>8</v>
      </c>
      <c r="B4532" s="4">
        <v>54213</v>
      </c>
      <c r="C4532" s="12">
        <v>36700000000000</v>
      </c>
      <c r="D4532" s="13">
        <v>45620</v>
      </c>
      <c r="E4532" s="11">
        <v>541</v>
      </c>
      <c r="F4532" s="11">
        <v>1</v>
      </c>
      <c r="G4532" s="11" t="s">
        <v>12</v>
      </c>
    </row>
    <row r="4533" spans="1:7">
      <c r="A4533" s="1" t="s">
        <v>10</v>
      </c>
      <c r="B4533" s="4">
        <v>54185</v>
      </c>
      <c r="C4533" s="12">
        <v>4240000000000000</v>
      </c>
      <c r="D4533" s="13">
        <v>45620</v>
      </c>
      <c r="E4533" s="11">
        <v>157</v>
      </c>
      <c r="F4533" s="11">
        <v>0</v>
      </c>
      <c r="G4533" s="11" t="s">
        <v>12</v>
      </c>
    </row>
    <row r="4534" spans="1:7">
      <c r="A4534" s="1" t="s">
        <v>10</v>
      </c>
      <c r="B4534" s="4">
        <v>54183</v>
      </c>
      <c r="C4534" s="12">
        <v>4480000000000000</v>
      </c>
      <c r="D4534" s="13">
        <v>45346</v>
      </c>
      <c r="E4534" s="11">
        <v>228</v>
      </c>
      <c r="F4534" s="11">
        <v>0</v>
      </c>
      <c r="G4534" s="11" t="s">
        <v>12</v>
      </c>
    </row>
    <row r="4535" spans="1:7">
      <c r="A4535" s="1" t="s">
        <v>8</v>
      </c>
      <c r="B4535" s="4">
        <v>54171</v>
      </c>
      <c r="C4535" s="12">
        <v>30200000000000</v>
      </c>
      <c r="D4535" s="14">
        <v>12693</v>
      </c>
      <c r="E4535" s="11">
        <v>429</v>
      </c>
      <c r="F4535" s="11">
        <v>1</v>
      </c>
      <c r="G4535" s="11" t="s">
        <v>12</v>
      </c>
    </row>
    <row r="4536" spans="1:7">
      <c r="A4536" s="1" t="s">
        <v>11</v>
      </c>
      <c r="B4536" s="4">
        <v>54163</v>
      </c>
      <c r="C4536" s="12">
        <v>340000000000000</v>
      </c>
      <c r="D4536" s="13">
        <v>45497</v>
      </c>
      <c r="E4536" s="11">
        <v>8</v>
      </c>
      <c r="F4536" s="11">
        <v>1</v>
      </c>
      <c r="G4536" s="11" t="s">
        <v>12</v>
      </c>
    </row>
    <row r="4537" spans="1:7">
      <c r="A4537" s="1" t="s">
        <v>8</v>
      </c>
      <c r="B4537" s="4">
        <v>54156</v>
      </c>
      <c r="C4537" s="12">
        <v>2720000000000000</v>
      </c>
      <c r="D4537" s="13">
        <v>45528</v>
      </c>
      <c r="E4537" s="11">
        <v>453</v>
      </c>
      <c r="F4537" s="11">
        <v>1</v>
      </c>
      <c r="G4537" s="11" t="s">
        <v>12</v>
      </c>
    </row>
    <row r="4538" spans="1:7">
      <c r="A4538" s="1" t="s">
        <v>8</v>
      </c>
      <c r="B4538" s="4">
        <v>54150</v>
      </c>
      <c r="C4538" s="12">
        <v>584000000000</v>
      </c>
      <c r="D4538" s="14">
        <v>12145</v>
      </c>
      <c r="E4538" s="11">
        <v>109</v>
      </c>
      <c r="F4538" s="11">
        <v>0</v>
      </c>
      <c r="G4538" s="11" t="s">
        <v>12</v>
      </c>
    </row>
    <row r="4539" spans="1:7">
      <c r="A4539" s="1" t="s">
        <v>11</v>
      </c>
      <c r="B4539" s="4">
        <v>54138</v>
      </c>
      <c r="C4539" s="12">
        <v>3540000000000000</v>
      </c>
      <c r="D4539" s="13">
        <v>45559</v>
      </c>
      <c r="E4539" s="11">
        <v>849</v>
      </c>
      <c r="F4539" s="11">
        <v>1</v>
      </c>
      <c r="G4539" s="11" t="s">
        <v>12</v>
      </c>
    </row>
    <row r="4540" spans="1:7">
      <c r="A4540" s="1" t="s">
        <v>10</v>
      </c>
      <c r="B4540" s="4">
        <v>54132</v>
      </c>
      <c r="C4540" s="12">
        <v>502000000000</v>
      </c>
      <c r="D4540" s="13">
        <v>45650</v>
      </c>
      <c r="E4540" s="11">
        <v>534</v>
      </c>
      <c r="F4540" s="11">
        <v>0</v>
      </c>
      <c r="G4540" s="11" t="s">
        <v>12</v>
      </c>
    </row>
    <row r="4541" spans="1:7">
      <c r="A4541" s="1" t="s">
        <v>8</v>
      </c>
      <c r="B4541" s="4">
        <v>54121</v>
      </c>
      <c r="C4541" s="12">
        <v>38200000000000</v>
      </c>
      <c r="D4541" s="13">
        <v>45436</v>
      </c>
      <c r="E4541" s="11">
        <v>447</v>
      </c>
      <c r="F4541" s="11">
        <v>0</v>
      </c>
      <c r="G4541" s="11" t="s">
        <v>12</v>
      </c>
    </row>
    <row r="4542" spans="1:7">
      <c r="A4542" s="1" t="s">
        <v>10</v>
      </c>
      <c r="B4542" s="4">
        <v>54114</v>
      </c>
      <c r="C4542" s="12">
        <v>4240000000000000</v>
      </c>
      <c r="D4542" s="13">
        <v>45436</v>
      </c>
      <c r="E4542" s="11">
        <v>861</v>
      </c>
      <c r="F4542" s="11">
        <v>1</v>
      </c>
      <c r="G4542" s="11" t="s">
        <v>12</v>
      </c>
    </row>
    <row r="4543" spans="1:7">
      <c r="A4543" s="1" t="s">
        <v>8</v>
      </c>
      <c r="B4543" s="4">
        <v>54109</v>
      </c>
      <c r="C4543" s="12">
        <v>4.08e+18</v>
      </c>
      <c r="D4543" s="13">
        <v>45620</v>
      </c>
      <c r="E4543" s="11">
        <v>671</v>
      </c>
      <c r="F4543" s="11">
        <v>1</v>
      </c>
      <c r="G4543" s="11" t="s">
        <v>12</v>
      </c>
    </row>
    <row r="4544" spans="1:7">
      <c r="A4544" s="1" t="s">
        <v>8</v>
      </c>
      <c r="B4544" s="4">
        <v>54106</v>
      </c>
      <c r="C4544" s="12">
        <v>180000000000000</v>
      </c>
      <c r="D4544" s="13">
        <v>45467</v>
      </c>
      <c r="E4544" s="11">
        <v>278</v>
      </c>
      <c r="F4544" s="11">
        <v>0</v>
      </c>
      <c r="G4544" s="11" t="s">
        <v>12</v>
      </c>
    </row>
    <row r="4545" spans="1:7">
      <c r="A4545" s="1" t="s">
        <v>10</v>
      </c>
      <c r="B4545" s="4">
        <v>54103</v>
      </c>
      <c r="C4545" s="12">
        <v>572000000000</v>
      </c>
      <c r="D4545" s="14">
        <v>12145</v>
      </c>
      <c r="E4545" s="11">
        <v>228</v>
      </c>
      <c r="F4545" s="11">
        <v>1</v>
      </c>
      <c r="G4545" s="11" t="s">
        <v>12</v>
      </c>
    </row>
    <row r="4546" spans="1:7">
      <c r="A4546" s="1" t="s">
        <v>11</v>
      </c>
      <c r="B4546" s="4">
        <v>54098</v>
      </c>
      <c r="C4546" s="12">
        <v>3580000000000000</v>
      </c>
      <c r="D4546" s="14">
        <v>11902</v>
      </c>
      <c r="E4546" s="11">
        <v>326</v>
      </c>
      <c r="F4546" s="11">
        <v>0</v>
      </c>
      <c r="G4546" s="11" t="s">
        <v>12</v>
      </c>
    </row>
    <row r="4547" spans="1:7">
      <c r="A4547" s="1" t="s">
        <v>11</v>
      </c>
      <c r="B4547" s="4">
        <v>54093</v>
      </c>
      <c r="C4547" s="12">
        <v>4.57e+18</v>
      </c>
      <c r="D4547" s="14">
        <v>12389</v>
      </c>
      <c r="E4547" s="11">
        <v>146</v>
      </c>
      <c r="F4547" s="11">
        <v>0</v>
      </c>
      <c r="G4547" s="11" t="s">
        <v>12</v>
      </c>
    </row>
    <row r="4548" spans="1:7">
      <c r="A4548" s="1" t="s">
        <v>11</v>
      </c>
      <c r="B4548" s="4">
        <v>54093</v>
      </c>
      <c r="C4548" s="12">
        <v>213000000000000</v>
      </c>
      <c r="D4548" s="13">
        <v>45315</v>
      </c>
      <c r="E4548" s="11">
        <v>441</v>
      </c>
      <c r="F4548" s="11">
        <v>0</v>
      </c>
      <c r="G4548" s="11" t="s">
        <v>12</v>
      </c>
    </row>
    <row r="4549" spans="1:7">
      <c r="A4549" s="1" t="s">
        <v>10</v>
      </c>
      <c r="B4549" s="4">
        <v>54083</v>
      </c>
      <c r="C4549" s="12">
        <v>2280000000000000</v>
      </c>
      <c r="D4549" s="14">
        <v>11902</v>
      </c>
      <c r="E4549" s="11">
        <v>440</v>
      </c>
      <c r="F4549" s="11">
        <v>1</v>
      </c>
      <c r="G4549" s="11" t="s">
        <v>12</v>
      </c>
    </row>
    <row r="4550" spans="1:7">
      <c r="A4550" s="1" t="s">
        <v>10</v>
      </c>
      <c r="B4550" s="4">
        <v>54068</v>
      </c>
      <c r="C4550" s="12">
        <v>2710000000000000</v>
      </c>
      <c r="D4550" s="13">
        <v>45406</v>
      </c>
      <c r="E4550" s="11">
        <v>188</v>
      </c>
      <c r="F4550" s="11">
        <v>0</v>
      </c>
      <c r="G4550" s="11" t="s">
        <v>12</v>
      </c>
    </row>
    <row r="4551" spans="1:7">
      <c r="A4551" s="1" t="s">
        <v>8</v>
      </c>
      <c r="B4551" s="4">
        <v>54013</v>
      </c>
      <c r="C4551" s="12">
        <v>3520000000000000</v>
      </c>
      <c r="D4551" s="14">
        <v>11963</v>
      </c>
      <c r="E4551" s="11">
        <v>774</v>
      </c>
      <c r="F4551" s="11">
        <v>0</v>
      </c>
      <c r="G4551" s="11" t="s">
        <v>12</v>
      </c>
    </row>
    <row r="4552" spans="1:7">
      <c r="A4552" s="1" t="s">
        <v>10</v>
      </c>
      <c r="B4552" s="4">
        <v>54009</v>
      </c>
      <c r="C4552" s="12">
        <v>3540000000000000</v>
      </c>
      <c r="D4552" s="13">
        <v>45315</v>
      </c>
      <c r="E4552" s="11">
        <v>851</v>
      </c>
      <c r="F4552" s="11">
        <v>1</v>
      </c>
      <c r="G4552" s="11" t="s">
        <v>12</v>
      </c>
    </row>
    <row r="4553" spans="1:7">
      <c r="A4553" s="1" t="s">
        <v>10</v>
      </c>
      <c r="B4553" s="4">
        <v>53997</v>
      </c>
      <c r="C4553" s="12">
        <v>347000000000000</v>
      </c>
      <c r="D4553" s="13">
        <v>45315</v>
      </c>
      <c r="E4553" s="11">
        <v>942</v>
      </c>
      <c r="F4553" s="11">
        <v>0</v>
      </c>
      <c r="G4553" s="11" t="s">
        <v>12</v>
      </c>
    </row>
    <row r="4554" spans="1:7">
      <c r="A4554" s="1" t="s">
        <v>11</v>
      </c>
      <c r="B4554" s="4">
        <v>53987</v>
      </c>
      <c r="C4554" s="12">
        <v>4.03e+18</v>
      </c>
      <c r="D4554" s="13">
        <v>45375</v>
      </c>
      <c r="E4554" s="11">
        <v>965</v>
      </c>
      <c r="F4554" s="11">
        <v>0</v>
      </c>
      <c r="G4554" s="11" t="s">
        <v>12</v>
      </c>
    </row>
    <row r="4555" spans="1:7">
      <c r="A4555" s="1" t="s">
        <v>11</v>
      </c>
      <c r="B4555" s="4">
        <v>53987</v>
      </c>
      <c r="C4555" s="12">
        <v>4550000000000000</v>
      </c>
      <c r="D4555" s="13">
        <v>45436</v>
      </c>
      <c r="E4555" s="11">
        <v>437</v>
      </c>
      <c r="F4555" s="11">
        <v>1</v>
      </c>
      <c r="G4555" s="11" t="s">
        <v>12</v>
      </c>
    </row>
    <row r="4556" spans="1:7">
      <c r="A4556" s="1" t="s">
        <v>10</v>
      </c>
      <c r="B4556" s="4">
        <v>53985</v>
      </c>
      <c r="C4556" s="12">
        <v>4.01e+18</v>
      </c>
      <c r="D4556" s="14">
        <v>12236</v>
      </c>
      <c r="E4556" s="11">
        <v>377</v>
      </c>
      <c r="F4556" s="11">
        <v>0</v>
      </c>
      <c r="G4556" s="11" t="s">
        <v>12</v>
      </c>
    </row>
    <row r="4557" spans="1:7">
      <c r="A4557" s="1" t="s">
        <v>8</v>
      </c>
      <c r="B4557" s="4">
        <v>53953</v>
      </c>
      <c r="C4557" s="12">
        <v>6010000000000000</v>
      </c>
      <c r="D4557" s="13">
        <v>45559</v>
      </c>
      <c r="E4557" s="11">
        <v>594</v>
      </c>
      <c r="F4557" s="11">
        <v>1</v>
      </c>
      <c r="G4557" s="11" t="s">
        <v>12</v>
      </c>
    </row>
    <row r="4558" spans="1:7">
      <c r="A4558" s="1" t="s">
        <v>10</v>
      </c>
      <c r="B4558" s="4">
        <v>53946</v>
      </c>
      <c r="C4558" s="12">
        <v>4200000000000</v>
      </c>
      <c r="D4558" s="13">
        <v>45467</v>
      </c>
      <c r="E4558" s="11">
        <v>418</v>
      </c>
      <c r="F4558" s="11">
        <v>1</v>
      </c>
      <c r="G4558" s="11" t="s">
        <v>12</v>
      </c>
    </row>
    <row r="4559" spans="1:7">
      <c r="A4559" s="1" t="s">
        <v>11</v>
      </c>
      <c r="B4559" s="4">
        <v>53940</v>
      </c>
      <c r="C4559" s="12">
        <v>3520000000000000</v>
      </c>
      <c r="D4559" s="13">
        <v>45467</v>
      </c>
      <c r="E4559" s="11">
        <v>356</v>
      </c>
      <c r="F4559" s="11">
        <v>1</v>
      </c>
      <c r="G4559" s="11" t="s">
        <v>12</v>
      </c>
    </row>
    <row r="4560" spans="1:7">
      <c r="A4560" s="1" t="s">
        <v>10</v>
      </c>
      <c r="B4560" s="4">
        <v>53929</v>
      </c>
      <c r="C4560" s="12">
        <v>2720000000000000</v>
      </c>
      <c r="D4560" s="13">
        <v>45528</v>
      </c>
      <c r="E4560" s="11">
        <v>9822</v>
      </c>
      <c r="F4560" s="11">
        <v>0</v>
      </c>
      <c r="G4560" s="11" t="s">
        <v>12</v>
      </c>
    </row>
    <row r="4561" spans="1:7">
      <c r="A4561" s="1" t="s">
        <v>11</v>
      </c>
      <c r="B4561" s="4">
        <v>53912</v>
      </c>
      <c r="C4561" s="12">
        <v>5560000000000000</v>
      </c>
      <c r="D4561" s="13">
        <v>45650</v>
      </c>
      <c r="E4561" s="11">
        <v>968</v>
      </c>
      <c r="F4561" s="11">
        <v>0</v>
      </c>
      <c r="G4561" s="11" t="s">
        <v>12</v>
      </c>
    </row>
    <row r="4562" spans="1:7">
      <c r="A4562" s="1" t="s">
        <v>11</v>
      </c>
      <c r="B4562" s="4">
        <v>53863</v>
      </c>
      <c r="C4562" s="12">
        <v>5350000000000000</v>
      </c>
      <c r="D4562" s="13">
        <v>45375</v>
      </c>
      <c r="E4562" s="11">
        <v>269</v>
      </c>
      <c r="F4562" s="11">
        <v>0</v>
      </c>
      <c r="G4562" s="11" t="s">
        <v>12</v>
      </c>
    </row>
    <row r="4563" spans="1:7">
      <c r="A4563" s="1" t="s">
        <v>10</v>
      </c>
      <c r="B4563" s="4">
        <v>53834</v>
      </c>
      <c r="C4563" s="12">
        <v>213000000000000</v>
      </c>
      <c r="D4563" s="14">
        <v>12055</v>
      </c>
      <c r="E4563" s="11">
        <v>4467</v>
      </c>
      <c r="F4563" s="11">
        <v>0</v>
      </c>
      <c r="G4563" s="11" t="s">
        <v>12</v>
      </c>
    </row>
    <row r="4564" spans="1:7">
      <c r="A4564" s="1" t="s">
        <v>10</v>
      </c>
      <c r="B4564" s="4">
        <v>53833</v>
      </c>
      <c r="C4564" s="12">
        <v>30600000000000</v>
      </c>
      <c r="D4564" s="13">
        <v>45589</v>
      </c>
      <c r="E4564" s="11">
        <v>196</v>
      </c>
      <c r="F4564" s="11">
        <v>1</v>
      </c>
      <c r="G4564" s="11" t="s">
        <v>12</v>
      </c>
    </row>
    <row r="4565" spans="1:7">
      <c r="A4565" s="1" t="s">
        <v>11</v>
      </c>
      <c r="B4565" s="4">
        <v>53813</v>
      </c>
      <c r="C4565" s="12">
        <v>4.46e+18</v>
      </c>
      <c r="D4565" s="14">
        <v>11963</v>
      </c>
      <c r="E4565" s="11">
        <v>136</v>
      </c>
      <c r="F4565" s="11">
        <v>1</v>
      </c>
      <c r="G4565" s="11" t="s">
        <v>12</v>
      </c>
    </row>
    <row r="4566" spans="1:7">
      <c r="A4566" s="1" t="s">
        <v>10</v>
      </c>
      <c r="B4566" s="4">
        <v>53808</v>
      </c>
      <c r="C4566" s="12">
        <v>37000000000000</v>
      </c>
      <c r="D4566" s="13">
        <v>45650</v>
      </c>
      <c r="E4566" s="11">
        <v>53</v>
      </c>
      <c r="F4566" s="11">
        <v>1</v>
      </c>
      <c r="G4566" s="11" t="s">
        <v>12</v>
      </c>
    </row>
    <row r="4567" spans="1:7">
      <c r="A4567" s="1" t="s">
        <v>11</v>
      </c>
      <c r="B4567" s="4">
        <v>53799</v>
      </c>
      <c r="C4567" s="12">
        <v>213000000000000</v>
      </c>
      <c r="D4567" s="13">
        <v>45589</v>
      </c>
      <c r="E4567" s="11">
        <v>944</v>
      </c>
      <c r="F4567" s="11">
        <v>0</v>
      </c>
      <c r="G4567" s="11" t="s">
        <v>12</v>
      </c>
    </row>
    <row r="4568" spans="1:7">
      <c r="A4568" s="1" t="s">
        <v>8</v>
      </c>
      <c r="B4568" s="4">
        <v>53799</v>
      </c>
      <c r="C4568" s="12">
        <v>375000000000000</v>
      </c>
      <c r="D4568" s="13">
        <v>45467</v>
      </c>
      <c r="E4568" s="11">
        <v>546</v>
      </c>
      <c r="F4568" s="11">
        <v>0</v>
      </c>
      <c r="G4568" s="11" t="s">
        <v>12</v>
      </c>
    </row>
    <row r="4569" spans="1:7">
      <c r="A4569" s="1" t="s">
        <v>11</v>
      </c>
      <c r="B4569" s="4">
        <v>53789</v>
      </c>
      <c r="C4569" s="12">
        <v>345000000000000</v>
      </c>
      <c r="D4569" s="14">
        <v>12206</v>
      </c>
      <c r="E4569" s="11">
        <v>703</v>
      </c>
      <c r="F4569" s="11">
        <v>0</v>
      </c>
      <c r="G4569" s="11" t="s">
        <v>12</v>
      </c>
    </row>
    <row r="4570" spans="1:7">
      <c r="A4570" s="1" t="s">
        <v>11</v>
      </c>
      <c r="B4570" s="4">
        <v>53783</v>
      </c>
      <c r="C4570" s="12">
        <v>348000000000000</v>
      </c>
      <c r="D4570" s="13">
        <v>45589</v>
      </c>
      <c r="E4570" s="11">
        <v>234</v>
      </c>
      <c r="F4570" s="11">
        <v>1</v>
      </c>
      <c r="G4570" s="11" t="s">
        <v>12</v>
      </c>
    </row>
    <row r="4571" spans="1:7">
      <c r="A4571" s="1" t="s">
        <v>8</v>
      </c>
      <c r="B4571" s="4">
        <v>53764</v>
      </c>
      <c r="C4571" s="12">
        <v>630000000000</v>
      </c>
      <c r="D4571" s="13">
        <v>45375</v>
      </c>
      <c r="E4571" s="11">
        <v>739</v>
      </c>
      <c r="F4571" s="11">
        <v>1</v>
      </c>
      <c r="G4571" s="11" t="s">
        <v>12</v>
      </c>
    </row>
    <row r="4572" spans="1:7">
      <c r="A4572" s="1" t="s">
        <v>11</v>
      </c>
      <c r="B4572" s="4">
        <v>53760</v>
      </c>
      <c r="C4572" s="12">
        <v>4410000000000000</v>
      </c>
      <c r="D4572" s="14">
        <v>11994</v>
      </c>
      <c r="E4572" s="11">
        <v>5219</v>
      </c>
      <c r="F4572" s="11">
        <v>0</v>
      </c>
      <c r="G4572" s="11" t="s">
        <v>12</v>
      </c>
    </row>
    <row r="4573" spans="1:7">
      <c r="A4573" s="1" t="s">
        <v>10</v>
      </c>
      <c r="B4573" s="4">
        <v>53745</v>
      </c>
      <c r="C4573" s="12">
        <v>6010000000000000</v>
      </c>
      <c r="D4573" s="13">
        <v>45406</v>
      </c>
      <c r="E4573" s="11">
        <v>8254</v>
      </c>
      <c r="F4573" s="11">
        <v>0</v>
      </c>
      <c r="G4573" s="11" t="s">
        <v>12</v>
      </c>
    </row>
    <row r="4574" spans="1:7">
      <c r="A4574" s="1" t="s">
        <v>8</v>
      </c>
      <c r="B4574" s="4">
        <v>53741</v>
      </c>
      <c r="C4574" s="12">
        <v>3560000000000000</v>
      </c>
      <c r="D4574" s="13">
        <v>45589</v>
      </c>
      <c r="E4574" s="11">
        <v>91</v>
      </c>
      <c r="F4574" s="11">
        <v>1</v>
      </c>
      <c r="G4574" s="11" t="s">
        <v>12</v>
      </c>
    </row>
    <row r="4575" spans="1:7">
      <c r="A4575" s="1" t="s">
        <v>10</v>
      </c>
      <c r="B4575" s="4">
        <v>53737</v>
      </c>
      <c r="C4575" s="12">
        <v>4170000000000</v>
      </c>
      <c r="D4575" s="13">
        <v>45375</v>
      </c>
      <c r="E4575" s="11">
        <v>170</v>
      </c>
      <c r="F4575" s="11">
        <v>1</v>
      </c>
      <c r="G4575" s="11" t="s">
        <v>12</v>
      </c>
    </row>
    <row r="4576" spans="1:7">
      <c r="A4576" s="1" t="s">
        <v>8</v>
      </c>
      <c r="B4576" s="4">
        <v>53718</v>
      </c>
      <c r="C4576" s="12">
        <v>6550000000000000</v>
      </c>
      <c r="D4576" s="13">
        <v>45315</v>
      </c>
      <c r="E4576" s="11">
        <v>903</v>
      </c>
      <c r="F4576" s="11">
        <v>0</v>
      </c>
      <c r="G4576" s="11" t="s">
        <v>12</v>
      </c>
    </row>
    <row r="4577" spans="1:7">
      <c r="A4577" s="1" t="s">
        <v>10</v>
      </c>
      <c r="B4577" s="4">
        <v>53696</v>
      </c>
      <c r="C4577" s="12">
        <v>4500000000000000</v>
      </c>
      <c r="D4577" s="14">
        <v>12024</v>
      </c>
      <c r="E4577" s="11">
        <v>171</v>
      </c>
      <c r="F4577" s="11">
        <v>0</v>
      </c>
      <c r="G4577" s="11" t="s">
        <v>12</v>
      </c>
    </row>
    <row r="4578" spans="1:7">
      <c r="A4578" s="1" t="s">
        <v>8</v>
      </c>
      <c r="B4578" s="4">
        <v>53695</v>
      </c>
      <c r="C4578" s="12">
        <v>180000000000000</v>
      </c>
      <c r="D4578" s="13">
        <v>45315</v>
      </c>
      <c r="E4578" s="11">
        <v>569</v>
      </c>
      <c r="F4578" s="11">
        <v>1</v>
      </c>
      <c r="G4578" s="11" t="s">
        <v>12</v>
      </c>
    </row>
    <row r="4579" spans="1:7">
      <c r="A4579" s="1" t="s">
        <v>10</v>
      </c>
      <c r="B4579" s="4">
        <v>53690</v>
      </c>
      <c r="C4579" s="12">
        <v>3530000000000000</v>
      </c>
      <c r="D4579" s="14">
        <v>11749</v>
      </c>
      <c r="E4579" s="11">
        <v>745</v>
      </c>
      <c r="F4579" s="11">
        <v>0</v>
      </c>
      <c r="G4579" s="11" t="s">
        <v>12</v>
      </c>
    </row>
    <row r="4580" spans="1:7">
      <c r="A4580" s="1" t="s">
        <v>10</v>
      </c>
      <c r="B4580" s="4">
        <v>53685</v>
      </c>
      <c r="C4580" s="12">
        <v>502000000000</v>
      </c>
      <c r="D4580" s="13">
        <v>45620</v>
      </c>
      <c r="E4580" s="11">
        <v>671</v>
      </c>
      <c r="F4580" s="11">
        <v>0</v>
      </c>
      <c r="G4580" s="11" t="s">
        <v>12</v>
      </c>
    </row>
    <row r="4581" spans="1:7">
      <c r="A4581" s="1" t="s">
        <v>10</v>
      </c>
      <c r="B4581" s="4">
        <v>53683</v>
      </c>
      <c r="C4581" s="12">
        <v>502000000000</v>
      </c>
      <c r="D4581" s="14">
        <v>12175</v>
      </c>
      <c r="E4581" s="11">
        <v>209</v>
      </c>
      <c r="F4581" s="11">
        <v>1</v>
      </c>
      <c r="G4581" s="11" t="s">
        <v>12</v>
      </c>
    </row>
    <row r="4582" spans="1:7">
      <c r="A4582" s="1" t="s">
        <v>11</v>
      </c>
      <c r="B4582" s="4">
        <v>53678</v>
      </c>
      <c r="C4582" s="12">
        <v>374000000000000</v>
      </c>
      <c r="D4582" s="14">
        <v>11871</v>
      </c>
      <c r="E4582" s="11">
        <v>330</v>
      </c>
      <c r="F4582" s="11">
        <v>1</v>
      </c>
      <c r="G4582" s="11" t="s">
        <v>12</v>
      </c>
    </row>
    <row r="4583" spans="1:7">
      <c r="A4583" s="1" t="s">
        <v>10</v>
      </c>
      <c r="B4583" s="4">
        <v>53663</v>
      </c>
      <c r="C4583" s="12">
        <v>2290000000000000</v>
      </c>
      <c r="D4583" s="13">
        <v>45436</v>
      </c>
      <c r="E4583" s="11">
        <v>63</v>
      </c>
      <c r="F4583" s="11">
        <v>0</v>
      </c>
      <c r="G4583" s="11" t="s">
        <v>12</v>
      </c>
    </row>
    <row r="4584" spans="1:7">
      <c r="A4584" s="1" t="s">
        <v>8</v>
      </c>
      <c r="B4584" s="4">
        <v>53662</v>
      </c>
      <c r="C4584" s="12">
        <v>3540000000000000</v>
      </c>
      <c r="D4584" s="14">
        <v>12632</v>
      </c>
      <c r="E4584" s="11">
        <v>531</v>
      </c>
      <c r="F4584" s="11">
        <v>1</v>
      </c>
      <c r="G4584" s="11" t="s">
        <v>12</v>
      </c>
    </row>
    <row r="4585" spans="1:7">
      <c r="A4585" s="1" t="s">
        <v>10</v>
      </c>
      <c r="B4585" s="4">
        <v>53656</v>
      </c>
      <c r="C4585" s="12">
        <v>3580000000000000</v>
      </c>
      <c r="D4585" s="14">
        <v>12389</v>
      </c>
      <c r="E4585" s="11">
        <v>848</v>
      </c>
      <c r="F4585" s="11">
        <v>1</v>
      </c>
      <c r="G4585" s="11" t="s">
        <v>12</v>
      </c>
    </row>
    <row r="4586" spans="1:7">
      <c r="A4586" s="1" t="s">
        <v>11</v>
      </c>
      <c r="B4586" s="4">
        <v>53620</v>
      </c>
      <c r="C4586" s="12">
        <v>350000000000000</v>
      </c>
      <c r="D4586" s="13">
        <v>45467</v>
      </c>
      <c r="E4586" s="11">
        <v>598</v>
      </c>
      <c r="F4586" s="11">
        <v>1</v>
      </c>
      <c r="G4586" s="11" t="s">
        <v>12</v>
      </c>
    </row>
    <row r="4587" spans="1:7">
      <c r="A4587" s="1" t="s">
        <v>8</v>
      </c>
      <c r="B4587" s="4">
        <v>53616</v>
      </c>
      <c r="C4587" s="12">
        <v>4040000000000</v>
      </c>
      <c r="D4587" s="13">
        <v>45346</v>
      </c>
      <c r="E4587" s="11">
        <v>348</v>
      </c>
      <c r="F4587" s="11">
        <v>0</v>
      </c>
      <c r="G4587" s="11" t="s">
        <v>12</v>
      </c>
    </row>
    <row r="4588" spans="1:7">
      <c r="A4588" s="1" t="s">
        <v>11</v>
      </c>
      <c r="B4588" s="4">
        <v>53607</v>
      </c>
      <c r="C4588" s="12">
        <v>213000000000000</v>
      </c>
      <c r="D4588" s="14">
        <v>12328</v>
      </c>
      <c r="E4588" s="11">
        <v>202</v>
      </c>
      <c r="F4588" s="11">
        <v>1</v>
      </c>
      <c r="G4588" s="11" t="s">
        <v>12</v>
      </c>
    </row>
    <row r="4589" spans="1:7">
      <c r="A4589" s="1" t="s">
        <v>10</v>
      </c>
      <c r="B4589" s="4">
        <v>53605</v>
      </c>
      <c r="C4589" s="12">
        <v>30300000000000</v>
      </c>
      <c r="D4589" s="13">
        <v>45620</v>
      </c>
      <c r="E4589" s="11">
        <v>860</v>
      </c>
      <c r="F4589" s="11">
        <v>1</v>
      </c>
      <c r="G4589" s="11" t="s">
        <v>12</v>
      </c>
    </row>
    <row r="4590" spans="1:7">
      <c r="A4590" s="1" t="s">
        <v>8</v>
      </c>
      <c r="B4590" s="4">
        <v>53601</v>
      </c>
      <c r="C4590" s="12">
        <v>4180000000000</v>
      </c>
      <c r="D4590" s="13">
        <v>45406</v>
      </c>
      <c r="E4590" s="11">
        <v>50</v>
      </c>
      <c r="F4590" s="11">
        <v>1</v>
      </c>
      <c r="G4590" s="11" t="s">
        <v>12</v>
      </c>
    </row>
    <row r="4591" spans="1:7">
      <c r="A4591" s="1" t="s">
        <v>8</v>
      </c>
      <c r="B4591" s="4">
        <v>53599</v>
      </c>
      <c r="C4591" s="12">
        <v>3580000000000000</v>
      </c>
      <c r="D4591" s="13">
        <v>45315</v>
      </c>
      <c r="E4591" s="11">
        <v>425</v>
      </c>
      <c r="F4591" s="11">
        <v>1</v>
      </c>
      <c r="G4591" s="11" t="s">
        <v>12</v>
      </c>
    </row>
    <row r="4592" spans="1:7">
      <c r="A4592" s="1" t="s">
        <v>11</v>
      </c>
      <c r="B4592" s="4">
        <v>53579</v>
      </c>
      <c r="C4592" s="12">
        <v>2480000000000000</v>
      </c>
      <c r="D4592" s="13">
        <v>45497</v>
      </c>
      <c r="E4592" s="11">
        <v>341</v>
      </c>
      <c r="F4592" s="11">
        <v>1</v>
      </c>
      <c r="G4592" s="11" t="s">
        <v>12</v>
      </c>
    </row>
    <row r="4593" spans="1:7">
      <c r="A4593" s="1" t="s">
        <v>10</v>
      </c>
      <c r="B4593" s="4">
        <v>53544</v>
      </c>
      <c r="C4593" s="12">
        <v>375000000000000</v>
      </c>
      <c r="D4593" s="13">
        <v>45467</v>
      </c>
      <c r="E4593" s="11">
        <v>792</v>
      </c>
      <c r="F4593" s="11">
        <v>1</v>
      </c>
      <c r="G4593" s="11" t="s">
        <v>12</v>
      </c>
    </row>
    <row r="4594" spans="1:7">
      <c r="A4594" s="1" t="s">
        <v>11</v>
      </c>
      <c r="B4594" s="4">
        <v>53543</v>
      </c>
      <c r="C4594" s="12">
        <v>4.99e+18</v>
      </c>
      <c r="D4594" s="13">
        <v>45467</v>
      </c>
      <c r="E4594" s="11">
        <v>6980</v>
      </c>
      <c r="F4594" s="11">
        <v>1</v>
      </c>
      <c r="G4594" s="11" t="s">
        <v>12</v>
      </c>
    </row>
    <row r="4595" spans="1:7">
      <c r="A4595" s="1" t="s">
        <v>10</v>
      </c>
      <c r="B4595" s="4">
        <v>53542</v>
      </c>
      <c r="C4595" s="12">
        <v>4980000000000000</v>
      </c>
      <c r="D4595" s="13">
        <v>45589</v>
      </c>
      <c r="E4595" s="11">
        <v>935</v>
      </c>
      <c r="F4595" s="11">
        <v>0</v>
      </c>
      <c r="G4595" s="11" t="s">
        <v>12</v>
      </c>
    </row>
    <row r="4596" spans="1:7">
      <c r="A4596" s="1" t="s">
        <v>10</v>
      </c>
      <c r="B4596" s="4">
        <v>53538</v>
      </c>
      <c r="C4596" s="12">
        <v>4500000000000000</v>
      </c>
      <c r="D4596" s="13">
        <v>45620</v>
      </c>
      <c r="E4596" s="11">
        <v>335</v>
      </c>
      <c r="F4596" s="11">
        <v>1</v>
      </c>
      <c r="G4596" s="11" t="s">
        <v>12</v>
      </c>
    </row>
    <row r="4597" spans="1:7">
      <c r="A4597" s="1" t="s">
        <v>11</v>
      </c>
      <c r="B4597" s="4">
        <v>53533</v>
      </c>
      <c r="C4597" s="12">
        <v>4310000000000000</v>
      </c>
      <c r="D4597" s="13">
        <v>45650</v>
      </c>
      <c r="E4597" s="11">
        <v>162</v>
      </c>
      <c r="F4597" s="11">
        <v>1</v>
      </c>
      <c r="G4597" s="11" t="s">
        <v>12</v>
      </c>
    </row>
    <row r="4598" spans="1:7">
      <c r="A4598" s="1" t="s">
        <v>8</v>
      </c>
      <c r="B4598" s="4">
        <v>53525</v>
      </c>
      <c r="C4598" s="12">
        <v>180000000000000</v>
      </c>
      <c r="D4598" s="13">
        <v>45406</v>
      </c>
      <c r="E4598" s="11">
        <v>557</v>
      </c>
      <c r="F4598" s="11">
        <v>0</v>
      </c>
      <c r="G4598" s="11" t="s">
        <v>12</v>
      </c>
    </row>
    <row r="4599" spans="1:7">
      <c r="A4599" s="1" t="s">
        <v>10</v>
      </c>
      <c r="B4599" s="4">
        <v>53521</v>
      </c>
      <c r="C4599" s="12">
        <v>6010000000000000</v>
      </c>
      <c r="D4599" s="13">
        <v>45406</v>
      </c>
      <c r="E4599" s="11">
        <v>452</v>
      </c>
      <c r="F4599" s="11">
        <v>0</v>
      </c>
      <c r="G4599" s="11" t="s">
        <v>12</v>
      </c>
    </row>
    <row r="4600" spans="1:7">
      <c r="A4600" s="1" t="s">
        <v>11</v>
      </c>
      <c r="B4600" s="4">
        <v>53520</v>
      </c>
      <c r="C4600" s="12">
        <v>676000000000</v>
      </c>
      <c r="D4600" s="14">
        <v>12389</v>
      </c>
      <c r="E4600" s="11">
        <v>6822</v>
      </c>
      <c r="F4600" s="11">
        <v>0</v>
      </c>
      <c r="G4600" s="11" t="s">
        <v>12</v>
      </c>
    </row>
    <row r="4601" spans="1:7">
      <c r="A4601" s="1" t="s">
        <v>10</v>
      </c>
      <c r="B4601" s="4">
        <v>53518</v>
      </c>
      <c r="C4601" s="12">
        <v>4.82e+18</v>
      </c>
      <c r="D4601" s="13">
        <v>45650</v>
      </c>
      <c r="E4601" s="11">
        <v>390</v>
      </c>
      <c r="F4601" s="11">
        <v>1</v>
      </c>
      <c r="G4601" s="11" t="s">
        <v>12</v>
      </c>
    </row>
    <row r="4602" spans="1:7">
      <c r="A4602" s="1" t="s">
        <v>10</v>
      </c>
      <c r="B4602" s="4">
        <v>53462</v>
      </c>
      <c r="C4602" s="12">
        <v>4.02e+18</v>
      </c>
      <c r="D4602" s="14">
        <v>11414</v>
      </c>
      <c r="E4602" s="11">
        <v>649</v>
      </c>
      <c r="F4602" s="11">
        <v>1</v>
      </c>
      <c r="G4602" s="11" t="s">
        <v>12</v>
      </c>
    </row>
    <row r="4603" spans="1:7">
      <c r="A4603" s="1" t="s">
        <v>10</v>
      </c>
      <c r="B4603" s="4">
        <v>53460</v>
      </c>
      <c r="C4603" s="12">
        <v>213000000000000</v>
      </c>
      <c r="D4603" s="13">
        <v>45375</v>
      </c>
      <c r="E4603" s="11">
        <v>283</v>
      </c>
      <c r="F4603" s="11">
        <v>0</v>
      </c>
      <c r="G4603" s="11" t="s">
        <v>12</v>
      </c>
    </row>
    <row r="4604" spans="1:7">
      <c r="A4604" s="1" t="s">
        <v>11</v>
      </c>
      <c r="B4604" s="4">
        <v>53459</v>
      </c>
      <c r="C4604" s="12">
        <v>4240000000000000</v>
      </c>
      <c r="D4604" s="13">
        <v>45406</v>
      </c>
      <c r="E4604" s="11">
        <v>6980</v>
      </c>
      <c r="F4604" s="11">
        <v>0</v>
      </c>
      <c r="G4604" s="11" t="s">
        <v>12</v>
      </c>
    </row>
    <row r="4605" spans="1:7">
      <c r="A4605" s="1" t="s">
        <v>8</v>
      </c>
      <c r="B4605" s="4">
        <v>53451</v>
      </c>
      <c r="C4605" s="12">
        <v>372000000000000</v>
      </c>
      <c r="D4605" s="13">
        <v>45650</v>
      </c>
      <c r="E4605" s="11">
        <v>166</v>
      </c>
      <c r="F4605" s="11">
        <v>0</v>
      </c>
      <c r="G4605" s="11" t="s">
        <v>12</v>
      </c>
    </row>
    <row r="4606" spans="1:7">
      <c r="A4606" s="1" t="s">
        <v>10</v>
      </c>
      <c r="B4606" s="4">
        <v>53446</v>
      </c>
      <c r="C4606" s="12">
        <v>4550000000000000</v>
      </c>
      <c r="D4606" s="14">
        <v>12206</v>
      </c>
      <c r="E4606" s="11">
        <v>506</v>
      </c>
      <c r="F4606" s="11">
        <v>0</v>
      </c>
      <c r="G4606" s="11" t="s">
        <v>12</v>
      </c>
    </row>
    <row r="4607" spans="1:7">
      <c r="A4607" s="1" t="s">
        <v>11</v>
      </c>
      <c r="B4607" s="4">
        <v>53428</v>
      </c>
      <c r="C4607" s="12">
        <v>2410000000000000</v>
      </c>
      <c r="D4607" s="13">
        <v>45315</v>
      </c>
      <c r="E4607" s="11">
        <v>37</v>
      </c>
      <c r="F4607" s="11">
        <v>1</v>
      </c>
      <c r="G4607" s="11" t="s">
        <v>12</v>
      </c>
    </row>
    <row r="4608" spans="1:7">
      <c r="A4608" s="1" t="s">
        <v>10</v>
      </c>
      <c r="B4608" s="4">
        <v>53424</v>
      </c>
      <c r="C4608" s="12">
        <v>180000000000000</v>
      </c>
      <c r="D4608" s="14">
        <v>12479</v>
      </c>
      <c r="E4608" s="11">
        <v>261</v>
      </c>
      <c r="F4608" s="11">
        <v>0</v>
      </c>
      <c r="G4608" s="11" t="s">
        <v>12</v>
      </c>
    </row>
    <row r="4609" spans="1:7">
      <c r="A4609" s="1" t="s">
        <v>10</v>
      </c>
      <c r="B4609" s="4">
        <v>53423</v>
      </c>
      <c r="C4609" s="12">
        <v>4950000000000</v>
      </c>
      <c r="D4609" s="13">
        <v>45650</v>
      </c>
      <c r="E4609" s="11">
        <v>968</v>
      </c>
      <c r="F4609" s="11">
        <v>0</v>
      </c>
      <c r="G4609" s="11" t="s">
        <v>12</v>
      </c>
    </row>
    <row r="4610" spans="1:7">
      <c r="A4610" s="1" t="s">
        <v>8</v>
      </c>
      <c r="B4610" s="4">
        <v>53409</v>
      </c>
      <c r="C4610" s="12">
        <v>6530000000000000</v>
      </c>
      <c r="D4610" s="13">
        <v>45589</v>
      </c>
      <c r="E4610" s="11">
        <v>248</v>
      </c>
      <c r="F4610" s="11">
        <v>1</v>
      </c>
      <c r="G4610" s="11" t="s">
        <v>12</v>
      </c>
    </row>
    <row r="4611" spans="1:7">
      <c r="A4611" s="1" t="s">
        <v>10</v>
      </c>
      <c r="B4611" s="4">
        <v>53390</v>
      </c>
      <c r="C4611" s="12">
        <v>4790000000000000</v>
      </c>
      <c r="D4611" s="13">
        <v>45620</v>
      </c>
      <c r="E4611" s="11">
        <v>566</v>
      </c>
      <c r="F4611" s="11">
        <v>1</v>
      </c>
      <c r="G4611" s="11" t="s">
        <v>12</v>
      </c>
    </row>
    <row r="4612" spans="1:7">
      <c r="A4612" s="1" t="s">
        <v>11</v>
      </c>
      <c r="B4612" s="4">
        <v>53387</v>
      </c>
      <c r="C4612" s="12">
        <v>4150000000000000</v>
      </c>
      <c r="D4612" s="13">
        <v>45375</v>
      </c>
      <c r="E4612" s="11">
        <v>8</v>
      </c>
      <c r="F4612" s="11">
        <v>0</v>
      </c>
      <c r="G4612" s="11" t="s">
        <v>12</v>
      </c>
    </row>
    <row r="4613" spans="1:7">
      <c r="A4613" s="1" t="s">
        <v>8</v>
      </c>
      <c r="B4613" s="4">
        <v>53387</v>
      </c>
      <c r="C4613" s="12">
        <v>4.36e+18</v>
      </c>
      <c r="D4613" s="13">
        <v>45497</v>
      </c>
      <c r="E4613" s="11">
        <v>76</v>
      </c>
      <c r="F4613" s="11">
        <v>0</v>
      </c>
      <c r="G4613" s="11" t="s">
        <v>12</v>
      </c>
    </row>
    <row r="4614" spans="1:7">
      <c r="A4614" s="1" t="s">
        <v>8</v>
      </c>
      <c r="B4614" s="4">
        <v>53384</v>
      </c>
      <c r="C4614" s="12">
        <v>213000000000000</v>
      </c>
      <c r="D4614" s="13">
        <v>45406</v>
      </c>
      <c r="E4614" s="11">
        <v>948</v>
      </c>
      <c r="F4614" s="11">
        <v>0</v>
      </c>
      <c r="G4614" s="11" t="s">
        <v>12</v>
      </c>
    </row>
    <row r="4615" spans="1:7">
      <c r="A4615" s="1" t="s">
        <v>11</v>
      </c>
      <c r="B4615" s="4">
        <v>53383</v>
      </c>
      <c r="C4615" s="12">
        <v>374000000000000</v>
      </c>
      <c r="D4615" s="13">
        <v>45528</v>
      </c>
      <c r="E4615" s="11">
        <v>816</v>
      </c>
      <c r="F4615" s="11">
        <v>0</v>
      </c>
      <c r="G4615" s="11" t="s">
        <v>12</v>
      </c>
    </row>
    <row r="4616" spans="1:7">
      <c r="A4616" s="1" t="s">
        <v>10</v>
      </c>
      <c r="B4616" s="4">
        <v>53382</v>
      </c>
      <c r="C4616" s="12">
        <v>4580000000000</v>
      </c>
      <c r="D4616" s="13">
        <v>45406</v>
      </c>
      <c r="E4616" s="11">
        <v>908</v>
      </c>
      <c r="F4616" s="11">
        <v>0</v>
      </c>
      <c r="G4616" s="11" t="s">
        <v>12</v>
      </c>
    </row>
    <row r="4617" spans="1:7">
      <c r="A4617" s="1" t="s">
        <v>11</v>
      </c>
      <c r="B4617" s="4">
        <v>53368</v>
      </c>
      <c r="C4617" s="12">
        <v>343000000000000</v>
      </c>
      <c r="D4617" s="13">
        <v>45315</v>
      </c>
      <c r="E4617" s="11">
        <v>904</v>
      </c>
      <c r="F4617" s="11">
        <v>1</v>
      </c>
      <c r="G4617" s="11" t="s">
        <v>12</v>
      </c>
    </row>
    <row r="4618" spans="1:7">
      <c r="A4618" s="1" t="s">
        <v>11</v>
      </c>
      <c r="B4618" s="4">
        <v>53368</v>
      </c>
      <c r="C4618" s="12">
        <v>4990000000000</v>
      </c>
      <c r="D4618" s="14">
        <v>12267</v>
      </c>
      <c r="E4618" s="11">
        <v>453</v>
      </c>
      <c r="F4618" s="11">
        <v>1</v>
      </c>
      <c r="G4618" s="11" t="s">
        <v>12</v>
      </c>
    </row>
    <row r="4619" spans="1:7">
      <c r="A4619" s="1" t="s">
        <v>10</v>
      </c>
      <c r="B4619" s="4">
        <v>53366</v>
      </c>
      <c r="C4619" s="12">
        <v>375000000000000</v>
      </c>
      <c r="D4619" s="14">
        <v>12236</v>
      </c>
      <c r="E4619" s="11">
        <v>642</v>
      </c>
      <c r="F4619" s="11">
        <v>0</v>
      </c>
      <c r="G4619" s="11" t="s">
        <v>12</v>
      </c>
    </row>
    <row r="4620" spans="1:7">
      <c r="A4620" s="1" t="s">
        <v>8</v>
      </c>
      <c r="B4620" s="4">
        <v>53362</v>
      </c>
      <c r="C4620" s="12">
        <v>6010000000000000</v>
      </c>
      <c r="D4620" s="13">
        <v>45650</v>
      </c>
      <c r="E4620" s="11">
        <v>2903</v>
      </c>
      <c r="F4620" s="11">
        <v>1</v>
      </c>
      <c r="G4620" s="11" t="s">
        <v>12</v>
      </c>
    </row>
    <row r="4621" spans="1:7">
      <c r="A4621" s="1" t="s">
        <v>11</v>
      </c>
      <c r="B4621" s="4">
        <v>53353</v>
      </c>
      <c r="C4621" s="12">
        <v>4700000000000</v>
      </c>
      <c r="D4621" s="14">
        <v>12145</v>
      </c>
      <c r="E4621" s="11">
        <v>7646</v>
      </c>
      <c r="F4621" s="11">
        <v>0</v>
      </c>
      <c r="G4621" s="11" t="s">
        <v>12</v>
      </c>
    </row>
    <row r="4622" spans="1:7">
      <c r="A4622" s="1" t="s">
        <v>11</v>
      </c>
      <c r="B4622" s="4">
        <v>53346</v>
      </c>
      <c r="C4622" s="12">
        <v>344000000000000</v>
      </c>
      <c r="D4622" s="13">
        <v>45650</v>
      </c>
      <c r="E4622" s="11">
        <v>68</v>
      </c>
      <c r="F4622" s="11">
        <v>1</v>
      </c>
      <c r="G4622" s="11" t="s">
        <v>12</v>
      </c>
    </row>
    <row r="4623" spans="1:7">
      <c r="A4623" s="1" t="s">
        <v>10</v>
      </c>
      <c r="B4623" s="4">
        <v>53330</v>
      </c>
      <c r="C4623" s="12">
        <v>4230000000000000</v>
      </c>
      <c r="D4623" s="14">
        <v>11475</v>
      </c>
      <c r="E4623" s="11">
        <v>87</v>
      </c>
      <c r="F4623" s="11">
        <v>1</v>
      </c>
      <c r="G4623" s="11" t="s">
        <v>12</v>
      </c>
    </row>
    <row r="4624" spans="1:7">
      <c r="A4624" s="1" t="s">
        <v>11</v>
      </c>
      <c r="B4624" s="4">
        <v>53317</v>
      </c>
      <c r="C4624" s="12">
        <v>502000000000</v>
      </c>
      <c r="D4624" s="13">
        <v>45315</v>
      </c>
      <c r="E4624" s="11">
        <v>466</v>
      </c>
      <c r="F4624" s="11">
        <v>0</v>
      </c>
      <c r="G4624" s="11" t="s">
        <v>12</v>
      </c>
    </row>
    <row r="4625" spans="1:7">
      <c r="A4625" s="1" t="s">
        <v>8</v>
      </c>
      <c r="B4625" s="4">
        <v>53316</v>
      </c>
      <c r="C4625" s="12">
        <v>6550000000000000</v>
      </c>
      <c r="D4625" s="14">
        <v>12175</v>
      </c>
      <c r="E4625" s="11">
        <v>743</v>
      </c>
      <c r="F4625" s="11">
        <v>1</v>
      </c>
      <c r="G4625" s="11" t="s">
        <v>12</v>
      </c>
    </row>
    <row r="4626" spans="1:7">
      <c r="A4626" s="1" t="s">
        <v>11</v>
      </c>
      <c r="B4626" s="4">
        <v>53295</v>
      </c>
      <c r="C4626" s="12">
        <v>3550000000000000</v>
      </c>
      <c r="D4626" s="14">
        <v>12328</v>
      </c>
      <c r="E4626" s="11">
        <v>784</v>
      </c>
      <c r="F4626" s="11">
        <v>0</v>
      </c>
      <c r="G4626" s="11" t="s">
        <v>12</v>
      </c>
    </row>
    <row r="4627" spans="1:7">
      <c r="A4627" s="1" t="s">
        <v>11</v>
      </c>
      <c r="B4627" s="4">
        <v>53291</v>
      </c>
      <c r="C4627" s="12">
        <v>4190000000000000</v>
      </c>
      <c r="D4627" s="13">
        <v>45467</v>
      </c>
      <c r="E4627" s="11">
        <v>397</v>
      </c>
      <c r="F4627" s="11">
        <v>0</v>
      </c>
      <c r="G4627" s="11" t="s">
        <v>12</v>
      </c>
    </row>
    <row r="4628" spans="1:7">
      <c r="A4628" s="1" t="s">
        <v>11</v>
      </c>
      <c r="B4628" s="4">
        <v>53253</v>
      </c>
      <c r="C4628" s="12">
        <v>2650000000000000</v>
      </c>
      <c r="D4628" s="13">
        <v>45528</v>
      </c>
      <c r="E4628" s="11">
        <v>935</v>
      </c>
      <c r="F4628" s="11">
        <v>1</v>
      </c>
      <c r="G4628" s="11" t="s">
        <v>12</v>
      </c>
    </row>
    <row r="4629" spans="1:7">
      <c r="A4629" s="1" t="s">
        <v>10</v>
      </c>
      <c r="B4629" s="4">
        <v>53252</v>
      </c>
      <c r="C4629" s="12">
        <v>4.75e+18</v>
      </c>
      <c r="D4629" s="14">
        <v>12510</v>
      </c>
      <c r="E4629" s="11">
        <v>225</v>
      </c>
      <c r="F4629" s="11">
        <v>0</v>
      </c>
      <c r="G4629" s="11" t="s">
        <v>12</v>
      </c>
    </row>
    <row r="4630" spans="1:7">
      <c r="A4630" s="1" t="s">
        <v>8</v>
      </c>
      <c r="B4630" s="4">
        <v>53251</v>
      </c>
      <c r="C4630" s="12">
        <v>4550000000000000</v>
      </c>
      <c r="D4630" s="14">
        <v>12236</v>
      </c>
      <c r="E4630" s="11">
        <v>169</v>
      </c>
      <c r="F4630" s="11">
        <v>0</v>
      </c>
      <c r="G4630" s="11" t="s">
        <v>12</v>
      </c>
    </row>
    <row r="4631" spans="1:7">
      <c r="A4631" s="1" t="s">
        <v>8</v>
      </c>
      <c r="B4631" s="4">
        <v>53224</v>
      </c>
      <c r="C4631" s="12">
        <v>4780000000000</v>
      </c>
      <c r="D4631" s="14">
        <v>12086</v>
      </c>
      <c r="E4631" s="11">
        <v>958</v>
      </c>
      <c r="F4631" s="11">
        <v>1</v>
      </c>
      <c r="G4631" s="11" t="s">
        <v>12</v>
      </c>
    </row>
    <row r="4632" spans="1:7">
      <c r="A4632" s="1" t="s">
        <v>10</v>
      </c>
      <c r="B4632" s="4">
        <v>53224</v>
      </c>
      <c r="C4632" s="12">
        <v>4100000000000</v>
      </c>
      <c r="D4632" s="13">
        <v>45436</v>
      </c>
      <c r="E4632" s="11">
        <v>337</v>
      </c>
      <c r="F4632" s="11">
        <v>1</v>
      </c>
      <c r="G4632" s="11" t="s">
        <v>12</v>
      </c>
    </row>
    <row r="4633" spans="1:7">
      <c r="A4633" s="1" t="s">
        <v>10</v>
      </c>
      <c r="B4633" s="4">
        <v>53224</v>
      </c>
      <c r="C4633" s="12">
        <v>4.52e+18</v>
      </c>
      <c r="D4633" s="13">
        <v>45620</v>
      </c>
      <c r="E4633" s="11">
        <v>208</v>
      </c>
      <c r="F4633" s="11">
        <v>0</v>
      </c>
      <c r="G4633" s="11" t="s">
        <v>12</v>
      </c>
    </row>
    <row r="4634" spans="1:7">
      <c r="A4634" s="1" t="s">
        <v>8</v>
      </c>
      <c r="B4634" s="4">
        <v>53217</v>
      </c>
      <c r="C4634" s="12">
        <v>4960000000000000</v>
      </c>
      <c r="D4634" s="14">
        <v>12571</v>
      </c>
      <c r="E4634" s="11">
        <v>952</v>
      </c>
      <c r="F4634" s="11">
        <v>1</v>
      </c>
      <c r="G4634" s="11" t="s">
        <v>12</v>
      </c>
    </row>
    <row r="4635" spans="1:7">
      <c r="A4635" s="1" t="s">
        <v>11</v>
      </c>
      <c r="B4635" s="4">
        <v>53216</v>
      </c>
      <c r="C4635" s="12">
        <v>4440000000000000</v>
      </c>
      <c r="D4635" s="13">
        <v>45406</v>
      </c>
      <c r="E4635" s="11">
        <v>723</v>
      </c>
      <c r="F4635" s="11">
        <v>1</v>
      </c>
      <c r="G4635" s="11" t="s">
        <v>12</v>
      </c>
    </row>
    <row r="4636" spans="1:7">
      <c r="A4636" s="1" t="s">
        <v>8</v>
      </c>
      <c r="B4636" s="4">
        <v>53211</v>
      </c>
      <c r="C4636" s="12">
        <v>38600000000000</v>
      </c>
      <c r="D4636" s="13">
        <v>45406</v>
      </c>
      <c r="E4636" s="11">
        <v>859</v>
      </c>
      <c r="F4636" s="11">
        <v>1</v>
      </c>
      <c r="G4636" s="11" t="s">
        <v>12</v>
      </c>
    </row>
    <row r="4637" spans="1:7">
      <c r="A4637" s="1" t="s">
        <v>11</v>
      </c>
      <c r="B4637" s="4">
        <v>53197</v>
      </c>
      <c r="C4637" s="12">
        <v>4410000000000</v>
      </c>
      <c r="D4637" s="13">
        <v>45497</v>
      </c>
      <c r="E4637" s="11">
        <v>328</v>
      </c>
      <c r="F4637" s="11">
        <v>1</v>
      </c>
      <c r="G4637" s="11" t="s">
        <v>12</v>
      </c>
    </row>
    <row r="4638" spans="1:7">
      <c r="A4638" s="1" t="s">
        <v>11</v>
      </c>
      <c r="B4638" s="4">
        <v>53177</v>
      </c>
      <c r="C4638" s="12">
        <v>30300000000000</v>
      </c>
      <c r="D4638" s="13">
        <v>45467</v>
      </c>
      <c r="E4638" s="11">
        <v>466</v>
      </c>
      <c r="F4638" s="11">
        <v>0</v>
      </c>
      <c r="G4638" s="11" t="s">
        <v>12</v>
      </c>
    </row>
    <row r="4639" spans="1:7">
      <c r="A4639" s="1" t="s">
        <v>8</v>
      </c>
      <c r="B4639" s="4">
        <v>53157</v>
      </c>
      <c r="C4639" s="12">
        <v>4120000000000000</v>
      </c>
      <c r="D4639" s="13">
        <v>45620</v>
      </c>
      <c r="E4639" s="11">
        <v>268</v>
      </c>
      <c r="F4639" s="11">
        <v>0</v>
      </c>
      <c r="G4639" s="11" t="s">
        <v>12</v>
      </c>
    </row>
    <row r="4640" spans="1:7">
      <c r="A4640" s="1" t="s">
        <v>11</v>
      </c>
      <c r="B4640" s="4">
        <v>53144</v>
      </c>
      <c r="C4640" s="12">
        <v>4890000000000000</v>
      </c>
      <c r="D4640" s="13">
        <v>45620</v>
      </c>
      <c r="E4640" s="11">
        <v>221</v>
      </c>
      <c r="F4640" s="11">
        <v>1</v>
      </c>
      <c r="G4640" s="11" t="s">
        <v>12</v>
      </c>
    </row>
    <row r="4641" spans="1:7">
      <c r="A4641" s="1" t="s">
        <v>8</v>
      </c>
      <c r="B4641" s="4">
        <v>53144</v>
      </c>
      <c r="C4641" s="12">
        <v>343000000000000</v>
      </c>
      <c r="D4641" s="13">
        <v>45497</v>
      </c>
      <c r="E4641" s="11">
        <v>68</v>
      </c>
      <c r="F4641" s="11">
        <v>1</v>
      </c>
      <c r="G4641" s="11" t="s">
        <v>12</v>
      </c>
    </row>
    <row r="4642" spans="1:7">
      <c r="A4642" s="1" t="s">
        <v>8</v>
      </c>
      <c r="B4642" s="4">
        <v>53143</v>
      </c>
      <c r="C4642" s="12">
        <v>4880000000000000</v>
      </c>
      <c r="D4642" s="14">
        <v>12540</v>
      </c>
      <c r="E4642" s="11">
        <v>913</v>
      </c>
      <c r="F4642" s="11">
        <v>1</v>
      </c>
      <c r="G4642" s="11" t="s">
        <v>12</v>
      </c>
    </row>
    <row r="4643" spans="1:7">
      <c r="A4643" s="1" t="s">
        <v>10</v>
      </c>
      <c r="B4643" s="4">
        <v>53130</v>
      </c>
      <c r="C4643" s="12">
        <v>504000000000</v>
      </c>
      <c r="D4643" s="13">
        <v>45436</v>
      </c>
      <c r="E4643" s="11">
        <v>256</v>
      </c>
      <c r="F4643" s="11">
        <v>0</v>
      </c>
      <c r="G4643" s="11" t="s">
        <v>12</v>
      </c>
    </row>
    <row r="4644" spans="1:7">
      <c r="A4644" s="1" t="s">
        <v>8</v>
      </c>
      <c r="B4644" s="4">
        <v>53106</v>
      </c>
      <c r="C4644" s="12">
        <v>4700000000000000</v>
      </c>
      <c r="D4644" s="13">
        <v>45589</v>
      </c>
      <c r="E4644" s="11">
        <v>538</v>
      </c>
      <c r="F4644" s="11">
        <v>0</v>
      </c>
      <c r="G4644" s="11" t="s">
        <v>12</v>
      </c>
    </row>
    <row r="4645" spans="1:7">
      <c r="A4645" s="1" t="s">
        <v>10</v>
      </c>
      <c r="B4645" s="4">
        <v>53101</v>
      </c>
      <c r="C4645" s="12">
        <v>4.63e+18</v>
      </c>
      <c r="D4645" s="14">
        <v>12267</v>
      </c>
      <c r="E4645" s="11">
        <v>81</v>
      </c>
      <c r="F4645" s="11">
        <v>0</v>
      </c>
      <c r="G4645" s="11" t="s">
        <v>12</v>
      </c>
    </row>
    <row r="4646" spans="1:7">
      <c r="A4646" s="1" t="s">
        <v>8</v>
      </c>
      <c r="B4646" s="4">
        <v>53094</v>
      </c>
      <c r="C4646" s="12">
        <v>4920000000000000</v>
      </c>
      <c r="D4646" s="13">
        <v>45436</v>
      </c>
      <c r="E4646" s="11">
        <v>4711</v>
      </c>
      <c r="F4646" s="11">
        <v>0</v>
      </c>
      <c r="G4646" s="11" t="s">
        <v>12</v>
      </c>
    </row>
    <row r="4647" spans="1:7">
      <c r="A4647" s="1" t="s">
        <v>10</v>
      </c>
      <c r="B4647" s="4">
        <v>53090</v>
      </c>
      <c r="C4647" s="12">
        <v>4590000000000000</v>
      </c>
      <c r="D4647" s="13">
        <v>45620</v>
      </c>
      <c r="E4647" s="11">
        <v>616</v>
      </c>
      <c r="F4647" s="11">
        <v>0</v>
      </c>
      <c r="G4647" s="11" t="s">
        <v>12</v>
      </c>
    </row>
    <row r="4648" spans="1:7">
      <c r="A4648" s="1" t="s">
        <v>10</v>
      </c>
      <c r="B4648" s="4">
        <v>53083</v>
      </c>
      <c r="C4648" s="12">
        <v>4760000000000000</v>
      </c>
      <c r="D4648" s="14">
        <v>12540</v>
      </c>
      <c r="E4648" s="11">
        <v>970</v>
      </c>
      <c r="F4648" s="11">
        <v>1</v>
      </c>
      <c r="G4648" s="11" t="s">
        <v>12</v>
      </c>
    </row>
    <row r="4649" spans="1:7">
      <c r="A4649" s="1" t="s">
        <v>11</v>
      </c>
      <c r="B4649" s="4">
        <v>53067</v>
      </c>
      <c r="C4649" s="12">
        <v>4270000000000000</v>
      </c>
      <c r="D4649" s="13">
        <v>45559</v>
      </c>
      <c r="E4649" s="11">
        <v>46</v>
      </c>
      <c r="F4649" s="11">
        <v>0</v>
      </c>
      <c r="G4649" s="11" t="s">
        <v>12</v>
      </c>
    </row>
    <row r="4650" spans="1:7">
      <c r="A4650" s="1" t="s">
        <v>11</v>
      </c>
      <c r="B4650" s="4">
        <v>53065</v>
      </c>
      <c r="C4650" s="12">
        <v>379000000000000</v>
      </c>
      <c r="D4650" s="13">
        <v>45497</v>
      </c>
      <c r="E4650" s="11">
        <v>266</v>
      </c>
      <c r="F4650" s="11">
        <v>1</v>
      </c>
      <c r="G4650" s="11" t="s">
        <v>12</v>
      </c>
    </row>
    <row r="4651" spans="1:7">
      <c r="A4651" s="1" t="s">
        <v>11</v>
      </c>
      <c r="B4651" s="4">
        <v>53065</v>
      </c>
      <c r="C4651" s="12">
        <v>4900000000000000</v>
      </c>
      <c r="D4651" s="13">
        <v>45528</v>
      </c>
      <c r="E4651" s="11">
        <v>240</v>
      </c>
      <c r="F4651" s="11">
        <v>0</v>
      </c>
      <c r="G4651" s="11" t="s">
        <v>12</v>
      </c>
    </row>
    <row r="4652" spans="1:7">
      <c r="A4652" s="1" t="s">
        <v>10</v>
      </c>
      <c r="B4652" s="4">
        <v>53062</v>
      </c>
      <c r="C4652" s="12">
        <v>4.53e+18</v>
      </c>
      <c r="D4652" s="13">
        <v>45650</v>
      </c>
      <c r="E4652" s="11">
        <v>498</v>
      </c>
      <c r="F4652" s="11">
        <v>1</v>
      </c>
      <c r="G4652" s="11" t="s">
        <v>12</v>
      </c>
    </row>
    <row r="4653" spans="1:7">
      <c r="A4653" s="1" t="s">
        <v>8</v>
      </c>
      <c r="B4653" s="4">
        <v>53044</v>
      </c>
      <c r="C4653" s="12">
        <v>3500000000000000</v>
      </c>
      <c r="D4653" s="13">
        <v>45467</v>
      </c>
      <c r="E4653" s="11">
        <v>914</v>
      </c>
      <c r="F4653" s="11">
        <v>1</v>
      </c>
      <c r="G4653" s="11" t="s">
        <v>12</v>
      </c>
    </row>
    <row r="4654" spans="1:7">
      <c r="A4654" s="1" t="s">
        <v>8</v>
      </c>
      <c r="B4654" s="4">
        <v>53015</v>
      </c>
      <c r="C4654" s="12">
        <v>6010000000000000</v>
      </c>
      <c r="D4654" s="14">
        <v>12451</v>
      </c>
      <c r="E4654" s="11">
        <v>175</v>
      </c>
      <c r="F4654" s="11">
        <v>1</v>
      </c>
      <c r="G4654" s="11" t="s">
        <v>12</v>
      </c>
    </row>
    <row r="4655" spans="1:7">
      <c r="A4655" s="1" t="s">
        <v>10</v>
      </c>
      <c r="B4655" s="4">
        <v>52978</v>
      </c>
      <c r="C4655" s="12">
        <v>3540000000000000</v>
      </c>
      <c r="D4655" s="13">
        <v>45559</v>
      </c>
      <c r="E4655" s="11">
        <v>72</v>
      </c>
      <c r="F4655" s="11">
        <v>0</v>
      </c>
      <c r="G4655" s="11" t="s">
        <v>12</v>
      </c>
    </row>
    <row r="4656" spans="1:7">
      <c r="A4656" s="1" t="s">
        <v>11</v>
      </c>
      <c r="B4656" s="4">
        <v>52958</v>
      </c>
      <c r="C4656" s="12">
        <v>6010000000000000</v>
      </c>
      <c r="D4656" s="13">
        <v>45497</v>
      </c>
      <c r="E4656" s="11">
        <v>446</v>
      </c>
      <c r="F4656" s="11">
        <v>0</v>
      </c>
      <c r="G4656" s="11" t="s">
        <v>12</v>
      </c>
    </row>
    <row r="4657" spans="1:7">
      <c r="A4657" s="1" t="s">
        <v>8</v>
      </c>
      <c r="B4657" s="4">
        <v>52948</v>
      </c>
      <c r="C4657" s="12">
        <v>4.08e+18</v>
      </c>
      <c r="D4657" s="14">
        <v>12359</v>
      </c>
      <c r="E4657" s="11">
        <v>119</v>
      </c>
      <c r="F4657" s="11">
        <v>1</v>
      </c>
      <c r="G4657" s="11" t="s">
        <v>12</v>
      </c>
    </row>
    <row r="4658" spans="1:7">
      <c r="A4658" s="1" t="s">
        <v>10</v>
      </c>
      <c r="B4658" s="4">
        <v>52926</v>
      </c>
      <c r="C4658" s="12">
        <v>4170000000000000</v>
      </c>
      <c r="D4658" s="14">
        <v>12114</v>
      </c>
      <c r="E4658" s="11">
        <v>493</v>
      </c>
      <c r="F4658" s="11">
        <v>1</v>
      </c>
      <c r="G4658" s="11" t="s">
        <v>12</v>
      </c>
    </row>
    <row r="4659" spans="1:7">
      <c r="A4659" s="1" t="s">
        <v>11</v>
      </c>
      <c r="B4659" s="4">
        <v>52926</v>
      </c>
      <c r="C4659" s="12">
        <v>4910000000000</v>
      </c>
      <c r="D4659" s="14">
        <v>11567</v>
      </c>
      <c r="E4659" s="11">
        <v>348</v>
      </c>
      <c r="F4659" s="11">
        <v>1</v>
      </c>
      <c r="G4659" s="11" t="s">
        <v>12</v>
      </c>
    </row>
    <row r="4660" spans="1:7">
      <c r="A4660" s="1" t="s">
        <v>11</v>
      </c>
      <c r="B4660" s="4">
        <v>52918</v>
      </c>
      <c r="C4660" s="12">
        <v>30000000000000</v>
      </c>
      <c r="D4660" s="13">
        <v>45497</v>
      </c>
      <c r="E4660" s="11">
        <v>449</v>
      </c>
      <c r="F4660" s="11">
        <v>0</v>
      </c>
      <c r="G4660" s="11" t="s">
        <v>12</v>
      </c>
    </row>
    <row r="4661" spans="1:7">
      <c r="A4661" s="1" t="s">
        <v>11</v>
      </c>
      <c r="B4661" s="4">
        <v>52916</v>
      </c>
      <c r="C4661" s="12">
        <v>372000000000000</v>
      </c>
      <c r="D4661" s="13">
        <v>45528</v>
      </c>
      <c r="E4661" s="11">
        <v>891</v>
      </c>
      <c r="F4661" s="11">
        <v>0</v>
      </c>
      <c r="G4661" s="11" t="s">
        <v>12</v>
      </c>
    </row>
    <row r="4662" spans="1:7">
      <c r="A4662" s="1" t="s">
        <v>10</v>
      </c>
      <c r="B4662" s="4">
        <v>52914</v>
      </c>
      <c r="C4662" s="12">
        <v>213000000000000</v>
      </c>
      <c r="D4662" s="14">
        <v>12540</v>
      </c>
      <c r="E4662" s="11">
        <v>529</v>
      </c>
      <c r="F4662" s="11">
        <v>1</v>
      </c>
      <c r="G4662" s="11" t="s">
        <v>12</v>
      </c>
    </row>
    <row r="4663" spans="1:7">
      <c r="A4663" s="1" t="s">
        <v>10</v>
      </c>
      <c r="B4663" s="4">
        <v>52905</v>
      </c>
      <c r="C4663" s="12">
        <v>4720000000000000</v>
      </c>
      <c r="D4663" s="14">
        <v>12024</v>
      </c>
      <c r="E4663" s="11">
        <v>164</v>
      </c>
      <c r="F4663" s="11">
        <v>1</v>
      </c>
      <c r="G4663" s="11" t="s">
        <v>12</v>
      </c>
    </row>
    <row r="4664" spans="1:7">
      <c r="A4664" s="1" t="s">
        <v>10</v>
      </c>
      <c r="B4664" s="4">
        <v>52898</v>
      </c>
      <c r="C4664" s="12">
        <v>4.06e+18</v>
      </c>
      <c r="D4664" s="13">
        <v>45528</v>
      </c>
      <c r="E4664" s="11">
        <v>891</v>
      </c>
      <c r="F4664" s="11">
        <v>0</v>
      </c>
      <c r="G4664" s="11" t="s">
        <v>12</v>
      </c>
    </row>
    <row r="4665" spans="1:7">
      <c r="A4665" s="1" t="s">
        <v>8</v>
      </c>
      <c r="B4665" s="4">
        <v>52879</v>
      </c>
      <c r="C4665">
        <v>60418239731</v>
      </c>
      <c r="D4665" s="13">
        <v>45497</v>
      </c>
      <c r="E4665" s="11">
        <v>8148</v>
      </c>
      <c r="F4665" s="11">
        <v>1</v>
      </c>
      <c r="G4665" s="11" t="s">
        <v>12</v>
      </c>
    </row>
    <row r="4666" spans="1:7">
      <c r="A4666" s="1" t="s">
        <v>11</v>
      </c>
      <c r="B4666" s="4">
        <v>52869</v>
      </c>
      <c r="C4666" s="12">
        <v>4600000000000000</v>
      </c>
      <c r="D4666" s="14">
        <v>12175</v>
      </c>
      <c r="E4666" s="11">
        <v>590</v>
      </c>
      <c r="F4666" s="11">
        <v>1</v>
      </c>
      <c r="G4666" s="11" t="s">
        <v>12</v>
      </c>
    </row>
    <row r="4667" spans="1:7">
      <c r="A4667" s="1" t="s">
        <v>8</v>
      </c>
      <c r="B4667" s="4">
        <v>52867</v>
      </c>
      <c r="C4667" s="12">
        <v>213000000000000</v>
      </c>
      <c r="D4667" s="13">
        <v>45406</v>
      </c>
      <c r="E4667" s="11">
        <v>580</v>
      </c>
      <c r="F4667" s="11">
        <v>0</v>
      </c>
      <c r="G4667" s="11" t="s">
        <v>12</v>
      </c>
    </row>
    <row r="4668" spans="1:7">
      <c r="A4668" s="1" t="s">
        <v>8</v>
      </c>
      <c r="B4668" s="4">
        <v>52863</v>
      </c>
      <c r="C4668" s="12">
        <v>576000000000</v>
      </c>
      <c r="D4668" s="14">
        <v>12389</v>
      </c>
      <c r="E4668" s="11">
        <v>367</v>
      </c>
      <c r="F4668" s="11">
        <v>1</v>
      </c>
      <c r="G4668" s="11" t="s">
        <v>12</v>
      </c>
    </row>
    <row r="4669" spans="1:7">
      <c r="A4669" s="1" t="s">
        <v>8</v>
      </c>
      <c r="B4669" s="4">
        <v>52852</v>
      </c>
      <c r="C4669" s="12">
        <v>630000000000</v>
      </c>
      <c r="D4669" s="13">
        <v>45559</v>
      </c>
      <c r="E4669" s="11">
        <v>901</v>
      </c>
      <c r="F4669" s="11">
        <v>1</v>
      </c>
      <c r="G4669" s="11" t="s">
        <v>12</v>
      </c>
    </row>
    <row r="4670" spans="1:7">
      <c r="A4670" s="1" t="s">
        <v>10</v>
      </c>
      <c r="B4670" s="4">
        <v>52845</v>
      </c>
      <c r="C4670" s="12">
        <v>6010000000000000</v>
      </c>
      <c r="D4670" s="13">
        <v>45315</v>
      </c>
      <c r="E4670" s="11">
        <v>747</v>
      </c>
      <c r="F4670" s="11">
        <v>0</v>
      </c>
      <c r="G4670" s="11" t="s">
        <v>12</v>
      </c>
    </row>
    <row r="4671" spans="1:7">
      <c r="A4671" s="1" t="s">
        <v>8</v>
      </c>
      <c r="B4671" s="4">
        <v>52838</v>
      </c>
      <c r="C4671" s="12">
        <v>213000000000000</v>
      </c>
      <c r="D4671" s="13">
        <v>45375</v>
      </c>
      <c r="E4671" s="11">
        <v>581</v>
      </c>
      <c r="F4671" s="11">
        <v>0</v>
      </c>
      <c r="G4671" s="11" t="s">
        <v>12</v>
      </c>
    </row>
    <row r="4672" spans="1:7">
      <c r="A4672" s="1" t="s">
        <v>11</v>
      </c>
      <c r="B4672" s="4">
        <v>52836</v>
      </c>
      <c r="C4672" s="12">
        <v>38100000000000</v>
      </c>
      <c r="D4672" s="13">
        <v>45620</v>
      </c>
      <c r="E4672" s="11">
        <v>871</v>
      </c>
      <c r="F4672" s="11">
        <v>0</v>
      </c>
      <c r="G4672" s="11" t="s">
        <v>12</v>
      </c>
    </row>
    <row r="4673" spans="1:7">
      <c r="A4673" s="1" t="s">
        <v>8</v>
      </c>
      <c r="B4673" s="4">
        <v>52833</v>
      </c>
      <c r="C4673" s="12">
        <v>3550000000000000</v>
      </c>
      <c r="D4673" s="13">
        <v>45650</v>
      </c>
      <c r="E4673" s="11">
        <v>325</v>
      </c>
      <c r="F4673" s="11">
        <v>0</v>
      </c>
      <c r="G4673" s="11" t="s">
        <v>12</v>
      </c>
    </row>
    <row r="4674" spans="1:7">
      <c r="A4674" s="1" t="s">
        <v>11</v>
      </c>
      <c r="B4674" s="4">
        <v>52829</v>
      </c>
      <c r="C4674" s="12">
        <v>4700000000000</v>
      </c>
      <c r="D4674" s="14">
        <v>11902</v>
      </c>
      <c r="E4674" s="11">
        <v>108</v>
      </c>
      <c r="F4674" s="11">
        <v>0</v>
      </c>
      <c r="G4674" s="11" t="s">
        <v>12</v>
      </c>
    </row>
    <row r="4675" spans="1:7">
      <c r="A4675" s="1" t="s">
        <v>8</v>
      </c>
      <c r="B4675" s="4">
        <v>52829</v>
      </c>
      <c r="C4675" s="12">
        <v>4960000000000000</v>
      </c>
      <c r="D4675" s="14">
        <v>11749</v>
      </c>
      <c r="E4675" s="11">
        <v>203</v>
      </c>
      <c r="F4675" s="11">
        <v>1</v>
      </c>
      <c r="G4675" s="11" t="s">
        <v>12</v>
      </c>
    </row>
    <row r="4676" spans="1:7">
      <c r="A4676" s="1" t="s">
        <v>10</v>
      </c>
      <c r="B4676" s="4">
        <v>52820</v>
      </c>
      <c r="C4676" s="12">
        <v>630000000000</v>
      </c>
      <c r="D4676" s="14">
        <v>12236</v>
      </c>
      <c r="E4676" s="11">
        <v>8</v>
      </c>
      <c r="F4676" s="11">
        <v>0</v>
      </c>
      <c r="G4676" s="11" t="s">
        <v>12</v>
      </c>
    </row>
    <row r="4677" spans="1:7">
      <c r="A4677" s="1" t="s">
        <v>11</v>
      </c>
      <c r="B4677" s="4">
        <v>52804</v>
      </c>
      <c r="C4677" s="12">
        <v>36600000000000</v>
      </c>
      <c r="D4677" s="13">
        <v>45650</v>
      </c>
      <c r="E4677" s="11">
        <v>380</v>
      </c>
      <c r="F4677" s="11">
        <v>0</v>
      </c>
      <c r="G4677" s="11" t="s">
        <v>12</v>
      </c>
    </row>
    <row r="4678" spans="1:7">
      <c r="A4678" s="1" t="s">
        <v>8</v>
      </c>
      <c r="B4678" s="4">
        <v>52794</v>
      </c>
      <c r="C4678" s="12">
        <v>4960000000000</v>
      </c>
      <c r="D4678" s="13">
        <v>45620</v>
      </c>
      <c r="E4678" s="11">
        <v>604</v>
      </c>
      <c r="F4678" s="11">
        <v>1</v>
      </c>
      <c r="G4678" s="11" t="s">
        <v>12</v>
      </c>
    </row>
    <row r="4679" spans="1:7">
      <c r="A4679" s="1" t="s">
        <v>8</v>
      </c>
      <c r="B4679" s="4">
        <v>52791</v>
      </c>
      <c r="C4679" s="12">
        <v>6010000000000000</v>
      </c>
      <c r="D4679" s="13">
        <v>45589</v>
      </c>
      <c r="E4679" s="11">
        <v>591</v>
      </c>
      <c r="F4679" s="11">
        <v>1</v>
      </c>
      <c r="G4679" s="11" t="s">
        <v>12</v>
      </c>
    </row>
    <row r="4680" spans="1:7">
      <c r="A4680" s="1" t="s">
        <v>10</v>
      </c>
      <c r="B4680" s="4">
        <v>52779</v>
      </c>
      <c r="C4680" s="12">
        <v>4650000000000</v>
      </c>
      <c r="D4680" s="13">
        <v>45375</v>
      </c>
      <c r="E4680" s="11">
        <v>589</v>
      </c>
      <c r="F4680" s="11">
        <v>1</v>
      </c>
      <c r="G4680" s="11" t="s">
        <v>12</v>
      </c>
    </row>
    <row r="4681" spans="1:7">
      <c r="A4681" s="1" t="s">
        <v>11</v>
      </c>
      <c r="B4681" s="4">
        <v>52757</v>
      </c>
      <c r="C4681" s="12">
        <v>3530000000000000</v>
      </c>
      <c r="D4681" s="14">
        <v>12086</v>
      </c>
      <c r="E4681" s="11">
        <v>300</v>
      </c>
      <c r="F4681" s="11">
        <v>1</v>
      </c>
      <c r="G4681" s="11" t="s">
        <v>12</v>
      </c>
    </row>
    <row r="4682" spans="1:7">
      <c r="A4682" s="1" t="s">
        <v>10</v>
      </c>
      <c r="B4682" s="4">
        <v>52754</v>
      </c>
      <c r="C4682" s="12">
        <v>2230000000000000</v>
      </c>
      <c r="D4682" s="13">
        <v>45528</v>
      </c>
      <c r="E4682" s="11">
        <v>788</v>
      </c>
      <c r="F4682" s="11">
        <v>1</v>
      </c>
      <c r="G4682" s="11" t="s">
        <v>12</v>
      </c>
    </row>
    <row r="4683" spans="1:7">
      <c r="A4683" s="1" t="s">
        <v>10</v>
      </c>
      <c r="B4683" s="4">
        <v>52750</v>
      </c>
      <c r="C4683" s="12">
        <v>3530000000000000</v>
      </c>
      <c r="D4683" s="13">
        <v>45315</v>
      </c>
      <c r="E4683" s="11">
        <v>404</v>
      </c>
      <c r="F4683" s="11">
        <v>0</v>
      </c>
      <c r="G4683" s="11" t="s">
        <v>12</v>
      </c>
    </row>
    <row r="4684" spans="1:7">
      <c r="A4684" s="1" t="s">
        <v>8</v>
      </c>
      <c r="B4684" s="4">
        <v>52743</v>
      </c>
      <c r="C4684" s="12">
        <v>213000000000000</v>
      </c>
      <c r="D4684" s="14">
        <v>11810</v>
      </c>
      <c r="E4684" s="11">
        <v>355</v>
      </c>
      <c r="F4684" s="11">
        <v>0</v>
      </c>
      <c r="G4684" s="11" t="s">
        <v>12</v>
      </c>
    </row>
    <row r="4685" spans="1:7">
      <c r="A4685" s="1" t="s">
        <v>8</v>
      </c>
      <c r="B4685" s="4">
        <v>52733</v>
      </c>
      <c r="C4685" s="12">
        <v>180000000000000</v>
      </c>
      <c r="D4685" s="13">
        <v>45315</v>
      </c>
      <c r="E4685" s="11">
        <v>357</v>
      </c>
      <c r="F4685" s="11">
        <v>0</v>
      </c>
      <c r="G4685" s="11" t="s">
        <v>12</v>
      </c>
    </row>
    <row r="4686" spans="1:7">
      <c r="A4686" s="1" t="s">
        <v>11</v>
      </c>
      <c r="B4686" s="4">
        <v>52719</v>
      </c>
      <c r="C4686" s="12">
        <v>3510000000000000</v>
      </c>
      <c r="D4686" s="14">
        <v>11689</v>
      </c>
      <c r="E4686" s="11">
        <v>654</v>
      </c>
      <c r="F4686" s="11">
        <v>0</v>
      </c>
      <c r="G4686" s="11" t="s">
        <v>12</v>
      </c>
    </row>
    <row r="4687" spans="1:7">
      <c r="A4687" s="1" t="s">
        <v>11</v>
      </c>
      <c r="B4687" s="4">
        <v>52693</v>
      </c>
      <c r="C4687" s="12">
        <v>349000000000000</v>
      </c>
      <c r="D4687" s="13">
        <v>45497</v>
      </c>
      <c r="E4687" s="11">
        <v>123</v>
      </c>
      <c r="F4687" s="11">
        <v>1</v>
      </c>
      <c r="G4687" s="11" t="s">
        <v>12</v>
      </c>
    </row>
    <row r="4688" spans="1:7">
      <c r="A4688" s="1" t="s">
        <v>8</v>
      </c>
      <c r="B4688" s="4">
        <v>52685</v>
      </c>
      <c r="C4688" s="12">
        <v>180000000000000</v>
      </c>
      <c r="D4688" s="13">
        <v>45315</v>
      </c>
      <c r="E4688" s="11">
        <v>282</v>
      </c>
      <c r="F4688" s="11">
        <v>1</v>
      </c>
      <c r="G4688" s="11" t="s">
        <v>12</v>
      </c>
    </row>
    <row r="4689" spans="1:7">
      <c r="A4689" s="1" t="s">
        <v>10</v>
      </c>
      <c r="B4689" s="4">
        <v>52682</v>
      </c>
      <c r="C4689" s="12">
        <v>371000000000000</v>
      </c>
      <c r="D4689" s="14">
        <v>11720</v>
      </c>
      <c r="E4689" s="11">
        <v>724</v>
      </c>
      <c r="F4689" s="11">
        <v>0</v>
      </c>
      <c r="G4689" s="11" t="s">
        <v>12</v>
      </c>
    </row>
    <row r="4690" spans="1:7">
      <c r="A4690" s="1" t="s">
        <v>8</v>
      </c>
      <c r="B4690" s="4">
        <v>52678</v>
      </c>
      <c r="C4690" s="12">
        <v>3570000000000000</v>
      </c>
      <c r="D4690" s="13">
        <v>45436</v>
      </c>
      <c r="E4690" s="11">
        <v>770</v>
      </c>
      <c r="F4690" s="11">
        <v>1</v>
      </c>
      <c r="G4690" s="11" t="s">
        <v>12</v>
      </c>
    </row>
    <row r="4691" spans="1:7">
      <c r="A4691" s="1" t="s">
        <v>8</v>
      </c>
      <c r="B4691" s="4">
        <v>52646</v>
      </c>
      <c r="C4691" s="12">
        <v>378000000000000</v>
      </c>
      <c r="D4691" s="13">
        <v>45559</v>
      </c>
      <c r="E4691" s="11">
        <v>7843</v>
      </c>
      <c r="F4691" s="11">
        <v>1</v>
      </c>
      <c r="G4691" s="11" t="s">
        <v>12</v>
      </c>
    </row>
    <row r="4692" spans="1:7">
      <c r="A4692" s="1" t="s">
        <v>8</v>
      </c>
      <c r="B4692" s="4">
        <v>52629</v>
      </c>
      <c r="C4692" s="12">
        <v>374000000000000</v>
      </c>
      <c r="D4692" s="14">
        <v>11749</v>
      </c>
      <c r="E4692" s="11">
        <v>834</v>
      </c>
      <c r="F4692" s="11">
        <v>1</v>
      </c>
      <c r="G4692" s="11" t="s">
        <v>12</v>
      </c>
    </row>
    <row r="4693" spans="1:7">
      <c r="A4693" s="1" t="s">
        <v>11</v>
      </c>
      <c r="B4693" s="4">
        <v>52615</v>
      </c>
      <c r="C4693" s="12">
        <v>3520000000000000</v>
      </c>
      <c r="D4693" s="13">
        <v>45406</v>
      </c>
      <c r="E4693" s="11">
        <v>398</v>
      </c>
      <c r="F4693" s="11">
        <v>1</v>
      </c>
      <c r="G4693" s="11" t="s">
        <v>12</v>
      </c>
    </row>
    <row r="4694" spans="1:7">
      <c r="A4694" s="1" t="s">
        <v>10</v>
      </c>
      <c r="B4694" s="4">
        <v>52584</v>
      </c>
      <c r="C4694" s="12">
        <v>2710000000000000</v>
      </c>
      <c r="D4694" s="13">
        <v>45559</v>
      </c>
      <c r="E4694" s="11">
        <v>546</v>
      </c>
      <c r="F4694" s="11">
        <v>1</v>
      </c>
      <c r="G4694" s="11" t="s">
        <v>12</v>
      </c>
    </row>
    <row r="4695" spans="1:7">
      <c r="A4695" s="1" t="s">
        <v>11</v>
      </c>
      <c r="B4695" s="4">
        <v>52583</v>
      </c>
      <c r="C4695" s="12">
        <v>3590000000000000</v>
      </c>
      <c r="D4695" s="14">
        <v>12571</v>
      </c>
      <c r="E4695" s="11">
        <v>172</v>
      </c>
      <c r="F4695" s="11">
        <v>0</v>
      </c>
      <c r="G4695" s="11" t="s">
        <v>12</v>
      </c>
    </row>
    <row r="4696" spans="1:7">
      <c r="A4696" s="1" t="s">
        <v>8</v>
      </c>
      <c r="B4696" s="4">
        <v>52566</v>
      </c>
      <c r="C4696" s="12">
        <v>3570000000000000</v>
      </c>
      <c r="D4696" s="13">
        <v>45406</v>
      </c>
      <c r="E4696" s="11">
        <v>947</v>
      </c>
      <c r="F4696" s="11">
        <v>0</v>
      </c>
      <c r="G4696" s="11" t="s">
        <v>12</v>
      </c>
    </row>
    <row r="4697" spans="1:7">
      <c r="A4697" s="1" t="s">
        <v>10</v>
      </c>
      <c r="B4697" s="4">
        <v>52546</v>
      </c>
      <c r="C4697" s="12">
        <v>3570000000000000</v>
      </c>
      <c r="D4697" s="13">
        <v>45650</v>
      </c>
      <c r="E4697" s="11">
        <v>1823</v>
      </c>
      <c r="F4697" s="11">
        <v>0</v>
      </c>
      <c r="G4697" s="11" t="s">
        <v>12</v>
      </c>
    </row>
    <row r="4698" spans="1:7">
      <c r="A4698" s="1" t="s">
        <v>10</v>
      </c>
      <c r="B4698" s="4">
        <v>52542</v>
      </c>
      <c r="C4698" s="12">
        <v>2600000000000000</v>
      </c>
      <c r="D4698" s="14">
        <v>12451</v>
      </c>
      <c r="E4698" s="11">
        <v>352</v>
      </c>
      <c r="F4698" s="11">
        <v>0</v>
      </c>
      <c r="G4698" s="11" t="s">
        <v>12</v>
      </c>
    </row>
    <row r="4699" spans="1:7">
      <c r="A4699" s="1" t="s">
        <v>8</v>
      </c>
      <c r="B4699" s="4">
        <v>52536</v>
      </c>
      <c r="C4699" s="12">
        <v>4.02e+18</v>
      </c>
      <c r="D4699" s="13">
        <v>45346</v>
      </c>
      <c r="E4699" s="11">
        <v>625</v>
      </c>
      <c r="F4699" s="11">
        <v>1</v>
      </c>
      <c r="G4699" s="11" t="s">
        <v>12</v>
      </c>
    </row>
    <row r="4700" spans="1:7">
      <c r="A4700" s="1" t="s">
        <v>10</v>
      </c>
      <c r="B4700" s="4">
        <v>52525</v>
      </c>
      <c r="C4700" s="12">
        <v>502000000000</v>
      </c>
      <c r="D4700" s="13">
        <v>45650</v>
      </c>
      <c r="E4700" s="11">
        <v>947</v>
      </c>
      <c r="F4700" s="11">
        <v>1</v>
      </c>
      <c r="G4700" s="11" t="s">
        <v>12</v>
      </c>
    </row>
    <row r="4701" spans="1:7">
      <c r="A4701" s="1" t="s">
        <v>8</v>
      </c>
      <c r="B4701" s="4">
        <v>52516</v>
      </c>
      <c r="C4701" s="12">
        <v>3540000000000000</v>
      </c>
      <c r="D4701" s="14">
        <v>12055</v>
      </c>
      <c r="E4701" s="11">
        <v>736</v>
      </c>
      <c r="F4701" s="11">
        <v>0</v>
      </c>
      <c r="G4701" s="11" t="s">
        <v>12</v>
      </c>
    </row>
    <row r="4702" spans="1:7">
      <c r="A4702" s="1" t="s">
        <v>11</v>
      </c>
      <c r="B4702" s="4">
        <v>52504</v>
      </c>
      <c r="C4702" s="12">
        <v>371000000000000</v>
      </c>
      <c r="D4702" s="14">
        <v>12267</v>
      </c>
      <c r="E4702" s="11">
        <v>239</v>
      </c>
      <c r="F4702" s="11">
        <v>1</v>
      </c>
      <c r="G4702" s="11" t="s">
        <v>12</v>
      </c>
    </row>
    <row r="4703" spans="1:7">
      <c r="A4703" s="1" t="s">
        <v>11</v>
      </c>
      <c r="B4703" s="4">
        <v>52490</v>
      </c>
      <c r="C4703" s="12">
        <v>4450000000000000</v>
      </c>
      <c r="D4703" s="14">
        <v>11689</v>
      </c>
      <c r="E4703" s="11">
        <v>897</v>
      </c>
      <c r="F4703" s="11">
        <v>0</v>
      </c>
      <c r="G4703" s="11" t="s">
        <v>12</v>
      </c>
    </row>
    <row r="4704" spans="1:7">
      <c r="A4704" s="1" t="s">
        <v>11</v>
      </c>
      <c r="B4704" s="4">
        <v>52476</v>
      </c>
      <c r="C4704" s="12">
        <v>180000000000000</v>
      </c>
      <c r="D4704" s="13">
        <v>45620</v>
      </c>
      <c r="E4704" s="11">
        <v>864</v>
      </c>
      <c r="F4704" s="11">
        <v>1</v>
      </c>
      <c r="G4704" s="11" t="s">
        <v>12</v>
      </c>
    </row>
    <row r="4705" spans="1:7">
      <c r="A4705" s="1" t="s">
        <v>8</v>
      </c>
      <c r="B4705" s="4">
        <v>52470</v>
      </c>
      <c r="C4705" s="12">
        <v>3520000000000000</v>
      </c>
      <c r="D4705" s="13">
        <v>45346</v>
      </c>
      <c r="E4705" s="11">
        <v>101</v>
      </c>
      <c r="F4705" s="11">
        <v>1</v>
      </c>
      <c r="G4705" s="11" t="s">
        <v>12</v>
      </c>
    </row>
    <row r="4706" spans="1:7">
      <c r="A4706" s="1" t="s">
        <v>11</v>
      </c>
      <c r="B4706" s="4">
        <v>52462</v>
      </c>
      <c r="C4706" s="12">
        <v>3570000000000000</v>
      </c>
      <c r="D4706" s="13">
        <v>45528</v>
      </c>
      <c r="E4706" s="11">
        <v>483</v>
      </c>
      <c r="F4706" s="11">
        <v>0</v>
      </c>
      <c r="G4706" s="11" t="s">
        <v>12</v>
      </c>
    </row>
    <row r="4707" spans="1:7">
      <c r="A4707" s="1" t="s">
        <v>10</v>
      </c>
      <c r="B4707" s="4">
        <v>52452</v>
      </c>
      <c r="C4707" s="12">
        <v>30500000000000</v>
      </c>
      <c r="D4707" s="14">
        <v>11871</v>
      </c>
      <c r="E4707" s="11">
        <v>447</v>
      </c>
      <c r="F4707" s="11">
        <v>0</v>
      </c>
      <c r="G4707" s="11" t="s">
        <v>12</v>
      </c>
    </row>
    <row r="4708" spans="1:7">
      <c r="A4708" s="1" t="s">
        <v>10</v>
      </c>
      <c r="B4708" s="4">
        <v>52450</v>
      </c>
      <c r="C4708" s="12">
        <v>6580000000000000</v>
      </c>
      <c r="D4708" s="13">
        <v>45589</v>
      </c>
      <c r="E4708" s="11">
        <v>6438</v>
      </c>
      <c r="F4708" s="11">
        <v>1</v>
      </c>
      <c r="G4708" s="11" t="s">
        <v>12</v>
      </c>
    </row>
    <row r="4709" spans="1:7">
      <c r="A4709" s="1" t="s">
        <v>8</v>
      </c>
      <c r="B4709" s="4">
        <v>52443</v>
      </c>
      <c r="C4709" s="12">
        <v>6590000000000000</v>
      </c>
      <c r="D4709" s="14">
        <v>11780</v>
      </c>
      <c r="E4709" s="11">
        <v>6118</v>
      </c>
      <c r="F4709" s="11">
        <v>1</v>
      </c>
      <c r="G4709" s="11" t="s">
        <v>12</v>
      </c>
    </row>
    <row r="4710" spans="1:7">
      <c r="A4710" s="1" t="s">
        <v>11</v>
      </c>
      <c r="B4710" s="4">
        <v>52442</v>
      </c>
      <c r="C4710" s="12">
        <v>4880000000000000</v>
      </c>
      <c r="D4710" s="14">
        <v>12055</v>
      </c>
      <c r="E4710" s="11">
        <v>142</v>
      </c>
      <c r="F4710" s="11">
        <v>0</v>
      </c>
      <c r="G4710" s="11" t="s">
        <v>12</v>
      </c>
    </row>
    <row r="4711" spans="1:7">
      <c r="A4711" s="1" t="s">
        <v>10</v>
      </c>
      <c r="B4711" s="4">
        <v>52441</v>
      </c>
      <c r="C4711" s="12">
        <v>580000000000</v>
      </c>
      <c r="D4711" s="14">
        <v>12632</v>
      </c>
      <c r="E4711" s="11">
        <v>338</v>
      </c>
      <c r="F4711" s="11">
        <v>0</v>
      </c>
      <c r="G4711" s="11" t="s">
        <v>12</v>
      </c>
    </row>
    <row r="4712" spans="1:7">
      <c r="A4712" s="1" t="s">
        <v>11</v>
      </c>
      <c r="B4712" s="4">
        <v>52440</v>
      </c>
      <c r="C4712" s="12">
        <v>6010000000000000</v>
      </c>
      <c r="D4712" s="13">
        <v>45406</v>
      </c>
      <c r="E4712" s="11">
        <v>3336</v>
      </c>
      <c r="F4712" s="11">
        <v>0</v>
      </c>
      <c r="G4712" s="11" t="s">
        <v>12</v>
      </c>
    </row>
    <row r="4713" spans="1:7">
      <c r="A4713" s="1" t="s">
        <v>11</v>
      </c>
      <c r="B4713" s="4">
        <v>52431</v>
      </c>
      <c r="C4713" s="12">
        <v>4660000000000000</v>
      </c>
      <c r="D4713" s="14">
        <v>11841</v>
      </c>
      <c r="E4713" s="11">
        <v>992</v>
      </c>
      <c r="F4713" s="11">
        <v>0</v>
      </c>
      <c r="G4713" s="11" t="s">
        <v>12</v>
      </c>
    </row>
    <row r="4714" spans="1:7">
      <c r="A4714" s="1" t="s">
        <v>8</v>
      </c>
      <c r="B4714" s="4">
        <v>52413</v>
      </c>
      <c r="C4714" s="12">
        <v>6510000000000000</v>
      </c>
      <c r="D4714" s="13">
        <v>45375</v>
      </c>
      <c r="E4714" s="11">
        <v>884</v>
      </c>
      <c r="F4714" s="11">
        <v>0</v>
      </c>
      <c r="G4714" s="11" t="s">
        <v>12</v>
      </c>
    </row>
    <row r="4715" spans="1:7">
      <c r="A4715" s="1" t="s">
        <v>11</v>
      </c>
      <c r="B4715" s="4">
        <v>52392</v>
      </c>
      <c r="C4715" s="12">
        <v>213000000000000</v>
      </c>
      <c r="D4715" s="13">
        <v>45406</v>
      </c>
      <c r="E4715" s="11">
        <v>932</v>
      </c>
      <c r="F4715" s="11">
        <v>1</v>
      </c>
      <c r="G4715" s="11" t="s">
        <v>12</v>
      </c>
    </row>
    <row r="4716" spans="1:7">
      <c r="A4716" s="1" t="s">
        <v>11</v>
      </c>
      <c r="B4716" s="4">
        <v>52390</v>
      </c>
      <c r="C4716" s="12">
        <v>213000000000000</v>
      </c>
      <c r="D4716" s="13">
        <v>45375</v>
      </c>
      <c r="E4716" s="11">
        <v>840</v>
      </c>
      <c r="F4716" s="11">
        <v>0</v>
      </c>
      <c r="G4716" s="11" t="s">
        <v>12</v>
      </c>
    </row>
    <row r="4717" spans="1:7">
      <c r="A4717" s="1" t="s">
        <v>8</v>
      </c>
      <c r="B4717" s="4">
        <v>52389</v>
      </c>
      <c r="C4717" s="12">
        <v>3500000000000000</v>
      </c>
      <c r="D4717" s="13">
        <v>45620</v>
      </c>
      <c r="E4717" s="11">
        <v>438</v>
      </c>
      <c r="F4717" s="11">
        <v>1</v>
      </c>
      <c r="G4717" s="11" t="s">
        <v>12</v>
      </c>
    </row>
    <row r="4718" spans="1:7">
      <c r="A4718" s="1" t="s">
        <v>11</v>
      </c>
      <c r="B4718" s="4">
        <v>52346</v>
      </c>
      <c r="C4718" s="12">
        <v>6010000000000000</v>
      </c>
      <c r="D4718" s="13">
        <v>45528</v>
      </c>
      <c r="E4718" s="11">
        <v>184</v>
      </c>
      <c r="F4718" s="11">
        <v>0</v>
      </c>
      <c r="G4718" s="11" t="s">
        <v>12</v>
      </c>
    </row>
    <row r="4719" spans="1:7">
      <c r="A4719" s="1" t="s">
        <v>8</v>
      </c>
      <c r="B4719" s="4">
        <v>52338</v>
      </c>
      <c r="C4719" s="12">
        <v>4020000000000</v>
      </c>
      <c r="D4719" s="13">
        <v>45467</v>
      </c>
      <c r="E4719" s="11">
        <v>847</v>
      </c>
      <c r="F4719" s="11">
        <v>0</v>
      </c>
      <c r="G4719" s="11" t="s">
        <v>12</v>
      </c>
    </row>
    <row r="4720" spans="1:7">
      <c r="A4720" s="1" t="s">
        <v>8</v>
      </c>
      <c r="B4720" s="4">
        <v>52333</v>
      </c>
      <c r="C4720" s="12">
        <v>4920000000000000</v>
      </c>
      <c r="D4720" s="14">
        <v>11963</v>
      </c>
      <c r="E4720" s="11">
        <v>160</v>
      </c>
      <c r="F4720" s="11">
        <v>0</v>
      </c>
      <c r="G4720" s="11" t="s">
        <v>12</v>
      </c>
    </row>
    <row r="4721" spans="1:7">
      <c r="A4721" s="1" t="s">
        <v>8</v>
      </c>
      <c r="B4721" s="4">
        <v>52330</v>
      </c>
      <c r="C4721" s="12">
        <v>4440000000000000</v>
      </c>
      <c r="D4721" s="13">
        <v>45467</v>
      </c>
      <c r="E4721" s="11">
        <v>8335</v>
      </c>
      <c r="F4721" s="11">
        <v>1</v>
      </c>
      <c r="G4721" s="11" t="s">
        <v>12</v>
      </c>
    </row>
    <row r="4722" spans="1:7">
      <c r="A4722" s="1" t="s">
        <v>11</v>
      </c>
      <c r="B4722" s="4">
        <v>52319</v>
      </c>
      <c r="C4722" s="12">
        <v>502000000000</v>
      </c>
      <c r="D4722" s="13">
        <v>45436</v>
      </c>
      <c r="E4722" s="11">
        <v>297</v>
      </c>
      <c r="F4722" s="11">
        <v>0</v>
      </c>
      <c r="G4722" s="11" t="s">
        <v>12</v>
      </c>
    </row>
    <row r="4723" spans="1:7">
      <c r="A4723" s="1" t="s">
        <v>10</v>
      </c>
      <c r="B4723" s="4">
        <v>52316</v>
      </c>
      <c r="C4723" s="12">
        <v>213000000000000</v>
      </c>
      <c r="D4723" s="14">
        <v>11475</v>
      </c>
      <c r="E4723" s="11">
        <v>918</v>
      </c>
      <c r="F4723" s="11">
        <v>0</v>
      </c>
      <c r="G4723" s="11" t="s">
        <v>12</v>
      </c>
    </row>
    <row r="4724" spans="1:7">
      <c r="A4724" s="1" t="s">
        <v>11</v>
      </c>
      <c r="B4724" s="4">
        <v>52281</v>
      </c>
      <c r="C4724" s="12">
        <v>2300000000000000</v>
      </c>
      <c r="D4724" s="13">
        <v>45436</v>
      </c>
      <c r="E4724" s="11">
        <v>671</v>
      </c>
      <c r="F4724" s="11">
        <v>1</v>
      </c>
      <c r="G4724" s="11" t="s">
        <v>12</v>
      </c>
    </row>
    <row r="4725" spans="1:7">
      <c r="A4725" s="1" t="s">
        <v>11</v>
      </c>
      <c r="B4725" s="4">
        <v>52265</v>
      </c>
      <c r="C4725" s="12">
        <v>4120000000000000</v>
      </c>
      <c r="D4725" s="13">
        <v>45375</v>
      </c>
      <c r="E4725" s="11">
        <v>746</v>
      </c>
      <c r="F4725" s="11">
        <v>0</v>
      </c>
      <c r="G4725" s="11" t="s">
        <v>12</v>
      </c>
    </row>
    <row r="4726" spans="1:7">
      <c r="A4726" s="1" t="s">
        <v>8</v>
      </c>
      <c r="B4726" s="4">
        <v>52257</v>
      </c>
      <c r="C4726" s="12">
        <v>4990000000000000</v>
      </c>
      <c r="D4726" s="13">
        <v>45467</v>
      </c>
      <c r="E4726" s="11">
        <v>504</v>
      </c>
      <c r="F4726" s="11">
        <v>1</v>
      </c>
      <c r="G4726" s="11" t="s">
        <v>12</v>
      </c>
    </row>
    <row r="4727" spans="1:7">
      <c r="A4727" s="1" t="s">
        <v>8</v>
      </c>
      <c r="B4727" s="4">
        <v>52250</v>
      </c>
      <c r="C4727" s="12">
        <v>4470000000000000</v>
      </c>
      <c r="D4727" s="13">
        <v>45375</v>
      </c>
      <c r="E4727" s="11">
        <v>720</v>
      </c>
      <c r="F4727" s="11">
        <v>0</v>
      </c>
      <c r="G4727" s="11" t="s">
        <v>12</v>
      </c>
    </row>
    <row r="4728" spans="1:7">
      <c r="A4728" s="1" t="s">
        <v>8</v>
      </c>
      <c r="B4728" s="4">
        <v>52248</v>
      </c>
      <c r="C4728" s="12">
        <v>375000000000000</v>
      </c>
      <c r="D4728" s="13">
        <v>45528</v>
      </c>
      <c r="E4728" s="11">
        <v>454</v>
      </c>
      <c r="F4728" s="11">
        <v>0</v>
      </c>
      <c r="G4728" s="11" t="s">
        <v>12</v>
      </c>
    </row>
    <row r="4729" spans="1:7">
      <c r="A4729" s="1" t="s">
        <v>8</v>
      </c>
      <c r="B4729" s="4">
        <v>52236</v>
      </c>
      <c r="C4729" s="12">
        <v>676000000000</v>
      </c>
      <c r="D4729" s="14">
        <v>12055</v>
      </c>
      <c r="E4729" s="11">
        <v>737</v>
      </c>
      <c r="F4729" s="11">
        <v>0</v>
      </c>
      <c r="G4729" s="11" t="s">
        <v>12</v>
      </c>
    </row>
    <row r="4730" spans="1:7">
      <c r="A4730" s="1" t="s">
        <v>10</v>
      </c>
      <c r="B4730" s="4">
        <v>52223</v>
      </c>
      <c r="C4730" s="12">
        <v>3590000000000000</v>
      </c>
      <c r="D4730" s="14">
        <v>12389</v>
      </c>
      <c r="E4730" s="11">
        <v>786</v>
      </c>
      <c r="F4730" s="11">
        <v>0</v>
      </c>
      <c r="G4730" s="11" t="s">
        <v>12</v>
      </c>
    </row>
    <row r="4731" spans="1:7">
      <c r="A4731" s="1" t="s">
        <v>8</v>
      </c>
      <c r="B4731" s="4">
        <v>52222</v>
      </c>
      <c r="C4731" s="12">
        <v>676000000000</v>
      </c>
      <c r="D4731" s="13">
        <v>45650</v>
      </c>
      <c r="E4731" s="11">
        <v>732</v>
      </c>
      <c r="F4731" s="11">
        <v>1</v>
      </c>
      <c r="G4731" s="11" t="s">
        <v>12</v>
      </c>
    </row>
    <row r="4732" spans="1:7">
      <c r="A4732" s="1" t="s">
        <v>10</v>
      </c>
      <c r="B4732" s="4">
        <v>52221</v>
      </c>
      <c r="C4732" s="12">
        <v>4940000000000000</v>
      </c>
      <c r="D4732" s="14">
        <v>11810</v>
      </c>
      <c r="E4732" s="11">
        <v>170</v>
      </c>
      <c r="F4732" s="11">
        <v>1</v>
      </c>
      <c r="G4732" s="11" t="s">
        <v>12</v>
      </c>
    </row>
    <row r="4733" spans="1:7">
      <c r="A4733" s="1" t="s">
        <v>10</v>
      </c>
      <c r="B4733" s="4">
        <v>52220</v>
      </c>
      <c r="C4733" s="12">
        <v>4.11e+18</v>
      </c>
      <c r="D4733" s="13">
        <v>45559</v>
      </c>
      <c r="E4733" s="11">
        <v>528</v>
      </c>
      <c r="F4733" s="11">
        <v>0</v>
      </c>
      <c r="G4733" s="11" t="s">
        <v>12</v>
      </c>
    </row>
    <row r="4734" spans="1:7">
      <c r="A4734" s="1" t="s">
        <v>11</v>
      </c>
      <c r="B4734" s="4">
        <v>52214</v>
      </c>
      <c r="C4734" s="12">
        <v>676000000000</v>
      </c>
      <c r="D4734" s="13">
        <v>45406</v>
      </c>
      <c r="E4734" s="11">
        <v>632</v>
      </c>
      <c r="F4734" s="11">
        <v>1</v>
      </c>
      <c r="G4734" s="11" t="s">
        <v>12</v>
      </c>
    </row>
    <row r="4735" spans="1:7">
      <c r="A4735" s="1" t="s">
        <v>10</v>
      </c>
      <c r="B4735" s="4">
        <v>52200</v>
      </c>
      <c r="C4735" s="12">
        <v>4510000000000</v>
      </c>
      <c r="D4735" s="14">
        <v>12328</v>
      </c>
      <c r="E4735" s="11">
        <v>623</v>
      </c>
      <c r="F4735" s="11">
        <v>0</v>
      </c>
      <c r="G4735" s="11" t="s">
        <v>12</v>
      </c>
    </row>
    <row r="4736" spans="1:7">
      <c r="A4736" s="1" t="s">
        <v>10</v>
      </c>
      <c r="B4736" s="4">
        <v>52193</v>
      </c>
      <c r="C4736" s="12">
        <v>38200000000000</v>
      </c>
      <c r="D4736" s="14">
        <v>12086</v>
      </c>
      <c r="E4736" s="11">
        <v>252</v>
      </c>
      <c r="F4736" s="11">
        <v>0</v>
      </c>
      <c r="G4736" s="11" t="s">
        <v>12</v>
      </c>
    </row>
    <row r="4737" spans="1:7">
      <c r="A4737" s="1" t="s">
        <v>8</v>
      </c>
      <c r="B4737" s="4">
        <v>52187</v>
      </c>
      <c r="C4737" s="12">
        <v>4440000000000</v>
      </c>
      <c r="D4737" s="14">
        <v>11780</v>
      </c>
      <c r="E4737" s="11">
        <v>6306</v>
      </c>
      <c r="F4737" s="11">
        <v>1</v>
      </c>
      <c r="G4737" s="11" t="s">
        <v>12</v>
      </c>
    </row>
    <row r="4738" spans="1:7">
      <c r="A4738" s="1" t="s">
        <v>10</v>
      </c>
      <c r="B4738" s="4">
        <v>52182</v>
      </c>
      <c r="C4738" s="12">
        <v>676000000000</v>
      </c>
      <c r="D4738" s="13">
        <v>45559</v>
      </c>
      <c r="E4738" s="11">
        <v>348</v>
      </c>
      <c r="F4738" s="11">
        <v>1</v>
      </c>
      <c r="G4738" s="11" t="s">
        <v>12</v>
      </c>
    </row>
    <row r="4739" spans="1:7">
      <c r="A4739" s="1" t="s">
        <v>11</v>
      </c>
      <c r="B4739" s="4">
        <v>52122</v>
      </c>
      <c r="C4739" s="12">
        <v>4370000000000000</v>
      </c>
      <c r="D4739" s="13">
        <v>45406</v>
      </c>
      <c r="E4739" s="11">
        <v>439</v>
      </c>
      <c r="F4739" s="11">
        <v>1</v>
      </c>
      <c r="G4739" s="11" t="s">
        <v>12</v>
      </c>
    </row>
    <row r="4740" spans="1:7">
      <c r="A4740" s="1" t="s">
        <v>8</v>
      </c>
      <c r="B4740" s="4">
        <v>52103</v>
      </c>
      <c r="C4740" s="12">
        <v>4480000000000000</v>
      </c>
      <c r="D4740" s="14">
        <v>11841</v>
      </c>
      <c r="E4740" s="11">
        <v>120</v>
      </c>
      <c r="F4740" s="11">
        <v>0</v>
      </c>
      <c r="G4740" s="11" t="s">
        <v>12</v>
      </c>
    </row>
    <row r="4741" spans="1:7">
      <c r="A4741" s="1" t="s">
        <v>8</v>
      </c>
      <c r="B4741" s="4">
        <v>52098</v>
      </c>
      <c r="C4741" s="12">
        <v>374000000000000</v>
      </c>
      <c r="D4741" s="13">
        <v>45436</v>
      </c>
      <c r="E4741" s="11">
        <v>673</v>
      </c>
      <c r="F4741" s="11">
        <v>0</v>
      </c>
      <c r="G4741" s="11" t="s">
        <v>12</v>
      </c>
    </row>
    <row r="4742" spans="1:7">
      <c r="A4742" s="1" t="s">
        <v>8</v>
      </c>
      <c r="B4742" s="4">
        <v>52094</v>
      </c>
      <c r="C4742" s="12">
        <v>3550000000000000</v>
      </c>
      <c r="D4742" s="14">
        <v>12298</v>
      </c>
      <c r="E4742" s="11">
        <v>605</v>
      </c>
      <c r="F4742" s="11">
        <v>1</v>
      </c>
      <c r="G4742" s="11" t="s">
        <v>12</v>
      </c>
    </row>
    <row r="4743" spans="1:7">
      <c r="A4743" s="1" t="s">
        <v>8</v>
      </c>
      <c r="B4743" s="4">
        <v>52076</v>
      </c>
      <c r="C4743" s="12">
        <v>2230000000000000</v>
      </c>
      <c r="D4743" s="13">
        <v>45528</v>
      </c>
      <c r="E4743" s="11">
        <v>498</v>
      </c>
      <c r="F4743" s="11">
        <v>1</v>
      </c>
      <c r="G4743" s="11" t="s">
        <v>12</v>
      </c>
    </row>
    <row r="4744" spans="1:7">
      <c r="A4744" s="1" t="s">
        <v>10</v>
      </c>
      <c r="B4744" s="4">
        <v>52063</v>
      </c>
      <c r="C4744" s="12">
        <v>676000000000</v>
      </c>
      <c r="D4744" s="14">
        <v>12389</v>
      </c>
      <c r="E4744" s="11">
        <v>194</v>
      </c>
      <c r="F4744" s="11">
        <v>0</v>
      </c>
      <c r="G4744" s="11" t="s">
        <v>12</v>
      </c>
    </row>
    <row r="4745" spans="1:7">
      <c r="A4745" s="1" t="s">
        <v>10</v>
      </c>
      <c r="B4745" s="4">
        <v>52060</v>
      </c>
      <c r="C4745" s="12">
        <v>6010000000000000</v>
      </c>
      <c r="D4745" s="13">
        <v>45315</v>
      </c>
      <c r="E4745" s="11">
        <v>329</v>
      </c>
      <c r="F4745" s="11">
        <v>0</v>
      </c>
      <c r="G4745" s="11" t="s">
        <v>12</v>
      </c>
    </row>
    <row r="4746" spans="1:7">
      <c r="A4746" s="1" t="s">
        <v>10</v>
      </c>
      <c r="B4746" s="4">
        <v>52054</v>
      </c>
      <c r="C4746" s="12">
        <v>4480000000000</v>
      </c>
      <c r="D4746" s="13">
        <v>45589</v>
      </c>
      <c r="E4746" s="11">
        <v>854</v>
      </c>
      <c r="F4746" s="11">
        <v>0</v>
      </c>
      <c r="G4746" s="11" t="s">
        <v>12</v>
      </c>
    </row>
    <row r="4747" spans="1:7">
      <c r="A4747" s="1" t="s">
        <v>10</v>
      </c>
      <c r="B4747" s="4">
        <v>52034</v>
      </c>
      <c r="C4747" s="12">
        <v>2400000000000000</v>
      </c>
      <c r="D4747" s="13">
        <v>45650</v>
      </c>
      <c r="E4747" s="11">
        <v>985</v>
      </c>
      <c r="F4747" s="11">
        <v>0</v>
      </c>
      <c r="G4747" s="11" t="s">
        <v>12</v>
      </c>
    </row>
    <row r="4748" spans="1:7">
      <c r="A4748" s="1" t="s">
        <v>8</v>
      </c>
      <c r="B4748" s="4">
        <v>52033</v>
      </c>
      <c r="C4748" s="12">
        <v>3510000000000000</v>
      </c>
      <c r="D4748" s="14">
        <v>11355</v>
      </c>
      <c r="E4748" s="11">
        <v>598</v>
      </c>
      <c r="F4748" s="11">
        <v>1</v>
      </c>
      <c r="G4748" s="11" t="s">
        <v>12</v>
      </c>
    </row>
    <row r="4749" spans="1:7">
      <c r="A4749" s="1" t="s">
        <v>11</v>
      </c>
      <c r="B4749" s="4">
        <v>52032</v>
      </c>
      <c r="C4749" s="12">
        <v>3540000000000000</v>
      </c>
      <c r="D4749" s="13">
        <v>45315</v>
      </c>
      <c r="E4749" s="11">
        <v>46</v>
      </c>
      <c r="F4749" s="11">
        <v>1</v>
      </c>
      <c r="G4749" s="11" t="s">
        <v>12</v>
      </c>
    </row>
    <row r="4750" spans="1:7">
      <c r="A4750" s="1" t="s">
        <v>8</v>
      </c>
      <c r="B4750" s="4">
        <v>52023</v>
      </c>
      <c r="C4750" s="12">
        <v>213000000000000</v>
      </c>
      <c r="D4750" s="13">
        <v>45650</v>
      </c>
      <c r="E4750" s="11">
        <v>529</v>
      </c>
      <c r="F4750" s="11">
        <v>0</v>
      </c>
      <c r="G4750" s="11" t="s">
        <v>12</v>
      </c>
    </row>
    <row r="4751" spans="1:7">
      <c r="A4751" s="1" t="s">
        <v>8</v>
      </c>
      <c r="B4751" s="4">
        <v>52014</v>
      </c>
      <c r="C4751" s="12">
        <v>341000000000000</v>
      </c>
      <c r="D4751" s="13">
        <v>45589</v>
      </c>
      <c r="E4751" s="11">
        <v>417</v>
      </c>
      <c r="F4751" s="11">
        <v>0</v>
      </c>
      <c r="G4751" s="11" t="s">
        <v>12</v>
      </c>
    </row>
    <row r="4752" spans="1:7">
      <c r="A4752" s="1" t="s">
        <v>10</v>
      </c>
      <c r="B4752" s="4">
        <v>52012</v>
      </c>
      <c r="C4752" s="12">
        <v>4700000000000000</v>
      </c>
      <c r="D4752" s="14">
        <v>12175</v>
      </c>
      <c r="E4752" s="11">
        <v>178</v>
      </c>
      <c r="F4752" s="11">
        <v>1</v>
      </c>
      <c r="G4752" s="11" t="s">
        <v>12</v>
      </c>
    </row>
    <row r="4753" spans="1:7">
      <c r="A4753" s="1" t="s">
        <v>10</v>
      </c>
      <c r="B4753" s="4">
        <v>52006</v>
      </c>
      <c r="C4753" s="12">
        <v>213000000000000</v>
      </c>
      <c r="D4753" s="13">
        <v>45315</v>
      </c>
      <c r="E4753" s="11">
        <v>459</v>
      </c>
      <c r="F4753" s="11">
        <v>1</v>
      </c>
      <c r="G4753" s="11" t="s">
        <v>12</v>
      </c>
    </row>
    <row r="4754" spans="1:7">
      <c r="A4754" s="1" t="s">
        <v>10</v>
      </c>
      <c r="B4754" s="4">
        <v>51988</v>
      </c>
      <c r="C4754" s="12">
        <v>213000000000000</v>
      </c>
      <c r="D4754" s="14">
        <v>12328</v>
      </c>
      <c r="E4754" s="11">
        <v>365</v>
      </c>
      <c r="F4754" s="11">
        <v>0</v>
      </c>
      <c r="G4754" s="11" t="s">
        <v>12</v>
      </c>
    </row>
    <row r="4755" spans="1:7">
      <c r="A4755" s="1" t="s">
        <v>8</v>
      </c>
      <c r="B4755" s="4">
        <v>51979</v>
      </c>
      <c r="C4755" s="12">
        <v>4.59e+18</v>
      </c>
      <c r="D4755" s="13">
        <v>45436</v>
      </c>
      <c r="E4755" s="11">
        <v>392</v>
      </c>
      <c r="F4755" s="11">
        <v>1</v>
      </c>
      <c r="G4755" s="11" t="s">
        <v>12</v>
      </c>
    </row>
    <row r="4756" spans="1:7">
      <c r="A4756" s="1" t="s">
        <v>8</v>
      </c>
      <c r="B4756" s="4">
        <v>51972</v>
      </c>
      <c r="C4756" s="12">
        <v>676000000000</v>
      </c>
      <c r="D4756" s="13">
        <v>45436</v>
      </c>
      <c r="E4756" s="11">
        <v>199</v>
      </c>
      <c r="F4756" s="11">
        <v>0</v>
      </c>
      <c r="G4756" s="11" t="s">
        <v>12</v>
      </c>
    </row>
    <row r="4757" spans="1:7">
      <c r="A4757" s="1" t="s">
        <v>11</v>
      </c>
      <c r="B4757" s="4">
        <v>51970</v>
      </c>
      <c r="C4757" s="12">
        <v>341000000000000</v>
      </c>
      <c r="D4757" s="13">
        <v>45589</v>
      </c>
      <c r="E4757" s="11">
        <v>789</v>
      </c>
      <c r="F4757" s="11">
        <v>0</v>
      </c>
      <c r="G4757" s="11" t="s">
        <v>12</v>
      </c>
    </row>
    <row r="4758" spans="1:7">
      <c r="A4758" s="1" t="s">
        <v>10</v>
      </c>
      <c r="B4758" s="4">
        <v>51968</v>
      </c>
      <c r="C4758" s="12">
        <v>3580000000000000</v>
      </c>
      <c r="D4758" s="14">
        <v>11902</v>
      </c>
      <c r="E4758" s="11">
        <v>2570</v>
      </c>
      <c r="F4758" s="11">
        <v>0</v>
      </c>
      <c r="G4758" s="11" t="s">
        <v>12</v>
      </c>
    </row>
    <row r="4759" spans="1:7">
      <c r="A4759" s="1" t="s">
        <v>10</v>
      </c>
      <c r="B4759" s="4">
        <v>51959</v>
      </c>
      <c r="C4759" s="12">
        <v>4950000000000</v>
      </c>
      <c r="D4759" s="14">
        <v>12510</v>
      </c>
      <c r="E4759" s="11">
        <v>94</v>
      </c>
      <c r="F4759" s="11">
        <v>0</v>
      </c>
      <c r="G4759" s="11" t="s">
        <v>12</v>
      </c>
    </row>
    <row r="4760" spans="1:7">
      <c r="A4760" s="1" t="s">
        <v>10</v>
      </c>
      <c r="B4760" s="4">
        <v>51955</v>
      </c>
      <c r="C4760" s="12">
        <v>4310000000000000</v>
      </c>
      <c r="D4760" s="14">
        <v>12420</v>
      </c>
      <c r="E4760" s="11">
        <v>957</v>
      </c>
      <c r="F4760" s="11">
        <v>0</v>
      </c>
      <c r="G4760" s="11" t="s">
        <v>12</v>
      </c>
    </row>
    <row r="4761" spans="1:7">
      <c r="A4761" s="1" t="s">
        <v>10</v>
      </c>
      <c r="B4761" s="4">
        <v>51948</v>
      </c>
      <c r="C4761" s="12">
        <v>180000000000000</v>
      </c>
      <c r="D4761" s="13">
        <v>45406</v>
      </c>
      <c r="E4761" s="11">
        <v>196</v>
      </c>
      <c r="F4761" s="11">
        <v>0</v>
      </c>
      <c r="G4761" s="11" t="s">
        <v>12</v>
      </c>
    </row>
    <row r="4762" spans="1:7">
      <c r="A4762" s="1" t="s">
        <v>8</v>
      </c>
      <c r="B4762" s="4">
        <v>51934</v>
      </c>
      <c r="C4762" s="12">
        <v>372000000000000</v>
      </c>
      <c r="D4762" s="13">
        <v>45375</v>
      </c>
      <c r="E4762" s="11">
        <v>923</v>
      </c>
      <c r="F4762" s="11">
        <v>1</v>
      </c>
      <c r="G4762" s="11" t="s">
        <v>12</v>
      </c>
    </row>
    <row r="4763" spans="1:7">
      <c r="A4763" s="1" t="s">
        <v>10</v>
      </c>
      <c r="B4763" s="4">
        <v>51921</v>
      </c>
      <c r="C4763" s="12">
        <v>180000000000000</v>
      </c>
      <c r="D4763" s="13">
        <v>45406</v>
      </c>
      <c r="E4763" s="11">
        <v>857</v>
      </c>
      <c r="F4763" s="11">
        <v>1</v>
      </c>
      <c r="G4763" s="11" t="s">
        <v>12</v>
      </c>
    </row>
    <row r="4764" spans="1:7">
      <c r="A4764" s="1" t="s">
        <v>10</v>
      </c>
      <c r="B4764" s="4">
        <v>51916</v>
      </c>
      <c r="C4764" s="12">
        <v>4640000000000</v>
      </c>
      <c r="D4764" s="14">
        <v>12601</v>
      </c>
      <c r="E4764" s="11">
        <v>570</v>
      </c>
      <c r="F4764" s="11">
        <v>1</v>
      </c>
      <c r="G4764" s="11" t="s">
        <v>12</v>
      </c>
    </row>
    <row r="4765" spans="1:7">
      <c r="A4765" s="1" t="s">
        <v>10</v>
      </c>
      <c r="B4765" s="4">
        <v>51906</v>
      </c>
      <c r="C4765" s="12">
        <v>4460000000000000</v>
      </c>
      <c r="D4765" s="14">
        <v>11689</v>
      </c>
      <c r="E4765" s="11">
        <v>840</v>
      </c>
      <c r="F4765" s="11">
        <v>0</v>
      </c>
      <c r="G4765" s="11" t="s">
        <v>12</v>
      </c>
    </row>
    <row r="4766" spans="1:7">
      <c r="A4766" s="1" t="s">
        <v>11</v>
      </c>
      <c r="B4766" s="4">
        <v>51896</v>
      </c>
      <c r="C4766" s="12">
        <v>4540000000000000</v>
      </c>
      <c r="D4766" s="13">
        <v>45436</v>
      </c>
      <c r="E4766" s="11">
        <v>597</v>
      </c>
      <c r="F4766" s="11">
        <v>1</v>
      </c>
      <c r="G4766" s="11" t="s">
        <v>12</v>
      </c>
    </row>
    <row r="4767" spans="1:7">
      <c r="A4767" s="1" t="s">
        <v>10</v>
      </c>
      <c r="B4767" s="4">
        <v>51891</v>
      </c>
      <c r="C4767" s="12">
        <v>3530000000000000</v>
      </c>
      <c r="D4767" s="14">
        <v>12540</v>
      </c>
      <c r="E4767" s="11">
        <v>690</v>
      </c>
      <c r="F4767" s="11">
        <v>1</v>
      </c>
      <c r="G4767" s="11" t="s">
        <v>12</v>
      </c>
    </row>
    <row r="4768" spans="1:7">
      <c r="A4768" s="1" t="s">
        <v>10</v>
      </c>
      <c r="B4768" s="4">
        <v>51889</v>
      </c>
      <c r="C4768" s="12">
        <v>4440000000000</v>
      </c>
      <c r="D4768" s="14">
        <v>11841</v>
      </c>
      <c r="E4768" s="11">
        <v>90</v>
      </c>
      <c r="F4768" s="11">
        <v>1</v>
      </c>
      <c r="G4768" s="11" t="s">
        <v>12</v>
      </c>
    </row>
    <row r="4769" spans="1:7">
      <c r="A4769" s="1" t="s">
        <v>8</v>
      </c>
      <c r="B4769" s="4">
        <v>51882</v>
      </c>
      <c r="C4769" s="12">
        <v>4.51e+18</v>
      </c>
      <c r="D4769" s="13">
        <v>45467</v>
      </c>
      <c r="E4769" s="11">
        <v>21</v>
      </c>
      <c r="F4769" s="11">
        <v>1</v>
      </c>
      <c r="G4769" s="11" t="s">
        <v>12</v>
      </c>
    </row>
    <row r="4770" spans="1:7">
      <c r="A4770" s="1" t="s">
        <v>10</v>
      </c>
      <c r="B4770" s="4">
        <v>51849</v>
      </c>
      <c r="C4770" s="12">
        <v>38700000000000</v>
      </c>
      <c r="D4770" s="13">
        <v>45497</v>
      </c>
      <c r="E4770" s="11">
        <v>111</v>
      </c>
      <c r="F4770" s="11">
        <v>0</v>
      </c>
      <c r="G4770" s="11" t="s">
        <v>12</v>
      </c>
    </row>
    <row r="4771" spans="1:7">
      <c r="A4771" s="1" t="s">
        <v>8</v>
      </c>
      <c r="B4771" s="4">
        <v>51839</v>
      </c>
      <c r="C4771" s="12">
        <v>4860000000000</v>
      </c>
      <c r="D4771" s="13">
        <v>45436</v>
      </c>
      <c r="E4771" s="11">
        <v>832</v>
      </c>
      <c r="F4771" s="11">
        <v>0</v>
      </c>
      <c r="G4771" s="11" t="s">
        <v>12</v>
      </c>
    </row>
    <row r="4772" spans="1:7">
      <c r="A4772" s="1" t="s">
        <v>8</v>
      </c>
      <c r="B4772" s="4">
        <v>51826</v>
      </c>
      <c r="C4772" s="12">
        <v>213000000000000</v>
      </c>
      <c r="D4772" s="13">
        <v>45528</v>
      </c>
      <c r="E4772" s="11">
        <v>558</v>
      </c>
      <c r="F4772" s="11">
        <v>0</v>
      </c>
      <c r="G4772" s="11" t="s">
        <v>12</v>
      </c>
    </row>
    <row r="4773" spans="1:7">
      <c r="A4773" s="1" t="s">
        <v>10</v>
      </c>
      <c r="B4773" s="4">
        <v>51817</v>
      </c>
      <c r="C4773" s="12">
        <v>504000000000</v>
      </c>
      <c r="D4773" s="14">
        <v>12236</v>
      </c>
      <c r="E4773" s="11">
        <v>466</v>
      </c>
      <c r="F4773" s="11">
        <v>0</v>
      </c>
      <c r="G4773" s="11" t="s">
        <v>12</v>
      </c>
    </row>
    <row r="4774" spans="1:7">
      <c r="A4774" s="1" t="s">
        <v>11</v>
      </c>
      <c r="B4774" s="4">
        <v>51812</v>
      </c>
      <c r="C4774" s="12">
        <v>213000000000000</v>
      </c>
      <c r="D4774" s="13">
        <v>45497</v>
      </c>
      <c r="E4774" s="11">
        <v>129</v>
      </c>
      <c r="F4774" s="11">
        <v>0</v>
      </c>
      <c r="G4774" s="11" t="s">
        <v>12</v>
      </c>
    </row>
    <row r="4775" spans="1:7">
      <c r="A4775" s="1" t="s">
        <v>8</v>
      </c>
      <c r="B4775" s="4">
        <v>51807</v>
      </c>
      <c r="C4775" s="12">
        <v>380000000000000</v>
      </c>
      <c r="D4775" s="13">
        <v>45406</v>
      </c>
      <c r="E4775" s="11">
        <v>739</v>
      </c>
      <c r="F4775" s="11">
        <v>1</v>
      </c>
      <c r="G4775" s="11" t="s">
        <v>12</v>
      </c>
    </row>
    <row r="4776" spans="1:7">
      <c r="A4776" s="1" t="s">
        <v>11</v>
      </c>
      <c r="B4776" s="4">
        <v>51804</v>
      </c>
      <c r="C4776" s="12">
        <v>3570000000000000</v>
      </c>
      <c r="D4776" s="14">
        <v>11780</v>
      </c>
      <c r="E4776" s="11">
        <v>175</v>
      </c>
      <c r="F4776" s="11">
        <v>1</v>
      </c>
      <c r="G4776" s="11" t="s">
        <v>12</v>
      </c>
    </row>
    <row r="4777" spans="1:7">
      <c r="A4777" s="1" t="s">
        <v>11</v>
      </c>
      <c r="B4777" s="4">
        <v>51796</v>
      </c>
      <c r="C4777" s="12">
        <v>4860000000000000</v>
      </c>
      <c r="D4777" s="13">
        <v>45589</v>
      </c>
      <c r="E4777" s="11">
        <v>354</v>
      </c>
      <c r="F4777" s="11">
        <v>0</v>
      </c>
      <c r="G4777" s="11" t="s">
        <v>12</v>
      </c>
    </row>
    <row r="4778" spans="1:7">
      <c r="A4778" s="1" t="s">
        <v>11</v>
      </c>
      <c r="B4778" s="4">
        <v>51791</v>
      </c>
      <c r="C4778" s="12">
        <v>4260000000000000</v>
      </c>
      <c r="D4778" s="13">
        <v>45620</v>
      </c>
      <c r="E4778" s="11">
        <v>276</v>
      </c>
      <c r="F4778" s="11">
        <v>0</v>
      </c>
      <c r="G4778" s="11" t="s">
        <v>12</v>
      </c>
    </row>
    <row r="4779" spans="1:7">
      <c r="A4779" s="1" t="s">
        <v>8</v>
      </c>
      <c r="B4779" s="4">
        <v>51788</v>
      </c>
      <c r="C4779" s="12">
        <v>375000000000000</v>
      </c>
      <c r="D4779" s="13">
        <v>45528</v>
      </c>
      <c r="E4779" s="11">
        <v>79</v>
      </c>
      <c r="F4779" s="11">
        <v>1</v>
      </c>
      <c r="G4779" s="11" t="s">
        <v>12</v>
      </c>
    </row>
    <row r="4780" spans="1:7">
      <c r="A4780" s="1" t="s">
        <v>10</v>
      </c>
      <c r="B4780" s="4">
        <v>51763</v>
      </c>
      <c r="C4780" s="12">
        <v>676000000000</v>
      </c>
      <c r="D4780" s="13">
        <v>45528</v>
      </c>
      <c r="E4780" s="11">
        <v>820</v>
      </c>
      <c r="F4780" s="11">
        <v>0</v>
      </c>
      <c r="G4780" s="11" t="s">
        <v>12</v>
      </c>
    </row>
    <row r="4781" spans="1:7">
      <c r="A4781" s="1" t="s">
        <v>11</v>
      </c>
      <c r="B4781" s="4">
        <v>51746</v>
      </c>
      <c r="C4781" s="12">
        <v>213000000000000</v>
      </c>
      <c r="D4781" s="14">
        <v>11810</v>
      </c>
      <c r="E4781" s="11">
        <v>250</v>
      </c>
      <c r="F4781" s="11">
        <v>0</v>
      </c>
      <c r="G4781" s="11" t="s">
        <v>12</v>
      </c>
    </row>
    <row r="4782" spans="1:7">
      <c r="A4782" s="1" t="s">
        <v>10</v>
      </c>
      <c r="B4782" s="4">
        <v>51741</v>
      </c>
      <c r="C4782" s="12">
        <v>3550000000000000</v>
      </c>
      <c r="D4782" s="13">
        <v>45650</v>
      </c>
      <c r="E4782" s="11">
        <v>101</v>
      </c>
      <c r="F4782" s="11">
        <v>0</v>
      </c>
      <c r="G4782" s="11" t="s">
        <v>12</v>
      </c>
    </row>
    <row r="4783" spans="1:7">
      <c r="A4783" s="1" t="s">
        <v>8</v>
      </c>
      <c r="B4783" s="4">
        <v>51739</v>
      </c>
      <c r="C4783" s="12">
        <v>3550000000000000</v>
      </c>
      <c r="D4783" s="13">
        <v>45436</v>
      </c>
      <c r="E4783" s="11">
        <v>430</v>
      </c>
      <c r="F4783" s="11">
        <v>0</v>
      </c>
      <c r="G4783" s="11" t="s">
        <v>12</v>
      </c>
    </row>
    <row r="4784" spans="1:7">
      <c r="A4784" s="1" t="s">
        <v>8</v>
      </c>
      <c r="B4784" s="4">
        <v>51736</v>
      </c>
      <c r="C4784" s="12">
        <v>4440000000000</v>
      </c>
      <c r="D4784" s="13">
        <v>45528</v>
      </c>
      <c r="E4784" s="11">
        <v>761</v>
      </c>
      <c r="F4784" s="11">
        <v>1</v>
      </c>
      <c r="G4784" s="11" t="s">
        <v>12</v>
      </c>
    </row>
    <row r="4785" spans="1:7">
      <c r="A4785" s="1" t="s">
        <v>8</v>
      </c>
      <c r="B4785" s="4">
        <v>51735</v>
      </c>
      <c r="C4785" s="12">
        <v>4780000000000000</v>
      </c>
      <c r="D4785" s="13">
        <v>45620</v>
      </c>
      <c r="E4785" s="11">
        <v>225</v>
      </c>
      <c r="F4785" s="11">
        <v>1</v>
      </c>
      <c r="G4785" s="11" t="s">
        <v>12</v>
      </c>
    </row>
    <row r="4786" spans="1:7">
      <c r="A4786" s="1" t="s">
        <v>11</v>
      </c>
      <c r="B4786" s="4">
        <v>51732</v>
      </c>
      <c r="C4786" s="12">
        <v>30100000000000</v>
      </c>
      <c r="D4786" s="13">
        <v>45559</v>
      </c>
      <c r="E4786" s="11">
        <v>739</v>
      </c>
      <c r="F4786" s="11">
        <v>1</v>
      </c>
      <c r="G4786" s="11" t="s">
        <v>12</v>
      </c>
    </row>
    <row r="4787" spans="1:7">
      <c r="A4787" s="1" t="s">
        <v>10</v>
      </c>
      <c r="B4787" s="4">
        <v>51725</v>
      </c>
      <c r="C4787" s="12">
        <v>4.14e+18</v>
      </c>
      <c r="D4787" s="13">
        <v>45346</v>
      </c>
      <c r="E4787" s="11">
        <v>473</v>
      </c>
      <c r="F4787" s="11">
        <v>0</v>
      </c>
      <c r="G4787" s="11" t="s">
        <v>12</v>
      </c>
    </row>
    <row r="4788" spans="1:7">
      <c r="A4788" s="1" t="s">
        <v>11</v>
      </c>
      <c r="B4788" s="4">
        <v>51705</v>
      </c>
      <c r="C4788" s="12">
        <v>3540000000000000</v>
      </c>
      <c r="D4788" s="14">
        <v>12693</v>
      </c>
      <c r="E4788" s="11">
        <v>518</v>
      </c>
      <c r="F4788" s="11">
        <v>1</v>
      </c>
      <c r="G4788" s="11" t="s">
        <v>12</v>
      </c>
    </row>
    <row r="4789" spans="1:7">
      <c r="A4789" s="1" t="s">
        <v>11</v>
      </c>
      <c r="B4789" s="4">
        <v>51694</v>
      </c>
      <c r="C4789" s="12">
        <v>5530000000000000</v>
      </c>
      <c r="D4789" s="13">
        <v>45406</v>
      </c>
      <c r="E4789" s="11">
        <v>462</v>
      </c>
      <c r="F4789" s="11">
        <v>0</v>
      </c>
      <c r="G4789" s="11" t="s">
        <v>12</v>
      </c>
    </row>
    <row r="4790" spans="1:7">
      <c r="A4790" s="1" t="s">
        <v>11</v>
      </c>
      <c r="B4790" s="4">
        <v>51690</v>
      </c>
      <c r="C4790" s="12">
        <v>4250000000000000</v>
      </c>
      <c r="D4790" s="14">
        <v>12420</v>
      </c>
      <c r="E4790" s="11">
        <v>159</v>
      </c>
      <c r="F4790" s="11">
        <v>1</v>
      </c>
      <c r="G4790" s="11" t="s">
        <v>12</v>
      </c>
    </row>
    <row r="4791" spans="1:7">
      <c r="A4791" s="1" t="s">
        <v>11</v>
      </c>
      <c r="B4791" s="4">
        <v>51689</v>
      </c>
      <c r="C4791" s="12">
        <v>30300000000000</v>
      </c>
      <c r="D4791" s="13">
        <v>45528</v>
      </c>
      <c r="E4791" s="11">
        <v>752</v>
      </c>
      <c r="F4791" s="11">
        <v>0</v>
      </c>
      <c r="G4791" s="11" t="s">
        <v>12</v>
      </c>
    </row>
    <row r="4792" spans="1:7">
      <c r="A4792" s="1" t="s">
        <v>11</v>
      </c>
      <c r="B4792" s="4">
        <v>51682</v>
      </c>
      <c r="C4792" s="12">
        <v>6560000000000000</v>
      </c>
      <c r="D4792" s="14">
        <v>12175</v>
      </c>
      <c r="E4792" s="11">
        <v>618</v>
      </c>
      <c r="F4792" s="11">
        <v>1</v>
      </c>
      <c r="G4792" s="11" t="s">
        <v>12</v>
      </c>
    </row>
    <row r="4793" spans="1:7">
      <c r="A4793" s="1" t="s">
        <v>11</v>
      </c>
      <c r="B4793" s="4">
        <v>51680</v>
      </c>
      <c r="C4793" s="12">
        <v>4780000000000000</v>
      </c>
      <c r="D4793" s="14">
        <v>11720</v>
      </c>
      <c r="E4793" s="11">
        <v>429</v>
      </c>
      <c r="F4793" s="11">
        <v>1</v>
      </c>
      <c r="G4793" s="11" t="s">
        <v>12</v>
      </c>
    </row>
    <row r="4794" spans="1:7">
      <c r="A4794" s="1" t="s">
        <v>11</v>
      </c>
      <c r="B4794" s="4">
        <v>51660</v>
      </c>
      <c r="C4794" s="12">
        <v>180000000000000</v>
      </c>
      <c r="D4794" s="14">
        <v>12571</v>
      </c>
      <c r="E4794" s="11">
        <v>445</v>
      </c>
      <c r="F4794" s="11">
        <v>0</v>
      </c>
      <c r="G4794" s="11" t="s">
        <v>12</v>
      </c>
    </row>
    <row r="4795" spans="1:7">
      <c r="A4795" s="1" t="s">
        <v>8</v>
      </c>
      <c r="B4795" s="4">
        <v>51660</v>
      </c>
      <c r="C4795" s="12">
        <v>676000000000</v>
      </c>
      <c r="D4795" s="13">
        <v>45467</v>
      </c>
      <c r="E4795" s="11">
        <v>167</v>
      </c>
      <c r="F4795" s="11">
        <v>1</v>
      </c>
      <c r="G4795" s="11" t="s">
        <v>12</v>
      </c>
    </row>
    <row r="4796" spans="1:7">
      <c r="A4796" s="1" t="s">
        <v>10</v>
      </c>
      <c r="B4796" s="4">
        <v>51659</v>
      </c>
      <c r="C4796" s="12">
        <v>180000000000000</v>
      </c>
      <c r="D4796" s="13">
        <v>45589</v>
      </c>
      <c r="E4796" s="11">
        <v>926</v>
      </c>
      <c r="F4796" s="11">
        <v>1</v>
      </c>
      <c r="G4796" s="11" t="s">
        <v>12</v>
      </c>
    </row>
    <row r="4797" spans="1:7">
      <c r="A4797" s="1" t="s">
        <v>10</v>
      </c>
      <c r="B4797" s="4">
        <v>51655</v>
      </c>
      <c r="C4797" s="12">
        <v>3590000000000000</v>
      </c>
      <c r="D4797" s="14">
        <v>12510</v>
      </c>
      <c r="E4797" s="11">
        <v>651</v>
      </c>
      <c r="F4797" s="11">
        <v>1</v>
      </c>
      <c r="G4797" s="11" t="s">
        <v>12</v>
      </c>
    </row>
    <row r="4798" spans="1:7">
      <c r="A4798" s="1" t="s">
        <v>8</v>
      </c>
      <c r="B4798" s="4">
        <v>51653</v>
      </c>
      <c r="C4798" s="12">
        <v>374000000000000</v>
      </c>
      <c r="D4798" s="14">
        <v>11810</v>
      </c>
      <c r="E4798" s="11">
        <v>27</v>
      </c>
      <c r="F4798" s="11">
        <v>1</v>
      </c>
      <c r="G4798" s="11" t="s">
        <v>12</v>
      </c>
    </row>
    <row r="4799" spans="1:7">
      <c r="A4799" s="1" t="s">
        <v>11</v>
      </c>
      <c r="B4799" s="4">
        <v>51621</v>
      </c>
      <c r="C4799" s="12">
        <v>4610000000000</v>
      </c>
      <c r="D4799" s="13">
        <v>45559</v>
      </c>
      <c r="E4799" s="11">
        <v>58</v>
      </c>
      <c r="F4799" s="11">
        <v>0</v>
      </c>
      <c r="G4799" s="11" t="s">
        <v>12</v>
      </c>
    </row>
    <row r="4800" spans="1:7">
      <c r="A4800" s="1" t="s">
        <v>10</v>
      </c>
      <c r="B4800" s="4">
        <v>51601</v>
      </c>
      <c r="C4800" s="12">
        <v>4460000000000000</v>
      </c>
      <c r="D4800" s="14">
        <v>12571</v>
      </c>
      <c r="E4800" s="11">
        <v>266</v>
      </c>
      <c r="F4800" s="11">
        <v>0</v>
      </c>
      <c r="G4800" s="11" t="s">
        <v>12</v>
      </c>
    </row>
    <row r="4801" spans="1:7">
      <c r="A4801" s="1" t="s">
        <v>10</v>
      </c>
      <c r="B4801" s="4">
        <v>51583</v>
      </c>
      <c r="C4801" s="12">
        <v>180000000000000</v>
      </c>
      <c r="D4801" s="13">
        <v>45315</v>
      </c>
      <c r="E4801" s="11">
        <v>650</v>
      </c>
      <c r="F4801" s="11">
        <v>0</v>
      </c>
      <c r="G4801" s="11" t="s">
        <v>12</v>
      </c>
    </row>
    <row r="4802" spans="1:7">
      <c r="A4802" s="1" t="s">
        <v>8</v>
      </c>
      <c r="B4802" s="4">
        <v>51546</v>
      </c>
      <c r="C4802" s="12">
        <v>2680000000000000</v>
      </c>
      <c r="D4802" s="14">
        <v>12114</v>
      </c>
      <c r="E4802" s="11">
        <v>128</v>
      </c>
      <c r="F4802" s="11">
        <v>0</v>
      </c>
      <c r="G4802" s="11" t="s">
        <v>12</v>
      </c>
    </row>
    <row r="4803" spans="1:7">
      <c r="A4803" s="1" t="s">
        <v>11</v>
      </c>
      <c r="B4803" s="4">
        <v>51537</v>
      </c>
      <c r="C4803" s="12">
        <v>38100000000000</v>
      </c>
      <c r="D4803" s="14">
        <v>12389</v>
      </c>
      <c r="E4803" s="11">
        <v>599</v>
      </c>
      <c r="F4803" s="11">
        <v>1</v>
      </c>
      <c r="G4803" s="11" t="s">
        <v>12</v>
      </c>
    </row>
    <row r="4804" spans="1:7">
      <c r="A4804" s="1" t="s">
        <v>8</v>
      </c>
      <c r="B4804" s="4">
        <v>51528</v>
      </c>
      <c r="C4804" s="12">
        <v>4790000000000000</v>
      </c>
      <c r="D4804" s="13">
        <v>45528</v>
      </c>
      <c r="E4804" s="11">
        <v>605</v>
      </c>
      <c r="F4804" s="11">
        <v>0</v>
      </c>
      <c r="G4804" s="11" t="s">
        <v>12</v>
      </c>
    </row>
    <row r="4805" spans="1:7">
      <c r="A4805" s="1" t="s">
        <v>8</v>
      </c>
      <c r="B4805" s="4">
        <v>51523</v>
      </c>
      <c r="C4805" s="12">
        <v>4720000000000</v>
      </c>
      <c r="D4805" s="13">
        <v>45559</v>
      </c>
      <c r="E4805" s="11">
        <v>137</v>
      </c>
      <c r="F4805" s="11">
        <v>0</v>
      </c>
      <c r="G4805" s="11" t="s">
        <v>12</v>
      </c>
    </row>
    <row r="4806" spans="1:7">
      <c r="A4806" s="1" t="s">
        <v>10</v>
      </c>
      <c r="B4806" s="4">
        <v>51518</v>
      </c>
      <c r="C4806" s="12">
        <v>502000000000</v>
      </c>
      <c r="D4806" s="13">
        <v>45528</v>
      </c>
      <c r="E4806" s="11">
        <v>6592</v>
      </c>
      <c r="F4806" s="11">
        <v>0</v>
      </c>
      <c r="G4806" s="11" t="s">
        <v>12</v>
      </c>
    </row>
    <row r="4807" spans="1:7">
      <c r="A4807" s="1" t="s">
        <v>10</v>
      </c>
      <c r="B4807" s="4">
        <v>51514</v>
      </c>
      <c r="C4807" s="12">
        <v>6010000000000000</v>
      </c>
      <c r="D4807" s="14">
        <v>11841</v>
      </c>
      <c r="E4807" s="11">
        <v>161</v>
      </c>
      <c r="F4807" s="11">
        <v>0</v>
      </c>
      <c r="G4807" s="11" t="s">
        <v>12</v>
      </c>
    </row>
    <row r="4808" spans="1:7">
      <c r="A4808" s="1" t="s">
        <v>11</v>
      </c>
      <c r="B4808" s="4">
        <v>51512</v>
      </c>
      <c r="C4808" s="12">
        <v>3540000000000000</v>
      </c>
      <c r="D4808" s="13">
        <v>45406</v>
      </c>
      <c r="E4808" s="11">
        <v>431</v>
      </c>
      <c r="F4808" s="11">
        <v>1</v>
      </c>
      <c r="G4808" s="11" t="s">
        <v>12</v>
      </c>
    </row>
    <row r="4809" spans="1:7">
      <c r="A4809" s="1" t="s">
        <v>11</v>
      </c>
      <c r="B4809" s="4">
        <v>51506</v>
      </c>
      <c r="C4809" s="12">
        <v>639000000000</v>
      </c>
      <c r="D4809" s="13">
        <v>45528</v>
      </c>
      <c r="E4809" s="11">
        <v>190</v>
      </c>
      <c r="F4809" s="11">
        <v>0</v>
      </c>
      <c r="G4809" s="11" t="s">
        <v>12</v>
      </c>
    </row>
    <row r="4810" spans="1:7">
      <c r="A4810" s="1" t="s">
        <v>10</v>
      </c>
      <c r="B4810" s="4">
        <v>51495</v>
      </c>
      <c r="C4810" s="12">
        <v>30100000000000</v>
      </c>
      <c r="D4810" s="14">
        <v>12236</v>
      </c>
      <c r="E4810" s="11">
        <v>760</v>
      </c>
      <c r="F4810" s="11">
        <v>0</v>
      </c>
      <c r="G4810" s="11" t="s">
        <v>12</v>
      </c>
    </row>
    <row r="4811" spans="1:7">
      <c r="A4811" s="1" t="s">
        <v>8</v>
      </c>
      <c r="B4811" s="4">
        <v>51472</v>
      </c>
      <c r="C4811" s="12">
        <v>4370000000000</v>
      </c>
      <c r="D4811" s="13">
        <v>45467</v>
      </c>
      <c r="E4811" s="11">
        <v>846</v>
      </c>
      <c r="F4811" s="11">
        <v>0</v>
      </c>
      <c r="G4811" s="11" t="s">
        <v>12</v>
      </c>
    </row>
    <row r="4812" spans="1:7">
      <c r="A4812" s="1" t="s">
        <v>8</v>
      </c>
      <c r="B4812" s="4">
        <v>51462</v>
      </c>
      <c r="C4812" s="12">
        <v>3600000000000000</v>
      </c>
      <c r="D4812" s="14">
        <v>12451</v>
      </c>
      <c r="E4812" s="11">
        <v>994</v>
      </c>
      <c r="F4812" s="11">
        <v>0</v>
      </c>
      <c r="G4812" s="11" t="s">
        <v>12</v>
      </c>
    </row>
    <row r="4813" spans="1:7">
      <c r="A4813" s="1" t="s">
        <v>11</v>
      </c>
      <c r="B4813" s="4">
        <v>51459</v>
      </c>
      <c r="C4813" s="12">
        <v>30500000000000</v>
      </c>
      <c r="D4813" s="14">
        <v>12114</v>
      </c>
      <c r="E4813" s="11">
        <v>416</v>
      </c>
      <c r="F4813" s="11">
        <v>0</v>
      </c>
      <c r="G4813" s="11" t="s">
        <v>12</v>
      </c>
    </row>
    <row r="4814" spans="1:7">
      <c r="A4814" s="1" t="s">
        <v>10</v>
      </c>
      <c r="B4814" s="4">
        <v>51457</v>
      </c>
      <c r="C4814" s="12">
        <v>4940000000000000</v>
      </c>
      <c r="D4814" s="13">
        <v>45620</v>
      </c>
      <c r="E4814" s="11">
        <v>9060</v>
      </c>
      <c r="F4814" s="11">
        <v>0</v>
      </c>
      <c r="G4814" s="11" t="s">
        <v>12</v>
      </c>
    </row>
    <row r="4815" spans="1:7">
      <c r="A4815" s="1" t="s">
        <v>10</v>
      </c>
      <c r="B4815" s="4">
        <v>51452</v>
      </c>
      <c r="C4815" s="12">
        <v>6010000000000000</v>
      </c>
      <c r="D4815" s="13">
        <v>45589</v>
      </c>
      <c r="E4815" s="11">
        <v>298</v>
      </c>
      <c r="F4815" s="11">
        <v>1</v>
      </c>
      <c r="G4815" s="11" t="s">
        <v>12</v>
      </c>
    </row>
    <row r="4816" spans="1:7">
      <c r="A4816" s="1" t="s">
        <v>11</v>
      </c>
      <c r="B4816" s="4">
        <v>51437</v>
      </c>
      <c r="C4816" s="12">
        <v>502000000000</v>
      </c>
      <c r="D4816" s="13">
        <v>45497</v>
      </c>
      <c r="E4816" s="11">
        <v>546</v>
      </c>
      <c r="F4816" s="11">
        <v>0</v>
      </c>
      <c r="G4816" s="11" t="s">
        <v>12</v>
      </c>
    </row>
    <row r="4817" spans="1:7">
      <c r="A4817" s="1" t="s">
        <v>8</v>
      </c>
      <c r="B4817" s="4">
        <v>51433</v>
      </c>
      <c r="C4817" s="12">
        <v>2720000000000000</v>
      </c>
      <c r="D4817" s="13">
        <v>45589</v>
      </c>
      <c r="E4817" s="11">
        <v>8303</v>
      </c>
      <c r="F4817" s="11">
        <v>0</v>
      </c>
      <c r="G4817" s="11" t="s">
        <v>12</v>
      </c>
    </row>
    <row r="4818" spans="1:7">
      <c r="A4818" s="1" t="s">
        <v>10</v>
      </c>
      <c r="B4818" s="4">
        <v>51417</v>
      </c>
      <c r="C4818" s="12">
        <v>4710000000000</v>
      </c>
      <c r="D4818" s="13">
        <v>45528</v>
      </c>
      <c r="E4818" s="11">
        <v>125</v>
      </c>
      <c r="F4818" s="11">
        <v>0</v>
      </c>
      <c r="G4818" s="11" t="s">
        <v>12</v>
      </c>
    </row>
    <row r="4819" spans="1:7">
      <c r="A4819" s="1" t="s">
        <v>8</v>
      </c>
      <c r="B4819" s="4">
        <v>51408</v>
      </c>
      <c r="C4819" s="12">
        <v>30000000000000</v>
      </c>
      <c r="D4819" s="13">
        <v>45559</v>
      </c>
      <c r="E4819" s="11">
        <v>255</v>
      </c>
      <c r="F4819" s="11">
        <v>1</v>
      </c>
      <c r="G4819" s="11" t="s">
        <v>12</v>
      </c>
    </row>
    <row r="4820" spans="1:7">
      <c r="A4820" s="1" t="s">
        <v>10</v>
      </c>
      <c r="B4820" s="4">
        <v>51395</v>
      </c>
      <c r="C4820" s="12">
        <v>2270000000000000</v>
      </c>
      <c r="D4820" s="13">
        <v>45346</v>
      </c>
      <c r="E4820" s="11">
        <v>616</v>
      </c>
      <c r="F4820" s="11">
        <v>1</v>
      </c>
      <c r="G4820" s="11" t="s">
        <v>12</v>
      </c>
    </row>
    <row r="4821" spans="1:7">
      <c r="A4821" s="1" t="s">
        <v>10</v>
      </c>
      <c r="B4821" s="4">
        <v>51389</v>
      </c>
      <c r="C4821" s="12">
        <v>2710000000000000</v>
      </c>
      <c r="D4821" s="13">
        <v>45436</v>
      </c>
      <c r="E4821" s="11">
        <v>476</v>
      </c>
      <c r="F4821" s="11">
        <v>1</v>
      </c>
      <c r="G4821" s="11" t="s">
        <v>12</v>
      </c>
    </row>
    <row r="4822" spans="1:7">
      <c r="A4822" s="1" t="s">
        <v>10</v>
      </c>
      <c r="B4822" s="4">
        <v>51380</v>
      </c>
      <c r="C4822" s="12">
        <v>4640000000000000</v>
      </c>
      <c r="D4822" s="13">
        <v>45528</v>
      </c>
      <c r="E4822" s="11">
        <v>67</v>
      </c>
      <c r="F4822" s="11">
        <v>0</v>
      </c>
      <c r="G4822" s="11" t="s">
        <v>12</v>
      </c>
    </row>
    <row r="4823" spans="1:7">
      <c r="A4823" s="1" t="s">
        <v>8</v>
      </c>
      <c r="B4823" s="4">
        <v>51360</v>
      </c>
      <c r="C4823" s="12">
        <v>2230000000000000</v>
      </c>
      <c r="D4823" s="14">
        <v>11414</v>
      </c>
      <c r="E4823" s="11">
        <v>975</v>
      </c>
      <c r="F4823" s="11">
        <v>1</v>
      </c>
      <c r="G4823" s="11" t="s">
        <v>12</v>
      </c>
    </row>
    <row r="4824" spans="1:7">
      <c r="A4824" s="1" t="s">
        <v>8</v>
      </c>
      <c r="B4824" s="4">
        <v>51349</v>
      </c>
      <c r="C4824" s="12">
        <v>370000000000000</v>
      </c>
      <c r="D4824" s="14">
        <v>11933</v>
      </c>
      <c r="E4824" s="11">
        <v>555</v>
      </c>
      <c r="F4824" s="11">
        <v>1</v>
      </c>
      <c r="G4824" s="11" t="s">
        <v>12</v>
      </c>
    </row>
    <row r="4825" spans="1:7">
      <c r="A4825" s="1" t="s">
        <v>10</v>
      </c>
      <c r="B4825" s="4">
        <v>51341</v>
      </c>
      <c r="C4825" s="12">
        <v>3550000000000000</v>
      </c>
      <c r="D4825" s="14">
        <v>11355</v>
      </c>
      <c r="E4825" s="11">
        <v>608</v>
      </c>
      <c r="F4825" s="11">
        <v>0</v>
      </c>
      <c r="G4825" s="11" t="s">
        <v>12</v>
      </c>
    </row>
    <row r="4826" spans="1:7">
      <c r="A4826" s="1" t="s">
        <v>11</v>
      </c>
      <c r="B4826" s="4">
        <v>51330</v>
      </c>
      <c r="C4826" s="12">
        <v>2230000000000000</v>
      </c>
      <c r="D4826" s="14">
        <v>11871</v>
      </c>
      <c r="E4826" s="11">
        <v>558</v>
      </c>
      <c r="F4826" s="11">
        <v>0</v>
      </c>
      <c r="G4826" s="11" t="s">
        <v>12</v>
      </c>
    </row>
    <row r="4827" spans="1:7">
      <c r="A4827" s="1" t="s">
        <v>11</v>
      </c>
      <c r="B4827" s="4">
        <v>51329</v>
      </c>
      <c r="C4827" s="12">
        <v>502000000000</v>
      </c>
      <c r="D4827" s="14">
        <v>11994</v>
      </c>
      <c r="E4827" s="11">
        <v>752</v>
      </c>
      <c r="F4827" s="11">
        <v>0</v>
      </c>
      <c r="G4827" s="11" t="s">
        <v>12</v>
      </c>
    </row>
    <row r="4828" spans="1:7">
      <c r="A4828" s="1" t="s">
        <v>11</v>
      </c>
      <c r="B4828" s="4">
        <v>51305</v>
      </c>
      <c r="C4828" s="12">
        <v>4050000000000</v>
      </c>
      <c r="D4828" s="13">
        <v>45346</v>
      </c>
      <c r="E4828" s="11">
        <v>183</v>
      </c>
      <c r="F4828" s="11">
        <v>1</v>
      </c>
      <c r="G4828" s="11" t="s">
        <v>12</v>
      </c>
    </row>
    <row r="4829" spans="1:7">
      <c r="A4829" s="1" t="s">
        <v>11</v>
      </c>
      <c r="B4829" s="4">
        <v>51298</v>
      </c>
      <c r="C4829" s="12">
        <v>5120000000000000</v>
      </c>
      <c r="D4829" s="14">
        <v>11994</v>
      </c>
      <c r="E4829" s="11">
        <v>72</v>
      </c>
      <c r="F4829" s="11">
        <v>0</v>
      </c>
      <c r="G4829" s="11" t="s">
        <v>12</v>
      </c>
    </row>
    <row r="4830" spans="1:7">
      <c r="A4830" s="1" t="s">
        <v>8</v>
      </c>
      <c r="B4830" s="4">
        <v>51273</v>
      </c>
      <c r="C4830" s="12">
        <v>342000000000000</v>
      </c>
      <c r="D4830" s="13">
        <v>45375</v>
      </c>
      <c r="E4830" s="11">
        <v>829</v>
      </c>
      <c r="F4830" s="11">
        <v>0</v>
      </c>
      <c r="G4830" s="11" t="s">
        <v>12</v>
      </c>
    </row>
    <row r="4831" spans="1:7">
      <c r="A4831" s="1" t="s">
        <v>10</v>
      </c>
      <c r="B4831" s="4">
        <v>51268</v>
      </c>
      <c r="C4831" s="12">
        <v>4790000000000000</v>
      </c>
      <c r="D4831" s="13">
        <v>45589</v>
      </c>
      <c r="E4831" s="11">
        <v>883</v>
      </c>
      <c r="F4831" s="11">
        <v>1</v>
      </c>
      <c r="G4831" s="11" t="s">
        <v>12</v>
      </c>
    </row>
    <row r="4832" spans="1:7">
      <c r="A4832" s="1" t="s">
        <v>11</v>
      </c>
      <c r="B4832" s="4">
        <v>51268</v>
      </c>
      <c r="C4832" s="12">
        <v>342000000000000</v>
      </c>
      <c r="D4832" s="13">
        <v>45375</v>
      </c>
      <c r="E4832" s="11">
        <v>217</v>
      </c>
      <c r="F4832" s="11">
        <v>1</v>
      </c>
      <c r="G4832" s="11" t="s">
        <v>12</v>
      </c>
    </row>
    <row r="4833" spans="1:7">
      <c r="A4833" s="1" t="s">
        <v>10</v>
      </c>
      <c r="B4833" s="4">
        <v>51253</v>
      </c>
      <c r="C4833" s="12">
        <v>4250000000000</v>
      </c>
      <c r="D4833" s="13">
        <v>45528</v>
      </c>
      <c r="E4833" s="11">
        <v>336</v>
      </c>
      <c r="F4833" s="11">
        <v>0</v>
      </c>
      <c r="G4833" s="11" t="s">
        <v>12</v>
      </c>
    </row>
    <row r="4834" spans="1:7">
      <c r="A4834" s="1" t="s">
        <v>8</v>
      </c>
      <c r="B4834" s="4">
        <v>51252</v>
      </c>
      <c r="C4834" s="12">
        <v>4.14e+18</v>
      </c>
      <c r="D4834" s="13">
        <v>45497</v>
      </c>
      <c r="E4834" s="11">
        <v>134</v>
      </c>
      <c r="F4834" s="11">
        <v>0</v>
      </c>
      <c r="G4834" s="11" t="s">
        <v>12</v>
      </c>
    </row>
    <row r="4835" spans="1:7">
      <c r="A4835" s="1" t="s">
        <v>11</v>
      </c>
      <c r="B4835" s="4">
        <v>51235</v>
      </c>
      <c r="C4835" s="12">
        <v>4000000000000000</v>
      </c>
      <c r="D4835" s="14">
        <v>11810</v>
      </c>
      <c r="E4835" s="11">
        <v>480</v>
      </c>
      <c r="F4835" s="11">
        <v>0</v>
      </c>
      <c r="G4835" s="11" t="s">
        <v>12</v>
      </c>
    </row>
    <row r="4836" spans="1:7">
      <c r="A4836" s="1" t="s">
        <v>8</v>
      </c>
      <c r="B4836" s="4">
        <v>51228</v>
      </c>
      <c r="C4836" s="12">
        <v>6010000000000000</v>
      </c>
      <c r="D4836" s="13">
        <v>45497</v>
      </c>
      <c r="E4836" s="11">
        <v>709</v>
      </c>
      <c r="F4836" s="11">
        <v>1</v>
      </c>
      <c r="G4836" s="11" t="s">
        <v>12</v>
      </c>
    </row>
    <row r="4837" spans="1:7">
      <c r="A4837" s="1" t="s">
        <v>8</v>
      </c>
      <c r="B4837" s="4">
        <v>51200</v>
      </c>
      <c r="C4837" s="12">
        <v>3550000000000000</v>
      </c>
      <c r="D4837" s="13">
        <v>45559</v>
      </c>
      <c r="E4837" s="11">
        <v>314</v>
      </c>
      <c r="F4837" s="11">
        <v>0</v>
      </c>
      <c r="G4837" s="11" t="s">
        <v>12</v>
      </c>
    </row>
    <row r="4838" spans="1:7">
      <c r="A4838" s="1" t="s">
        <v>8</v>
      </c>
      <c r="B4838" s="4">
        <v>51200</v>
      </c>
      <c r="C4838" s="12">
        <v>2270000000000000</v>
      </c>
      <c r="D4838" s="14">
        <v>12632</v>
      </c>
      <c r="E4838" s="11">
        <v>269</v>
      </c>
      <c r="F4838" s="11">
        <v>0</v>
      </c>
      <c r="G4838" s="11" t="s">
        <v>12</v>
      </c>
    </row>
    <row r="4839" spans="1:7">
      <c r="A4839" s="1" t="s">
        <v>11</v>
      </c>
      <c r="B4839" s="4">
        <v>51188</v>
      </c>
      <c r="C4839" s="12">
        <v>180000000000000</v>
      </c>
      <c r="D4839" s="13">
        <v>45497</v>
      </c>
      <c r="E4839" s="11">
        <v>847</v>
      </c>
      <c r="F4839" s="11">
        <v>1</v>
      </c>
      <c r="G4839" s="11" t="s">
        <v>12</v>
      </c>
    </row>
    <row r="4840" spans="1:7">
      <c r="A4840" s="1" t="s">
        <v>8</v>
      </c>
      <c r="B4840" s="4">
        <v>51165</v>
      </c>
      <c r="C4840" s="12">
        <v>4270000000000</v>
      </c>
      <c r="D4840" s="13">
        <v>45650</v>
      </c>
      <c r="E4840" s="11">
        <v>502</v>
      </c>
      <c r="F4840" s="11">
        <v>0</v>
      </c>
      <c r="G4840" s="11" t="s">
        <v>12</v>
      </c>
    </row>
    <row r="4841" spans="1:7">
      <c r="A4841" s="1" t="s">
        <v>8</v>
      </c>
      <c r="B4841" s="4">
        <v>51144</v>
      </c>
      <c r="C4841" s="12">
        <v>4.82e+18</v>
      </c>
      <c r="D4841" s="13">
        <v>45436</v>
      </c>
      <c r="E4841" s="11">
        <v>251</v>
      </c>
      <c r="F4841" s="11">
        <v>0</v>
      </c>
      <c r="G4841" s="11" t="s">
        <v>12</v>
      </c>
    </row>
    <row r="4842" spans="1:7">
      <c r="A4842" s="1" t="s">
        <v>11</v>
      </c>
      <c r="B4842" s="4">
        <v>51140</v>
      </c>
      <c r="C4842" s="12">
        <v>6520000000000000</v>
      </c>
      <c r="D4842" s="13">
        <v>45375</v>
      </c>
      <c r="E4842" s="11">
        <v>526</v>
      </c>
      <c r="F4842" s="11">
        <v>1</v>
      </c>
      <c r="G4842" s="11" t="s">
        <v>12</v>
      </c>
    </row>
    <row r="4843" spans="1:7">
      <c r="A4843" s="1" t="s">
        <v>10</v>
      </c>
      <c r="B4843" s="4">
        <v>51114</v>
      </c>
      <c r="C4843" s="12">
        <v>378000000000000</v>
      </c>
      <c r="D4843" s="13">
        <v>45375</v>
      </c>
      <c r="E4843" s="11">
        <v>423</v>
      </c>
      <c r="F4843" s="11">
        <v>0</v>
      </c>
      <c r="G4843" s="11" t="s">
        <v>12</v>
      </c>
    </row>
    <row r="4844" spans="1:7">
      <c r="A4844" s="1" t="s">
        <v>11</v>
      </c>
      <c r="B4844" s="4">
        <v>51096</v>
      </c>
      <c r="C4844" s="12">
        <v>3530000000000000</v>
      </c>
      <c r="D4844" s="13">
        <v>45559</v>
      </c>
      <c r="E4844" s="11">
        <v>9289</v>
      </c>
      <c r="F4844" s="11">
        <v>0</v>
      </c>
      <c r="G4844" s="11" t="s">
        <v>12</v>
      </c>
    </row>
    <row r="4845" spans="1:7">
      <c r="A4845" s="1" t="s">
        <v>8</v>
      </c>
      <c r="B4845" s="4">
        <v>51094</v>
      </c>
      <c r="C4845" s="12">
        <v>6010000000000000</v>
      </c>
      <c r="D4845" s="13">
        <v>45315</v>
      </c>
      <c r="E4845" s="11">
        <v>892</v>
      </c>
      <c r="F4845" s="11">
        <v>1</v>
      </c>
      <c r="G4845" s="11" t="s">
        <v>12</v>
      </c>
    </row>
    <row r="4846" spans="1:7">
      <c r="A4846" s="1" t="s">
        <v>8</v>
      </c>
      <c r="B4846" s="4">
        <v>51089</v>
      </c>
      <c r="C4846" s="12">
        <v>180000000000000</v>
      </c>
      <c r="D4846" s="13">
        <v>45497</v>
      </c>
      <c r="E4846" s="11">
        <v>314</v>
      </c>
      <c r="F4846" s="11">
        <v>0</v>
      </c>
      <c r="G4846" s="11" t="s">
        <v>12</v>
      </c>
    </row>
    <row r="4847" spans="1:7">
      <c r="A4847" s="1" t="s">
        <v>10</v>
      </c>
      <c r="B4847" s="4">
        <v>51087</v>
      </c>
      <c r="C4847" s="12">
        <v>4880000000000</v>
      </c>
      <c r="D4847" s="14">
        <v>11810</v>
      </c>
      <c r="E4847" s="11">
        <v>797</v>
      </c>
      <c r="F4847" s="11">
        <v>0</v>
      </c>
      <c r="G4847" s="11" t="s">
        <v>12</v>
      </c>
    </row>
    <row r="4848" spans="1:7">
      <c r="A4848" s="1" t="s">
        <v>11</v>
      </c>
      <c r="B4848" s="4">
        <v>51080</v>
      </c>
      <c r="C4848" s="12">
        <v>3590000000000000</v>
      </c>
      <c r="D4848" s="13">
        <v>45620</v>
      </c>
      <c r="E4848" s="11">
        <v>275</v>
      </c>
      <c r="F4848" s="11">
        <v>0</v>
      </c>
      <c r="G4848" s="11" t="s">
        <v>12</v>
      </c>
    </row>
    <row r="4849" spans="1:7">
      <c r="A4849" s="1" t="s">
        <v>10</v>
      </c>
      <c r="B4849" s="4">
        <v>51074</v>
      </c>
      <c r="C4849" s="12">
        <v>4310000000000000</v>
      </c>
      <c r="D4849" s="13">
        <v>45559</v>
      </c>
      <c r="E4849" s="11">
        <v>7970</v>
      </c>
      <c r="F4849" s="11">
        <v>1</v>
      </c>
      <c r="G4849" s="11" t="s">
        <v>12</v>
      </c>
    </row>
    <row r="4850" spans="1:7">
      <c r="A4850" s="1" t="s">
        <v>10</v>
      </c>
      <c r="B4850" s="4">
        <v>51028</v>
      </c>
      <c r="C4850" s="12">
        <v>2290000000000000</v>
      </c>
      <c r="D4850" s="14">
        <v>11475</v>
      </c>
      <c r="E4850" s="11">
        <v>710</v>
      </c>
      <c r="F4850" s="11">
        <v>1</v>
      </c>
      <c r="G4850" s="11" t="s">
        <v>12</v>
      </c>
    </row>
    <row r="4851" spans="1:7">
      <c r="A4851" s="1" t="s">
        <v>11</v>
      </c>
      <c r="B4851" s="4">
        <v>51022</v>
      </c>
      <c r="C4851" s="12">
        <v>2720000000000000</v>
      </c>
      <c r="D4851" s="14">
        <v>12601</v>
      </c>
      <c r="E4851" s="11">
        <v>676</v>
      </c>
      <c r="F4851" s="11">
        <v>0</v>
      </c>
      <c r="G4851" s="11" t="s">
        <v>12</v>
      </c>
    </row>
    <row r="4852" spans="1:7">
      <c r="A4852" s="1" t="s">
        <v>10</v>
      </c>
      <c r="B4852" s="4">
        <v>51020</v>
      </c>
      <c r="C4852" s="12">
        <v>5330000000000000</v>
      </c>
      <c r="D4852" s="13">
        <v>45559</v>
      </c>
      <c r="E4852" s="11">
        <v>843</v>
      </c>
      <c r="F4852" s="11">
        <v>1</v>
      </c>
      <c r="G4852" s="11" t="s">
        <v>12</v>
      </c>
    </row>
    <row r="4853" spans="1:7">
      <c r="A4853" s="1" t="s">
        <v>11</v>
      </c>
      <c r="B4853" s="4">
        <v>51005</v>
      </c>
      <c r="C4853" s="12">
        <v>6010000000000000</v>
      </c>
      <c r="D4853" s="13">
        <v>45620</v>
      </c>
      <c r="E4853" s="11">
        <v>617</v>
      </c>
      <c r="F4853" s="11">
        <v>1</v>
      </c>
      <c r="G4853" s="11" t="s">
        <v>12</v>
      </c>
    </row>
    <row r="4854" spans="1:7">
      <c r="A4854" s="1" t="s">
        <v>11</v>
      </c>
      <c r="B4854" s="4">
        <v>50990</v>
      </c>
      <c r="C4854" s="12">
        <v>30600000000000</v>
      </c>
      <c r="D4854" s="14">
        <v>11414</v>
      </c>
      <c r="E4854" s="11">
        <v>38</v>
      </c>
      <c r="F4854" s="11">
        <v>0</v>
      </c>
      <c r="G4854" s="11" t="s">
        <v>12</v>
      </c>
    </row>
    <row r="4855" spans="1:7">
      <c r="A4855" s="1" t="s">
        <v>11</v>
      </c>
      <c r="B4855" s="4">
        <v>50975</v>
      </c>
      <c r="C4855" s="12">
        <v>502000000000</v>
      </c>
      <c r="D4855" s="13">
        <v>45315</v>
      </c>
      <c r="E4855" s="11">
        <v>765</v>
      </c>
      <c r="F4855" s="11">
        <v>0</v>
      </c>
      <c r="G4855" s="11" t="s">
        <v>12</v>
      </c>
    </row>
    <row r="4856" spans="1:7">
      <c r="A4856" s="1" t="s">
        <v>8</v>
      </c>
      <c r="B4856" s="4">
        <v>50960</v>
      </c>
      <c r="C4856" s="12">
        <v>639000000000</v>
      </c>
      <c r="D4856" s="13">
        <v>45620</v>
      </c>
      <c r="E4856" s="11">
        <v>880</v>
      </c>
      <c r="F4856" s="11">
        <v>0</v>
      </c>
      <c r="G4856" s="11" t="s">
        <v>12</v>
      </c>
    </row>
    <row r="4857" spans="1:7">
      <c r="A4857" s="1" t="s">
        <v>10</v>
      </c>
      <c r="B4857" s="4">
        <v>50933</v>
      </c>
      <c r="C4857" s="12">
        <v>4.07e+18</v>
      </c>
      <c r="D4857" s="13">
        <v>45528</v>
      </c>
      <c r="E4857" s="11">
        <v>881</v>
      </c>
      <c r="F4857" s="11">
        <v>0</v>
      </c>
      <c r="G4857" s="11" t="s">
        <v>12</v>
      </c>
    </row>
    <row r="4858" spans="1:7">
      <c r="A4858" s="1" t="s">
        <v>11</v>
      </c>
      <c r="B4858" s="4">
        <v>50931</v>
      </c>
      <c r="C4858" s="12">
        <v>213000000000000</v>
      </c>
      <c r="D4858" s="13">
        <v>45467</v>
      </c>
      <c r="E4858" s="11">
        <v>5246</v>
      </c>
      <c r="F4858" s="11">
        <v>1</v>
      </c>
      <c r="G4858" s="11" t="s">
        <v>12</v>
      </c>
    </row>
    <row r="4859" spans="1:7">
      <c r="A4859" s="1" t="s">
        <v>10</v>
      </c>
      <c r="B4859" s="4">
        <v>50909</v>
      </c>
      <c r="C4859" s="12">
        <v>213000000000000</v>
      </c>
      <c r="D4859" s="13">
        <v>45497</v>
      </c>
      <c r="E4859" s="11">
        <v>30</v>
      </c>
      <c r="F4859" s="11">
        <v>0</v>
      </c>
      <c r="G4859" s="11" t="s">
        <v>12</v>
      </c>
    </row>
    <row r="4860" spans="1:7">
      <c r="A4860" s="1" t="s">
        <v>8</v>
      </c>
      <c r="B4860" s="4">
        <v>50909</v>
      </c>
      <c r="C4860" s="12">
        <v>180000000000000</v>
      </c>
      <c r="D4860" s="13">
        <v>45436</v>
      </c>
      <c r="E4860" s="11">
        <v>904</v>
      </c>
      <c r="F4860" s="11">
        <v>0</v>
      </c>
      <c r="G4860" s="11" t="s">
        <v>12</v>
      </c>
    </row>
    <row r="4861" spans="1:7">
      <c r="A4861" s="1" t="s">
        <v>8</v>
      </c>
      <c r="B4861" s="4">
        <v>50906</v>
      </c>
      <c r="C4861" s="12">
        <v>583000000000</v>
      </c>
      <c r="D4861" s="14">
        <v>12328</v>
      </c>
      <c r="E4861" s="11">
        <v>387</v>
      </c>
      <c r="F4861" s="11">
        <v>0</v>
      </c>
      <c r="G4861" s="11" t="s">
        <v>12</v>
      </c>
    </row>
    <row r="4862" spans="1:7">
      <c r="A4862" s="1" t="s">
        <v>10</v>
      </c>
      <c r="B4862" s="4">
        <v>50874</v>
      </c>
      <c r="C4862" s="12">
        <v>3550000000000000</v>
      </c>
      <c r="D4862" s="14">
        <v>11994</v>
      </c>
      <c r="E4862" s="11">
        <v>944</v>
      </c>
      <c r="F4862" s="11">
        <v>0</v>
      </c>
      <c r="G4862" s="11" t="s">
        <v>12</v>
      </c>
    </row>
    <row r="4863" spans="1:7">
      <c r="A4863" s="1" t="s">
        <v>11</v>
      </c>
      <c r="B4863" s="4">
        <v>50873</v>
      </c>
      <c r="C4863" s="12">
        <v>502000000000</v>
      </c>
      <c r="D4863" s="13">
        <v>45406</v>
      </c>
      <c r="E4863" s="11">
        <v>192</v>
      </c>
      <c r="F4863" s="11">
        <v>1</v>
      </c>
      <c r="G4863" s="11" t="s">
        <v>12</v>
      </c>
    </row>
    <row r="4864" spans="1:7">
      <c r="A4864" s="1" t="s">
        <v>8</v>
      </c>
      <c r="B4864" s="4">
        <v>50865</v>
      </c>
      <c r="C4864" s="12">
        <v>4.93e+18</v>
      </c>
      <c r="D4864" s="13">
        <v>45315</v>
      </c>
      <c r="E4864" s="11">
        <v>613</v>
      </c>
      <c r="F4864" s="11">
        <v>0</v>
      </c>
      <c r="G4864" s="11" t="s">
        <v>12</v>
      </c>
    </row>
    <row r="4865" spans="1:7">
      <c r="A4865" s="1" t="s">
        <v>11</v>
      </c>
      <c r="B4865" s="4">
        <v>50855</v>
      </c>
      <c r="C4865" s="12">
        <v>6010000000000000</v>
      </c>
      <c r="D4865" s="14">
        <v>12086</v>
      </c>
      <c r="E4865" s="11">
        <v>884</v>
      </c>
      <c r="F4865" s="11">
        <v>1</v>
      </c>
      <c r="G4865" s="11" t="s">
        <v>12</v>
      </c>
    </row>
    <row r="4866" spans="1:7">
      <c r="A4866" s="1" t="s">
        <v>10</v>
      </c>
      <c r="B4866" s="4">
        <v>50849</v>
      </c>
      <c r="C4866" s="12">
        <v>30100000000000</v>
      </c>
      <c r="D4866" s="14">
        <v>11414</v>
      </c>
      <c r="E4866" s="11">
        <v>816</v>
      </c>
      <c r="F4866" s="11">
        <v>1</v>
      </c>
      <c r="G4866" s="11" t="s">
        <v>12</v>
      </c>
    </row>
    <row r="4867" spans="1:7">
      <c r="A4867" s="1" t="s">
        <v>11</v>
      </c>
      <c r="B4867" s="4">
        <v>50798</v>
      </c>
      <c r="C4867" s="12">
        <v>5550000000000000</v>
      </c>
      <c r="D4867" s="13">
        <v>45467</v>
      </c>
      <c r="E4867" s="11">
        <v>2842</v>
      </c>
      <c r="F4867" s="11">
        <v>1</v>
      </c>
      <c r="G4867" s="11" t="s">
        <v>12</v>
      </c>
    </row>
    <row r="4868" spans="1:7">
      <c r="A4868" s="1" t="s">
        <v>10</v>
      </c>
      <c r="B4868" s="4">
        <v>50793</v>
      </c>
      <c r="C4868" s="12">
        <v>4040000000000000</v>
      </c>
      <c r="D4868" s="14">
        <v>12114</v>
      </c>
      <c r="E4868" s="11">
        <v>894</v>
      </c>
      <c r="F4868" s="11">
        <v>0</v>
      </c>
      <c r="G4868" s="11" t="s">
        <v>12</v>
      </c>
    </row>
    <row r="4869" spans="1:7">
      <c r="A4869" s="1" t="s">
        <v>10</v>
      </c>
      <c r="B4869" s="4">
        <v>50791</v>
      </c>
      <c r="C4869" s="12">
        <v>376000000000000</v>
      </c>
      <c r="D4869" s="14">
        <v>11933</v>
      </c>
      <c r="E4869" s="11">
        <v>118</v>
      </c>
      <c r="F4869" s="11">
        <v>1</v>
      </c>
      <c r="G4869" s="11" t="s">
        <v>12</v>
      </c>
    </row>
    <row r="4870" spans="1:7">
      <c r="A4870" s="1" t="s">
        <v>8</v>
      </c>
      <c r="B4870" s="4">
        <v>50791</v>
      </c>
      <c r="C4870" s="12">
        <v>348000000000000</v>
      </c>
      <c r="D4870" s="13">
        <v>45620</v>
      </c>
      <c r="E4870" s="11">
        <v>214</v>
      </c>
      <c r="F4870" s="11">
        <v>1</v>
      </c>
      <c r="G4870" s="11" t="s">
        <v>12</v>
      </c>
    </row>
    <row r="4871" spans="1:7">
      <c r="A4871" s="1" t="s">
        <v>10</v>
      </c>
      <c r="B4871" s="4">
        <v>50770</v>
      </c>
      <c r="C4871" s="12">
        <v>2710000000000000</v>
      </c>
      <c r="D4871" s="13">
        <v>45375</v>
      </c>
      <c r="E4871" s="11">
        <v>993</v>
      </c>
      <c r="F4871" s="11">
        <v>0</v>
      </c>
      <c r="G4871" s="11" t="s">
        <v>12</v>
      </c>
    </row>
    <row r="4872" spans="1:7">
      <c r="A4872" s="1" t="s">
        <v>8</v>
      </c>
      <c r="B4872" s="4">
        <v>50746</v>
      </c>
      <c r="C4872" s="12">
        <v>4740000000000000</v>
      </c>
      <c r="D4872" s="13">
        <v>45497</v>
      </c>
      <c r="E4872" s="11">
        <v>630</v>
      </c>
      <c r="F4872" s="11">
        <v>1</v>
      </c>
      <c r="G4872" s="11" t="s">
        <v>12</v>
      </c>
    </row>
    <row r="4873" spans="1:7">
      <c r="A4873" s="1" t="s">
        <v>11</v>
      </c>
      <c r="B4873" s="4">
        <v>50741</v>
      </c>
      <c r="C4873" s="12">
        <v>349000000000000</v>
      </c>
      <c r="D4873" s="13">
        <v>45436</v>
      </c>
      <c r="E4873" s="11">
        <v>270</v>
      </c>
      <c r="F4873" s="11">
        <v>0</v>
      </c>
      <c r="G4873" s="11" t="s">
        <v>12</v>
      </c>
    </row>
    <row r="4874" spans="1:7">
      <c r="A4874" s="1" t="s">
        <v>11</v>
      </c>
      <c r="B4874" s="4">
        <v>50737</v>
      </c>
      <c r="C4874" s="12">
        <v>4.88e+18</v>
      </c>
      <c r="D4874" s="13">
        <v>45315</v>
      </c>
      <c r="E4874" s="11">
        <v>404</v>
      </c>
      <c r="F4874" s="11">
        <v>0</v>
      </c>
      <c r="G4874" s="11" t="s">
        <v>12</v>
      </c>
    </row>
    <row r="4875" spans="1:7">
      <c r="A4875" s="1" t="s">
        <v>10</v>
      </c>
      <c r="B4875" s="4">
        <v>50735</v>
      </c>
      <c r="C4875" s="12">
        <v>4.59e+18</v>
      </c>
      <c r="D4875" s="13">
        <v>45650</v>
      </c>
      <c r="E4875" s="11">
        <v>496</v>
      </c>
      <c r="F4875" s="11">
        <v>0</v>
      </c>
      <c r="G4875" s="11" t="s">
        <v>12</v>
      </c>
    </row>
    <row r="4876" spans="1:7">
      <c r="A4876" s="1" t="s">
        <v>11</v>
      </c>
      <c r="B4876" s="4">
        <v>50734</v>
      </c>
      <c r="C4876" s="12">
        <v>4930000000000000</v>
      </c>
      <c r="D4876" s="14">
        <v>11689</v>
      </c>
      <c r="E4876" s="11">
        <v>216</v>
      </c>
      <c r="F4876" s="11">
        <v>0</v>
      </c>
      <c r="G4876" s="11" t="s">
        <v>12</v>
      </c>
    </row>
    <row r="4877" spans="1:7">
      <c r="A4877" s="1" t="s">
        <v>8</v>
      </c>
      <c r="B4877" s="4">
        <v>50734</v>
      </c>
      <c r="C4877" s="12">
        <v>4300000000000000</v>
      </c>
      <c r="D4877" s="13">
        <v>45620</v>
      </c>
      <c r="E4877" s="11">
        <v>305</v>
      </c>
      <c r="F4877" s="11">
        <v>0</v>
      </c>
      <c r="G4877" s="11" t="s">
        <v>12</v>
      </c>
    </row>
    <row r="4878" spans="1:7">
      <c r="A4878" s="1" t="s">
        <v>8</v>
      </c>
      <c r="B4878" s="4">
        <v>50728</v>
      </c>
      <c r="C4878" s="12">
        <v>6010000000000000</v>
      </c>
      <c r="D4878" s="13">
        <v>45406</v>
      </c>
      <c r="E4878" s="11">
        <v>419</v>
      </c>
      <c r="F4878" s="11">
        <v>1</v>
      </c>
      <c r="G4878" s="11" t="s">
        <v>12</v>
      </c>
    </row>
    <row r="4879" spans="1:7">
      <c r="A4879" s="1" t="s">
        <v>8</v>
      </c>
      <c r="B4879" s="4">
        <v>50725</v>
      </c>
      <c r="C4879" s="12">
        <v>3600000000000000</v>
      </c>
      <c r="D4879" s="13">
        <v>45375</v>
      </c>
      <c r="E4879" s="11">
        <v>364</v>
      </c>
      <c r="F4879" s="11">
        <v>1</v>
      </c>
      <c r="G4879" s="11" t="s">
        <v>12</v>
      </c>
    </row>
    <row r="4880" spans="1:7">
      <c r="A4880" s="1" t="s">
        <v>11</v>
      </c>
      <c r="B4880" s="4">
        <v>50725</v>
      </c>
      <c r="C4880" s="12">
        <v>6550000000000000</v>
      </c>
      <c r="D4880" s="14">
        <v>11871</v>
      </c>
      <c r="E4880" s="11">
        <v>4223</v>
      </c>
      <c r="F4880" s="11">
        <v>0</v>
      </c>
      <c r="G4880" s="11" t="s">
        <v>12</v>
      </c>
    </row>
    <row r="4881" spans="1:7">
      <c r="A4881" s="1" t="s">
        <v>8</v>
      </c>
      <c r="B4881" s="4">
        <v>50714</v>
      </c>
      <c r="C4881" s="12">
        <v>6560000000000000</v>
      </c>
      <c r="D4881" s="13">
        <v>45559</v>
      </c>
      <c r="E4881" s="11">
        <v>629</v>
      </c>
      <c r="F4881" s="11">
        <v>1</v>
      </c>
      <c r="G4881" s="11" t="s">
        <v>12</v>
      </c>
    </row>
    <row r="4882" spans="1:7">
      <c r="A4882" s="1" t="s">
        <v>8</v>
      </c>
      <c r="B4882" s="4">
        <v>50713</v>
      </c>
      <c r="C4882" s="12">
        <v>3510000000000000</v>
      </c>
      <c r="D4882" s="14">
        <v>12298</v>
      </c>
      <c r="E4882" s="11">
        <v>394</v>
      </c>
      <c r="F4882" s="11">
        <v>1</v>
      </c>
      <c r="G4882" s="11" t="s">
        <v>12</v>
      </c>
    </row>
    <row r="4883" spans="1:7">
      <c r="A4883" s="1" t="s">
        <v>10</v>
      </c>
      <c r="B4883" s="4">
        <v>50688</v>
      </c>
      <c r="C4883" s="12">
        <v>6010000000000000</v>
      </c>
      <c r="D4883" s="13">
        <v>45436</v>
      </c>
      <c r="E4883" s="11">
        <v>605</v>
      </c>
      <c r="F4883" s="11">
        <v>0</v>
      </c>
      <c r="G4883" s="11" t="s">
        <v>12</v>
      </c>
    </row>
    <row r="4884" spans="1:7">
      <c r="A4884" s="1" t="s">
        <v>8</v>
      </c>
      <c r="B4884" s="4">
        <v>50674</v>
      </c>
      <c r="C4884" s="12">
        <v>4180000000000000</v>
      </c>
      <c r="D4884" s="13">
        <v>45650</v>
      </c>
      <c r="E4884" s="11">
        <v>179</v>
      </c>
      <c r="F4884" s="11">
        <v>1</v>
      </c>
      <c r="G4884" s="11" t="s">
        <v>12</v>
      </c>
    </row>
    <row r="4885" spans="1:7">
      <c r="A4885" s="1" t="s">
        <v>8</v>
      </c>
      <c r="B4885" s="4">
        <v>50643</v>
      </c>
      <c r="C4885" s="12">
        <v>213000000000000</v>
      </c>
      <c r="D4885" s="14">
        <v>11871</v>
      </c>
      <c r="E4885" s="11">
        <v>817</v>
      </c>
      <c r="F4885" s="11">
        <v>1</v>
      </c>
      <c r="G4885" s="11" t="s">
        <v>12</v>
      </c>
    </row>
    <row r="4886" spans="1:7">
      <c r="A4886" s="1" t="s">
        <v>8</v>
      </c>
      <c r="B4886" s="4">
        <v>50642</v>
      </c>
      <c r="C4886" s="12">
        <v>4010000000000000</v>
      </c>
      <c r="D4886" s="13">
        <v>45436</v>
      </c>
      <c r="E4886" s="11">
        <v>786</v>
      </c>
      <c r="F4886" s="11">
        <v>1</v>
      </c>
      <c r="G4886" s="11" t="s">
        <v>12</v>
      </c>
    </row>
    <row r="4887" spans="1:7">
      <c r="A4887" s="1" t="s">
        <v>8</v>
      </c>
      <c r="B4887" s="4">
        <v>50636</v>
      </c>
      <c r="C4887" s="12">
        <v>372000000000000</v>
      </c>
      <c r="D4887" s="13">
        <v>45467</v>
      </c>
      <c r="E4887" s="11">
        <v>295</v>
      </c>
      <c r="F4887" s="11">
        <v>1</v>
      </c>
      <c r="G4887" s="11" t="s">
        <v>12</v>
      </c>
    </row>
    <row r="4888" spans="1:7">
      <c r="A4888" s="1" t="s">
        <v>11</v>
      </c>
      <c r="B4888" s="4">
        <v>50633</v>
      </c>
      <c r="C4888" s="12">
        <v>4820000000000000</v>
      </c>
      <c r="D4888" s="13">
        <v>45315</v>
      </c>
      <c r="E4888" s="11">
        <v>779</v>
      </c>
      <c r="F4888" s="11">
        <v>0</v>
      </c>
      <c r="G4888" s="11" t="s">
        <v>12</v>
      </c>
    </row>
    <row r="4889" spans="1:7">
      <c r="A4889" s="1" t="s">
        <v>11</v>
      </c>
      <c r="B4889" s="4">
        <v>50632</v>
      </c>
      <c r="C4889" s="12">
        <v>4560000000000000</v>
      </c>
      <c r="D4889" s="13">
        <v>45346</v>
      </c>
      <c r="E4889" s="11">
        <v>793</v>
      </c>
      <c r="F4889" s="11">
        <v>1</v>
      </c>
      <c r="G4889" s="11" t="s">
        <v>12</v>
      </c>
    </row>
    <row r="4890" spans="1:7">
      <c r="A4890" s="1" t="s">
        <v>8</v>
      </c>
      <c r="B4890" s="4">
        <v>50628</v>
      </c>
      <c r="C4890" s="12">
        <v>3500000000000000</v>
      </c>
      <c r="D4890" s="14">
        <v>12389</v>
      </c>
      <c r="E4890" s="11">
        <v>2394</v>
      </c>
      <c r="F4890" s="11">
        <v>1</v>
      </c>
      <c r="G4890" s="11" t="s">
        <v>12</v>
      </c>
    </row>
    <row r="4891" spans="1:7">
      <c r="A4891" s="1" t="s">
        <v>10</v>
      </c>
      <c r="B4891" s="4">
        <v>50617</v>
      </c>
      <c r="C4891" s="12">
        <v>213000000000000</v>
      </c>
      <c r="D4891" s="13">
        <v>45589</v>
      </c>
      <c r="E4891" s="11">
        <v>285</v>
      </c>
      <c r="F4891" s="11">
        <v>1</v>
      </c>
      <c r="G4891" s="11" t="s">
        <v>12</v>
      </c>
    </row>
    <row r="4892" spans="1:7">
      <c r="A4892" s="1" t="s">
        <v>11</v>
      </c>
      <c r="B4892" s="4">
        <v>50615</v>
      </c>
      <c r="C4892" s="12">
        <v>376000000000000</v>
      </c>
      <c r="D4892" s="14">
        <v>12389</v>
      </c>
      <c r="E4892" s="11">
        <v>188</v>
      </c>
      <c r="F4892" s="11">
        <v>0</v>
      </c>
      <c r="G4892" s="11" t="s">
        <v>12</v>
      </c>
    </row>
    <row r="4893" spans="1:7">
      <c r="A4893" s="1" t="s">
        <v>11</v>
      </c>
      <c r="B4893" s="4">
        <v>50564</v>
      </c>
      <c r="C4893" s="12">
        <v>4580000000000</v>
      </c>
      <c r="D4893" s="13">
        <v>45436</v>
      </c>
      <c r="E4893" s="11">
        <v>599</v>
      </c>
      <c r="F4893" s="11">
        <v>0</v>
      </c>
      <c r="G4893" s="11" t="s">
        <v>12</v>
      </c>
    </row>
    <row r="4894" spans="1:7">
      <c r="A4894" s="1" t="s">
        <v>10</v>
      </c>
      <c r="B4894" s="4">
        <v>50545</v>
      </c>
      <c r="C4894" s="12">
        <v>2700000000000000</v>
      </c>
      <c r="D4894" s="13">
        <v>45650</v>
      </c>
      <c r="E4894" s="11">
        <v>723</v>
      </c>
      <c r="F4894" s="11">
        <v>0</v>
      </c>
      <c r="G4894" s="11" t="s">
        <v>12</v>
      </c>
    </row>
    <row r="4895" spans="1:7">
      <c r="A4895" s="1" t="s">
        <v>10</v>
      </c>
      <c r="B4895" s="4">
        <v>50537</v>
      </c>
      <c r="C4895" s="12">
        <v>6010000000000000</v>
      </c>
      <c r="D4895" s="13">
        <v>45467</v>
      </c>
      <c r="E4895" s="11">
        <v>867</v>
      </c>
      <c r="F4895" s="11">
        <v>1</v>
      </c>
      <c r="G4895" s="11" t="s">
        <v>12</v>
      </c>
    </row>
    <row r="4896" spans="1:7">
      <c r="A4896" s="1" t="s">
        <v>8</v>
      </c>
      <c r="B4896" s="4">
        <v>50533</v>
      </c>
      <c r="C4896" s="12">
        <v>3580000000000000</v>
      </c>
      <c r="D4896" s="13">
        <v>45467</v>
      </c>
      <c r="E4896" s="11">
        <v>8636</v>
      </c>
      <c r="F4896" s="11">
        <v>1</v>
      </c>
      <c r="G4896" s="11" t="s">
        <v>12</v>
      </c>
    </row>
    <row r="4897" spans="1:7">
      <c r="A4897" s="1" t="s">
        <v>8</v>
      </c>
      <c r="B4897" s="4">
        <v>50521</v>
      </c>
      <c r="C4897" s="12">
        <v>4500000000000</v>
      </c>
      <c r="D4897" s="13">
        <v>45589</v>
      </c>
      <c r="E4897" s="11">
        <v>444</v>
      </c>
      <c r="F4897" s="11">
        <v>1</v>
      </c>
      <c r="G4897" s="11" t="s">
        <v>12</v>
      </c>
    </row>
    <row r="4898" spans="1:7">
      <c r="A4898" s="1" t="s">
        <v>10</v>
      </c>
      <c r="B4898" s="4">
        <v>50519</v>
      </c>
      <c r="C4898" s="12">
        <v>4610000000000</v>
      </c>
      <c r="D4898" s="13">
        <v>45375</v>
      </c>
      <c r="E4898" s="11">
        <v>158</v>
      </c>
      <c r="F4898" s="11">
        <v>1</v>
      </c>
      <c r="G4898" s="11" t="s">
        <v>12</v>
      </c>
    </row>
    <row r="4899" spans="1:7">
      <c r="A4899" s="1" t="s">
        <v>11</v>
      </c>
      <c r="B4899" s="4">
        <v>50511</v>
      </c>
      <c r="C4899" s="12">
        <v>36700000000000</v>
      </c>
      <c r="D4899" s="14">
        <v>11780</v>
      </c>
      <c r="E4899" s="11">
        <v>640</v>
      </c>
      <c r="F4899" s="11">
        <v>1</v>
      </c>
      <c r="G4899" s="11" t="s">
        <v>12</v>
      </c>
    </row>
    <row r="4900" spans="1:7">
      <c r="A4900" s="1" t="s">
        <v>11</v>
      </c>
      <c r="B4900" s="4">
        <v>50496</v>
      </c>
      <c r="C4900" s="12">
        <v>6010000000000000</v>
      </c>
      <c r="D4900" s="14">
        <v>11720</v>
      </c>
      <c r="E4900" s="11">
        <v>22</v>
      </c>
      <c r="F4900" s="11">
        <v>0</v>
      </c>
      <c r="G4900" s="11" t="s">
        <v>12</v>
      </c>
    </row>
    <row r="4901" spans="1:7">
      <c r="A4901" s="1" t="s">
        <v>10</v>
      </c>
      <c r="B4901" s="4">
        <v>50493</v>
      </c>
      <c r="C4901" s="12">
        <v>567000000000</v>
      </c>
      <c r="D4901" s="13">
        <v>45589</v>
      </c>
      <c r="E4901" s="11">
        <v>24</v>
      </c>
      <c r="F4901" s="11">
        <v>1</v>
      </c>
      <c r="G4901" s="11" t="s">
        <v>12</v>
      </c>
    </row>
    <row r="4902" spans="1:7">
      <c r="A4902" s="1" t="s">
        <v>11</v>
      </c>
      <c r="B4902" s="4">
        <v>50480</v>
      </c>
      <c r="C4902" s="12">
        <v>2290000000000000</v>
      </c>
      <c r="D4902" s="14">
        <v>11871</v>
      </c>
      <c r="E4902" s="11">
        <v>722</v>
      </c>
      <c r="F4902" s="11">
        <v>1</v>
      </c>
      <c r="G4902" s="11" t="s">
        <v>12</v>
      </c>
    </row>
    <row r="4903" spans="1:7">
      <c r="A4903" s="1" t="s">
        <v>8</v>
      </c>
      <c r="B4903" s="4">
        <v>50480</v>
      </c>
      <c r="C4903" s="12">
        <v>3510000000000000</v>
      </c>
      <c r="D4903" s="14">
        <v>12328</v>
      </c>
      <c r="E4903" s="11">
        <v>694</v>
      </c>
      <c r="F4903" s="11">
        <v>1</v>
      </c>
      <c r="G4903" s="11" t="s">
        <v>12</v>
      </c>
    </row>
    <row r="4904" spans="1:7">
      <c r="A4904" s="1" t="s">
        <v>11</v>
      </c>
      <c r="B4904" s="4">
        <v>50476</v>
      </c>
      <c r="C4904" s="12">
        <v>4760000000000000</v>
      </c>
      <c r="D4904" s="13">
        <v>45467</v>
      </c>
      <c r="E4904" s="11">
        <v>502</v>
      </c>
      <c r="F4904" s="11">
        <v>1</v>
      </c>
      <c r="G4904" s="11" t="s">
        <v>12</v>
      </c>
    </row>
    <row r="4905" spans="1:7">
      <c r="A4905" s="1" t="s">
        <v>11</v>
      </c>
      <c r="B4905" s="4">
        <v>50474</v>
      </c>
      <c r="C4905" s="12">
        <v>4.89e+18</v>
      </c>
      <c r="D4905" s="13">
        <v>45650</v>
      </c>
      <c r="E4905" s="11">
        <v>412</v>
      </c>
      <c r="F4905" s="11">
        <v>0</v>
      </c>
      <c r="G4905" s="11" t="s">
        <v>12</v>
      </c>
    </row>
    <row r="4906" spans="1:7">
      <c r="A4906" s="1" t="s">
        <v>10</v>
      </c>
      <c r="B4906" s="4">
        <v>50472</v>
      </c>
      <c r="C4906" s="12">
        <v>373000000000000</v>
      </c>
      <c r="D4906" s="14">
        <v>11567</v>
      </c>
      <c r="E4906" s="11">
        <v>49</v>
      </c>
      <c r="F4906" s="11">
        <v>1</v>
      </c>
      <c r="G4906" s="11" t="s">
        <v>12</v>
      </c>
    </row>
    <row r="4907" spans="1:7">
      <c r="A4907" s="1" t="s">
        <v>11</v>
      </c>
      <c r="B4907" s="4">
        <v>50444</v>
      </c>
      <c r="C4907" s="12">
        <v>374000000000000</v>
      </c>
      <c r="D4907" s="13">
        <v>45650</v>
      </c>
      <c r="E4907" s="11">
        <v>445</v>
      </c>
      <c r="F4907" s="11">
        <v>1</v>
      </c>
      <c r="G4907" s="11" t="s">
        <v>12</v>
      </c>
    </row>
    <row r="4908" spans="1:7">
      <c r="A4908" s="1" t="s">
        <v>8</v>
      </c>
      <c r="B4908" s="4">
        <v>50443</v>
      </c>
      <c r="C4908" s="12">
        <v>3520000000000000</v>
      </c>
      <c r="D4908" s="13">
        <v>45375</v>
      </c>
      <c r="E4908" s="11">
        <v>66</v>
      </c>
      <c r="F4908" s="11">
        <v>1</v>
      </c>
      <c r="G4908" s="11" t="s">
        <v>12</v>
      </c>
    </row>
    <row r="4909" spans="1:7">
      <c r="A4909" s="1" t="s">
        <v>8</v>
      </c>
      <c r="B4909" s="4">
        <v>50416</v>
      </c>
      <c r="C4909" s="12">
        <v>370000000000000</v>
      </c>
      <c r="D4909" s="13">
        <v>45375</v>
      </c>
      <c r="E4909" s="11">
        <v>862</v>
      </c>
      <c r="F4909" s="11">
        <v>0</v>
      </c>
      <c r="G4909" s="11" t="s">
        <v>12</v>
      </c>
    </row>
    <row r="4910" spans="1:7">
      <c r="A4910" s="1" t="s">
        <v>8</v>
      </c>
      <c r="B4910" s="4">
        <v>50412</v>
      </c>
      <c r="C4910" s="12">
        <v>4.65e+18</v>
      </c>
      <c r="D4910" s="13">
        <v>45559</v>
      </c>
      <c r="E4910" s="11">
        <v>743</v>
      </c>
      <c r="F4910" s="11">
        <v>0</v>
      </c>
      <c r="G4910" s="11" t="s">
        <v>12</v>
      </c>
    </row>
    <row r="4911" spans="1:7">
      <c r="A4911" s="1" t="s">
        <v>10</v>
      </c>
      <c r="B4911" s="4">
        <v>50367</v>
      </c>
      <c r="C4911" s="12">
        <v>4610000000000000</v>
      </c>
      <c r="D4911" s="14">
        <v>12632</v>
      </c>
      <c r="E4911" s="11">
        <v>304</v>
      </c>
      <c r="F4911" s="11">
        <v>0</v>
      </c>
      <c r="G4911" s="11" t="s">
        <v>12</v>
      </c>
    </row>
    <row r="4912" spans="1:7">
      <c r="A4912" s="1" t="s">
        <v>8</v>
      </c>
      <c r="B4912" s="4">
        <v>50362</v>
      </c>
      <c r="C4912" s="12">
        <v>5460000000000000</v>
      </c>
      <c r="D4912" s="14">
        <v>12601</v>
      </c>
      <c r="E4912" s="11">
        <v>697</v>
      </c>
      <c r="F4912" s="11">
        <v>1</v>
      </c>
      <c r="G4912" s="11" t="s">
        <v>12</v>
      </c>
    </row>
    <row r="4913" spans="1:7">
      <c r="A4913" s="1" t="s">
        <v>10</v>
      </c>
      <c r="B4913" s="4">
        <v>50353</v>
      </c>
      <c r="C4913" s="12">
        <v>36500000000000</v>
      </c>
      <c r="D4913" s="14">
        <v>11902</v>
      </c>
      <c r="E4913" s="11">
        <v>356</v>
      </c>
      <c r="F4913" s="11">
        <v>1</v>
      </c>
      <c r="G4913" s="11" t="s">
        <v>12</v>
      </c>
    </row>
    <row r="4914" spans="1:7">
      <c r="A4914" s="1" t="s">
        <v>8</v>
      </c>
      <c r="B4914" s="4">
        <v>50350</v>
      </c>
      <c r="C4914" s="12">
        <v>4610000000000</v>
      </c>
      <c r="D4914" s="13">
        <v>45559</v>
      </c>
      <c r="E4914" s="11">
        <v>951</v>
      </c>
      <c r="F4914" s="11">
        <v>0</v>
      </c>
      <c r="G4914" s="11" t="s">
        <v>12</v>
      </c>
    </row>
    <row r="4915" spans="1:7">
      <c r="A4915" s="1" t="s">
        <v>8</v>
      </c>
      <c r="B4915" s="4">
        <v>50343</v>
      </c>
      <c r="C4915" s="12">
        <v>4110000000000000</v>
      </c>
      <c r="D4915" s="14">
        <v>11567</v>
      </c>
      <c r="E4915" s="11">
        <v>161</v>
      </c>
      <c r="F4915" s="11">
        <v>1</v>
      </c>
      <c r="G4915" s="11" t="s">
        <v>12</v>
      </c>
    </row>
    <row r="4916" spans="1:7">
      <c r="A4916" s="1" t="s">
        <v>8</v>
      </c>
      <c r="B4916" s="4">
        <v>50343</v>
      </c>
      <c r="C4916" s="12">
        <v>36000000000000</v>
      </c>
      <c r="D4916" s="13">
        <v>45497</v>
      </c>
      <c r="E4916" s="11">
        <v>725</v>
      </c>
      <c r="F4916" s="11">
        <v>1</v>
      </c>
      <c r="G4916" s="11" t="s">
        <v>12</v>
      </c>
    </row>
    <row r="4917" spans="1:7">
      <c r="A4917" s="1" t="s">
        <v>10</v>
      </c>
      <c r="B4917" s="4">
        <v>50336</v>
      </c>
      <c r="C4917" s="12">
        <v>5230000000000000</v>
      </c>
      <c r="D4917" s="14">
        <v>11841</v>
      </c>
      <c r="E4917" s="11">
        <v>685</v>
      </c>
      <c r="F4917" s="11">
        <v>1</v>
      </c>
      <c r="G4917" s="11" t="s">
        <v>12</v>
      </c>
    </row>
    <row r="4918" spans="1:7">
      <c r="A4918" s="1" t="s">
        <v>10</v>
      </c>
      <c r="B4918" s="4">
        <v>50318</v>
      </c>
      <c r="C4918" s="12">
        <v>4610000000000</v>
      </c>
      <c r="D4918" s="13">
        <v>45528</v>
      </c>
      <c r="E4918" s="11">
        <v>553</v>
      </c>
      <c r="F4918" s="11">
        <v>1</v>
      </c>
      <c r="G4918" s="11" t="s">
        <v>12</v>
      </c>
    </row>
    <row r="4919" spans="1:7">
      <c r="A4919" s="1" t="s">
        <v>10</v>
      </c>
      <c r="B4919" s="4">
        <v>50306</v>
      </c>
      <c r="C4919" s="12">
        <v>344000000000000</v>
      </c>
      <c r="D4919" s="13">
        <v>45528</v>
      </c>
      <c r="E4919" s="11">
        <v>688</v>
      </c>
      <c r="F4919" s="11">
        <v>1</v>
      </c>
      <c r="G4919" s="11" t="s">
        <v>12</v>
      </c>
    </row>
    <row r="4920" spans="1:7">
      <c r="A4920" s="1" t="s">
        <v>10</v>
      </c>
      <c r="B4920" s="4">
        <v>50302</v>
      </c>
      <c r="C4920" s="12">
        <v>3590000000000000</v>
      </c>
      <c r="D4920" s="13">
        <v>45559</v>
      </c>
      <c r="E4920" s="11">
        <v>790</v>
      </c>
      <c r="F4920" s="11">
        <v>0</v>
      </c>
      <c r="G4920" s="11" t="s">
        <v>12</v>
      </c>
    </row>
    <row r="4921" spans="1:7">
      <c r="A4921" s="1" t="s">
        <v>11</v>
      </c>
      <c r="B4921" s="4">
        <v>50263</v>
      </c>
      <c r="C4921" s="12">
        <v>4210000000000000</v>
      </c>
      <c r="D4921" s="13">
        <v>45467</v>
      </c>
      <c r="E4921" s="11">
        <v>260</v>
      </c>
      <c r="F4921" s="11">
        <v>1</v>
      </c>
      <c r="G4921" s="11" t="s">
        <v>12</v>
      </c>
    </row>
    <row r="4922" spans="1:7">
      <c r="A4922" s="1" t="s">
        <v>11</v>
      </c>
      <c r="B4922" s="4">
        <v>50247</v>
      </c>
      <c r="C4922" s="12">
        <v>5190000000000000</v>
      </c>
      <c r="D4922" s="14">
        <v>12175</v>
      </c>
      <c r="E4922" s="11">
        <v>16</v>
      </c>
      <c r="F4922" s="11">
        <v>0</v>
      </c>
      <c r="G4922" s="11" t="s">
        <v>12</v>
      </c>
    </row>
    <row r="4923" spans="1:7">
      <c r="A4923" s="1" t="s">
        <v>8</v>
      </c>
      <c r="B4923" s="4">
        <v>50232</v>
      </c>
      <c r="C4923" s="12">
        <v>3550000000000000</v>
      </c>
      <c r="D4923" s="14">
        <v>11689</v>
      </c>
      <c r="E4923" s="11">
        <v>590</v>
      </c>
      <c r="F4923" s="11">
        <v>0</v>
      </c>
      <c r="G4923" s="11" t="s">
        <v>12</v>
      </c>
    </row>
    <row r="4924" spans="1:7">
      <c r="A4924" s="1" t="s">
        <v>10</v>
      </c>
      <c r="B4924" s="4">
        <v>50225</v>
      </c>
      <c r="C4924" s="12">
        <v>3550000000000000</v>
      </c>
      <c r="D4924" s="14">
        <v>12601</v>
      </c>
      <c r="E4924" s="11">
        <v>840</v>
      </c>
      <c r="F4924" s="11">
        <v>0</v>
      </c>
      <c r="G4924" s="11" t="s">
        <v>12</v>
      </c>
    </row>
    <row r="4925" spans="1:7">
      <c r="A4925" s="1" t="s">
        <v>10</v>
      </c>
      <c r="B4925" s="4">
        <v>50224</v>
      </c>
      <c r="C4925" s="12">
        <v>2470000000000000</v>
      </c>
      <c r="D4925" s="13">
        <v>45528</v>
      </c>
      <c r="E4925" s="11">
        <v>463</v>
      </c>
      <c r="F4925" s="11">
        <v>1</v>
      </c>
      <c r="G4925" s="11" t="s">
        <v>12</v>
      </c>
    </row>
    <row r="4926" spans="1:7">
      <c r="A4926" s="1" t="s">
        <v>8</v>
      </c>
      <c r="B4926" s="4">
        <v>50206</v>
      </c>
      <c r="C4926" s="12">
        <v>2250000000000000</v>
      </c>
      <c r="D4926" s="13">
        <v>45559</v>
      </c>
      <c r="E4926" s="11">
        <v>846</v>
      </c>
      <c r="F4926" s="11">
        <v>0</v>
      </c>
      <c r="G4926" s="11" t="s">
        <v>12</v>
      </c>
    </row>
    <row r="4927" spans="1:7">
      <c r="A4927" s="1" t="s">
        <v>11</v>
      </c>
      <c r="B4927" s="4">
        <v>50205</v>
      </c>
      <c r="C4927" s="12">
        <v>3540000000000000</v>
      </c>
      <c r="D4927" s="13">
        <v>45346</v>
      </c>
      <c r="E4927" s="11">
        <v>195</v>
      </c>
      <c r="F4927" s="11">
        <v>1</v>
      </c>
      <c r="G4927" s="11" t="s">
        <v>12</v>
      </c>
    </row>
    <row r="4928" spans="1:7">
      <c r="A4928" s="1" t="s">
        <v>11</v>
      </c>
      <c r="B4928" s="4">
        <v>50199</v>
      </c>
      <c r="C4928" s="12">
        <v>4780000000000000</v>
      </c>
      <c r="D4928" s="13">
        <v>45375</v>
      </c>
      <c r="E4928" s="11">
        <v>370</v>
      </c>
      <c r="F4928" s="11">
        <v>0</v>
      </c>
      <c r="G4928" s="11" t="s">
        <v>12</v>
      </c>
    </row>
    <row r="4929" spans="1:7">
      <c r="A4929" s="1" t="s">
        <v>11</v>
      </c>
      <c r="B4929" s="4">
        <v>50196</v>
      </c>
      <c r="C4929" s="12">
        <v>630000000000</v>
      </c>
      <c r="D4929" s="13">
        <v>45497</v>
      </c>
      <c r="E4929" s="11">
        <v>719</v>
      </c>
      <c r="F4929" s="11">
        <v>1</v>
      </c>
      <c r="G4929" s="11" t="s">
        <v>12</v>
      </c>
    </row>
    <row r="4930" spans="1:7">
      <c r="A4930" s="1" t="s">
        <v>11</v>
      </c>
      <c r="B4930" s="4">
        <v>50179</v>
      </c>
      <c r="C4930" s="12">
        <v>180000000000000</v>
      </c>
      <c r="D4930" s="14">
        <v>12298</v>
      </c>
      <c r="E4930" s="11">
        <v>269</v>
      </c>
      <c r="F4930" s="11">
        <v>0</v>
      </c>
      <c r="G4930" s="11" t="s">
        <v>12</v>
      </c>
    </row>
    <row r="4931" spans="1:7">
      <c r="A4931" s="1" t="s">
        <v>8</v>
      </c>
      <c r="B4931" s="4">
        <v>50155</v>
      </c>
      <c r="C4931" s="12">
        <v>6010000000000000</v>
      </c>
      <c r="D4931" s="13">
        <v>45589</v>
      </c>
      <c r="E4931" s="11">
        <v>700</v>
      </c>
      <c r="F4931" s="11">
        <v>0</v>
      </c>
      <c r="G4931" s="11" t="s">
        <v>12</v>
      </c>
    </row>
    <row r="4932" spans="1:7">
      <c r="A4932" s="1" t="s">
        <v>11</v>
      </c>
      <c r="B4932" s="4">
        <v>50150</v>
      </c>
      <c r="C4932" s="12">
        <v>4320000000000000</v>
      </c>
      <c r="D4932" s="13">
        <v>45620</v>
      </c>
      <c r="E4932" s="11">
        <v>925</v>
      </c>
      <c r="F4932" s="11">
        <v>0</v>
      </c>
      <c r="G4932" s="11" t="s">
        <v>12</v>
      </c>
    </row>
    <row r="4933" spans="1:7">
      <c r="A4933" s="1" t="s">
        <v>11</v>
      </c>
      <c r="B4933" s="4">
        <v>50147</v>
      </c>
      <c r="C4933" s="12">
        <v>3590000000000000</v>
      </c>
      <c r="D4933" s="13">
        <v>45497</v>
      </c>
      <c r="E4933" s="11">
        <v>5533</v>
      </c>
      <c r="F4933" s="11">
        <v>0</v>
      </c>
      <c r="G4933" s="11" t="s">
        <v>12</v>
      </c>
    </row>
    <row r="4934" spans="1:7">
      <c r="A4934" s="1" t="s">
        <v>11</v>
      </c>
      <c r="B4934" s="4">
        <v>50143</v>
      </c>
      <c r="C4934" s="12">
        <v>3550000000000000</v>
      </c>
      <c r="D4934" s="13">
        <v>45467</v>
      </c>
      <c r="E4934" s="11">
        <v>393</v>
      </c>
      <c r="F4934" s="11">
        <v>0</v>
      </c>
      <c r="G4934" s="11" t="s">
        <v>12</v>
      </c>
    </row>
    <row r="4935" spans="1:7">
      <c r="A4935" s="1" t="s">
        <v>10</v>
      </c>
      <c r="B4935" s="4">
        <v>50114</v>
      </c>
      <c r="C4935" s="12">
        <v>4400000000000000</v>
      </c>
      <c r="D4935" s="14">
        <v>11720</v>
      </c>
      <c r="E4935" s="11">
        <v>240</v>
      </c>
      <c r="F4935" s="11">
        <v>0</v>
      </c>
      <c r="G4935" s="11" t="s">
        <v>12</v>
      </c>
    </row>
    <row r="4936" spans="1:7">
      <c r="A4936" s="1" t="s">
        <v>10</v>
      </c>
      <c r="B4936" s="4">
        <v>50112</v>
      </c>
      <c r="C4936" s="12">
        <v>4320000000000</v>
      </c>
      <c r="D4936" s="14">
        <v>11749</v>
      </c>
      <c r="E4936" s="11">
        <v>27</v>
      </c>
      <c r="F4936" s="11">
        <v>1</v>
      </c>
      <c r="G4936" s="11" t="s">
        <v>12</v>
      </c>
    </row>
    <row r="4937" spans="1:7">
      <c r="A4937" s="1" t="s">
        <v>8</v>
      </c>
      <c r="B4937" s="4">
        <v>50099</v>
      </c>
      <c r="C4937" s="12">
        <v>4.68e+18</v>
      </c>
      <c r="D4937" s="13">
        <v>45315</v>
      </c>
      <c r="E4937" s="11">
        <v>333</v>
      </c>
      <c r="F4937" s="11">
        <v>0</v>
      </c>
      <c r="G4937" s="11" t="s">
        <v>12</v>
      </c>
    </row>
    <row r="4938" spans="1:7">
      <c r="A4938" s="1" t="s">
        <v>11</v>
      </c>
      <c r="B4938" s="4">
        <v>50097</v>
      </c>
      <c r="C4938" s="12">
        <v>4.3e+18</v>
      </c>
      <c r="D4938" s="13">
        <v>45375</v>
      </c>
      <c r="E4938" s="11">
        <v>1647</v>
      </c>
      <c r="F4938" s="11">
        <v>1</v>
      </c>
      <c r="G4938" s="11" t="s">
        <v>12</v>
      </c>
    </row>
    <row r="4939" spans="1:7">
      <c r="A4939" s="1" t="s">
        <v>8</v>
      </c>
      <c r="B4939" s="4">
        <v>50097</v>
      </c>
      <c r="C4939" s="12">
        <v>30100000000000</v>
      </c>
      <c r="D4939" s="13">
        <v>45315</v>
      </c>
      <c r="E4939" s="11">
        <v>945</v>
      </c>
      <c r="F4939" s="11">
        <v>0</v>
      </c>
      <c r="G4939" s="11" t="s">
        <v>12</v>
      </c>
    </row>
    <row r="4940" spans="1:7">
      <c r="A4940" s="1" t="s">
        <v>11</v>
      </c>
      <c r="B4940" s="4">
        <v>50073</v>
      </c>
      <c r="C4940" s="12">
        <v>6520000000000000</v>
      </c>
      <c r="D4940" s="13">
        <v>45436</v>
      </c>
      <c r="E4940" s="11">
        <v>779</v>
      </c>
      <c r="F4940" s="11">
        <v>0</v>
      </c>
      <c r="G4940" s="11" t="s">
        <v>12</v>
      </c>
    </row>
    <row r="4941" spans="1:7">
      <c r="A4941" s="1" t="s">
        <v>10</v>
      </c>
      <c r="B4941" s="4">
        <v>50071</v>
      </c>
      <c r="C4941" s="12">
        <v>4150000000000000</v>
      </c>
      <c r="D4941" s="14">
        <v>10990</v>
      </c>
      <c r="E4941" s="11">
        <v>983</v>
      </c>
      <c r="F4941" s="11">
        <v>0</v>
      </c>
      <c r="G4941" s="11" t="s">
        <v>12</v>
      </c>
    </row>
    <row r="4942" spans="1:7">
      <c r="A4942" s="1" t="s">
        <v>8</v>
      </c>
      <c r="B4942" s="4">
        <v>50067</v>
      </c>
      <c r="C4942" s="12">
        <v>370000000000000</v>
      </c>
      <c r="D4942" s="13">
        <v>45559</v>
      </c>
      <c r="E4942" s="11">
        <v>322</v>
      </c>
      <c r="F4942" s="11">
        <v>1</v>
      </c>
      <c r="G4942" s="11" t="s">
        <v>12</v>
      </c>
    </row>
    <row r="4943" spans="1:7">
      <c r="A4943" s="1" t="s">
        <v>11</v>
      </c>
      <c r="B4943" s="4">
        <v>50052</v>
      </c>
      <c r="C4943">
        <v>60489264345</v>
      </c>
      <c r="D4943" s="13">
        <v>45620</v>
      </c>
      <c r="E4943" s="11">
        <v>192</v>
      </c>
      <c r="F4943" s="11">
        <v>1</v>
      </c>
      <c r="G4943" s="11" t="s">
        <v>12</v>
      </c>
    </row>
    <row r="4944" spans="1:7">
      <c r="A4944" s="1" t="s">
        <v>10</v>
      </c>
      <c r="B4944" s="4">
        <v>50051</v>
      </c>
      <c r="C4944" s="12">
        <v>4.5e+18</v>
      </c>
      <c r="D4944" s="13">
        <v>45589</v>
      </c>
      <c r="E4944" s="11">
        <v>150</v>
      </c>
      <c r="F4944" s="11">
        <v>1</v>
      </c>
      <c r="G4944" s="11" t="s">
        <v>12</v>
      </c>
    </row>
    <row r="4945" spans="1:7">
      <c r="A4945" s="1" t="s">
        <v>10</v>
      </c>
      <c r="B4945" s="4">
        <v>50039</v>
      </c>
      <c r="C4945" s="12">
        <v>4980000000000000</v>
      </c>
      <c r="D4945" s="13">
        <v>45467</v>
      </c>
      <c r="E4945" s="11">
        <v>597</v>
      </c>
      <c r="F4945" s="11">
        <v>0</v>
      </c>
      <c r="G4945" s="11" t="s">
        <v>12</v>
      </c>
    </row>
    <row r="4946" spans="1:7">
      <c r="A4946" s="1" t="s">
        <v>10</v>
      </c>
      <c r="B4946" s="4">
        <v>50033</v>
      </c>
      <c r="C4946" s="12">
        <v>4010000000000000</v>
      </c>
      <c r="D4946" s="13">
        <v>45528</v>
      </c>
      <c r="E4946" s="11">
        <v>334</v>
      </c>
      <c r="F4946" s="11">
        <v>0</v>
      </c>
      <c r="G4946" s="11" t="s">
        <v>12</v>
      </c>
    </row>
    <row r="4947" spans="1:7">
      <c r="A4947" s="1" t="s">
        <v>10</v>
      </c>
      <c r="B4947" s="4">
        <v>50020</v>
      </c>
      <c r="C4947" s="12">
        <v>4450000000000000</v>
      </c>
      <c r="D4947" s="13">
        <v>45346</v>
      </c>
      <c r="E4947" s="11">
        <v>914</v>
      </c>
      <c r="F4947" s="11">
        <v>0</v>
      </c>
      <c r="G4947" s="11" t="s">
        <v>12</v>
      </c>
    </row>
    <row r="4948" spans="1:7">
      <c r="A4948" s="1" t="s">
        <v>8</v>
      </c>
      <c r="B4948" s="4">
        <v>50005</v>
      </c>
      <c r="C4948" s="12">
        <v>3580000000000000</v>
      </c>
      <c r="D4948" s="13">
        <v>45315</v>
      </c>
      <c r="E4948" s="11">
        <v>999</v>
      </c>
      <c r="F4948" s="11">
        <v>0</v>
      </c>
      <c r="G4948" s="11" t="s">
        <v>12</v>
      </c>
    </row>
    <row r="4949" spans="1:7">
      <c r="A4949" s="1" t="s">
        <v>11</v>
      </c>
      <c r="B4949" s="4">
        <v>50002</v>
      </c>
      <c r="C4949" s="12">
        <v>6010000000000000</v>
      </c>
      <c r="D4949" s="14">
        <v>12236</v>
      </c>
      <c r="E4949" s="11">
        <v>295</v>
      </c>
      <c r="F4949" s="11">
        <v>1</v>
      </c>
      <c r="G4949" s="11" t="s">
        <v>12</v>
      </c>
    </row>
    <row r="4950" spans="1:7">
      <c r="A4950" s="1" t="s">
        <v>8</v>
      </c>
      <c r="B4950" s="4">
        <v>49998</v>
      </c>
      <c r="C4950" s="12">
        <v>3530000000000000</v>
      </c>
      <c r="D4950" s="13">
        <v>45620</v>
      </c>
      <c r="E4950" s="11">
        <v>741</v>
      </c>
      <c r="F4950" s="11">
        <v>1</v>
      </c>
      <c r="G4950" s="11" t="s">
        <v>12</v>
      </c>
    </row>
    <row r="4951" spans="1:7">
      <c r="A4951" s="1" t="s">
        <v>10</v>
      </c>
      <c r="B4951" s="4">
        <v>49992</v>
      </c>
      <c r="C4951" s="12">
        <v>4080000000000</v>
      </c>
      <c r="D4951" s="13">
        <v>45528</v>
      </c>
      <c r="E4951" s="11">
        <v>255</v>
      </c>
      <c r="F4951" s="11">
        <v>0</v>
      </c>
      <c r="G4951" s="11" t="s">
        <v>12</v>
      </c>
    </row>
    <row r="4952" spans="1:7">
      <c r="A4952" s="1" t="s">
        <v>8</v>
      </c>
      <c r="B4952" s="4">
        <v>49991</v>
      </c>
      <c r="C4952" s="12">
        <v>3540000000000000</v>
      </c>
      <c r="D4952" s="13">
        <v>45436</v>
      </c>
      <c r="E4952" s="11">
        <v>431</v>
      </c>
      <c r="F4952" s="11">
        <v>1</v>
      </c>
      <c r="G4952" s="11" t="s">
        <v>12</v>
      </c>
    </row>
    <row r="4953" spans="1:7">
      <c r="A4953" s="1" t="s">
        <v>8</v>
      </c>
      <c r="B4953" s="4">
        <v>49991</v>
      </c>
      <c r="C4953" s="12">
        <v>6540000000000000</v>
      </c>
      <c r="D4953" s="14">
        <v>11720</v>
      </c>
      <c r="E4953" s="11">
        <v>829</v>
      </c>
      <c r="F4953" s="11">
        <v>1</v>
      </c>
      <c r="G4953" s="11" t="s">
        <v>12</v>
      </c>
    </row>
    <row r="4954" spans="1:7">
      <c r="A4954" s="1" t="s">
        <v>11</v>
      </c>
      <c r="B4954" s="4">
        <v>49978</v>
      </c>
      <c r="C4954" s="12">
        <v>3550000000000000</v>
      </c>
      <c r="D4954" s="13">
        <v>45589</v>
      </c>
      <c r="E4954" s="11">
        <v>943</v>
      </c>
      <c r="F4954" s="11">
        <v>1</v>
      </c>
      <c r="G4954" s="11" t="s">
        <v>12</v>
      </c>
    </row>
    <row r="4955" spans="1:7">
      <c r="A4955" s="1" t="s">
        <v>10</v>
      </c>
      <c r="B4955" s="4">
        <v>49969</v>
      </c>
      <c r="C4955" s="12">
        <v>3600000000000000</v>
      </c>
      <c r="D4955" s="13">
        <v>45497</v>
      </c>
      <c r="E4955" s="11">
        <v>229</v>
      </c>
      <c r="F4955" s="11">
        <v>0</v>
      </c>
      <c r="G4955" s="11" t="s">
        <v>12</v>
      </c>
    </row>
    <row r="4956" spans="1:7">
      <c r="A4956" s="1" t="s">
        <v>10</v>
      </c>
      <c r="B4956" s="4">
        <v>49959</v>
      </c>
      <c r="C4956" s="12">
        <v>2250000000000000</v>
      </c>
      <c r="D4956" s="14">
        <v>11567</v>
      </c>
      <c r="E4956" s="11">
        <v>676</v>
      </c>
      <c r="F4956" s="11">
        <v>1</v>
      </c>
      <c r="G4956" s="11" t="s">
        <v>12</v>
      </c>
    </row>
    <row r="4957" spans="1:7">
      <c r="A4957" s="1" t="s">
        <v>10</v>
      </c>
      <c r="B4957" s="4">
        <v>49956</v>
      </c>
      <c r="C4957" s="12">
        <v>5520000000000000</v>
      </c>
      <c r="D4957" s="13">
        <v>45528</v>
      </c>
      <c r="E4957" s="11">
        <v>450</v>
      </c>
      <c r="F4957" s="11">
        <v>0</v>
      </c>
      <c r="G4957" s="11" t="s">
        <v>12</v>
      </c>
    </row>
    <row r="4958" spans="1:7">
      <c r="A4958" s="1" t="s">
        <v>11</v>
      </c>
      <c r="B4958" s="4">
        <v>49943</v>
      </c>
      <c r="C4958" s="12">
        <v>4190000000000000</v>
      </c>
      <c r="D4958" s="13">
        <v>45528</v>
      </c>
      <c r="E4958" s="11">
        <v>244</v>
      </c>
      <c r="F4958" s="11">
        <v>1</v>
      </c>
      <c r="G4958" s="11" t="s">
        <v>12</v>
      </c>
    </row>
    <row r="4959" spans="1:7">
      <c r="A4959" s="1" t="s">
        <v>11</v>
      </c>
      <c r="B4959" s="4">
        <v>49941</v>
      </c>
      <c r="C4959" s="12">
        <v>3600000000000000</v>
      </c>
      <c r="D4959" s="13">
        <v>45315</v>
      </c>
      <c r="E4959" s="11">
        <v>5472</v>
      </c>
      <c r="F4959" s="11">
        <v>0</v>
      </c>
      <c r="G4959" s="11" t="s">
        <v>12</v>
      </c>
    </row>
    <row r="4960" spans="1:7">
      <c r="A4960" s="1" t="s">
        <v>10</v>
      </c>
      <c r="B4960" s="4">
        <v>49941</v>
      </c>
      <c r="C4960" s="12">
        <v>2270000000000000</v>
      </c>
      <c r="D4960" s="13">
        <v>45346</v>
      </c>
      <c r="E4960" s="11">
        <v>861</v>
      </c>
      <c r="F4960" s="11">
        <v>1</v>
      </c>
      <c r="G4960" s="11" t="s">
        <v>12</v>
      </c>
    </row>
    <row r="4961" spans="1:7">
      <c r="A4961" s="1" t="s">
        <v>10</v>
      </c>
      <c r="B4961" s="4">
        <v>49939</v>
      </c>
      <c r="C4961" s="12">
        <v>3550000000000000</v>
      </c>
      <c r="D4961" s="13">
        <v>45497</v>
      </c>
      <c r="E4961" s="11">
        <v>520</v>
      </c>
      <c r="F4961" s="11">
        <v>0</v>
      </c>
      <c r="G4961" s="11" t="s">
        <v>12</v>
      </c>
    </row>
    <row r="4962" spans="1:7">
      <c r="A4962" s="1" t="s">
        <v>11</v>
      </c>
      <c r="B4962" s="4">
        <v>49913</v>
      </c>
      <c r="C4962" s="12">
        <v>579000000000</v>
      </c>
      <c r="D4962" s="14">
        <v>11810</v>
      </c>
      <c r="E4962" s="11">
        <v>245</v>
      </c>
      <c r="F4962" s="11">
        <v>0</v>
      </c>
      <c r="G4962" s="11" t="s">
        <v>12</v>
      </c>
    </row>
    <row r="4963" spans="1:7">
      <c r="A4963" s="1" t="s">
        <v>10</v>
      </c>
      <c r="B4963" s="4">
        <v>49908</v>
      </c>
      <c r="C4963" s="12">
        <v>3520000000000000</v>
      </c>
      <c r="D4963" s="14">
        <v>11689</v>
      </c>
      <c r="E4963" s="11">
        <v>420</v>
      </c>
      <c r="F4963" s="11">
        <v>0</v>
      </c>
      <c r="G4963" s="11" t="s">
        <v>12</v>
      </c>
    </row>
    <row r="4964" spans="1:7">
      <c r="A4964" s="1" t="s">
        <v>11</v>
      </c>
      <c r="B4964" s="4">
        <v>49889</v>
      </c>
      <c r="C4964" s="12">
        <v>30500000000000</v>
      </c>
      <c r="D4964" s="13">
        <v>45315</v>
      </c>
      <c r="E4964" s="11">
        <v>47</v>
      </c>
      <c r="F4964" s="11">
        <v>1</v>
      </c>
      <c r="G4964" s="11" t="s">
        <v>12</v>
      </c>
    </row>
    <row r="4965" spans="1:7">
      <c r="A4965" s="1" t="s">
        <v>8</v>
      </c>
      <c r="B4965" s="4">
        <v>49889</v>
      </c>
      <c r="C4965" s="12">
        <v>3540000000000000</v>
      </c>
      <c r="D4965" s="13">
        <v>45589</v>
      </c>
      <c r="E4965" s="11">
        <v>9650</v>
      </c>
      <c r="F4965" s="11">
        <v>1</v>
      </c>
      <c r="G4965" s="11" t="s">
        <v>12</v>
      </c>
    </row>
    <row r="4966" spans="1:7">
      <c r="A4966" s="1" t="s">
        <v>10</v>
      </c>
      <c r="B4966" s="4">
        <v>49879</v>
      </c>
      <c r="C4966" s="12">
        <v>3540000000000000</v>
      </c>
      <c r="D4966" s="13">
        <v>45559</v>
      </c>
      <c r="E4966" s="11">
        <v>997</v>
      </c>
      <c r="F4966" s="11">
        <v>1</v>
      </c>
      <c r="G4966" s="11" t="s">
        <v>12</v>
      </c>
    </row>
    <row r="4967" spans="1:7">
      <c r="A4967" s="1" t="s">
        <v>8</v>
      </c>
      <c r="B4967" s="4">
        <v>49828</v>
      </c>
      <c r="C4967" s="12">
        <v>4750000000000000</v>
      </c>
      <c r="D4967" s="13">
        <v>45375</v>
      </c>
      <c r="E4967" s="11">
        <v>274</v>
      </c>
      <c r="F4967" s="11">
        <v>1</v>
      </c>
      <c r="G4967" s="11" t="s">
        <v>12</v>
      </c>
    </row>
    <row r="4968" spans="1:7">
      <c r="A4968" s="1" t="s">
        <v>11</v>
      </c>
      <c r="B4968" s="4">
        <v>49816</v>
      </c>
      <c r="C4968" s="12">
        <v>4.42e+18</v>
      </c>
      <c r="D4968" s="14">
        <v>12479</v>
      </c>
      <c r="E4968" s="11">
        <v>4596</v>
      </c>
      <c r="F4968" s="11">
        <v>1</v>
      </c>
      <c r="G4968" s="11" t="s">
        <v>12</v>
      </c>
    </row>
    <row r="4969" spans="1:7">
      <c r="A4969" s="1" t="s">
        <v>8</v>
      </c>
      <c r="B4969" s="4">
        <v>49810</v>
      </c>
      <c r="C4969" s="12">
        <v>676000000000</v>
      </c>
      <c r="D4969" s="13">
        <v>45650</v>
      </c>
      <c r="E4969" s="11">
        <v>350</v>
      </c>
      <c r="F4969" s="11">
        <v>1</v>
      </c>
      <c r="G4969" s="11" t="s">
        <v>12</v>
      </c>
    </row>
    <row r="4970" spans="1:7">
      <c r="A4970" s="1" t="s">
        <v>8</v>
      </c>
      <c r="B4970" s="4">
        <v>49804</v>
      </c>
      <c r="C4970" s="12">
        <v>4230000000000</v>
      </c>
      <c r="D4970" s="14">
        <v>11567</v>
      </c>
      <c r="E4970" s="11">
        <v>167</v>
      </c>
      <c r="F4970" s="11">
        <v>1</v>
      </c>
      <c r="G4970" s="11" t="s">
        <v>12</v>
      </c>
    </row>
    <row r="4971" spans="1:7">
      <c r="A4971" s="1" t="s">
        <v>10</v>
      </c>
      <c r="B4971" s="4">
        <v>49779</v>
      </c>
      <c r="C4971" s="12">
        <v>376000000000000</v>
      </c>
      <c r="D4971" s="13">
        <v>45620</v>
      </c>
      <c r="E4971" s="11">
        <v>5</v>
      </c>
      <c r="F4971" s="11">
        <v>1</v>
      </c>
      <c r="G4971" s="11" t="s">
        <v>12</v>
      </c>
    </row>
    <row r="4972" spans="1:7">
      <c r="A4972" s="1" t="s">
        <v>11</v>
      </c>
      <c r="B4972" s="4">
        <v>49776</v>
      </c>
      <c r="C4972" s="12">
        <v>4.23e+18</v>
      </c>
      <c r="D4972" s="13">
        <v>45650</v>
      </c>
      <c r="E4972" s="11">
        <v>983</v>
      </c>
      <c r="F4972" s="11">
        <v>1</v>
      </c>
      <c r="G4972" s="11" t="s">
        <v>12</v>
      </c>
    </row>
    <row r="4973" spans="1:7">
      <c r="A4973" s="1" t="s">
        <v>10</v>
      </c>
      <c r="B4973" s="4">
        <v>49766</v>
      </c>
      <c r="C4973" s="12">
        <v>372000000000000</v>
      </c>
      <c r="D4973" s="14">
        <v>11414</v>
      </c>
      <c r="E4973" s="11">
        <v>600</v>
      </c>
      <c r="F4973" s="11">
        <v>1</v>
      </c>
      <c r="G4973" s="11" t="s">
        <v>12</v>
      </c>
    </row>
    <row r="4974" spans="1:7">
      <c r="A4974" s="1" t="s">
        <v>11</v>
      </c>
      <c r="B4974" s="4">
        <v>49759</v>
      </c>
      <c r="C4974" s="12">
        <v>180000000000000</v>
      </c>
      <c r="D4974" s="13">
        <v>45375</v>
      </c>
      <c r="E4974" s="11">
        <v>608</v>
      </c>
      <c r="F4974" s="11">
        <v>1</v>
      </c>
      <c r="G4974" s="11" t="s">
        <v>12</v>
      </c>
    </row>
    <row r="4975" spans="1:7">
      <c r="A4975" s="1" t="s">
        <v>10</v>
      </c>
      <c r="B4975" s="4">
        <v>49750</v>
      </c>
      <c r="C4975" s="12">
        <v>4170000000000000</v>
      </c>
      <c r="D4975" s="14">
        <v>12236</v>
      </c>
      <c r="E4975" s="11">
        <v>444</v>
      </c>
      <c r="F4975" s="11">
        <v>0</v>
      </c>
      <c r="G4975" s="11" t="s">
        <v>12</v>
      </c>
    </row>
    <row r="4976" spans="1:7">
      <c r="A4976" s="1" t="s">
        <v>8</v>
      </c>
      <c r="B4976" s="4">
        <v>49745</v>
      </c>
      <c r="C4976" s="12">
        <v>3570000000000000</v>
      </c>
      <c r="D4976" s="13">
        <v>45346</v>
      </c>
      <c r="E4976" s="11">
        <v>350</v>
      </c>
      <c r="F4976" s="11">
        <v>0</v>
      </c>
      <c r="G4976" s="11" t="s">
        <v>12</v>
      </c>
    </row>
    <row r="4977" spans="1:7">
      <c r="A4977" s="1" t="s">
        <v>11</v>
      </c>
      <c r="B4977" s="4">
        <v>49742</v>
      </c>
      <c r="C4977" s="12">
        <v>4440000000000000</v>
      </c>
      <c r="D4977" s="14">
        <v>11414</v>
      </c>
      <c r="E4977" s="11">
        <v>7556</v>
      </c>
      <c r="F4977" s="11">
        <v>0</v>
      </c>
      <c r="G4977" s="11" t="s">
        <v>12</v>
      </c>
    </row>
    <row r="4978" spans="1:7">
      <c r="A4978" s="1" t="s">
        <v>10</v>
      </c>
      <c r="B4978" s="4">
        <v>49719</v>
      </c>
      <c r="C4978" s="12">
        <v>2450000000000000</v>
      </c>
      <c r="D4978" s="13">
        <v>45528</v>
      </c>
      <c r="E4978" s="11">
        <v>16</v>
      </c>
      <c r="F4978" s="11">
        <v>0</v>
      </c>
      <c r="G4978" s="11" t="s">
        <v>12</v>
      </c>
    </row>
    <row r="4979" spans="1:7">
      <c r="A4979" s="1" t="s">
        <v>8</v>
      </c>
      <c r="B4979" s="4">
        <v>49704</v>
      </c>
      <c r="C4979" s="12">
        <v>2500000000000000</v>
      </c>
      <c r="D4979" s="13">
        <v>45650</v>
      </c>
      <c r="E4979" s="11">
        <v>59</v>
      </c>
      <c r="F4979" s="11">
        <v>0</v>
      </c>
      <c r="G4979" s="11" t="s">
        <v>12</v>
      </c>
    </row>
    <row r="4980" spans="1:7">
      <c r="A4980" s="1" t="s">
        <v>11</v>
      </c>
      <c r="B4980" s="4">
        <v>49693</v>
      </c>
      <c r="C4980" s="12">
        <v>346000000000000</v>
      </c>
      <c r="D4980" s="13">
        <v>45620</v>
      </c>
      <c r="E4980" s="11">
        <v>114</v>
      </c>
      <c r="F4980" s="11">
        <v>0</v>
      </c>
      <c r="G4980" s="11" t="s">
        <v>12</v>
      </c>
    </row>
    <row r="4981" spans="1:7">
      <c r="A4981" s="1" t="s">
        <v>10</v>
      </c>
      <c r="B4981" s="4">
        <v>49690</v>
      </c>
      <c r="C4981" s="12">
        <v>3560000000000000</v>
      </c>
      <c r="D4981" s="13">
        <v>45589</v>
      </c>
      <c r="E4981" s="11">
        <v>6220</v>
      </c>
      <c r="F4981" s="11">
        <v>1</v>
      </c>
      <c r="G4981" s="11" t="s">
        <v>12</v>
      </c>
    </row>
    <row r="4982" spans="1:7">
      <c r="A4982" s="1" t="s">
        <v>10</v>
      </c>
      <c r="B4982" s="4">
        <v>49687</v>
      </c>
      <c r="C4982" s="12">
        <v>6600000000000000</v>
      </c>
      <c r="D4982" s="14">
        <v>10990</v>
      </c>
      <c r="E4982" s="11">
        <v>1304</v>
      </c>
      <c r="F4982" s="11">
        <v>0</v>
      </c>
      <c r="G4982" s="11" t="s">
        <v>12</v>
      </c>
    </row>
    <row r="4983" spans="1:7">
      <c r="A4983" s="1" t="s">
        <v>11</v>
      </c>
      <c r="B4983" s="4">
        <v>49682</v>
      </c>
      <c r="C4983" s="12">
        <v>2390000000000000</v>
      </c>
      <c r="D4983" s="14">
        <v>11475</v>
      </c>
      <c r="E4983" s="11">
        <v>834</v>
      </c>
      <c r="F4983" s="11">
        <v>0</v>
      </c>
      <c r="G4983" s="11" t="s">
        <v>12</v>
      </c>
    </row>
    <row r="4984" spans="1:7">
      <c r="A4984" s="1" t="s">
        <v>10</v>
      </c>
      <c r="B4984" s="4">
        <v>49659</v>
      </c>
      <c r="C4984" s="12">
        <v>30500000000000</v>
      </c>
      <c r="D4984" s="13">
        <v>45528</v>
      </c>
      <c r="E4984" s="11">
        <v>930</v>
      </c>
      <c r="F4984" s="11">
        <v>1</v>
      </c>
      <c r="G4984" s="11" t="s">
        <v>12</v>
      </c>
    </row>
    <row r="4985" spans="1:7">
      <c r="A4985" s="1" t="s">
        <v>8</v>
      </c>
      <c r="B4985" s="4">
        <v>49649</v>
      </c>
      <c r="C4985" s="12">
        <v>3530000000000000</v>
      </c>
      <c r="D4985" s="13">
        <v>45559</v>
      </c>
      <c r="E4985" s="11">
        <v>741</v>
      </c>
      <c r="F4985" s="11">
        <v>0</v>
      </c>
      <c r="G4985" s="11" t="s">
        <v>12</v>
      </c>
    </row>
    <row r="4986" spans="1:7">
      <c r="A4986" s="1" t="s">
        <v>10</v>
      </c>
      <c r="B4986" s="4">
        <v>49644</v>
      </c>
      <c r="C4986" s="12">
        <v>5430000000000000</v>
      </c>
      <c r="D4986" s="13">
        <v>45589</v>
      </c>
      <c r="E4986" s="11">
        <v>204</v>
      </c>
      <c r="F4986" s="11">
        <v>0</v>
      </c>
      <c r="G4986" s="11" t="s">
        <v>12</v>
      </c>
    </row>
    <row r="4987" spans="1:7">
      <c r="A4987" s="1" t="s">
        <v>10</v>
      </c>
      <c r="B4987" s="4">
        <v>49636</v>
      </c>
      <c r="C4987" s="12">
        <v>3540000000000000</v>
      </c>
      <c r="D4987" s="14">
        <v>12479</v>
      </c>
      <c r="E4987" s="11">
        <v>137</v>
      </c>
      <c r="F4987" s="11">
        <v>1</v>
      </c>
      <c r="G4987" s="11" t="s">
        <v>12</v>
      </c>
    </row>
    <row r="4988" spans="1:7">
      <c r="A4988" s="1" t="s">
        <v>10</v>
      </c>
      <c r="B4988" s="4">
        <v>49621</v>
      </c>
      <c r="C4988" s="12">
        <v>4500000000000</v>
      </c>
      <c r="D4988" s="14">
        <v>11720</v>
      </c>
      <c r="E4988" s="11">
        <v>418</v>
      </c>
      <c r="F4988" s="11">
        <v>0</v>
      </c>
      <c r="G4988" s="11" t="s">
        <v>12</v>
      </c>
    </row>
    <row r="4989" spans="1:7">
      <c r="A4989" s="1" t="s">
        <v>11</v>
      </c>
      <c r="B4989" s="4">
        <v>49621</v>
      </c>
      <c r="C4989" s="12">
        <v>4.03e+18</v>
      </c>
      <c r="D4989" s="14">
        <v>12389</v>
      </c>
      <c r="E4989" s="11">
        <v>791</v>
      </c>
      <c r="F4989" s="11">
        <v>1</v>
      </c>
      <c r="G4989" s="11" t="s">
        <v>12</v>
      </c>
    </row>
    <row r="4990" spans="1:7">
      <c r="A4990" s="1" t="s">
        <v>8</v>
      </c>
      <c r="B4990" s="4">
        <v>49620</v>
      </c>
      <c r="C4990" s="12">
        <v>4970000000000000</v>
      </c>
      <c r="D4990" s="13">
        <v>45406</v>
      </c>
      <c r="E4990" s="11">
        <v>716</v>
      </c>
      <c r="F4990" s="11">
        <v>1</v>
      </c>
      <c r="G4990" s="11" t="s">
        <v>12</v>
      </c>
    </row>
    <row r="4991" spans="1:7">
      <c r="A4991" s="1" t="s">
        <v>8</v>
      </c>
      <c r="B4991" s="4">
        <v>49617</v>
      </c>
      <c r="C4991" s="12">
        <v>4840000000000</v>
      </c>
      <c r="D4991" s="14">
        <v>11871</v>
      </c>
      <c r="E4991" s="11">
        <v>518</v>
      </c>
      <c r="F4991" s="11">
        <v>0</v>
      </c>
      <c r="G4991" s="11" t="s">
        <v>12</v>
      </c>
    </row>
    <row r="4992" spans="1:7">
      <c r="A4992" s="1" t="s">
        <v>8</v>
      </c>
      <c r="B4992" s="4">
        <v>49604</v>
      </c>
      <c r="C4992" s="12">
        <v>4020000000000000</v>
      </c>
      <c r="D4992" s="13">
        <v>45497</v>
      </c>
      <c r="E4992" s="11">
        <v>978</v>
      </c>
      <c r="F4992" s="11">
        <v>1</v>
      </c>
      <c r="G4992" s="11" t="s">
        <v>12</v>
      </c>
    </row>
    <row r="4993" spans="1:7">
      <c r="A4993" s="1" t="s">
        <v>10</v>
      </c>
      <c r="B4993" s="4">
        <v>49589</v>
      </c>
      <c r="C4993" s="12">
        <v>4.64e+18</v>
      </c>
      <c r="D4993" s="14">
        <v>12175</v>
      </c>
      <c r="E4993" s="11">
        <v>1586</v>
      </c>
      <c r="F4993" s="11">
        <v>1</v>
      </c>
      <c r="G4993" s="11" t="s">
        <v>12</v>
      </c>
    </row>
    <row r="4994" spans="1:7">
      <c r="A4994" s="1" t="s">
        <v>8</v>
      </c>
      <c r="B4994" s="4">
        <v>49585</v>
      </c>
      <c r="C4994" s="12">
        <v>370000000000000</v>
      </c>
      <c r="D4994" s="13">
        <v>45559</v>
      </c>
      <c r="E4994" s="11">
        <v>809</v>
      </c>
      <c r="F4994" s="11">
        <v>1</v>
      </c>
      <c r="G4994" s="11" t="s">
        <v>12</v>
      </c>
    </row>
    <row r="4995" spans="1:7">
      <c r="A4995" s="1" t="s">
        <v>8</v>
      </c>
      <c r="B4995" s="4">
        <v>49580</v>
      </c>
      <c r="C4995" s="12">
        <v>350000000000000</v>
      </c>
      <c r="D4995" s="13">
        <v>45650</v>
      </c>
      <c r="E4995" s="11">
        <v>878</v>
      </c>
      <c r="F4995" s="11">
        <v>0</v>
      </c>
      <c r="G4995" s="11" t="s">
        <v>12</v>
      </c>
    </row>
    <row r="4996" spans="1:7">
      <c r="A4996" s="1" t="s">
        <v>8</v>
      </c>
      <c r="B4996" s="4">
        <v>49564</v>
      </c>
      <c r="C4996" s="12">
        <v>4880000000000000</v>
      </c>
      <c r="D4996" s="14">
        <v>12663</v>
      </c>
      <c r="E4996" s="11">
        <v>253</v>
      </c>
      <c r="F4996" s="11">
        <v>1</v>
      </c>
      <c r="G4996" s="11" t="s">
        <v>12</v>
      </c>
    </row>
    <row r="4997" spans="1:7">
      <c r="A4997" s="1" t="s">
        <v>8</v>
      </c>
      <c r="B4997" s="4">
        <v>49557</v>
      </c>
      <c r="C4997" s="12">
        <v>3560000000000000</v>
      </c>
      <c r="D4997" s="13">
        <v>45650</v>
      </c>
      <c r="E4997" s="11">
        <v>944</v>
      </c>
      <c r="F4997" s="11">
        <v>0</v>
      </c>
      <c r="G4997" s="11" t="s">
        <v>12</v>
      </c>
    </row>
    <row r="4998" spans="1:7">
      <c r="A4998" s="1" t="s">
        <v>8</v>
      </c>
      <c r="B4998" s="4">
        <v>49551</v>
      </c>
      <c r="C4998" s="12">
        <v>3510000000000000</v>
      </c>
      <c r="D4998" s="14">
        <v>11567</v>
      </c>
      <c r="E4998" s="11">
        <v>431</v>
      </c>
      <c r="F4998" s="11">
        <v>1</v>
      </c>
      <c r="G4998" s="11" t="s">
        <v>12</v>
      </c>
    </row>
    <row r="4999" spans="1:7">
      <c r="A4999" s="1" t="s">
        <v>10</v>
      </c>
      <c r="B4999" s="4">
        <v>49531</v>
      </c>
      <c r="C4999" s="12">
        <v>36000000000000</v>
      </c>
      <c r="D4999" s="13">
        <v>45528</v>
      </c>
      <c r="E4999" s="11">
        <v>165</v>
      </c>
      <c r="F4999" s="11">
        <v>1</v>
      </c>
      <c r="G4999" s="11" t="s">
        <v>12</v>
      </c>
    </row>
    <row r="5000" spans="1:7">
      <c r="A5000" s="1" t="s">
        <v>11</v>
      </c>
      <c r="B5000" s="4">
        <v>49522</v>
      </c>
      <c r="C5000" s="12">
        <v>180000000000000</v>
      </c>
      <c r="D5000" s="14">
        <v>12571</v>
      </c>
      <c r="E5000" s="11">
        <v>244</v>
      </c>
      <c r="F5000" s="11">
        <v>0</v>
      </c>
      <c r="G5000" s="11" t="s">
        <v>12</v>
      </c>
    </row>
    <row r="5001" spans="1:7">
      <c r="A5001" s="1" t="s">
        <v>11</v>
      </c>
      <c r="B5001" s="4">
        <v>49484</v>
      </c>
      <c r="C5001" s="12">
        <v>3600000000000000</v>
      </c>
      <c r="D5001" s="13">
        <v>45589</v>
      </c>
      <c r="E5001" s="11">
        <v>305</v>
      </c>
      <c r="F5001" s="11">
        <v>0</v>
      </c>
      <c r="G5001" s="11" t="s">
        <v>12</v>
      </c>
    </row>
    <row r="5002" spans="1:7">
      <c r="A5002" s="1" t="s">
        <v>8</v>
      </c>
      <c r="B5002" s="4">
        <v>49482</v>
      </c>
      <c r="C5002" s="12">
        <v>4800000000000000</v>
      </c>
      <c r="D5002" s="13">
        <v>45559</v>
      </c>
      <c r="E5002" s="11">
        <v>403</v>
      </c>
      <c r="F5002" s="11">
        <v>0</v>
      </c>
      <c r="G5002" s="11" t="s">
        <v>12</v>
      </c>
    </row>
    <row r="5003" spans="1:7">
      <c r="A5003" s="1" t="s">
        <v>10</v>
      </c>
      <c r="B5003" s="4">
        <v>49477</v>
      </c>
      <c r="C5003" s="12">
        <v>2300000000000000</v>
      </c>
      <c r="D5003" s="13">
        <v>45315</v>
      </c>
      <c r="E5003" s="11">
        <v>191</v>
      </c>
      <c r="F5003" s="11">
        <v>0</v>
      </c>
      <c r="G5003" s="11" t="s">
        <v>12</v>
      </c>
    </row>
    <row r="5004" spans="1:7">
      <c r="A5004" s="1" t="s">
        <v>11</v>
      </c>
      <c r="B5004" s="4">
        <v>49473</v>
      </c>
      <c r="C5004" s="12">
        <v>346000000000000</v>
      </c>
      <c r="D5004" s="13">
        <v>45559</v>
      </c>
      <c r="E5004" s="11">
        <v>801</v>
      </c>
      <c r="F5004" s="11">
        <v>1</v>
      </c>
      <c r="G5004" s="11" t="s">
        <v>12</v>
      </c>
    </row>
    <row r="5005" spans="1:7">
      <c r="A5005" s="1" t="s">
        <v>8</v>
      </c>
      <c r="B5005" s="4">
        <v>49462</v>
      </c>
      <c r="C5005" s="12">
        <v>4390000000000000</v>
      </c>
      <c r="D5005" s="13">
        <v>45650</v>
      </c>
      <c r="E5005" s="11">
        <v>623</v>
      </c>
      <c r="F5005" s="11">
        <v>0</v>
      </c>
      <c r="G5005" s="11" t="s">
        <v>12</v>
      </c>
    </row>
    <row r="5006" spans="1:7">
      <c r="A5006" s="1" t="s">
        <v>11</v>
      </c>
      <c r="B5006" s="4">
        <v>49456</v>
      </c>
      <c r="C5006" s="12">
        <v>3550000000000000</v>
      </c>
      <c r="D5006" s="14">
        <v>12693</v>
      </c>
      <c r="E5006" s="11">
        <v>278</v>
      </c>
      <c r="F5006" s="11">
        <v>1</v>
      </c>
      <c r="G5006" s="11" t="s">
        <v>12</v>
      </c>
    </row>
    <row r="5007" spans="1:7">
      <c r="A5007" s="1" t="s">
        <v>8</v>
      </c>
      <c r="B5007" s="4">
        <v>49454</v>
      </c>
      <c r="C5007" s="12">
        <v>3520000000000000</v>
      </c>
      <c r="D5007" s="14">
        <v>11780</v>
      </c>
      <c r="E5007" s="11">
        <v>219</v>
      </c>
      <c r="F5007" s="11">
        <v>1</v>
      </c>
      <c r="G5007" s="11" t="s">
        <v>12</v>
      </c>
    </row>
    <row r="5008" spans="1:7">
      <c r="A5008" s="1" t="s">
        <v>11</v>
      </c>
      <c r="B5008" s="4">
        <v>49448</v>
      </c>
      <c r="C5008" s="12">
        <v>2430000000000000</v>
      </c>
      <c r="D5008" s="14">
        <v>12571</v>
      </c>
      <c r="E5008" s="11">
        <v>176</v>
      </c>
      <c r="F5008" s="11">
        <v>1</v>
      </c>
      <c r="G5008" s="11" t="s">
        <v>12</v>
      </c>
    </row>
    <row r="5009" spans="1:7">
      <c r="A5009" s="1" t="s">
        <v>8</v>
      </c>
      <c r="B5009" s="4">
        <v>49443</v>
      </c>
      <c r="C5009" s="12">
        <v>6010000000000000</v>
      </c>
      <c r="D5009" s="13">
        <v>45650</v>
      </c>
      <c r="E5009" s="11">
        <v>50</v>
      </c>
      <c r="F5009" s="11">
        <v>1</v>
      </c>
      <c r="G5009" s="11" t="s">
        <v>12</v>
      </c>
    </row>
    <row r="5010" spans="1:7">
      <c r="A5010" s="1" t="s">
        <v>8</v>
      </c>
      <c r="B5010" s="4">
        <v>49437</v>
      </c>
      <c r="C5010" s="12">
        <v>180000000000000</v>
      </c>
      <c r="D5010" s="13">
        <v>45620</v>
      </c>
      <c r="E5010" s="11">
        <v>369</v>
      </c>
      <c r="F5010" s="11">
        <v>0</v>
      </c>
      <c r="G5010" s="11" t="s">
        <v>12</v>
      </c>
    </row>
    <row r="5011" spans="1:7">
      <c r="A5011" s="1" t="s">
        <v>11</v>
      </c>
      <c r="B5011" s="4">
        <v>49434</v>
      </c>
      <c r="C5011" s="12">
        <v>6510000000000000</v>
      </c>
      <c r="D5011" s="14">
        <v>12510</v>
      </c>
      <c r="E5011" s="11">
        <v>365</v>
      </c>
      <c r="F5011" s="11">
        <v>0</v>
      </c>
      <c r="G5011" s="11" t="s">
        <v>12</v>
      </c>
    </row>
    <row r="5012" spans="1:7">
      <c r="A5012" s="1" t="s">
        <v>10</v>
      </c>
      <c r="B5012" s="4">
        <v>49431</v>
      </c>
      <c r="C5012" s="12">
        <v>2610000000000000</v>
      </c>
      <c r="D5012" s="14">
        <v>12510</v>
      </c>
      <c r="E5012" s="11">
        <v>697</v>
      </c>
      <c r="F5012" s="11">
        <v>0</v>
      </c>
      <c r="G5012" s="11" t="s">
        <v>12</v>
      </c>
    </row>
    <row r="5013" spans="1:7">
      <c r="A5013" s="1" t="s">
        <v>11</v>
      </c>
      <c r="B5013" s="4">
        <v>49425</v>
      </c>
      <c r="C5013" s="12">
        <v>370000000000000</v>
      </c>
      <c r="D5013" s="14">
        <v>11628</v>
      </c>
      <c r="E5013" s="11">
        <v>38</v>
      </c>
      <c r="F5013" s="11">
        <v>0</v>
      </c>
      <c r="G5013" s="11" t="s">
        <v>12</v>
      </c>
    </row>
    <row r="5014" spans="1:7">
      <c r="A5014" s="1" t="s">
        <v>11</v>
      </c>
      <c r="B5014" s="4">
        <v>49423</v>
      </c>
      <c r="C5014" s="12">
        <v>2280000000000000</v>
      </c>
      <c r="D5014" s="14">
        <v>12359</v>
      </c>
      <c r="E5014" s="11">
        <v>911</v>
      </c>
      <c r="F5014" s="11">
        <v>1</v>
      </c>
      <c r="G5014" s="11" t="s">
        <v>12</v>
      </c>
    </row>
    <row r="5015" spans="1:7">
      <c r="A5015" s="1" t="s">
        <v>11</v>
      </c>
      <c r="B5015" s="4">
        <v>49417</v>
      </c>
      <c r="C5015" s="12">
        <v>4730000000000000</v>
      </c>
      <c r="D5015" s="14">
        <v>11841</v>
      </c>
      <c r="E5015" s="11">
        <v>21</v>
      </c>
      <c r="F5015" s="11">
        <v>0</v>
      </c>
      <c r="G5015" s="11" t="s">
        <v>12</v>
      </c>
    </row>
    <row r="5016" spans="1:7">
      <c r="A5016" s="1" t="s">
        <v>11</v>
      </c>
      <c r="B5016" s="4">
        <v>49415</v>
      </c>
      <c r="C5016" s="12">
        <v>6570000000000000</v>
      </c>
      <c r="D5016" s="13">
        <v>45467</v>
      </c>
      <c r="E5016" s="11">
        <v>491</v>
      </c>
      <c r="F5016" s="11">
        <v>0</v>
      </c>
      <c r="G5016" s="11" t="s">
        <v>12</v>
      </c>
    </row>
    <row r="5017" spans="1:7">
      <c r="A5017" s="1" t="s">
        <v>8</v>
      </c>
      <c r="B5017" s="4">
        <v>49406</v>
      </c>
      <c r="C5017" s="12">
        <v>583000000000</v>
      </c>
      <c r="D5017" s="13">
        <v>45436</v>
      </c>
      <c r="E5017" s="11">
        <v>443</v>
      </c>
      <c r="F5017" s="11">
        <v>0</v>
      </c>
      <c r="G5017" s="11" t="s">
        <v>12</v>
      </c>
    </row>
    <row r="5018" spans="1:7">
      <c r="A5018" s="1" t="s">
        <v>8</v>
      </c>
      <c r="B5018" s="4">
        <v>49401</v>
      </c>
      <c r="C5018" s="12">
        <v>676000000000</v>
      </c>
      <c r="D5018" s="13">
        <v>45528</v>
      </c>
      <c r="E5018" s="11">
        <v>834</v>
      </c>
      <c r="F5018" s="11">
        <v>1</v>
      </c>
      <c r="G5018" s="11" t="s">
        <v>12</v>
      </c>
    </row>
    <row r="5019" spans="1:7">
      <c r="A5019" s="1" t="s">
        <v>10</v>
      </c>
      <c r="B5019" s="4">
        <v>49389</v>
      </c>
      <c r="C5019" s="12">
        <v>3540000000000000</v>
      </c>
      <c r="D5019" s="13">
        <v>45528</v>
      </c>
      <c r="E5019" s="11">
        <v>932</v>
      </c>
      <c r="F5019" s="11">
        <v>1</v>
      </c>
      <c r="G5019" s="11" t="s">
        <v>12</v>
      </c>
    </row>
    <row r="5020" spans="1:7">
      <c r="A5020" s="1" t="s">
        <v>8</v>
      </c>
      <c r="B5020" s="4">
        <v>49388</v>
      </c>
      <c r="C5020" s="12">
        <v>4.5e+18</v>
      </c>
      <c r="D5020" s="13">
        <v>45497</v>
      </c>
      <c r="E5020" s="11">
        <v>49</v>
      </c>
      <c r="F5020" s="11">
        <v>0</v>
      </c>
      <c r="G5020" s="11" t="s">
        <v>12</v>
      </c>
    </row>
    <row r="5021" spans="1:7">
      <c r="A5021" s="1" t="s">
        <v>8</v>
      </c>
      <c r="B5021" s="4">
        <v>49387</v>
      </c>
      <c r="C5021" s="12">
        <v>4.55e+18</v>
      </c>
      <c r="D5021" s="14">
        <v>12328</v>
      </c>
      <c r="E5021" s="11">
        <v>214</v>
      </c>
      <c r="F5021" s="11">
        <v>1</v>
      </c>
      <c r="G5021" s="11" t="s">
        <v>12</v>
      </c>
    </row>
    <row r="5022" spans="1:7">
      <c r="A5022" s="1" t="s">
        <v>10</v>
      </c>
      <c r="B5022" s="4">
        <v>49384</v>
      </c>
      <c r="C5022" s="12">
        <v>4.8e+18</v>
      </c>
      <c r="D5022" s="13">
        <v>45436</v>
      </c>
      <c r="E5022" s="11">
        <v>595</v>
      </c>
      <c r="F5022" s="11">
        <v>1</v>
      </c>
      <c r="G5022" s="11" t="s">
        <v>12</v>
      </c>
    </row>
    <row r="5023" spans="1:7">
      <c r="A5023" s="1" t="s">
        <v>8</v>
      </c>
      <c r="B5023" s="4">
        <v>49377</v>
      </c>
      <c r="C5023" s="12">
        <v>4.74e+18</v>
      </c>
      <c r="D5023" s="13">
        <v>45467</v>
      </c>
      <c r="E5023" s="11">
        <v>596</v>
      </c>
      <c r="F5023" s="11">
        <v>0</v>
      </c>
      <c r="G5023" s="11" t="s">
        <v>12</v>
      </c>
    </row>
    <row r="5024" spans="1:7">
      <c r="A5024" s="1" t="s">
        <v>8</v>
      </c>
      <c r="B5024" s="4">
        <v>49371</v>
      </c>
      <c r="C5024" s="12">
        <v>4.61e+18</v>
      </c>
      <c r="D5024" s="14">
        <v>11963</v>
      </c>
      <c r="E5024" s="11">
        <v>781</v>
      </c>
      <c r="F5024" s="11">
        <v>0</v>
      </c>
      <c r="G5024" s="11" t="s">
        <v>12</v>
      </c>
    </row>
    <row r="5025" spans="1:7">
      <c r="A5025" s="1" t="s">
        <v>10</v>
      </c>
      <c r="B5025" s="4">
        <v>49370</v>
      </c>
      <c r="C5025" s="12">
        <v>4130000000000</v>
      </c>
      <c r="D5025" s="13">
        <v>45406</v>
      </c>
      <c r="E5025" s="11">
        <v>70</v>
      </c>
      <c r="F5025" s="11">
        <v>1</v>
      </c>
      <c r="G5025" s="11" t="s">
        <v>12</v>
      </c>
    </row>
    <row r="5026" spans="1:7">
      <c r="A5026" s="1" t="s">
        <v>11</v>
      </c>
      <c r="B5026" s="4">
        <v>49353</v>
      </c>
      <c r="C5026" s="12">
        <v>676000000000</v>
      </c>
      <c r="D5026" s="14">
        <v>12145</v>
      </c>
      <c r="E5026" s="11">
        <v>115</v>
      </c>
      <c r="F5026" s="11">
        <v>1</v>
      </c>
      <c r="G5026" s="11" t="s">
        <v>12</v>
      </c>
    </row>
    <row r="5027" spans="1:7">
      <c r="A5027" s="1" t="s">
        <v>10</v>
      </c>
      <c r="B5027" s="4">
        <v>49352</v>
      </c>
      <c r="C5027" s="12">
        <v>3550000000000000</v>
      </c>
      <c r="D5027" s="13">
        <v>45589</v>
      </c>
      <c r="E5027" s="11">
        <v>58</v>
      </c>
      <c r="F5027" s="11">
        <v>0</v>
      </c>
      <c r="G5027" s="11" t="s">
        <v>12</v>
      </c>
    </row>
    <row r="5028" spans="1:7">
      <c r="A5028" s="1" t="s">
        <v>11</v>
      </c>
      <c r="B5028" s="4">
        <v>49330</v>
      </c>
      <c r="C5028" s="12">
        <v>2250000000000000</v>
      </c>
      <c r="D5028" s="13">
        <v>45528</v>
      </c>
      <c r="E5028" s="11">
        <v>139</v>
      </c>
      <c r="F5028" s="11">
        <v>1</v>
      </c>
      <c r="G5028" s="11" t="s">
        <v>12</v>
      </c>
    </row>
    <row r="5029" spans="1:7">
      <c r="A5029" s="1" t="s">
        <v>10</v>
      </c>
      <c r="B5029" s="4">
        <v>49328</v>
      </c>
      <c r="C5029" s="12">
        <v>4110000000000000</v>
      </c>
      <c r="D5029" s="13">
        <v>45589</v>
      </c>
      <c r="E5029" s="11">
        <v>536</v>
      </c>
      <c r="F5029" s="11">
        <v>1</v>
      </c>
      <c r="G5029" s="11" t="s">
        <v>12</v>
      </c>
    </row>
    <row r="5030" spans="1:7">
      <c r="A5030" s="1" t="s">
        <v>10</v>
      </c>
      <c r="B5030" s="4">
        <v>49324</v>
      </c>
      <c r="C5030" s="12">
        <v>4690000000000000</v>
      </c>
      <c r="D5030" s="14">
        <v>11475</v>
      </c>
      <c r="E5030" s="11">
        <v>880</v>
      </c>
      <c r="F5030" s="11">
        <v>1</v>
      </c>
      <c r="G5030" s="11" t="s">
        <v>12</v>
      </c>
    </row>
    <row r="5031" spans="1:7">
      <c r="A5031" s="1" t="s">
        <v>10</v>
      </c>
      <c r="B5031" s="4">
        <v>49323</v>
      </c>
      <c r="C5031" s="12">
        <v>4150000000000000</v>
      </c>
      <c r="D5031" s="13">
        <v>45559</v>
      </c>
      <c r="E5031" s="11">
        <v>282</v>
      </c>
      <c r="F5031" s="11">
        <v>1</v>
      </c>
      <c r="G5031" s="11" t="s">
        <v>12</v>
      </c>
    </row>
    <row r="5032" spans="1:7">
      <c r="A5032" s="1" t="s">
        <v>8</v>
      </c>
      <c r="B5032" s="4">
        <v>49323</v>
      </c>
      <c r="C5032" s="12">
        <v>30200000000000</v>
      </c>
      <c r="D5032" s="13">
        <v>45497</v>
      </c>
      <c r="E5032" s="11">
        <v>4746</v>
      </c>
      <c r="F5032" s="11">
        <v>1</v>
      </c>
      <c r="G5032" s="11" t="s">
        <v>12</v>
      </c>
    </row>
    <row r="5033" spans="1:7">
      <c r="A5033" s="1" t="s">
        <v>8</v>
      </c>
      <c r="B5033" s="4">
        <v>49298</v>
      </c>
      <c r="C5033" s="12">
        <v>374000000000000</v>
      </c>
      <c r="D5033" s="13">
        <v>45467</v>
      </c>
      <c r="E5033" s="11">
        <v>47</v>
      </c>
      <c r="F5033" s="11">
        <v>1</v>
      </c>
      <c r="G5033" s="11" t="s">
        <v>12</v>
      </c>
    </row>
    <row r="5034" spans="1:7">
      <c r="A5034" s="1" t="s">
        <v>8</v>
      </c>
      <c r="B5034" s="4">
        <v>49296</v>
      </c>
      <c r="C5034" s="12">
        <v>4870000000000000</v>
      </c>
      <c r="D5034" s="13">
        <v>45497</v>
      </c>
      <c r="E5034" s="11">
        <v>4837</v>
      </c>
      <c r="F5034" s="11">
        <v>0</v>
      </c>
      <c r="G5034" s="11" t="s">
        <v>12</v>
      </c>
    </row>
    <row r="5035" spans="1:7">
      <c r="A5035" s="1" t="s">
        <v>8</v>
      </c>
      <c r="B5035" s="4">
        <v>49275</v>
      </c>
      <c r="C5035" s="12">
        <v>371000000000000</v>
      </c>
      <c r="D5035" s="13">
        <v>45375</v>
      </c>
      <c r="E5035" s="11">
        <v>742</v>
      </c>
      <c r="F5035" s="11">
        <v>1</v>
      </c>
      <c r="G5035" s="11" t="s">
        <v>12</v>
      </c>
    </row>
    <row r="5036" spans="1:7">
      <c r="A5036" s="1" t="s">
        <v>11</v>
      </c>
      <c r="B5036" s="4">
        <v>49264</v>
      </c>
      <c r="C5036" s="12">
        <v>4480000000000000</v>
      </c>
      <c r="D5036" s="14">
        <v>12328</v>
      </c>
      <c r="E5036" s="11">
        <v>621</v>
      </c>
      <c r="F5036" s="11">
        <v>0</v>
      </c>
      <c r="G5036" s="11" t="s">
        <v>12</v>
      </c>
    </row>
    <row r="5037" spans="1:7">
      <c r="A5037" s="1" t="s">
        <v>8</v>
      </c>
      <c r="B5037" s="4">
        <v>49258</v>
      </c>
      <c r="C5037" s="12">
        <v>4120000000000000</v>
      </c>
      <c r="D5037" s="13">
        <v>45436</v>
      </c>
      <c r="E5037" s="11">
        <v>505</v>
      </c>
      <c r="F5037" s="11">
        <v>0</v>
      </c>
      <c r="G5037" s="11" t="s">
        <v>12</v>
      </c>
    </row>
    <row r="5038" spans="1:7">
      <c r="A5038" s="1" t="s">
        <v>10</v>
      </c>
      <c r="B5038" s="4">
        <v>49254</v>
      </c>
      <c r="C5038" s="12">
        <v>6530000000000000</v>
      </c>
      <c r="D5038" s="13">
        <v>45346</v>
      </c>
      <c r="E5038" s="11">
        <v>205</v>
      </c>
      <c r="F5038" s="11">
        <v>1</v>
      </c>
      <c r="G5038" s="11" t="s">
        <v>12</v>
      </c>
    </row>
    <row r="5039" spans="1:7">
      <c r="A5039" s="1" t="s">
        <v>8</v>
      </c>
      <c r="B5039" s="4">
        <v>49230</v>
      </c>
      <c r="C5039">
        <v>60480608649</v>
      </c>
      <c r="D5039" s="13">
        <v>45620</v>
      </c>
      <c r="E5039" s="11">
        <v>99</v>
      </c>
      <c r="F5039" s="11">
        <v>0</v>
      </c>
      <c r="G5039" s="11" t="s">
        <v>12</v>
      </c>
    </row>
    <row r="5040" spans="1:7">
      <c r="A5040" s="1" t="s">
        <v>8</v>
      </c>
      <c r="B5040" s="4">
        <v>49218</v>
      </c>
      <c r="C5040" s="12">
        <v>3520000000000000</v>
      </c>
      <c r="D5040" s="13">
        <v>45528</v>
      </c>
      <c r="E5040" s="11">
        <v>704</v>
      </c>
      <c r="F5040" s="11">
        <v>0</v>
      </c>
      <c r="G5040" s="11" t="s">
        <v>12</v>
      </c>
    </row>
    <row r="5041" spans="1:7">
      <c r="A5041" s="1" t="s">
        <v>10</v>
      </c>
      <c r="B5041" s="4">
        <v>49191</v>
      </c>
      <c r="C5041" s="12">
        <v>180000000000000</v>
      </c>
      <c r="D5041" s="13">
        <v>45620</v>
      </c>
      <c r="E5041" s="11">
        <v>643</v>
      </c>
      <c r="F5041" s="11">
        <v>0</v>
      </c>
      <c r="G5041" s="11" t="s">
        <v>12</v>
      </c>
    </row>
    <row r="5042" spans="1:7">
      <c r="A5042" s="1" t="s">
        <v>11</v>
      </c>
      <c r="B5042" s="4">
        <v>49191</v>
      </c>
      <c r="C5042" s="12">
        <v>6010000000000000</v>
      </c>
      <c r="D5042" s="14">
        <v>12298</v>
      </c>
      <c r="E5042" s="11">
        <v>608</v>
      </c>
      <c r="F5042" s="11">
        <v>1</v>
      </c>
      <c r="G5042" s="11" t="s">
        <v>12</v>
      </c>
    </row>
    <row r="5043" spans="1:7">
      <c r="A5043" s="1" t="s">
        <v>8</v>
      </c>
      <c r="B5043" s="4">
        <v>49183</v>
      </c>
      <c r="C5043" s="12">
        <v>3540000000000000</v>
      </c>
      <c r="D5043" s="14">
        <v>12420</v>
      </c>
      <c r="E5043" s="11">
        <v>4704</v>
      </c>
      <c r="F5043" s="11">
        <v>1</v>
      </c>
      <c r="G5043" s="11" t="s">
        <v>12</v>
      </c>
    </row>
    <row r="5044" spans="1:7">
      <c r="A5044" s="1" t="s">
        <v>10</v>
      </c>
      <c r="B5044" s="4">
        <v>49161</v>
      </c>
      <c r="C5044" s="12">
        <v>3500000000000000</v>
      </c>
      <c r="D5044" s="14">
        <v>11567</v>
      </c>
      <c r="E5044" s="11">
        <v>398</v>
      </c>
      <c r="F5044" s="11">
        <v>1</v>
      </c>
      <c r="G5044" s="11" t="s">
        <v>12</v>
      </c>
    </row>
    <row r="5045" spans="1:7">
      <c r="A5045" s="1" t="s">
        <v>11</v>
      </c>
      <c r="B5045" s="4">
        <v>49154</v>
      </c>
      <c r="C5045" s="12">
        <v>30500000000000</v>
      </c>
      <c r="D5045" s="13">
        <v>45559</v>
      </c>
      <c r="E5045" s="11">
        <v>394</v>
      </c>
      <c r="F5045" s="11">
        <v>0</v>
      </c>
      <c r="G5045" s="11" t="s">
        <v>12</v>
      </c>
    </row>
    <row r="5046" spans="1:7">
      <c r="A5046" s="1" t="s">
        <v>11</v>
      </c>
      <c r="B5046" s="4">
        <v>49153</v>
      </c>
      <c r="C5046" s="12">
        <v>639000000000</v>
      </c>
      <c r="D5046" s="13">
        <v>45528</v>
      </c>
      <c r="E5046" s="11">
        <v>882</v>
      </c>
      <c r="F5046" s="11">
        <v>0</v>
      </c>
      <c r="G5046" s="11" t="s">
        <v>12</v>
      </c>
    </row>
    <row r="5047" spans="1:7">
      <c r="A5047" s="1" t="s">
        <v>8</v>
      </c>
      <c r="B5047" s="4">
        <v>49140</v>
      </c>
      <c r="C5047" s="12">
        <v>4590000000000000</v>
      </c>
      <c r="D5047" s="13">
        <v>45589</v>
      </c>
      <c r="E5047" s="11">
        <v>791</v>
      </c>
      <c r="F5047" s="11">
        <v>0</v>
      </c>
      <c r="G5047" s="11" t="s">
        <v>12</v>
      </c>
    </row>
    <row r="5048" spans="1:7">
      <c r="A5048" s="1" t="s">
        <v>11</v>
      </c>
      <c r="B5048" s="4">
        <v>49137</v>
      </c>
      <c r="C5048" s="12">
        <v>504000000000</v>
      </c>
      <c r="D5048" s="14">
        <v>11567</v>
      </c>
      <c r="E5048" s="11">
        <v>543</v>
      </c>
      <c r="F5048" s="11">
        <v>0</v>
      </c>
      <c r="G5048" s="11" t="s">
        <v>12</v>
      </c>
    </row>
    <row r="5049" spans="1:7">
      <c r="A5049" s="1" t="s">
        <v>8</v>
      </c>
      <c r="B5049" s="4">
        <v>49134</v>
      </c>
      <c r="C5049" s="12">
        <v>502000000000</v>
      </c>
      <c r="D5049" s="13">
        <v>45650</v>
      </c>
      <c r="E5049" s="11">
        <v>306</v>
      </c>
      <c r="F5049" s="11">
        <v>1</v>
      </c>
      <c r="G5049" s="11" t="s">
        <v>12</v>
      </c>
    </row>
    <row r="5050" spans="1:7">
      <c r="A5050" s="1" t="s">
        <v>11</v>
      </c>
      <c r="B5050" s="4">
        <v>49125</v>
      </c>
      <c r="C5050" s="12">
        <v>3590000000000000</v>
      </c>
      <c r="D5050" s="14">
        <v>12601</v>
      </c>
      <c r="E5050" s="11">
        <v>900</v>
      </c>
      <c r="F5050" s="11">
        <v>0</v>
      </c>
      <c r="G5050" s="11" t="s">
        <v>12</v>
      </c>
    </row>
    <row r="5051" spans="1:7">
      <c r="A5051" s="1" t="s">
        <v>8</v>
      </c>
      <c r="B5051" s="4">
        <v>49123</v>
      </c>
      <c r="C5051" s="12">
        <v>4.02e+18</v>
      </c>
      <c r="D5051" s="14">
        <v>12540</v>
      </c>
      <c r="E5051" s="11">
        <v>824</v>
      </c>
      <c r="F5051" s="11">
        <v>0</v>
      </c>
      <c r="G5051" s="11" t="s">
        <v>12</v>
      </c>
    </row>
    <row r="5052" spans="1:7">
      <c r="A5052" s="1" t="s">
        <v>8</v>
      </c>
      <c r="B5052" s="4">
        <v>49114</v>
      </c>
      <c r="C5052" s="12">
        <v>4330000000000000</v>
      </c>
      <c r="D5052" s="14">
        <v>11720</v>
      </c>
      <c r="E5052" s="11">
        <v>385</v>
      </c>
      <c r="F5052" s="11">
        <v>1</v>
      </c>
      <c r="G5052" s="11" t="s">
        <v>12</v>
      </c>
    </row>
    <row r="5053" spans="1:7">
      <c r="A5053" s="1" t="s">
        <v>11</v>
      </c>
      <c r="B5053" s="4">
        <v>49099</v>
      </c>
      <c r="C5053" s="12">
        <v>4.28e+18</v>
      </c>
      <c r="D5053" s="13">
        <v>45620</v>
      </c>
      <c r="E5053" s="11">
        <v>464</v>
      </c>
      <c r="F5053" s="11">
        <v>0</v>
      </c>
      <c r="G5053" s="11" t="s">
        <v>12</v>
      </c>
    </row>
    <row r="5054" spans="1:7">
      <c r="A5054" s="1" t="s">
        <v>10</v>
      </c>
      <c r="B5054" s="4">
        <v>49095</v>
      </c>
      <c r="C5054" s="12">
        <v>4210000000000000</v>
      </c>
      <c r="D5054" s="13">
        <v>45497</v>
      </c>
      <c r="E5054" s="11">
        <v>910</v>
      </c>
      <c r="F5054" s="11">
        <v>0</v>
      </c>
      <c r="G5054" s="11" t="s">
        <v>12</v>
      </c>
    </row>
    <row r="5055" spans="1:7">
      <c r="A5055" s="1" t="s">
        <v>8</v>
      </c>
      <c r="B5055" s="4">
        <v>49090</v>
      </c>
      <c r="C5055" s="12">
        <v>6010000000000000</v>
      </c>
      <c r="D5055" s="13">
        <v>45375</v>
      </c>
      <c r="E5055" s="11">
        <v>345</v>
      </c>
      <c r="F5055" s="11">
        <v>1</v>
      </c>
      <c r="G5055" s="11" t="s">
        <v>12</v>
      </c>
    </row>
    <row r="5056" spans="1:7">
      <c r="A5056" s="1" t="s">
        <v>10</v>
      </c>
      <c r="B5056" s="4">
        <v>49079</v>
      </c>
      <c r="C5056" s="12">
        <v>375000000000000</v>
      </c>
      <c r="D5056" s="14">
        <v>12420</v>
      </c>
      <c r="E5056" s="11">
        <v>595</v>
      </c>
      <c r="F5056" s="11">
        <v>0</v>
      </c>
      <c r="G5056" s="11" t="s">
        <v>12</v>
      </c>
    </row>
    <row r="5057" spans="1:7">
      <c r="A5057" s="1" t="s">
        <v>10</v>
      </c>
      <c r="B5057" s="4">
        <v>49059</v>
      </c>
      <c r="C5057" s="12">
        <v>6570000000000000</v>
      </c>
      <c r="D5057" s="13">
        <v>45497</v>
      </c>
      <c r="E5057" s="11">
        <v>949</v>
      </c>
      <c r="F5057" s="11">
        <v>1</v>
      </c>
      <c r="G5057" s="11" t="s">
        <v>12</v>
      </c>
    </row>
    <row r="5058" spans="1:7">
      <c r="A5058" s="1" t="s">
        <v>10</v>
      </c>
      <c r="B5058" s="4">
        <v>49055</v>
      </c>
      <c r="C5058" s="12">
        <v>4660000000000000</v>
      </c>
      <c r="D5058" s="13">
        <v>45436</v>
      </c>
      <c r="E5058" s="11">
        <v>92</v>
      </c>
      <c r="F5058" s="11">
        <v>0</v>
      </c>
      <c r="G5058" s="11" t="s">
        <v>12</v>
      </c>
    </row>
    <row r="5059" spans="1:7">
      <c r="A5059" s="1" t="s">
        <v>11</v>
      </c>
      <c r="B5059" s="4">
        <v>49046</v>
      </c>
      <c r="C5059" s="12">
        <v>341000000000000</v>
      </c>
      <c r="D5059" s="14">
        <v>11414</v>
      </c>
      <c r="E5059" s="11">
        <v>8426</v>
      </c>
      <c r="F5059" s="11">
        <v>0</v>
      </c>
      <c r="G5059" s="11" t="s">
        <v>12</v>
      </c>
    </row>
    <row r="5060" spans="1:7">
      <c r="A5060" s="1" t="s">
        <v>8</v>
      </c>
      <c r="B5060" s="4">
        <v>49045</v>
      </c>
      <c r="C5060" s="12">
        <v>3500000000000000</v>
      </c>
      <c r="D5060" s="13">
        <v>45620</v>
      </c>
      <c r="E5060" s="11">
        <v>259</v>
      </c>
      <c r="F5060" s="11">
        <v>1</v>
      </c>
      <c r="G5060" s="11" t="s">
        <v>12</v>
      </c>
    </row>
    <row r="5061" spans="1:7">
      <c r="A5061" s="1" t="s">
        <v>8</v>
      </c>
      <c r="B5061" s="4">
        <v>49043</v>
      </c>
      <c r="C5061" s="12">
        <v>4240000000000000</v>
      </c>
      <c r="D5061" s="13">
        <v>45346</v>
      </c>
      <c r="E5061" s="11">
        <v>452</v>
      </c>
      <c r="F5061" s="11">
        <v>1</v>
      </c>
      <c r="G5061" s="11" t="s">
        <v>12</v>
      </c>
    </row>
    <row r="5062" spans="1:7">
      <c r="A5062" s="1" t="s">
        <v>10</v>
      </c>
      <c r="B5062" s="4">
        <v>49025</v>
      </c>
      <c r="C5062" s="12">
        <v>5570000000000000</v>
      </c>
      <c r="D5062" s="13">
        <v>45467</v>
      </c>
      <c r="E5062" s="11">
        <v>801</v>
      </c>
      <c r="F5062" s="11">
        <v>0</v>
      </c>
      <c r="G5062" s="11" t="s">
        <v>12</v>
      </c>
    </row>
    <row r="5063" spans="1:7">
      <c r="A5063" s="1" t="s">
        <v>10</v>
      </c>
      <c r="B5063" s="4">
        <v>49021</v>
      </c>
      <c r="C5063" s="12">
        <v>3540000000000000</v>
      </c>
      <c r="D5063" s="13">
        <v>45650</v>
      </c>
      <c r="E5063" s="11">
        <v>126</v>
      </c>
      <c r="F5063" s="11">
        <v>0</v>
      </c>
      <c r="G5063" s="11" t="s">
        <v>12</v>
      </c>
    </row>
    <row r="5064" spans="1:7">
      <c r="A5064" s="1" t="s">
        <v>11</v>
      </c>
      <c r="B5064" s="4">
        <v>49020</v>
      </c>
      <c r="C5064" s="12">
        <v>180000000000000</v>
      </c>
      <c r="D5064" s="13">
        <v>45315</v>
      </c>
      <c r="E5064" s="11">
        <v>887</v>
      </c>
      <c r="F5064" s="11">
        <v>0</v>
      </c>
      <c r="G5064" s="11" t="s">
        <v>12</v>
      </c>
    </row>
    <row r="5065" spans="1:7">
      <c r="A5065" s="1" t="s">
        <v>8</v>
      </c>
      <c r="B5065" s="4">
        <v>48999</v>
      </c>
      <c r="C5065" s="12">
        <v>4500000000000000</v>
      </c>
      <c r="D5065" s="13">
        <v>45559</v>
      </c>
      <c r="E5065" s="11">
        <v>340</v>
      </c>
      <c r="F5065" s="11">
        <v>1</v>
      </c>
      <c r="G5065" s="11" t="s">
        <v>12</v>
      </c>
    </row>
    <row r="5066" spans="1:7">
      <c r="A5066" s="1" t="s">
        <v>8</v>
      </c>
      <c r="B5066" s="4">
        <v>48980</v>
      </c>
      <c r="C5066" s="12">
        <v>3520000000000000</v>
      </c>
      <c r="D5066" s="13">
        <v>45650</v>
      </c>
      <c r="E5066" s="11">
        <v>729</v>
      </c>
      <c r="F5066" s="11">
        <v>0</v>
      </c>
      <c r="G5066" s="11" t="s">
        <v>12</v>
      </c>
    </row>
    <row r="5067" spans="1:7">
      <c r="A5067" s="1" t="s">
        <v>8</v>
      </c>
      <c r="B5067" s="4">
        <v>48962</v>
      </c>
      <c r="C5067" s="12">
        <v>6540000000000000</v>
      </c>
      <c r="D5067" s="13">
        <v>45436</v>
      </c>
      <c r="E5067" s="11">
        <v>605</v>
      </c>
      <c r="F5067" s="11">
        <v>1</v>
      </c>
      <c r="G5067" s="11" t="s">
        <v>12</v>
      </c>
    </row>
    <row r="5068" spans="1:7">
      <c r="A5068" s="1" t="s">
        <v>10</v>
      </c>
      <c r="B5068" s="4">
        <v>48962</v>
      </c>
      <c r="C5068" s="12">
        <v>4470000000000000</v>
      </c>
      <c r="D5068" s="14">
        <v>11963</v>
      </c>
      <c r="E5068" s="11">
        <v>362</v>
      </c>
      <c r="F5068" s="11">
        <v>0</v>
      </c>
      <c r="G5068" s="11" t="s">
        <v>12</v>
      </c>
    </row>
    <row r="5069" spans="1:7">
      <c r="A5069" s="1" t="s">
        <v>10</v>
      </c>
      <c r="B5069" s="4">
        <v>48952</v>
      </c>
      <c r="C5069" s="12">
        <v>4.59e+18</v>
      </c>
      <c r="D5069" s="13">
        <v>45650</v>
      </c>
      <c r="E5069" s="11">
        <v>833</v>
      </c>
      <c r="F5069" s="11">
        <v>0</v>
      </c>
      <c r="G5069" s="11" t="s">
        <v>12</v>
      </c>
    </row>
    <row r="5070" spans="1:7">
      <c r="A5070" s="1" t="s">
        <v>10</v>
      </c>
      <c r="B5070" s="4">
        <v>48928</v>
      </c>
      <c r="C5070" s="12">
        <v>3570000000000000</v>
      </c>
      <c r="D5070" s="14">
        <v>12420</v>
      </c>
      <c r="E5070" s="11">
        <v>385</v>
      </c>
      <c r="F5070" s="11">
        <v>0</v>
      </c>
      <c r="G5070" s="11" t="s">
        <v>12</v>
      </c>
    </row>
    <row r="5071" spans="1:7">
      <c r="A5071" s="1" t="s">
        <v>11</v>
      </c>
      <c r="B5071" s="4">
        <v>48926</v>
      </c>
      <c r="C5071" s="12">
        <v>4510000000000</v>
      </c>
      <c r="D5071" s="13">
        <v>45620</v>
      </c>
      <c r="E5071" s="11">
        <v>816</v>
      </c>
      <c r="F5071" s="11">
        <v>1</v>
      </c>
      <c r="G5071" s="11" t="s">
        <v>12</v>
      </c>
    </row>
    <row r="5072" spans="1:7">
      <c r="A5072" s="1" t="s">
        <v>8</v>
      </c>
      <c r="B5072" s="4">
        <v>48914</v>
      </c>
      <c r="C5072" s="12">
        <v>378000000000000</v>
      </c>
      <c r="D5072" s="14">
        <v>11414</v>
      </c>
      <c r="E5072" s="11">
        <v>694</v>
      </c>
      <c r="F5072" s="11">
        <v>1</v>
      </c>
      <c r="G5072" s="11" t="s">
        <v>12</v>
      </c>
    </row>
    <row r="5073" spans="1:7">
      <c r="A5073" s="1" t="s">
        <v>11</v>
      </c>
      <c r="B5073" s="4">
        <v>48908</v>
      </c>
      <c r="C5073" s="12">
        <v>4430000000000000</v>
      </c>
      <c r="D5073" s="13">
        <v>45406</v>
      </c>
      <c r="E5073" s="11">
        <v>600</v>
      </c>
      <c r="F5073" s="11">
        <v>1</v>
      </c>
      <c r="G5073" s="11" t="s">
        <v>12</v>
      </c>
    </row>
    <row r="5074" spans="1:7">
      <c r="A5074" s="1" t="s">
        <v>11</v>
      </c>
      <c r="B5074" s="4">
        <v>48889</v>
      </c>
      <c r="C5074" s="12">
        <v>4.81e+18</v>
      </c>
      <c r="D5074" s="13">
        <v>45436</v>
      </c>
      <c r="E5074" s="11">
        <v>294</v>
      </c>
      <c r="F5074" s="11">
        <v>0</v>
      </c>
      <c r="G5074" s="11" t="s">
        <v>12</v>
      </c>
    </row>
    <row r="5075" spans="1:7">
      <c r="A5075" s="1" t="s">
        <v>10</v>
      </c>
      <c r="B5075" s="4">
        <v>48885</v>
      </c>
      <c r="C5075" s="12">
        <v>6010000000000000</v>
      </c>
      <c r="D5075" s="14">
        <v>12024</v>
      </c>
      <c r="E5075" s="11">
        <v>313</v>
      </c>
      <c r="F5075" s="11">
        <v>1</v>
      </c>
      <c r="G5075" s="11" t="s">
        <v>12</v>
      </c>
    </row>
    <row r="5076" spans="1:7">
      <c r="A5076" s="1" t="s">
        <v>11</v>
      </c>
      <c r="B5076" s="4">
        <v>48878</v>
      </c>
      <c r="C5076" s="12">
        <v>3540000000000000</v>
      </c>
      <c r="D5076" s="14">
        <v>12145</v>
      </c>
      <c r="E5076" s="11">
        <v>9</v>
      </c>
      <c r="F5076" s="11">
        <v>1</v>
      </c>
      <c r="G5076" s="11" t="s">
        <v>12</v>
      </c>
    </row>
    <row r="5077" spans="1:7">
      <c r="A5077" s="1" t="s">
        <v>11</v>
      </c>
      <c r="B5077" s="4">
        <v>48873</v>
      </c>
      <c r="C5077" s="12">
        <v>180000000000000</v>
      </c>
      <c r="D5077" s="13">
        <v>45528</v>
      </c>
      <c r="E5077" s="11">
        <v>345</v>
      </c>
      <c r="F5077" s="11">
        <v>1</v>
      </c>
      <c r="G5077" s="11" t="s">
        <v>12</v>
      </c>
    </row>
    <row r="5078" spans="1:7">
      <c r="A5078" s="1" t="s">
        <v>8</v>
      </c>
      <c r="B5078" s="4">
        <v>48867</v>
      </c>
      <c r="C5078" s="12">
        <v>4710000000000000</v>
      </c>
      <c r="D5078" s="13">
        <v>45497</v>
      </c>
      <c r="E5078" s="11">
        <v>564</v>
      </c>
      <c r="F5078" s="11">
        <v>0</v>
      </c>
      <c r="G5078" s="11" t="s">
        <v>12</v>
      </c>
    </row>
    <row r="5079" spans="1:7">
      <c r="A5079" s="1" t="s">
        <v>10</v>
      </c>
      <c r="B5079" s="4">
        <v>48850</v>
      </c>
      <c r="C5079" s="12">
        <v>4390000000000000</v>
      </c>
      <c r="D5079" s="14">
        <v>11902</v>
      </c>
      <c r="E5079" s="11">
        <v>361</v>
      </c>
      <c r="F5079" s="11">
        <v>1</v>
      </c>
      <c r="G5079" s="11" t="s">
        <v>12</v>
      </c>
    </row>
    <row r="5080" spans="1:7">
      <c r="A5080" s="1" t="s">
        <v>10</v>
      </c>
      <c r="B5080" s="4">
        <v>48844</v>
      </c>
      <c r="C5080" s="12">
        <v>345000000000000</v>
      </c>
      <c r="D5080" s="14">
        <v>10990</v>
      </c>
      <c r="E5080" s="11">
        <v>7960</v>
      </c>
      <c r="F5080" s="11">
        <v>1</v>
      </c>
      <c r="G5080" s="11" t="s">
        <v>12</v>
      </c>
    </row>
    <row r="5081" spans="1:7">
      <c r="A5081" s="1" t="s">
        <v>10</v>
      </c>
      <c r="B5081" s="4">
        <v>48834</v>
      </c>
      <c r="C5081" s="12">
        <v>4690000000000000</v>
      </c>
      <c r="D5081" s="13">
        <v>45467</v>
      </c>
      <c r="E5081" s="11">
        <v>1</v>
      </c>
      <c r="F5081" s="11">
        <v>1</v>
      </c>
      <c r="G5081" s="11" t="s">
        <v>12</v>
      </c>
    </row>
    <row r="5082" spans="1:7">
      <c r="A5082" s="1" t="s">
        <v>8</v>
      </c>
      <c r="B5082" s="4">
        <v>48833</v>
      </c>
      <c r="C5082" s="12">
        <v>639000000000</v>
      </c>
      <c r="D5082" s="13">
        <v>45497</v>
      </c>
      <c r="E5082" s="11">
        <v>257</v>
      </c>
      <c r="F5082" s="11">
        <v>0</v>
      </c>
      <c r="G5082" s="11" t="s">
        <v>12</v>
      </c>
    </row>
    <row r="5083" spans="1:7">
      <c r="A5083" s="1" t="s">
        <v>11</v>
      </c>
      <c r="B5083" s="4">
        <v>48825</v>
      </c>
      <c r="C5083" s="12">
        <v>30600000000000</v>
      </c>
      <c r="D5083" s="14">
        <v>12540</v>
      </c>
      <c r="E5083" s="11">
        <v>90</v>
      </c>
      <c r="F5083" s="11">
        <v>0</v>
      </c>
      <c r="G5083" s="11" t="s">
        <v>12</v>
      </c>
    </row>
    <row r="5084" spans="1:7">
      <c r="A5084" s="1" t="s">
        <v>11</v>
      </c>
      <c r="B5084" s="4">
        <v>48824</v>
      </c>
      <c r="C5084" s="12">
        <v>577000000000</v>
      </c>
      <c r="D5084" s="13">
        <v>45467</v>
      </c>
      <c r="E5084" s="11">
        <v>330</v>
      </c>
      <c r="F5084" s="11">
        <v>1</v>
      </c>
      <c r="G5084" s="11" t="s">
        <v>12</v>
      </c>
    </row>
    <row r="5085" spans="1:7">
      <c r="A5085" s="1" t="s">
        <v>10</v>
      </c>
      <c r="B5085" s="4">
        <v>48822</v>
      </c>
      <c r="C5085" s="12">
        <v>30400000000000</v>
      </c>
      <c r="D5085" s="13">
        <v>45528</v>
      </c>
      <c r="E5085" s="11">
        <v>395</v>
      </c>
      <c r="F5085" s="11">
        <v>1</v>
      </c>
      <c r="G5085" s="11" t="s">
        <v>12</v>
      </c>
    </row>
    <row r="5086" spans="1:7">
      <c r="A5086" s="1" t="s">
        <v>11</v>
      </c>
      <c r="B5086" s="4">
        <v>48819</v>
      </c>
      <c r="C5086" s="12">
        <v>340000000000000</v>
      </c>
      <c r="D5086" s="14">
        <v>11841</v>
      </c>
      <c r="E5086" s="11">
        <v>660</v>
      </c>
      <c r="F5086" s="11">
        <v>1</v>
      </c>
      <c r="G5086" s="11" t="s">
        <v>12</v>
      </c>
    </row>
    <row r="5087" spans="1:7">
      <c r="A5087" s="1" t="s">
        <v>10</v>
      </c>
      <c r="B5087" s="4">
        <v>48813</v>
      </c>
      <c r="C5087" s="12">
        <v>561000000000</v>
      </c>
      <c r="D5087" s="13">
        <v>45528</v>
      </c>
      <c r="E5087" s="11">
        <v>194</v>
      </c>
      <c r="F5087" s="11">
        <v>1</v>
      </c>
      <c r="G5087" s="11" t="s">
        <v>12</v>
      </c>
    </row>
    <row r="5088" spans="1:7">
      <c r="A5088" s="1" t="s">
        <v>11</v>
      </c>
      <c r="B5088" s="4">
        <v>48808</v>
      </c>
      <c r="C5088" s="12">
        <v>4600000000000000</v>
      </c>
      <c r="D5088" s="14">
        <v>11475</v>
      </c>
      <c r="E5088" s="11">
        <v>666</v>
      </c>
      <c r="F5088" s="11">
        <v>0</v>
      </c>
      <c r="G5088" s="11" t="s">
        <v>12</v>
      </c>
    </row>
    <row r="5089" spans="1:7">
      <c r="A5089" s="1" t="s">
        <v>10</v>
      </c>
      <c r="B5089" s="4">
        <v>48791</v>
      </c>
      <c r="C5089" s="12">
        <v>4160000000000000</v>
      </c>
      <c r="D5089" s="13">
        <v>45315</v>
      </c>
      <c r="E5089" s="11">
        <v>475</v>
      </c>
      <c r="F5089" s="11">
        <v>0</v>
      </c>
      <c r="G5089" s="11" t="s">
        <v>12</v>
      </c>
    </row>
    <row r="5090" spans="1:7">
      <c r="A5090" s="1" t="s">
        <v>8</v>
      </c>
      <c r="B5090" s="4">
        <v>48771</v>
      </c>
      <c r="C5090" s="12">
        <v>3580000000000000</v>
      </c>
      <c r="D5090" s="14">
        <v>12601</v>
      </c>
      <c r="E5090" s="11">
        <v>738</v>
      </c>
      <c r="F5090" s="11">
        <v>0</v>
      </c>
      <c r="G5090" s="11" t="s">
        <v>12</v>
      </c>
    </row>
    <row r="5091" spans="1:7">
      <c r="A5091" s="1" t="s">
        <v>8</v>
      </c>
      <c r="B5091" s="4">
        <v>48770</v>
      </c>
      <c r="C5091" s="12">
        <v>3560000000000000</v>
      </c>
      <c r="D5091" s="14">
        <v>12024</v>
      </c>
      <c r="E5091" s="11">
        <v>816</v>
      </c>
      <c r="F5091" s="11">
        <v>0</v>
      </c>
      <c r="G5091" s="11" t="s">
        <v>12</v>
      </c>
    </row>
    <row r="5092" spans="1:7">
      <c r="A5092" s="1" t="s">
        <v>8</v>
      </c>
      <c r="B5092" s="4">
        <v>48769</v>
      </c>
      <c r="C5092" s="12">
        <v>4140000000000</v>
      </c>
      <c r="D5092" s="14">
        <v>12145</v>
      </c>
      <c r="E5092" s="11">
        <v>104</v>
      </c>
      <c r="F5092" s="11">
        <v>1</v>
      </c>
      <c r="G5092" s="11" t="s">
        <v>12</v>
      </c>
    </row>
    <row r="5093" spans="1:7">
      <c r="A5093" s="1" t="s">
        <v>11</v>
      </c>
      <c r="B5093" s="4">
        <v>48763</v>
      </c>
      <c r="C5093" s="12">
        <v>3550000000000000</v>
      </c>
      <c r="D5093" s="13">
        <v>45315</v>
      </c>
      <c r="E5093" s="11">
        <v>282</v>
      </c>
      <c r="F5093" s="11">
        <v>1</v>
      </c>
      <c r="G5093" s="11" t="s">
        <v>12</v>
      </c>
    </row>
    <row r="5094" spans="1:7">
      <c r="A5094" s="1" t="s">
        <v>10</v>
      </c>
      <c r="B5094" s="4">
        <v>48756</v>
      </c>
      <c r="C5094" s="12">
        <v>2290000000000000</v>
      </c>
      <c r="D5094" s="14">
        <v>11355</v>
      </c>
      <c r="E5094" s="11">
        <v>728</v>
      </c>
      <c r="F5094" s="11">
        <v>1</v>
      </c>
      <c r="G5094" s="11" t="s">
        <v>12</v>
      </c>
    </row>
    <row r="5095" spans="1:7">
      <c r="A5095" s="1" t="s">
        <v>10</v>
      </c>
      <c r="B5095" s="4">
        <v>48753</v>
      </c>
      <c r="C5095" s="12">
        <v>4020000000000</v>
      </c>
      <c r="D5095" s="13">
        <v>45589</v>
      </c>
      <c r="E5095" s="11">
        <v>5964</v>
      </c>
      <c r="F5095" s="11">
        <v>0</v>
      </c>
      <c r="G5095" s="11" t="s">
        <v>12</v>
      </c>
    </row>
    <row r="5096" spans="1:7">
      <c r="A5096" s="1" t="s">
        <v>11</v>
      </c>
      <c r="B5096" s="4">
        <v>48753</v>
      </c>
      <c r="C5096" s="12">
        <v>3590000000000000</v>
      </c>
      <c r="D5096" s="13">
        <v>45315</v>
      </c>
      <c r="E5096" s="11">
        <v>863</v>
      </c>
      <c r="F5096" s="11">
        <v>1</v>
      </c>
      <c r="G5096" s="11" t="s">
        <v>12</v>
      </c>
    </row>
    <row r="5097" spans="1:7">
      <c r="A5097" s="1" t="s">
        <v>8</v>
      </c>
      <c r="B5097" s="4">
        <v>48750</v>
      </c>
      <c r="C5097" s="12">
        <v>180000000000000</v>
      </c>
      <c r="D5097" s="14">
        <v>11780</v>
      </c>
      <c r="E5097" s="11">
        <v>243</v>
      </c>
      <c r="F5097" s="11">
        <v>0</v>
      </c>
      <c r="G5097" s="11" t="s">
        <v>12</v>
      </c>
    </row>
    <row r="5098" spans="1:7">
      <c r="A5098" s="1" t="s">
        <v>10</v>
      </c>
      <c r="B5098" s="4">
        <v>48749</v>
      </c>
      <c r="C5098" s="12">
        <v>213000000000000</v>
      </c>
      <c r="D5098" s="13">
        <v>45559</v>
      </c>
      <c r="E5098" s="11">
        <v>380</v>
      </c>
      <c r="F5098" s="11">
        <v>1</v>
      </c>
      <c r="G5098" s="11" t="s">
        <v>12</v>
      </c>
    </row>
    <row r="5099" spans="1:7">
      <c r="A5099" s="1" t="s">
        <v>10</v>
      </c>
      <c r="B5099" s="4">
        <v>48739</v>
      </c>
      <c r="C5099" s="12">
        <v>30500000000000</v>
      </c>
      <c r="D5099" s="14">
        <v>12328</v>
      </c>
      <c r="E5099" s="11">
        <v>221</v>
      </c>
      <c r="F5099" s="11">
        <v>0</v>
      </c>
      <c r="G5099" s="11" t="s">
        <v>12</v>
      </c>
    </row>
    <row r="5100" spans="1:7">
      <c r="A5100" s="1" t="s">
        <v>11</v>
      </c>
      <c r="B5100" s="4">
        <v>48733</v>
      </c>
      <c r="C5100" s="12">
        <v>562000000000</v>
      </c>
      <c r="D5100" s="13">
        <v>45650</v>
      </c>
      <c r="E5100" s="11">
        <v>757</v>
      </c>
      <c r="F5100" s="11">
        <v>1</v>
      </c>
      <c r="G5100" s="11" t="s">
        <v>12</v>
      </c>
    </row>
    <row r="5101" spans="1:7">
      <c r="A5101" s="1" t="s">
        <v>8</v>
      </c>
      <c r="B5101" s="4">
        <v>48720</v>
      </c>
      <c r="C5101" s="12">
        <v>5450000000000000</v>
      </c>
      <c r="D5101" s="13">
        <v>45436</v>
      </c>
      <c r="E5101" s="11">
        <v>604</v>
      </c>
      <c r="F5101" s="11">
        <v>1</v>
      </c>
      <c r="G5101" s="11" t="s">
        <v>12</v>
      </c>
    </row>
    <row r="5102" spans="1:7">
      <c r="A5102" s="1" t="s">
        <v>11</v>
      </c>
      <c r="B5102" s="4">
        <v>48716</v>
      </c>
      <c r="C5102" s="12">
        <v>4590000000000</v>
      </c>
      <c r="D5102" s="13">
        <v>45497</v>
      </c>
      <c r="E5102" s="11">
        <v>40</v>
      </c>
      <c r="F5102" s="11">
        <v>1</v>
      </c>
      <c r="G5102" s="11" t="s">
        <v>12</v>
      </c>
    </row>
    <row r="5103" spans="1:7">
      <c r="A5103" s="1" t="s">
        <v>11</v>
      </c>
      <c r="B5103" s="4">
        <v>48709</v>
      </c>
      <c r="C5103" s="12">
        <v>30400000000000</v>
      </c>
      <c r="D5103" s="13">
        <v>45375</v>
      </c>
      <c r="E5103" s="11">
        <v>1976</v>
      </c>
      <c r="F5103" s="11">
        <v>1</v>
      </c>
      <c r="G5103" s="11" t="s">
        <v>12</v>
      </c>
    </row>
    <row r="5104" spans="1:7">
      <c r="A5104" s="1" t="s">
        <v>11</v>
      </c>
      <c r="B5104" s="4">
        <v>48701</v>
      </c>
      <c r="C5104" s="12">
        <v>3560000000000000</v>
      </c>
      <c r="D5104" s="13">
        <v>45650</v>
      </c>
      <c r="E5104" s="11">
        <v>373</v>
      </c>
      <c r="F5104" s="11">
        <v>1</v>
      </c>
      <c r="G5104" s="11" t="s">
        <v>12</v>
      </c>
    </row>
    <row r="5105" spans="1:7">
      <c r="A5105" s="1" t="s">
        <v>8</v>
      </c>
      <c r="B5105" s="4">
        <v>48695</v>
      </c>
      <c r="C5105" s="12">
        <v>3510000000000000</v>
      </c>
      <c r="D5105" s="13">
        <v>45559</v>
      </c>
      <c r="E5105" s="11">
        <v>901</v>
      </c>
      <c r="F5105" s="11">
        <v>1</v>
      </c>
      <c r="G5105" s="11" t="s">
        <v>12</v>
      </c>
    </row>
    <row r="5106" spans="1:7">
      <c r="A5106" s="1" t="s">
        <v>8</v>
      </c>
      <c r="B5106" s="4">
        <v>48695</v>
      </c>
      <c r="C5106" s="12">
        <v>4160000000000000</v>
      </c>
      <c r="D5106" s="14">
        <v>12571</v>
      </c>
      <c r="E5106" s="11">
        <v>974</v>
      </c>
      <c r="F5106" s="11">
        <v>1</v>
      </c>
      <c r="G5106" s="11" t="s">
        <v>12</v>
      </c>
    </row>
    <row r="5107" spans="1:7">
      <c r="A5107" s="1" t="s">
        <v>11</v>
      </c>
      <c r="B5107" s="4">
        <v>48694</v>
      </c>
      <c r="C5107" s="12">
        <v>3510000000000000</v>
      </c>
      <c r="D5107" s="13">
        <v>45467</v>
      </c>
      <c r="E5107" s="11">
        <v>53</v>
      </c>
      <c r="F5107" s="11">
        <v>1</v>
      </c>
      <c r="G5107" s="11" t="s">
        <v>12</v>
      </c>
    </row>
    <row r="5108" spans="1:7">
      <c r="A5108" s="1" t="s">
        <v>10</v>
      </c>
      <c r="B5108" s="4">
        <v>48687</v>
      </c>
      <c r="C5108" s="12">
        <v>4070000000000000</v>
      </c>
      <c r="D5108" s="13">
        <v>45650</v>
      </c>
      <c r="E5108" s="11">
        <v>278</v>
      </c>
      <c r="F5108" s="11">
        <v>0</v>
      </c>
      <c r="G5108" s="11" t="s">
        <v>12</v>
      </c>
    </row>
    <row r="5109" spans="1:7">
      <c r="A5109" s="1" t="s">
        <v>10</v>
      </c>
      <c r="B5109" s="4">
        <v>48666</v>
      </c>
      <c r="C5109" s="12">
        <v>378000000000000</v>
      </c>
      <c r="D5109" s="13">
        <v>45375</v>
      </c>
      <c r="E5109" s="11">
        <v>637</v>
      </c>
      <c r="F5109" s="11">
        <v>1</v>
      </c>
      <c r="G5109" s="11" t="s">
        <v>12</v>
      </c>
    </row>
    <row r="5110" spans="1:7">
      <c r="A5110" s="1" t="s">
        <v>11</v>
      </c>
      <c r="B5110" s="4">
        <v>48620</v>
      </c>
      <c r="C5110" s="12">
        <v>6010000000000000</v>
      </c>
      <c r="D5110" s="13">
        <v>45375</v>
      </c>
      <c r="E5110" s="11">
        <v>307</v>
      </c>
      <c r="F5110" s="11">
        <v>1</v>
      </c>
      <c r="G5110" s="11" t="s">
        <v>12</v>
      </c>
    </row>
    <row r="5111" spans="1:7">
      <c r="A5111" s="1" t="s">
        <v>11</v>
      </c>
      <c r="B5111" s="4">
        <v>48611</v>
      </c>
      <c r="C5111" s="12">
        <v>502000000000</v>
      </c>
      <c r="D5111" s="13">
        <v>45375</v>
      </c>
      <c r="E5111" s="11">
        <v>463</v>
      </c>
      <c r="F5111" s="11">
        <v>1</v>
      </c>
      <c r="G5111" s="11" t="s">
        <v>12</v>
      </c>
    </row>
    <row r="5112" spans="1:7">
      <c r="A5112" s="1" t="s">
        <v>11</v>
      </c>
      <c r="B5112" s="4">
        <v>48607</v>
      </c>
      <c r="C5112" s="12">
        <v>4.87e+18</v>
      </c>
      <c r="D5112" s="14">
        <v>11689</v>
      </c>
      <c r="E5112" s="11">
        <v>304</v>
      </c>
      <c r="F5112" s="11">
        <v>0</v>
      </c>
      <c r="G5112" s="11" t="s">
        <v>12</v>
      </c>
    </row>
    <row r="5113" spans="1:7">
      <c r="A5113" s="1" t="s">
        <v>11</v>
      </c>
      <c r="B5113" s="4">
        <v>48602</v>
      </c>
      <c r="C5113" s="12">
        <v>30600000000000</v>
      </c>
      <c r="D5113" s="14">
        <v>11689</v>
      </c>
      <c r="E5113" s="11">
        <v>847</v>
      </c>
      <c r="F5113" s="11">
        <v>0</v>
      </c>
      <c r="G5113" s="11" t="s">
        <v>12</v>
      </c>
    </row>
    <row r="5114" spans="1:7">
      <c r="A5114" s="1" t="s">
        <v>10</v>
      </c>
      <c r="B5114" s="4">
        <v>48592</v>
      </c>
      <c r="C5114" s="12">
        <v>213000000000000</v>
      </c>
      <c r="D5114" s="13">
        <v>45436</v>
      </c>
      <c r="E5114" s="11">
        <v>394</v>
      </c>
      <c r="F5114" s="11">
        <v>0</v>
      </c>
      <c r="G5114" s="11" t="s">
        <v>12</v>
      </c>
    </row>
    <row r="5115" spans="1:7">
      <c r="A5115" s="1" t="s">
        <v>8</v>
      </c>
      <c r="B5115" s="4">
        <v>48590</v>
      </c>
      <c r="C5115" s="12">
        <v>4200000000000000</v>
      </c>
      <c r="D5115" s="13">
        <v>45589</v>
      </c>
      <c r="E5115" s="11">
        <v>721</v>
      </c>
      <c r="F5115" s="11">
        <v>1</v>
      </c>
      <c r="G5115" s="11" t="s">
        <v>12</v>
      </c>
    </row>
    <row r="5116" spans="1:7">
      <c r="A5116" s="1" t="s">
        <v>11</v>
      </c>
      <c r="B5116" s="4">
        <v>48577</v>
      </c>
      <c r="C5116" s="12">
        <v>2720000000000000</v>
      </c>
      <c r="D5116" s="13">
        <v>45406</v>
      </c>
      <c r="E5116" s="11">
        <v>834</v>
      </c>
      <c r="F5116" s="11">
        <v>1</v>
      </c>
      <c r="G5116" s="11" t="s">
        <v>12</v>
      </c>
    </row>
    <row r="5117" spans="1:7">
      <c r="A5117" s="1" t="s">
        <v>8</v>
      </c>
      <c r="B5117" s="4">
        <v>48571</v>
      </c>
      <c r="C5117" s="12">
        <v>6010000000000000</v>
      </c>
      <c r="D5117" s="13">
        <v>45467</v>
      </c>
      <c r="E5117" s="11">
        <v>725</v>
      </c>
      <c r="F5117" s="11">
        <v>1</v>
      </c>
      <c r="G5117" s="11" t="s">
        <v>12</v>
      </c>
    </row>
    <row r="5118" spans="1:7">
      <c r="A5118" s="1" t="s">
        <v>11</v>
      </c>
      <c r="B5118" s="4">
        <v>48560</v>
      </c>
      <c r="C5118" s="12">
        <v>4790000000000000</v>
      </c>
      <c r="D5118" s="13">
        <v>45497</v>
      </c>
      <c r="E5118" s="11">
        <v>417</v>
      </c>
      <c r="F5118" s="11">
        <v>1</v>
      </c>
      <c r="G5118" s="11" t="s">
        <v>12</v>
      </c>
    </row>
    <row r="5119" spans="1:7">
      <c r="A5119" s="1" t="s">
        <v>11</v>
      </c>
      <c r="B5119" s="4">
        <v>48535</v>
      </c>
      <c r="C5119" s="12">
        <v>346000000000000</v>
      </c>
      <c r="D5119" s="13">
        <v>45559</v>
      </c>
      <c r="E5119" s="11">
        <v>111</v>
      </c>
      <c r="F5119" s="11">
        <v>0</v>
      </c>
      <c r="G5119" s="11" t="s">
        <v>12</v>
      </c>
    </row>
    <row r="5120" spans="1:7">
      <c r="A5120" s="1" t="s">
        <v>11</v>
      </c>
      <c r="B5120" s="4">
        <v>48534</v>
      </c>
      <c r="C5120" s="12">
        <v>4.47e+18</v>
      </c>
      <c r="D5120" s="13">
        <v>45497</v>
      </c>
      <c r="E5120" s="11">
        <v>971</v>
      </c>
      <c r="F5120" s="11">
        <v>1</v>
      </c>
      <c r="G5120" s="11" t="s">
        <v>12</v>
      </c>
    </row>
    <row r="5121" spans="1:7">
      <c r="A5121" s="1" t="s">
        <v>11</v>
      </c>
      <c r="B5121" s="4">
        <v>48527</v>
      </c>
      <c r="C5121" s="12">
        <v>4.33e+18</v>
      </c>
      <c r="D5121" s="13">
        <v>45346</v>
      </c>
      <c r="E5121" s="11">
        <v>609</v>
      </c>
      <c r="F5121" s="11">
        <v>1</v>
      </c>
      <c r="G5121" s="11" t="s">
        <v>12</v>
      </c>
    </row>
    <row r="5122" spans="1:7">
      <c r="A5122" s="1" t="s">
        <v>8</v>
      </c>
      <c r="B5122" s="4">
        <v>48522</v>
      </c>
      <c r="C5122" s="12">
        <v>4110000000000000</v>
      </c>
      <c r="D5122" s="14">
        <v>12420</v>
      </c>
      <c r="E5122" s="11">
        <v>191</v>
      </c>
      <c r="F5122" s="11">
        <v>0</v>
      </c>
      <c r="G5122" s="11" t="s">
        <v>12</v>
      </c>
    </row>
    <row r="5123" spans="1:7">
      <c r="A5123" s="1" t="s">
        <v>8</v>
      </c>
      <c r="B5123" s="4">
        <v>48520</v>
      </c>
      <c r="C5123" s="12">
        <v>180000000000000</v>
      </c>
      <c r="D5123" s="14">
        <v>12663</v>
      </c>
      <c r="E5123" s="11">
        <v>255</v>
      </c>
      <c r="F5123" s="11">
        <v>0</v>
      </c>
      <c r="G5123" s="11" t="s">
        <v>12</v>
      </c>
    </row>
    <row r="5124" spans="1:7">
      <c r="A5124" s="1" t="s">
        <v>10</v>
      </c>
      <c r="B5124" s="4">
        <v>48519</v>
      </c>
      <c r="C5124" s="12">
        <v>371000000000000</v>
      </c>
      <c r="D5124" s="13">
        <v>45467</v>
      </c>
      <c r="E5124" s="11">
        <v>740</v>
      </c>
      <c r="F5124" s="11">
        <v>1</v>
      </c>
      <c r="G5124" s="11" t="s">
        <v>12</v>
      </c>
    </row>
    <row r="5125" spans="1:7">
      <c r="A5125" s="1" t="s">
        <v>8</v>
      </c>
      <c r="B5125" s="4">
        <v>48519</v>
      </c>
      <c r="C5125" s="12">
        <v>4.04e+18</v>
      </c>
      <c r="D5125" s="13">
        <v>45375</v>
      </c>
      <c r="E5125" s="11">
        <v>548</v>
      </c>
      <c r="F5125" s="11">
        <v>0</v>
      </c>
      <c r="G5125" s="11" t="s">
        <v>12</v>
      </c>
    </row>
    <row r="5126" spans="1:7">
      <c r="A5126" s="1" t="s">
        <v>8</v>
      </c>
      <c r="B5126" s="4">
        <v>48509</v>
      </c>
      <c r="C5126" s="12">
        <v>3540000000000000</v>
      </c>
      <c r="D5126" s="13">
        <v>45346</v>
      </c>
      <c r="E5126" s="11">
        <v>733</v>
      </c>
      <c r="F5126" s="11">
        <v>1</v>
      </c>
      <c r="G5126" s="11" t="s">
        <v>12</v>
      </c>
    </row>
    <row r="5127" spans="1:7">
      <c r="A5127" s="1" t="s">
        <v>8</v>
      </c>
      <c r="B5127" s="4">
        <v>48508</v>
      </c>
      <c r="C5127" s="12">
        <v>376000000000000</v>
      </c>
      <c r="D5127" s="13">
        <v>45559</v>
      </c>
      <c r="E5127" s="11">
        <v>925</v>
      </c>
      <c r="F5127" s="11">
        <v>0</v>
      </c>
      <c r="G5127" s="11" t="s">
        <v>12</v>
      </c>
    </row>
    <row r="5128" spans="1:7">
      <c r="A5128" s="1" t="s">
        <v>10</v>
      </c>
      <c r="B5128" s="4">
        <v>48506</v>
      </c>
      <c r="C5128" s="12">
        <v>38800000000000</v>
      </c>
      <c r="D5128" s="13">
        <v>45315</v>
      </c>
      <c r="E5128" s="11">
        <v>655</v>
      </c>
      <c r="F5128" s="11">
        <v>1</v>
      </c>
      <c r="G5128" s="11" t="s">
        <v>12</v>
      </c>
    </row>
    <row r="5129" spans="1:7">
      <c r="A5129" s="1" t="s">
        <v>10</v>
      </c>
      <c r="B5129" s="4">
        <v>48505</v>
      </c>
      <c r="C5129" s="12">
        <v>371000000000000</v>
      </c>
      <c r="D5129" s="14">
        <v>12328</v>
      </c>
      <c r="E5129" s="11">
        <v>257</v>
      </c>
      <c r="F5129" s="11">
        <v>0</v>
      </c>
      <c r="G5129" s="11" t="s">
        <v>12</v>
      </c>
    </row>
    <row r="5130" spans="1:7">
      <c r="A5130" s="1" t="s">
        <v>10</v>
      </c>
      <c r="B5130" s="4">
        <v>48497</v>
      </c>
      <c r="C5130" s="12">
        <v>30500000000000</v>
      </c>
      <c r="D5130" s="14">
        <v>12479</v>
      </c>
      <c r="E5130" s="11">
        <v>328</v>
      </c>
      <c r="F5130" s="11">
        <v>1</v>
      </c>
      <c r="G5130" s="11" t="s">
        <v>12</v>
      </c>
    </row>
    <row r="5131" spans="1:7">
      <c r="A5131" s="1" t="s">
        <v>10</v>
      </c>
      <c r="B5131" s="4">
        <v>48497</v>
      </c>
      <c r="C5131" s="12">
        <v>38400000000000</v>
      </c>
      <c r="D5131" s="13">
        <v>45620</v>
      </c>
      <c r="E5131" s="11">
        <v>113</v>
      </c>
      <c r="F5131" s="11">
        <v>1</v>
      </c>
      <c r="G5131" s="11" t="s">
        <v>12</v>
      </c>
    </row>
    <row r="5132" spans="1:7">
      <c r="A5132" s="1" t="s">
        <v>8</v>
      </c>
      <c r="B5132" s="4">
        <v>48497</v>
      </c>
      <c r="C5132" s="12">
        <v>676000000000</v>
      </c>
      <c r="D5132" s="13">
        <v>45528</v>
      </c>
      <c r="E5132" s="11">
        <v>985</v>
      </c>
      <c r="F5132" s="11">
        <v>0</v>
      </c>
      <c r="G5132" s="11" t="s">
        <v>12</v>
      </c>
    </row>
    <row r="5133" spans="1:7">
      <c r="A5133" s="1" t="s">
        <v>10</v>
      </c>
      <c r="B5133" s="4">
        <v>48495</v>
      </c>
      <c r="C5133" s="12">
        <v>4380000000000</v>
      </c>
      <c r="D5133" s="13">
        <v>45559</v>
      </c>
      <c r="E5133" s="11">
        <v>6</v>
      </c>
      <c r="F5133" s="11">
        <v>0</v>
      </c>
      <c r="G5133" s="11" t="s">
        <v>12</v>
      </c>
    </row>
    <row r="5134" spans="1:7">
      <c r="A5134" s="1" t="s">
        <v>11</v>
      </c>
      <c r="B5134" s="4">
        <v>48479</v>
      </c>
      <c r="C5134" s="12">
        <v>4200000000000</v>
      </c>
      <c r="D5134" s="13">
        <v>45375</v>
      </c>
      <c r="E5134" s="11">
        <v>589</v>
      </c>
      <c r="F5134" s="11">
        <v>0</v>
      </c>
      <c r="G5134" s="11" t="s">
        <v>12</v>
      </c>
    </row>
    <row r="5135" spans="1:7">
      <c r="A5135" s="1" t="s">
        <v>10</v>
      </c>
      <c r="B5135" s="4">
        <v>48474</v>
      </c>
      <c r="C5135" s="12">
        <v>376000000000000</v>
      </c>
      <c r="D5135" s="14">
        <v>11355</v>
      </c>
      <c r="E5135" s="11">
        <v>590</v>
      </c>
      <c r="F5135" s="11">
        <v>1</v>
      </c>
      <c r="G5135" s="11" t="s">
        <v>12</v>
      </c>
    </row>
    <row r="5136" spans="1:7">
      <c r="A5136" s="1" t="s">
        <v>8</v>
      </c>
      <c r="B5136" s="4">
        <v>48459</v>
      </c>
      <c r="C5136" s="12">
        <v>30400000000000</v>
      </c>
      <c r="D5136" s="14">
        <v>11871</v>
      </c>
      <c r="E5136" s="11">
        <v>963</v>
      </c>
      <c r="F5136" s="11">
        <v>1</v>
      </c>
      <c r="G5136" s="11" t="s">
        <v>12</v>
      </c>
    </row>
    <row r="5137" spans="1:7">
      <c r="A5137" s="1" t="s">
        <v>11</v>
      </c>
      <c r="B5137" s="4">
        <v>48453</v>
      </c>
      <c r="C5137" s="12">
        <v>4220000000000000</v>
      </c>
      <c r="D5137" s="14">
        <v>12298</v>
      </c>
      <c r="E5137" s="11">
        <v>345</v>
      </c>
      <c r="F5137" s="11">
        <v>0</v>
      </c>
      <c r="G5137" s="11" t="s">
        <v>12</v>
      </c>
    </row>
    <row r="5138" spans="1:7">
      <c r="A5138" s="1" t="s">
        <v>11</v>
      </c>
      <c r="B5138" s="4">
        <v>48438</v>
      </c>
      <c r="C5138" s="12">
        <v>2270000000000000</v>
      </c>
      <c r="D5138" s="14">
        <v>12236</v>
      </c>
      <c r="E5138" s="11">
        <v>978</v>
      </c>
      <c r="F5138" s="11">
        <v>1</v>
      </c>
      <c r="G5138" s="11" t="s">
        <v>12</v>
      </c>
    </row>
    <row r="5139" spans="1:7">
      <c r="A5139" s="1" t="s">
        <v>10</v>
      </c>
      <c r="B5139" s="4">
        <v>48437</v>
      </c>
      <c r="C5139" s="12">
        <v>4.68e+18</v>
      </c>
      <c r="D5139" s="13">
        <v>45589</v>
      </c>
      <c r="E5139" s="11">
        <v>697</v>
      </c>
      <c r="F5139" s="11">
        <v>0</v>
      </c>
      <c r="G5139" s="11" t="s">
        <v>12</v>
      </c>
    </row>
    <row r="5140" spans="1:7">
      <c r="A5140" s="1" t="s">
        <v>10</v>
      </c>
      <c r="B5140" s="4">
        <v>48407</v>
      </c>
      <c r="C5140" s="12">
        <v>4.77e+18</v>
      </c>
      <c r="D5140" s="13">
        <v>45467</v>
      </c>
      <c r="E5140" s="11">
        <v>28</v>
      </c>
      <c r="F5140" s="11">
        <v>0</v>
      </c>
      <c r="G5140" s="11" t="s">
        <v>12</v>
      </c>
    </row>
    <row r="5141" spans="1:7">
      <c r="A5141" s="1" t="s">
        <v>11</v>
      </c>
      <c r="B5141" s="4">
        <v>48399</v>
      </c>
      <c r="C5141" s="12">
        <v>38400000000000</v>
      </c>
      <c r="D5141" s="13">
        <v>45406</v>
      </c>
      <c r="E5141" s="11">
        <v>123</v>
      </c>
      <c r="F5141" s="11">
        <v>1</v>
      </c>
      <c r="G5141" s="11" t="s">
        <v>12</v>
      </c>
    </row>
    <row r="5142" spans="1:7">
      <c r="A5142" s="1" t="s">
        <v>11</v>
      </c>
      <c r="B5142" s="4">
        <v>48398</v>
      </c>
      <c r="C5142" s="12">
        <v>3560000000000000</v>
      </c>
      <c r="D5142" s="14">
        <v>12114</v>
      </c>
      <c r="E5142" s="11">
        <v>247</v>
      </c>
      <c r="F5142" s="11">
        <v>1</v>
      </c>
      <c r="G5142" s="11" t="s">
        <v>12</v>
      </c>
    </row>
    <row r="5143" spans="1:7">
      <c r="A5143" s="1" t="s">
        <v>10</v>
      </c>
      <c r="B5143" s="4">
        <v>48396</v>
      </c>
      <c r="C5143" s="12">
        <v>4820000000000</v>
      </c>
      <c r="D5143" s="14">
        <v>11355</v>
      </c>
      <c r="E5143" s="11">
        <v>171</v>
      </c>
      <c r="F5143" s="11">
        <v>1</v>
      </c>
      <c r="G5143" s="11" t="s">
        <v>12</v>
      </c>
    </row>
    <row r="5144" spans="1:7">
      <c r="A5144" s="1" t="s">
        <v>11</v>
      </c>
      <c r="B5144" s="4">
        <v>48395</v>
      </c>
      <c r="C5144" s="12">
        <v>3590000000000000</v>
      </c>
      <c r="D5144" s="14">
        <v>10990</v>
      </c>
      <c r="E5144" s="11">
        <v>839</v>
      </c>
      <c r="F5144" s="11">
        <v>1</v>
      </c>
      <c r="G5144" s="11" t="s">
        <v>12</v>
      </c>
    </row>
    <row r="5145" spans="1:7">
      <c r="A5145" s="1" t="s">
        <v>8</v>
      </c>
      <c r="B5145" s="4">
        <v>48390</v>
      </c>
      <c r="C5145" s="12">
        <v>3540000000000000</v>
      </c>
      <c r="D5145" s="13">
        <v>45620</v>
      </c>
      <c r="E5145" s="11">
        <v>58</v>
      </c>
      <c r="F5145" s="11">
        <v>0</v>
      </c>
      <c r="G5145" s="11" t="s">
        <v>12</v>
      </c>
    </row>
    <row r="5146" spans="1:7">
      <c r="A5146" s="1" t="s">
        <v>8</v>
      </c>
      <c r="B5146" s="4">
        <v>48354</v>
      </c>
      <c r="C5146" s="12">
        <v>6010000000000000</v>
      </c>
      <c r="D5146" s="14">
        <v>12724</v>
      </c>
      <c r="E5146" s="11">
        <v>960</v>
      </c>
      <c r="F5146" s="11">
        <v>1</v>
      </c>
      <c r="G5146" s="11" t="s">
        <v>12</v>
      </c>
    </row>
    <row r="5147" spans="1:7">
      <c r="A5147" s="1" t="s">
        <v>10</v>
      </c>
      <c r="B5147" s="4">
        <v>48348</v>
      </c>
      <c r="C5147" s="12">
        <v>3510000000000000</v>
      </c>
      <c r="D5147" s="14">
        <v>10990</v>
      </c>
      <c r="E5147" s="11">
        <v>663</v>
      </c>
      <c r="F5147" s="11">
        <v>0</v>
      </c>
      <c r="G5147" s="11" t="s">
        <v>12</v>
      </c>
    </row>
    <row r="5148" spans="1:7">
      <c r="A5148" s="1" t="s">
        <v>10</v>
      </c>
      <c r="B5148" s="4">
        <v>48326</v>
      </c>
      <c r="C5148" s="12">
        <v>676000000000</v>
      </c>
      <c r="D5148" s="13">
        <v>45375</v>
      </c>
      <c r="E5148" s="11">
        <v>205</v>
      </c>
      <c r="F5148" s="11">
        <v>1</v>
      </c>
      <c r="G5148" s="11" t="s">
        <v>12</v>
      </c>
    </row>
    <row r="5149" spans="1:7">
      <c r="A5149" s="1" t="s">
        <v>8</v>
      </c>
      <c r="B5149" s="4">
        <v>48311</v>
      </c>
      <c r="C5149" s="12">
        <v>4990000000000000</v>
      </c>
      <c r="D5149" s="13">
        <v>45620</v>
      </c>
      <c r="E5149" s="11">
        <v>3197</v>
      </c>
      <c r="F5149" s="11">
        <v>0</v>
      </c>
      <c r="G5149" s="11" t="s">
        <v>12</v>
      </c>
    </row>
    <row r="5150" spans="1:7">
      <c r="A5150" s="1" t="s">
        <v>11</v>
      </c>
      <c r="B5150" s="4">
        <v>48277</v>
      </c>
      <c r="C5150" s="12">
        <v>345000000000000</v>
      </c>
      <c r="D5150" s="14">
        <v>12175</v>
      </c>
      <c r="E5150" s="11">
        <v>566</v>
      </c>
      <c r="F5150" s="11">
        <v>0</v>
      </c>
      <c r="G5150" s="11" t="s">
        <v>12</v>
      </c>
    </row>
    <row r="5151" spans="1:7">
      <c r="A5151" s="1" t="s">
        <v>8</v>
      </c>
      <c r="B5151" s="4">
        <v>48256</v>
      </c>
      <c r="C5151" s="12">
        <v>4170000000000000</v>
      </c>
      <c r="D5151" s="13">
        <v>45315</v>
      </c>
      <c r="E5151" s="11">
        <v>385</v>
      </c>
      <c r="F5151" s="11">
        <v>1</v>
      </c>
      <c r="G5151" s="11" t="s">
        <v>12</v>
      </c>
    </row>
    <row r="5152" spans="1:7">
      <c r="A5152" s="1" t="s">
        <v>10</v>
      </c>
      <c r="B5152" s="4">
        <v>48247</v>
      </c>
      <c r="C5152" s="12">
        <v>4330000000000</v>
      </c>
      <c r="D5152" s="14">
        <v>12328</v>
      </c>
      <c r="E5152" s="11">
        <v>792</v>
      </c>
      <c r="F5152" s="11">
        <v>0</v>
      </c>
      <c r="G5152" s="11" t="s">
        <v>12</v>
      </c>
    </row>
    <row r="5153" spans="1:7">
      <c r="A5153" s="1" t="s">
        <v>11</v>
      </c>
      <c r="B5153" s="4">
        <v>48226</v>
      </c>
      <c r="C5153" s="12">
        <v>6010000000000000</v>
      </c>
      <c r="D5153" s="13">
        <v>45620</v>
      </c>
      <c r="E5153" s="11">
        <v>602</v>
      </c>
      <c r="F5153" s="11">
        <v>1</v>
      </c>
      <c r="G5153" s="11" t="s">
        <v>12</v>
      </c>
    </row>
    <row r="5154" spans="1:7">
      <c r="A5154" s="1" t="s">
        <v>10</v>
      </c>
      <c r="B5154" s="4">
        <v>48221</v>
      </c>
      <c r="C5154" s="12">
        <v>3510000000000000</v>
      </c>
      <c r="D5154" s="14">
        <v>11810</v>
      </c>
      <c r="E5154" s="11">
        <v>638</v>
      </c>
      <c r="F5154" s="11">
        <v>1</v>
      </c>
      <c r="G5154" s="11" t="s">
        <v>12</v>
      </c>
    </row>
    <row r="5155" spans="1:7">
      <c r="A5155" s="1" t="s">
        <v>8</v>
      </c>
      <c r="B5155" s="4">
        <v>48214</v>
      </c>
      <c r="C5155" s="12">
        <v>4490000000000000</v>
      </c>
      <c r="D5155" s="13">
        <v>45497</v>
      </c>
      <c r="E5155" s="11">
        <v>570</v>
      </c>
      <c r="F5155" s="11">
        <v>1</v>
      </c>
      <c r="G5155" s="11" t="s">
        <v>12</v>
      </c>
    </row>
    <row r="5156" spans="1:7">
      <c r="A5156" s="1" t="s">
        <v>11</v>
      </c>
      <c r="B5156" s="4">
        <v>48212</v>
      </c>
      <c r="C5156" s="12">
        <v>3530000000000000</v>
      </c>
      <c r="D5156" s="14">
        <v>12571</v>
      </c>
      <c r="E5156" s="11">
        <v>603</v>
      </c>
      <c r="F5156" s="11">
        <v>1</v>
      </c>
      <c r="G5156" s="11" t="s">
        <v>12</v>
      </c>
    </row>
    <row r="5157" spans="1:7">
      <c r="A5157" s="1" t="s">
        <v>11</v>
      </c>
      <c r="B5157" s="4">
        <v>48200</v>
      </c>
      <c r="C5157" s="12">
        <v>4900000000000000</v>
      </c>
      <c r="D5157" s="14">
        <v>10990</v>
      </c>
      <c r="E5157" s="11">
        <v>161</v>
      </c>
      <c r="F5157" s="11">
        <v>0</v>
      </c>
      <c r="G5157" s="11" t="s">
        <v>12</v>
      </c>
    </row>
    <row r="5158" spans="1:7">
      <c r="A5158" s="1" t="s">
        <v>10</v>
      </c>
      <c r="B5158" s="4">
        <v>48178</v>
      </c>
      <c r="C5158" s="12">
        <v>6010000000000000</v>
      </c>
      <c r="D5158" s="13">
        <v>45467</v>
      </c>
      <c r="E5158" s="11">
        <v>712</v>
      </c>
      <c r="F5158" s="11">
        <v>1</v>
      </c>
      <c r="G5158" s="11" t="s">
        <v>12</v>
      </c>
    </row>
    <row r="5159" spans="1:7">
      <c r="A5159" s="1" t="s">
        <v>10</v>
      </c>
      <c r="B5159" s="4">
        <v>48170</v>
      </c>
      <c r="C5159" s="12">
        <v>36100000000000</v>
      </c>
      <c r="D5159" s="14">
        <v>11475</v>
      </c>
      <c r="E5159" s="11">
        <v>367</v>
      </c>
      <c r="F5159" s="11">
        <v>0</v>
      </c>
      <c r="G5159" s="11" t="s">
        <v>12</v>
      </c>
    </row>
    <row r="5160" spans="1:7">
      <c r="A5160" s="1" t="s">
        <v>11</v>
      </c>
      <c r="B5160" s="4">
        <v>48168</v>
      </c>
      <c r="C5160" s="12">
        <v>4.25e+18</v>
      </c>
      <c r="D5160" s="14">
        <v>12479</v>
      </c>
      <c r="E5160" s="11">
        <v>276</v>
      </c>
      <c r="F5160" s="11">
        <v>0</v>
      </c>
      <c r="G5160" s="11" t="s">
        <v>12</v>
      </c>
    </row>
    <row r="5161" spans="1:7">
      <c r="A5161" s="1" t="s">
        <v>8</v>
      </c>
      <c r="B5161" s="4">
        <v>48168</v>
      </c>
      <c r="C5161" s="12">
        <v>6570000000000000</v>
      </c>
      <c r="D5161" s="13">
        <v>45467</v>
      </c>
      <c r="E5161" s="11">
        <v>812</v>
      </c>
      <c r="F5161" s="11">
        <v>0</v>
      </c>
      <c r="G5161" s="11" t="s">
        <v>12</v>
      </c>
    </row>
    <row r="5162" spans="1:7">
      <c r="A5162" s="1" t="s">
        <v>11</v>
      </c>
      <c r="B5162" s="4">
        <v>48145</v>
      </c>
      <c r="C5162" s="12">
        <v>6520000000000000</v>
      </c>
      <c r="D5162" s="13">
        <v>45375</v>
      </c>
      <c r="E5162" s="11">
        <v>47</v>
      </c>
      <c r="F5162" s="11">
        <v>0</v>
      </c>
      <c r="G5162" s="11" t="s">
        <v>12</v>
      </c>
    </row>
    <row r="5163" spans="1:7">
      <c r="A5163" s="1" t="s">
        <v>8</v>
      </c>
      <c r="B5163" s="4">
        <v>48144</v>
      </c>
      <c r="C5163" s="12">
        <v>349000000000000</v>
      </c>
      <c r="D5163" s="13">
        <v>45315</v>
      </c>
      <c r="E5163" s="11">
        <v>73</v>
      </c>
      <c r="F5163" s="11">
        <v>0</v>
      </c>
      <c r="G5163" s="11" t="s">
        <v>12</v>
      </c>
    </row>
    <row r="5164" spans="1:7">
      <c r="A5164" s="1" t="s">
        <v>10</v>
      </c>
      <c r="B5164" s="4">
        <v>48112</v>
      </c>
      <c r="C5164" s="12">
        <v>2280000000000000</v>
      </c>
      <c r="D5164" s="14">
        <v>11994</v>
      </c>
      <c r="E5164" s="11">
        <v>237</v>
      </c>
      <c r="F5164" s="11">
        <v>1</v>
      </c>
      <c r="G5164" s="11" t="s">
        <v>12</v>
      </c>
    </row>
    <row r="5165" spans="1:7">
      <c r="A5165" s="1" t="s">
        <v>10</v>
      </c>
      <c r="B5165" s="4">
        <v>48111</v>
      </c>
      <c r="C5165" s="12">
        <v>180000000000000</v>
      </c>
      <c r="D5165" s="13">
        <v>45375</v>
      </c>
      <c r="E5165" s="11">
        <v>636</v>
      </c>
      <c r="F5165" s="11">
        <v>0</v>
      </c>
      <c r="G5165" s="11" t="s">
        <v>12</v>
      </c>
    </row>
    <row r="5166" spans="1:7">
      <c r="A5166" s="1" t="s">
        <v>10</v>
      </c>
      <c r="B5166" s="4">
        <v>48102</v>
      </c>
      <c r="C5166" s="12">
        <v>349000000000000</v>
      </c>
      <c r="D5166" s="13">
        <v>45315</v>
      </c>
      <c r="E5166" s="11">
        <v>143</v>
      </c>
      <c r="F5166" s="11">
        <v>1</v>
      </c>
      <c r="G5166" s="11" t="s">
        <v>12</v>
      </c>
    </row>
    <row r="5167" spans="1:7">
      <c r="A5167" s="1" t="s">
        <v>10</v>
      </c>
      <c r="B5167" s="4">
        <v>48099</v>
      </c>
      <c r="C5167" s="12">
        <v>2230000000000000</v>
      </c>
      <c r="D5167" s="14">
        <v>11475</v>
      </c>
      <c r="E5167" s="11">
        <v>815</v>
      </c>
      <c r="F5167" s="11">
        <v>0</v>
      </c>
      <c r="G5167" s="11" t="s">
        <v>12</v>
      </c>
    </row>
    <row r="5168" spans="1:7">
      <c r="A5168" s="1" t="s">
        <v>11</v>
      </c>
      <c r="B5168" s="4">
        <v>48096</v>
      </c>
      <c r="C5168" s="12">
        <v>373000000000000</v>
      </c>
      <c r="D5168" s="13">
        <v>45559</v>
      </c>
      <c r="E5168" s="11">
        <v>227</v>
      </c>
      <c r="F5168" s="11">
        <v>1</v>
      </c>
      <c r="G5168" s="11" t="s">
        <v>12</v>
      </c>
    </row>
    <row r="5169" spans="1:7">
      <c r="A5169" s="1" t="s">
        <v>11</v>
      </c>
      <c r="B5169" s="4">
        <v>48066</v>
      </c>
      <c r="C5169" s="12">
        <v>676000000000</v>
      </c>
      <c r="D5169" s="13">
        <v>45467</v>
      </c>
      <c r="E5169" s="11">
        <v>777</v>
      </c>
      <c r="F5169" s="11">
        <v>1</v>
      </c>
      <c r="G5169" s="11" t="s">
        <v>12</v>
      </c>
    </row>
    <row r="5170" spans="1:7">
      <c r="A5170" s="1" t="s">
        <v>8</v>
      </c>
      <c r="B5170" s="4">
        <v>48059</v>
      </c>
      <c r="C5170" s="12">
        <v>4390000000000000</v>
      </c>
      <c r="D5170" s="13">
        <v>45375</v>
      </c>
      <c r="E5170" s="11">
        <v>569</v>
      </c>
      <c r="F5170" s="11">
        <v>1</v>
      </c>
      <c r="G5170" s="11" t="s">
        <v>12</v>
      </c>
    </row>
    <row r="5171" spans="1:7">
      <c r="A5171" s="1" t="s">
        <v>8</v>
      </c>
      <c r="B5171" s="4">
        <v>48027</v>
      </c>
      <c r="C5171" s="12">
        <v>4670000000000000</v>
      </c>
      <c r="D5171" s="13">
        <v>45467</v>
      </c>
      <c r="E5171" s="11">
        <v>768</v>
      </c>
      <c r="F5171" s="11">
        <v>1</v>
      </c>
      <c r="G5171" s="11" t="s">
        <v>12</v>
      </c>
    </row>
    <row r="5172" spans="1:7">
      <c r="A5172" s="1" t="s">
        <v>8</v>
      </c>
      <c r="B5172" s="4">
        <v>48020</v>
      </c>
      <c r="C5172" s="12">
        <v>30300000000000</v>
      </c>
      <c r="D5172" s="13">
        <v>45620</v>
      </c>
      <c r="E5172" s="11">
        <v>167</v>
      </c>
      <c r="F5172" s="11">
        <v>1</v>
      </c>
      <c r="G5172" s="11" t="s">
        <v>12</v>
      </c>
    </row>
    <row r="5173" spans="1:7">
      <c r="A5173" s="1" t="s">
        <v>8</v>
      </c>
      <c r="B5173" s="4">
        <v>48007</v>
      </c>
      <c r="C5173" s="12">
        <v>372000000000000</v>
      </c>
      <c r="D5173" s="13">
        <v>45315</v>
      </c>
      <c r="E5173" s="11">
        <v>259</v>
      </c>
      <c r="F5173" s="11">
        <v>1</v>
      </c>
      <c r="G5173" s="11" t="s">
        <v>12</v>
      </c>
    </row>
    <row r="5174" spans="1:7">
      <c r="A5174" s="1" t="s">
        <v>11</v>
      </c>
      <c r="B5174" s="4">
        <v>48004</v>
      </c>
      <c r="C5174" s="12">
        <v>378000000000000</v>
      </c>
      <c r="D5174" s="13">
        <v>45436</v>
      </c>
      <c r="E5174" s="11">
        <v>408</v>
      </c>
      <c r="F5174" s="11">
        <v>1</v>
      </c>
      <c r="G5174" s="11" t="s">
        <v>12</v>
      </c>
    </row>
    <row r="5175" spans="1:7">
      <c r="A5175" s="1" t="s">
        <v>11</v>
      </c>
      <c r="B5175" s="4">
        <v>47995</v>
      </c>
      <c r="C5175" s="12">
        <v>36700000000000</v>
      </c>
      <c r="D5175" s="13">
        <v>45650</v>
      </c>
      <c r="E5175" s="11">
        <v>148</v>
      </c>
      <c r="F5175" s="11">
        <v>0</v>
      </c>
      <c r="G5175" s="11" t="s">
        <v>12</v>
      </c>
    </row>
    <row r="5176" spans="1:7">
      <c r="A5176" s="1" t="s">
        <v>8</v>
      </c>
      <c r="B5176" s="4">
        <v>47995</v>
      </c>
      <c r="C5176" s="12">
        <v>564000000000</v>
      </c>
      <c r="D5176" s="13">
        <v>45406</v>
      </c>
      <c r="E5176" s="11">
        <v>440</v>
      </c>
      <c r="F5176" s="11">
        <v>1</v>
      </c>
      <c r="G5176" s="11" t="s">
        <v>12</v>
      </c>
    </row>
    <row r="5177" spans="1:7">
      <c r="A5177" s="1" t="s">
        <v>11</v>
      </c>
      <c r="B5177" s="4">
        <v>47990</v>
      </c>
      <c r="C5177" s="12">
        <v>180000000000000</v>
      </c>
      <c r="D5177" s="13">
        <v>45436</v>
      </c>
      <c r="E5177" s="11">
        <v>7376</v>
      </c>
      <c r="F5177" s="11">
        <v>1</v>
      </c>
      <c r="G5177" s="11" t="s">
        <v>12</v>
      </c>
    </row>
    <row r="5178" spans="1:7">
      <c r="A5178" s="1" t="s">
        <v>11</v>
      </c>
      <c r="B5178" s="4">
        <v>47982</v>
      </c>
      <c r="C5178" s="12">
        <v>213000000000000</v>
      </c>
      <c r="D5178" s="13">
        <v>45467</v>
      </c>
      <c r="E5178" s="11">
        <v>159</v>
      </c>
      <c r="F5178" s="11">
        <v>1</v>
      </c>
      <c r="G5178" s="11" t="s">
        <v>12</v>
      </c>
    </row>
    <row r="5179" spans="1:7">
      <c r="A5179" s="1" t="s">
        <v>8</v>
      </c>
      <c r="B5179" s="4">
        <v>47978</v>
      </c>
      <c r="C5179" s="12">
        <v>4680000000000</v>
      </c>
      <c r="D5179" s="13">
        <v>45346</v>
      </c>
      <c r="E5179" s="11">
        <v>9</v>
      </c>
      <c r="F5179" s="11">
        <v>0</v>
      </c>
      <c r="G5179" s="11" t="s">
        <v>12</v>
      </c>
    </row>
    <row r="5180" spans="1:7">
      <c r="A5180" s="1" t="s">
        <v>8</v>
      </c>
      <c r="B5180" s="4">
        <v>47975</v>
      </c>
      <c r="C5180" s="12">
        <v>4630000000000000</v>
      </c>
      <c r="D5180" s="14">
        <v>12693</v>
      </c>
      <c r="E5180" s="11">
        <v>141</v>
      </c>
      <c r="F5180" s="11">
        <v>0</v>
      </c>
      <c r="G5180" s="11" t="s">
        <v>12</v>
      </c>
    </row>
    <row r="5181" spans="1:7">
      <c r="A5181" s="1" t="s">
        <v>11</v>
      </c>
      <c r="B5181" s="4">
        <v>47967</v>
      </c>
      <c r="C5181" s="12">
        <v>350000000000000</v>
      </c>
      <c r="D5181" s="14">
        <v>10990</v>
      </c>
      <c r="E5181" s="11">
        <v>66</v>
      </c>
      <c r="F5181" s="11">
        <v>0</v>
      </c>
      <c r="G5181" s="11" t="s">
        <v>12</v>
      </c>
    </row>
    <row r="5182" spans="1:7">
      <c r="A5182" s="1" t="s">
        <v>8</v>
      </c>
      <c r="B5182" s="4">
        <v>47928</v>
      </c>
      <c r="C5182" s="12">
        <v>180000000000000</v>
      </c>
      <c r="D5182" s="14">
        <v>11475</v>
      </c>
      <c r="E5182" s="11">
        <v>36</v>
      </c>
      <c r="F5182" s="11">
        <v>0</v>
      </c>
      <c r="G5182" s="11" t="s">
        <v>12</v>
      </c>
    </row>
    <row r="5183" spans="1:7">
      <c r="A5183" s="1" t="s">
        <v>8</v>
      </c>
      <c r="B5183" s="4">
        <v>47925</v>
      </c>
      <c r="C5183" s="12">
        <v>2700000000000000</v>
      </c>
      <c r="D5183" s="13">
        <v>45375</v>
      </c>
      <c r="E5183" s="11">
        <v>695</v>
      </c>
      <c r="F5183" s="11">
        <v>0</v>
      </c>
      <c r="G5183" s="11" t="s">
        <v>12</v>
      </c>
    </row>
    <row r="5184" spans="1:7">
      <c r="A5184" s="1" t="s">
        <v>10</v>
      </c>
      <c r="B5184" s="4">
        <v>47925</v>
      </c>
      <c r="C5184" s="12">
        <v>4.81e+18</v>
      </c>
      <c r="D5184" s="13">
        <v>45650</v>
      </c>
      <c r="E5184" s="11">
        <v>817</v>
      </c>
      <c r="F5184" s="11">
        <v>1</v>
      </c>
      <c r="G5184" s="11" t="s">
        <v>12</v>
      </c>
    </row>
    <row r="5185" spans="1:7">
      <c r="A5185" s="1" t="s">
        <v>11</v>
      </c>
      <c r="B5185" s="4">
        <v>47918</v>
      </c>
      <c r="C5185" s="12">
        <v>6540000000000000</v>
      </c>
      <c r="D5185" s="13">
        <v>45315</v>
      </c>
      <c r="E5185" s="11">
        <v>11</v>
      </c>
      <c r="F5185" s="11">
        <v>1</v>
      </c>
      <c r="G5185" s="11" t="s">
        <v>12</v>
      </c>
    </row>
    <row r="5186" spans="1:7">
      <c r="A5186" s="1" t="s">
        <v>8</v>
      </c>
      <c r="B5186" s="4">
        <v>47917</v>
      </c>
      <c r="C5186" s="12">
        <v>4540000000000000</v>
      </c>
      <c r="D5186" s="13">
        <v>45406</v>
      </c>
      <c r="E5186" s="11">
        <v>237</v>
      </c>
      <c r="F5186" s="11">
        <v>0</v>
      </c>
      <c r="G5186" s="11" t="s">
        <v>12</v>
      </c>
    </row>
    <row r="5187" spans="1:7">
      <c r="A5187" s="1" t="s">
        <v>8</v>
      </c>
      <c r="B5187" s="4">
        <v>47910</v>
      </c>
      <c r="C5187" s="12">
        <v>4820000000000000</v>
      </c>
      <c r="D5187" s="13">
        <v>45528</v>
      </c>
      <c r="E5187" s="11">
        <v>879</v>
      </c>
      <c r="F5187" s="11">
        <v>0</v>
      </c>
      <c r="G5187" s="11" t="s">
        <v>12</v>
      </c>
    </row>
    <row r="5188" spans="1:7">
      <c r="A5188" s="1" t="s">
        <v>8</v>
      </c>
      <c r="B5188" s="4">
        <v>47901</v>
      </c>
      <c r="C5188" s="12">
        <v>180000000000000</v>
      </c>
      <c r="D5188" s="13">
        <v>45497</v>
      </c>
      <c r="E5188" s="11">
        <v>552</v>
      </c>
      <c r="F5188" s="11">
        <v>0</v>
      </c>
      <c r="G5188" s="11" t="s">
        <v>12</v>
      </c>
    </row>
    <row r="5189" spans="1:7">
      <c r="A5189" s="1" t="s">
        <v>11</v>
      </c>
      <c r="B5189" s="4">
        <v>47897</v>
      </c>
      <c r="C5189" s="12">
        <v>4.27e+18</v>
      </c>
      <c r="D5189" s="13">
        <v>45436</v>
      </c>
      <c r="E5189" s="11">
        <v>980</v>
      </c>
      <c r="F5189" s="11">
        <v>0</v>
      </c>
      <c r="G5189" s="11" t="s">
        <v>12</v>
      </c>
    </row>
    <row r="5190" spans="1:7">
      <c r="A5190" s="1" t="s">
        <v>8</v>
      </c>
      <c r="B5190" s="4">
        <v>47885</v>
      </c>
      <c r="C5190" s="12">
        <v>4760000000000000</v>
      </c>
      <c r="D5190" s="13">
        <v>45315</v>
      </c>
      <c r="E5190" s="11">
        <v>221</v>
      </c>
      <c r="F5190" s="11">
        <v>1</v>
      </c>
      <c r="G5190" s="11" t="s">
        <v>12</v>
      </c>
    </row>
    <row r="5191" spans="1:7">
      <c r="A5191" s="1" t="s">
        <v>10</v>
      </c>
      <c r="B5191" s="4">
        <v>47866</v>
      </c>
      <c r="C5191" s="12">
        <v>4070000000000</v>
      </c>
      <c r="D5191" s="13">
        <v>45559</v>
      </c>
      <c r="E5191" s="11">
        <v>265</v>
      </c>
      <c r="F5191" s="11">
        <v>0</v>
      </c>
      <c r="G5191" s="11" t="s">
        <v>12</v>
      </c>
    </row>
    <row r="5192" spans="1:7">
      <c r="A5192" s="1" t="s">
        <v>10</v>
      </c>
      <c r="B5192" s="4">
        <v>47860</v>
      </c>
      <c r="C5192" s="12">
        <v>380000000000000</v>
      </c>
      <c r="D5192" s="13">
        <v>45375</v>
      </c>
      <c r="E5192" s="11">
        <v>279</v>
      </c>
      <c r="F5192" s="11">
        <v>0</v>
      </c>
      <c r="G5192" s="11" t="s">
        <v>12</v>
      </c>
    </row>
    <row r="5193" spans="1:7">
      <c r="A5193" s="1" t="s">
        <v>11</v>
      </c>
      <c r="B5193" s="4">
        <v>47843</v>
      </c>
      <c r="C5193" s="12">
        <v>3580000000000000</v>
      </c>
      <c r="D5193" s="14">
        <v>12451</v>
      </c>
      <c r="E5193" s="11">
        <v>699</v>
      </c>
      <c r="F5193" s="11">
        <v>0</v>
      </c>
      <c r="G5193" s="11" t="s">
        <v>12</v>
      </c>
    </row>
    <row r="5194" spans="1:7">
      <c r="A5194" s="1" t="s">
        <v>8</v>
      </c>
      <c r="B5194" s="4">
        <v>47821</v>
      </c>
      <c r="C5194" s="12">
        <v>4520000000000</v>
      </c>
      <c r="D5194" s="13">
        <v>45436</v>
      </c>
      <c r="E5194" s="11">
        <v>515</v>
      </c>
      <c r="F5194" s="11">
        <v>0</v>
      </c>
      <c r="G5194" s="11" t="s">
        <v>12</v>
      </c>
    </row>
    <row r="5195" spans="1:7">
      <c r="A5195" s="1" t="s">
        <v>10</v>
      </c>
      <c r="B5195" s="4">
        <v>47819</v>
      </c>
      <c r="C5195" s="12">
        <v>213000000000000</v>
      </c>
      <c r="D5195" s="13">
        <v>45406</v>
      </c>
      <c r="E5195" s="11">
        <v>600</v>
      </c>
      <c r="F5195" s="11">
        <v>0</v>
      </c>
      <c r="G5195" s="11" t="s">
        <v>12</v>
      </c>
    </row>
    <row r="5196" spans="1:7">
      <c r="A5196" s="1" t="s">
        <v>10</v>
      </c>
      <c r="B5196" s="4">
        <v>47786</v>
      </c>
      <c r="C5196" s="12">
        <v>4650000000000</v>
      </c>
      <c r="D5196" s="13">
        <v>45406</v>
      </c>
      <c r="E5196" s="11">
        <v>29</v>
      </c>
      <c r="F5196" s="11">
        <v>1</v>
      </c>
      <c r="G5196" s="11" t="s">
        <v>12</v>
      </c>
    </row>
    <row r="5197" spans="1:7">
      <c r="A5197" s="1" t="s">
        <v>10</v>
      </c>
      <c r="B5197" s="4">
        <v>47775</v>
      </c>
      <c r="C5197" s="12">
        <v>344000000000000</v>
      </c>
      <c r="D5197" s="13">
        <v>45436</v>
      </c>
      <c r="E5197" s="11">
        <v>903</v>
      </c>
      <c r="F5197" s="11">
        <v>0</v>
      </c>
      <c r="G5197" s="11" t="s">
        <v>12</v>
      </c>
    </row>
    <row r="5198" spans="1:7">
      <c r="A5198" s="1" t="s">
        <v>10</v>
      </c>
      <c r="B5198" s="4">
        <v>47759</v>
      </c>
      <c r="C5198" s="12">
        <v>213000000000000</v>
      </c>
      <c r="D5198" s="13">
        <v>45436</v>
      </c>
      <c r="E5198" s="11">
        <v>257</v>
      </c>
      <c r="F5198" s="11">
        <v>1</v>
      </c>
      <c r="G5198" s="11" t="s">
        <v>12</v>
      </c>
    </row>
    <row r="5199" spans="1:7">
      <c r="A5199" s="1" t="s">
        <v>8</v>
      </c>
      <c r="B5199" s="4">
        <v>47755</v>
      </c>
      <c r="C5199" s="12">
        <v>4.96e+18</v>
      </c>
      <c r="D5199" s="14">
        <v>11780</v>
      </c>
      <c r="E5199" s="11">
        <v>709</v>
      </c>
      <c r="F5199" s="11">
        <v>0</v>
      </c>
      <c r="G5199" s="11" t="s">
        <v>12</v>
      </c>
    </row>
    <row r="5200" spans="1:7">
      <c r="A5200" s="1" t="s">
        <v>10</v>
      </c>
      <c r="B5200" s="4">
        <v>47754</v>
      </c>
      <c r="C5200" s="12">
        <v>213000000000000</v>
      </c>
      <c r="D5200" s="13">
        <v>45589</v>
      </c>
      <c r="E5200" s="11">
        <v>313</v>
      </c>
      <c r="F5200" s="11">
        <v>0</v>
      </c>
      <c r="G5200" s="11" t="s">
        <v>12</v>
      </c>
    </row>
    <row r="5201" spans="1:7">
      <c r="A5201" s="1" t="s">
        <v>8</v>
      </c>
      <c r="B5201" s="4">
        <v>47744</v>
      </c>
      <c r="C5201" s="12">
        <v>213000000000000</v>
      </c>
      <c r="D5201" s="13">
        <v>45650</v>
      </c>
      <c r="E5201" s="11">
        <v>564</v>
      </c>
      <c r="F5201" s="11">
        <v>1</v>
      </c>
      <c r="G5201" s="11" t="s">
        <v>12</v>
      </c>
    </row>
    <row r="5202" spans="1:7">
      <c r="A5202" s="1" t="s">
        <v>11</v>
      </c>
      <c r="B5202" s="4">
        <v>47721</v>
      </c>
      <c r="C5202" s="12">
        <v>3560000000000000</v>
      </c>
      <c r="D5202" s="13">
        <v>45406</v>
      </c>
      <c r="E5202" s="11">
        <v>553</v>
      </c>
      <c r="F5202" s="11">
        <v>0</v>
      </c>
      <c r="G5202" s="11" t="s">
        <v>12</v>
      </c>
    </row>
    <row r="5203" spans="1:7">
      <c r="A5203" s="1" t="s">
        <v>8</v>
      </c>
      <c r="B5203" s="4">
        <v>47711</v>
      </c>
      <c r="C5203" s="12">
        <v>30100000000000</v>
      </c>
      <c r="D5203" s="13">
        <v>45589</v>
      </c>
      <c r="E5203" s="11">
        <v>103</v>
      </c>
      <c r="F5203" s="11">
        <v>1</v>
      </c>
      <c r="G5203" s="11" t="s">
        <v>12</v>
      </c>
    </row>
    <row r="5204" spans="1:7">
      <c r="A5204" s="1" t="s">
        <v>8</v>
      </c>
      <c r="B5204" s="4">
        <v>47698</v>
      </c>
      <c r="C5204" s="12">
        <v>378000000000000</v>
      </c>
      <c r="D5204" s="14">
        <v>11567</v>
      </c>
      <c r="E5204" s="11">
        <v>965</v>
      </c>
      <c r="F5204" s="11">
        <v>1</v>
      </c>
      <c r="G5204" s="11" t="s">
        <v>12</v>
      </c>
    </row>
    <row r="5205" spans="1:7">
      <c r="A5205" s="1" t="s">
        <v>8</v>
      </c>
      <c r="B5205" s="4">
        <v>47691</v>
      </c>
      <c r="C5205" s="12">
        <v>30500000000000</v>
      </c>
      <c r="D5205" s="13">
        <v>45346</v>
      </c>
      <c r="E5205" s="11">
        <v>2450</v>
      </c>
      <c r="F5205" s="11">
        <v>1</v>
      </c>
      <c r="G5205" s="11" t="s">
        <v>12</v>
      </c>
    </row>
    <row r="5206" spans="1:7">
      <c r="A5206" s="1" t="s">
        <v>11</v>
      </c>
      <c r="B5206" s="4">
        <v>47686</v>
      </c>
      <c r="C5206" s="12">
        <v>4540000000000000</v>
      </c>
      <c r="D5206" s="13">
        <v>45620</v>
      </c>
      <c r="E5206" s="11">
        <v>66</v>
      </c>
      <c r="F5206" s="11">
        <v>0</v>
      </c>
      <c r="G5206" s="11" t="s">
        <v>12</v>
      </c>
    </row>
    <row r="5207" spans="1:7">
      <c r="A5207" s="1" t="s">
        <v>10</v>
      </c>
      <c r="B5207" s="4">
        <v>47640</v>
      </c>
      <c r="C5207" s="12">
        <v>4190000000000</v>
      </c>
      <c r="D5207" s="14">
        <v>12510</v>
      </c>
      <c r="E5207" s="11">
        <v>640</v>
      </c>
      <c r="F5207" s="11">
        <v>0</v>
      </c>
      <c r="G5207" s="11" t="s">
        <v>12</v>
      </c>
    </row>
    <row r="5208" spans="1:7">
      <c r="A5208" s="1" t="s">
        <v>8</v>
      </c>
      <c r="B5208" s="4">
        <v>47615</v>
      </c>
      <c r="C5208" s="12">
        <v>4.78e+18</v>
      </c>
      <c r="D5208" s="13">
        <v>45650</v>
      </c>
      <c r="E5208" s="11">
        <v>176</v>
      </c>
      <c r="F5208" s="11">
        <v>0</v>
      </c>
      <c r="G5208" s="11" t="s">
        <v>12</v>
      </c>
    </row>
    <row r="5209" spans="1:7">
      <c r="A5209" s="1" t="s">
        <v>11</v>
      </c>
      <c r="B5209" s="4">
        <v>47614</v>
      </c>
      <c r="C5209" s="12">
        <v>3590000000000000</v>
      </c>
      <c r="D5209" s="13">
        <v>45620</v>
      </c>
      <c r="E5209" s="11">
        <v>959</v>
      </c>
      <c r="F5209" s="11">
        <v>1</v>
      </c>
      <c r="G5209" s="11" t="s">
        <v>12</v>
      </c>
    </row>
    <row r="5210" spans="1:7">
      <c r="A5210" s="1" t="s">
        <v>8</v>
      </c>
      <c r="B5210" s="4">
        <v>47611</v>
      </c>
      <c r="C5210" s="12">
        <v>213000000000000</v>
      </c>
      <c r="D5210" s="13">
        <v>45346</v>
      </c>
      <c r="E5210" s="11">
        <v>608</v>
      </c>
      <c r="F5210" s="11">
        <v>1</v>
      </c>
      <c r="G5210" s="11" t="s">
        <v>12</v>
      </c>
    </row>
    <row r="5211" spans="1:7">
      <c r="A5211" s="1" t="s">
        <v>10</v>
      </c>
      <c r="B5211" s="4">
        <v>47570</v>
      </c>
      <c r="C5211" s="12">
        <v>4590000000000000</v>
      </c>
      <c r="D5211" s="13">
        <v>45346</v>
      </c>
      <c r="E5211" s="11">
        <v>909</v>
      </c>
      <c r="F5211" s="11">
        <v>0</v>
      </c>
      <c r="G5211" s="11" t="s">
        <v>12</v>
      </c>
    </row>
    <row r="5212" spans="1:7">
      <c r="A5212" s="1" t="s">
        <v>10</v>
      </c>
      <c r="B5212" s="4">
        <v>47565</v>
      </c>
      <c r="C5212" s="12">
        <v>373000000000000</v>
      </c>
      <c r="D5212" s="13">
        <v>45559</v>
      </c>
      <c r="E5212" s="11">
        <v>263</v>
      </c>
      <c r="F5212" s="11">
        <v>1</v>
      </c>
      <c r="G5212" s="11" t="s">
        <v>12</v>
      </c>
    </row>
    <row r="5213" spans="1:7">
      <c r="A5213" s="1" t="s">
        <v>11</v>
      </c>
      <c r="B5213" s="4">
        <v>47546</v>
      </c>
      <c r="C5213" s="12">
        <v>6510000000000000</v>
      </c>
      <c r="D5213" s="14">
        <v>11780</v>
      </c>
      <c r="E5213" s="11">
        <v>958</v>
      </c>
      <c r="F5213" s="11">
        <v>1</v>
      </c>
      <c r="G5213" s="11" t="s">
        <v>12</v>
      </c>
    </row>
    <row r="5214" spans="1:7">
      <c r="A5214" s="1" t="s">
        <v>11</v>
      </c>
      <c r="B5214" s="4">
        <v>47541</v>
      </c>
      <c r="C5214" s="12">
        <v>2240000000000000</v>
      </c>
      <c r="D5214" s="13">
        <v>45650</v>
      </c>
      <c r="E5214" s="11">
        <v>648</v>
      </c>
      <c r="F5214" s="11">
        <v>0</v>
      </c>
      <c r="G5214" s="11" t="s">
        <v>12</v>
      </c>
    </row>
    <row r="5215" spans="1:7">
      <c r="A5215" s="1" t="s">
        <v>11</v>
      </c>
      <c r="B5215" s="4">
        <v>47520</v>
      </c>
      <c r="C5215" s="12">
        <v>4140000000000000</v>
      </c>
      <c r="D5215" s="13">
        <v>45650</v>
      </c>
      <c r="E5215" s="11">
        <v>383</v>
      </c>
      <c r="F5215" s="11">
        <v>1</v>
      </c>
      <c r="G5215" s="11" t="s">
        <v>12</v>
      </c>
    </row>
    <row r="5216" spans="1:7">
      <c r="A5216" s="1" t="s">
        <v>11</v>
      </c>
      <c r="B5216" s="4">
        <v>47516</v>
      </c>
      <c r="C5216" s="12">
        <v>3510000000000000</v>
      </c>
      <c r="D5216" s="13">
        <v>45375</v>
      </c>
      <c r="E5216" s="11">
        <v>533</v>
      </c>
      <c r="F5216" s="11">
        <v>0</v>
      </c>
      <c r="G5216" s="11" t="s">
        <v>12</v>
      </c>
    </row>
    <row r="5217" spans="1:7">
      <c r="A5217" s="1" t="s">
        <v>10</v>
      </c>
      <c r="B5217" s="4">
        <v>47514</v>
      </c>
      <c r="C5217" s="12">
        <v>566000000000</v>
      </c>
      <c r="D5217" s="13">
        <v>45497</v>
      </c>
      <c r="E5217" s="11">
        <v>488</v>
      </c>
      <c r="F5217" s="11">
        <v>1</v>
      </c>
      <c r="G5217" s="11" t="s">
        <v>12</v>
      </c>
    </row>
    <row r="5218" spans="1:7">
      <c r="A5218" s="1" t="s">
        <v>8</v>
      </c>
      <c r="B5218" s="4">
        <v>47448</v>
      </c>
      <c r="C5218" s="12">
        <v>4.29e+18</v>
      </c>
      <c r="D5218" s="13">
        <v>45375</v>
      </c>
      <c r="E5218" s="11">
        <v>924</v>
      </c>
      <c r="F5218" s="11">
        <v>1</v>
      </c>
      <c r="G5218" s="11" t="s">
        <v>12</v>
      </c>
    </row>
    <row r="5219" spans="1:7">
      <c r="A5219" s="1" t="s">
        <v>10</v>
      </c>
      <c r="B5219" s="4">
        <v>47447</v>
      </c>
      <c r="C5219" s="12">
        <v>376000000000000</v>
      </c>
      <c r="D5219" s="13">
        <v>45589</v>
      </c>
      <c r="E5219" s="11">
        <v>66</v>
      </c>
      <c r="F5219" s="11">
        <v>1</v>
      </c>
      <c r="G5219" s="11" t="s">
        <v>12</v>
      </c>
    </row>
    <row r="5220" spans="1:7">
      <c r="A5220" s="1" t="s">
        <v>8</v>
      </c>
      <c r="B5220" s="4">
        <v>47442</v>
      </c>
      <c r="C5220" s="12">
        <v>4.78e+18</v>
      </c>
      <c r="D5220" s="14">
        <v>11720</v>
      </c>
      <c r="E5220" s="11">
        <v>915</v>
      </c>
      <c r="F5220" s="11">
        <v>1</v>
      </c>
      <c r="G5220" s="11" t="s">
        <v>12</v>
      </c>
    </row>
    <row r="5221" spans="1:7">
      <c r="A5221" s="1" t="s">
        <v>11</v>
      </c>
      <c r="B5221" s="4">
        <v>47437</v>
      </c>
      <c r="C5221" s="12">
        <v>180000000000000</v>
      </c>
      <c r="D5221" s="13">
        <v>45559</v>
      </c>
      <c r="E5221" s="11">
        <v>312</v>
      </c>
      <c r="F5221" s="11">
        <v>0</v>
      </c>
      <c r="G5221" s="11" t="s">
        <v>12</v>
      </c>
    </row>
    <row r="5222" spans="1:7">
      <c r="A5222" s="1" t="s">
        <v>10</v>
      </c>
      <c r="B5222" s="4">
        <v>47427</v>
      </c>
      <c r="C5222" s="12">
        <v>180000000000000</v>
      </c>
      <c r="D5222" s="13">
        <v>45650</v>
      </c>
      <c r="E5222" s="11">
        <v>246</v>
      </c>
      <c r="F5222" s="11">
        <v>0</v>
      </c>
      <c r="G5222" s="11" t="s">
        <v>12</v>
      </c>
    </row>
    <row r="5223" spans="1:7">
      <c r="A5223" s="1" t="s">
        <v>10</v>
      </c>
      <c r="B5223" s="4">
        <v>47425</v>
      </c>
      <c r="C5223" s="12">
        <v>30100000000000</v>
      </c>
      <c r="D5223" s="13">
        <v>45346</v>
      </c>
      <c r="E5223" s="11">
        <v>631</v>
      </c>
      <c r="F5223" s="11">
        <v>1</v>
      </c>
      <c r="G5223" s="11" t="s">
        <v>12</v>
      </c>
    </row>
    <row r="5224" spans="1:7">
      <c r="A5224" s="1" t="s">
        <v>8</v>
      </c>
      <c r="B5224" s="4">
        <v>47421</v>
      </c>
      <c r="C5224" s="12">
        <v>4250000000000</v>
      </c>
      <c r="D5224" s="13">
        <v>45497</v>
      </c>
      <c r="E5224" s="11">
        <v>855</v>
      </c>
      <c r="F5224" s="11">
        <v>0</v>
      </c>
      <c r="G5224" s="11" t="s">
        <v>12</v>
      </c>
    </row>
    <row r="5225" spans="1:7">
      <c r="A5225" s="1" t="s">
        <v>8</v>
      </c>
      <c r="B5225" s="4">
        <v>47420</v>
      </c>
      <c r="C5225" s="12">
        <v>4.62e+18</v>
      </c>
      <c r="D5225" s="13">
        <v>45375</v>
      </c>
      <c r="E5225" s="11">
        <v>876</v>
      </c>
      <c r="F5225" s="11">
        <v>0</v>
      </c>
      <c r="G5225" s="11" t="s">
        <v>12</v>
      </c>
    </row>
    <row r="5226" spans="1:7">
      <c r="A5226" s="1" t="s">
        <v>8</v>
      </c>
      <c r="B5226" s="4">
        <v>47420</v>
      </c>
      <c r="C5226" s="12">
        <v>30500000000000</v>
      </c>
      <c r="D5226" s="13">
        <v>45375</v>
      </c>
      <c r="E5226" s="11">
        <v>5985</v>
      </c>
      <c r="F5226" s="11">
        <v>0</v>
      </c>
      <c r="G5226" s="11" t="s">
        <v>12</v>
      </c>
    </row>
    <row r="5227" spans="1:7">
      <c r="A5227" s="1" t="s">
        <v>10</v>
      </c>
      <c r="B5227" s="4">
        <v>47390</v>
      </c>
      <c r="C5227" s="12">
        <v>2280000000000000</v>
      </c>
      <c r="D5227" s="14">
        <v>12055</v>
      </c>
      <c r="E5227" s="11">
        <v>301</v>
      </c>
      <c r="F5227" s="11">
        <v>0</v>
      </c>
      <c r="G5227" s="11" t="s">
        <v>12</v>
      </c>
    </row>
    <row r="5228" spans="1:7">
      <c r="A5228" s="1" t="s">
        <v>11</v>
      </c>
      <c r="B5228" s="4">
        <v>47390</v>
      </c>
      <c r="C5228" s="12">
        <v>180000000000000</v>
      </c>
      <c r="D5228" s="13">
        <v>45497</v>
      </c>
      <c r="E5228" s="11">
        <v>143</v>
      </c>
      <c r="F5228" s="11">
        <v>0</v>
      </c>
      <c r="G5228" s="11" t="s">
        <v>12</v>
      </c>
    </row>
    <row r="5229" spans="1:7">
      <c r="A5229" s="1" t="s">
        <v>10</v>
      </c>
      <c r="B5229" s="4">
        <v>47381</v>
      </c>
      <c r="C5229" s="12">
        <v>213000000000000</v>
      </c>
      <c r="D5229" s="13">
        <v>45589</v>
      </c>
      <c r="E5229" s="11">
        <v>206</v>
      </c>
      <c r="F5229" s="11">
        <v>0</v>
      </c>
      <c r="G5229" s="11" t="s">
        <v>12</v>
      </c>
    </row>
    <row r="5230" spans="1:7">
      <c r="A5230" s="1" t="s">
        <v>11</v>
      </c>
      <c r="B5230" s="4">
        <v>47367</v>
      </c>
      <c r="C5230" s="12">
        <v>6010000000000000</v>
      </c>
      <c r="D5230" s="13">
        <v>45559</v>
      </c>
      <c r="E5230" s="11">
        <v>888</v>
      </c>
      <c r="F5230" s="11">
        <v>1</v>
      </c>
      <c r="G5230" s="11" t="s">
        <v>12</v>
      </c>
    </row>
    <row r="5231" spans="1:7">
      <c r="A5231" s="1" t="s">
        <v>10</v>
      </c>
      <c r="B5231" s="4">
        <v>47360</v>
      </c>
      <c r="C5231" s="12">
        <v>4500000000000</v>
      </c>
      <c r="D5231" s="14">
        <v>12693</v>
      </c>
      <c r="E5231" s="11">
        <v>36</v>
      </c>
      <c r="F5231" s="11">
        <v>1</v>
      </c>
      <c r="G5231" s="11" t="s">
        <v>12</v>
      </c>
    </row>
    <row r="5232" spans="1:7">
      <c r="A5232" s="1" t="s">
        <v>8</v>
      </c>
      <c r="B5232" s="4">
        <v>47357</v>
      </c>
      <c r="C5232" s="12">
        <v>560000000000</v>
      </c>
      <c r="D5232" s="13">
        <v>45467</v>
      </c>
      <c r="E5232" s="11">
        <v>853</v>
      </c>
      <c r="F5232" s="11">
        <v>0</v>
      </c>
      <c r="G5232" s="11" t="s">
        <v>12</v>
      </c>
    </row>
    <row r="5233" spans="1:7">
      <c r="A5233" s="1" t="s">
        <v>8</v>
      </c>
      <c r="B5233" s="4">
        <v>47336</v>
      </c>
      <c r="C5233" s="12">
        <v>6010000000000000</v>
      </c>
      <c r="D5233" s="13">
        <v>45375</v>
      </c>
      <c r="E5233" s="11">
        <v>682</v>
      </c>
      <c r="F5233" s="11">
        <v>0</v>
      </c>
      <c r="G5233" s="11" t="s">
        <v>12</v>
      </c>
    </row>
    <row r="5234" spans="1:7">
      <c r="A5234" s="1" t="s">
        <v>11</v>
      </c>
      <c r="B5234" s="4">
        <v>47306</v>
      </c>
      <c r="C5234" s="12">
        <v>30600000000000</v>
      </c>
      <c r="D5234" s="13">
        <v>45528</v>
      </c>
      <c r="E5234" s="11">
        <v>432</v>
      </c>
      <c r="F5234" s="11">
        <v>0</v>
      </c>
      <c r="G5234" s="11" t="s">
        <v>12</v>
      </c>
    </row>
    <row r="5235" spans="1:7">
      <c r="A5235" s="1" t="s">
        <v>11</v>
      </c>
      <c r="B5235" s="4">
        <v>47279</v>
      </c>
      <c r="C5235" s="12">
        <v>4190000000000000</v>
      </c>
      <c r="D5235" s="14">
        <v>11689</v>
      </c>
      <c r="E5235" s="11">
        <v>802</v>
      </c>
      <c r="F5235" s="11">
        <v>1</v>
      </c>
      <c r="G5235" s="11" t="s">
        <v>12</v>
      </c>
    </row>
    <row r="5236" spans="1:7">
      <c r="A5236" s="1" t="s">
        <v>10</v>
      </c>
      <c r="B5236" s="4">
        <v>47275</v>
      </c>
      <c r="C5236" s="12">
        <v>372000000000000</v>
      </c>
      <c r="D5236" s="14">
        <v>11933</v>
      </c>
      <c r="E5236" s="11">
        <v>4574</v>
      </c>
      <c r="F5236" s="11">
        <v>1</v>
      </c>
      <c r="G5236" s="11" t="s">
        <v>12</v>
      </c>
    </row>
    <row r="5237" spans="1:7">
      <c r="A5237" s="1" t="s">
        <v>8</v>
      </c>
      <c r="B5237" s="4">
        <v>47261</v>
      </c>
      <c r="C5237" s="12">
        <v>3530000000000000</v>
      </c>
      <c r="D5237" s="13">
        <v>45589</v>
      </c>
      <c r="E5237" s="11">
        <v>1855</v>
      </c>
      <c r="F5237" s="11">
        <v>1</v>
      </c>
      <c r="G5237" s="11" t="s">
        <v>12</v>
      </c>
    </row>
    <row r="5238" spans="1:7">
      <c r="A5238" s="1" t="s">
        <v>10</v>
      </c>
      <c r="B5238" s="4">
        <v>47244</v>
      </c>
      <c r="C5238" s="12">
        <v>213000000000000</v>
      </c>
      <c r="D5238" s="13">
        <v>45650</v>
      </c>
      <c r="E5238" s="11">
        <v>449</v>
      </c>
      <c r="F5238" s="11">
        <v>1</v>
      </c>
      <c r="G5238" s="11" t="s">
        <v>12</v>
      </c>
    </row>
    <row r="5239" spans="1:7">
      <c r="A5239" s="1" t="s">
        <v>8</v>
      </c>
      <c r="B5239" s="4">
        <v>47241</v>
      </c>
      <c r="C5239" s="12">
        <v>502000000000</v>
      </c>
      <c r="D5239" s="14">
        <v>11689</v>
      </c>
      <c r="E5239" s="11">
        <v>8093</v>
      </c>
      <c r="F5239" s="11">
        <v>0</v>
      </c>
      <c r="G5239" s="11" t="s">
        <v>12</v>
      </c>
    </row>
    <row r="5240" spans="1:7">
      <c r="A5240" s="1" t="s">
        <v>11</v>
      </c>
      <c r="B5240" s="4">
        <v>47239</v>
      </c>
      <c r="C5240" s="12">
        <v>6010000000000000</v>
      </c>
      <c r="D5240" s="14">
        <v>12024</v>
      </c>
      <c r="E5240" s="11">
        <v>361</v>
      </c>
      <c r="F5240" s="11">
        <v>0</v>
      </c>
      <c r="G5240" s="11" t="s">
        <v>12</v>
      </c>
    </row>
    <row r="5241" spans="1:7">
      <c r="A5241" s="1" t="s">
        <v>11</v>
      </c>
      <c r="B5241" s="4">
        <v>47235</v>
      </c>
      <c r="C5241" s="12">
        <v>5280000000000000</v>
      </c>
      <c r="D5241" s="14">
        <v>12145</v>
      </c>
      <c r="E5241" s="11">
        <v>941</v>
      </c>
      <c r="F5241" s="11">
        <v>0</v>
      </c>
      <c r="G5241" s="11" t="s">
        <v>12</v>
      </c>
    </row>
    <row r="5242" spans="1:7">
      <c r="A5242" s="1" t="s">
        <v>11</v>
      </c>
      <c r="B5242" s="4">
        <v>47231</v>
      </c>
      <c r="C5242" s="12">
        <v>4190000000000000</v>
      </c>
      <c r="D5242" s="14">
        <v>11355</v>
      </c>
      <c r="E5242" s="11">
        <v>121</v>
      </c>
      <c r="F5242" s="11">
        <v>1</v>
      </c>
      <c r="G5242" s="11" t="s">
        <v>12</v>
      </c>
    </row>
    <row r="5243" spans="1:7">
      <c r="A5243" s="1" t="s">
        <v>8</v>
      </c>
      <c r="B5243" s="4">
        <v>47227</v>
      </c>
      <c r="C5243" s="12">
        <v>4710000000000</v>
      </c>
      <c r="D5243" s="13">
        <v>45497</v>
      </c>
      <c r="E5243" s="11">
        <v>253</v>
      </c>
      <c r="F5243" s="11">
        <v>0</v>
      </c>
      <c r="G5243" s="11" t="s">
        <v>12</v>
      </c>
    </row>
    <row r="5244" spans="1:7">
      <c r="A5244" s="1" t="s">
        <v>11</v>
      </c>
      <c r="B5244" s="4">
        <v>47195</v>
      </c>
      <c r="C5244" s="12">
        <v>2520000000000000</v>
      </c>
      <c r="D5244" s="14">
        <v>11414</v>
      </c>
      <c r="E5244" s="11">
        <v>671</v>
      </c>
      <c r="F5244" s="11">
        <v>0</v>
      </c>
      <c r="G5244" s="11" t="s">
        <v>12</v>
      </c>
    </row>
    <row r="5245" spans="1:7">
      <c r="A5245" s="1" t="s">
        <v>11</v>
      </c>
      <c r="B5245" s="4">
        <v>47191</v>
      </c>
      <c r="C5245" s="12">
        <v>36300000000000</v>
      </c>
      <c r="D5245" s="14">
        <v>11902</v>
      </c>
      <c r="E5245" s="11">
        <v>600</v>
      </c>
      <c r="F5245" s="11">
        <v>1</v>
      </c>
      <c r="G5245" s="11" t="s">
        <v>12</v>
      </c>
    </row>
    <row r="5246" spans="1:7">
      <c r="A5246" s="1" t="s">
        <v>8</v>
      </c>
      <c r="B5246" s="4">
        <v>47176</v>
      </c>
      <c r="C5246" s="12">
        <v>6600000000000000</v>
      </c>
      <c r="D5246" s="14">
        <v>12540</v>
      </c>
      <c r="E5246" s="11">
        <v>5068</v>
      </c>
      <c r="F5246" s="11">
        <v>0</v>
      </c>
      <c r="G5246" s="11" t="s">
        <v>12</v>
      </c>
    </row>
    <row r="5247" spans="1:7">
      <c r="A5247" s="1" t="s">
        <v>11</v>
      </c>
      <c r="B5247" s="4">
        <v>47174</v>
      </c>
      <c r="C5247" s="12">
        <v>569000000000</v>
      </c>
      <c r="D5247" s="13">
        <v>45346</v>
      </c>
      <c r="E5247" s="11">
        <v>128</v>
      </c>
      <c r="F5247" s="11">
        <v>1</v>
      </c>
      <c r="G5247" s="11" t="s">
        <v>12</v>
      </c>
    </row>
    <row r="5248" spans="1:7">
      <c r="A5248" s="1" t="s">
        <v>11</v>
      </c>
      <c r="B5248" s="4">
        <v>47133</v>
      </c>
      <c r="C5248" s="12">
        <v>213000000000000</v>
      </c>
      <c r="D5248" s="13">
        <v>45467</v>
      </c>
      <c r="E5248" s="11">
        <v>517</v>
      </c>
      <c r="F5248" s="11">
        <v>1</v>
      </c>
      <c r="G5248" s="11" t="s">
        <v>12</v>
      </c>
    </row>
    <row r="5249" spans="1:7">
      <c r="A5249" s="1" t="s">
        <v>11</v>
      </c>
      <c r="B5249" s="4">
        <v>47101</v>
      </c>
      <c r="C5249" s="12">
        <v>345000000000000</v>
      </c>
      <c r="D5249" s="14">
        <v>11749</v>
      </c>
      <c r="E5249" s="11">
        <v>142</v>
      </c>
      <c r="F5249" s="11">
        <v>0</v>
      </c>
      <c r="G5249" s="11" t="s">
        <v>12</v>
      </c>
    </row>
    <row r="5250" spans="1:7">
      <c r="A5250" s="1" t="s">
        <v>8</v>
      </c>
      <c r="B5250" s="4">
        <v>47090</v>
      </c>
      <c r="C5250" s="12">
        <v>3520000000000000</v>
      </c>
      <c r="D5250" s="13">
        <v>45497</v>
      </c>
      <c r="E5250" s="11">
        <v>59</v>
      </c>
      <c r="F5250" s="11">
        <v>0</v>
      </c>
      <c r="G5250" s="11" t="s">
        <v>12</v>
      </c>
    </row>
    <row r="5251" spans="1:7">
      <c r="A5251" s="1" t="s">
        <v>11</v>
      </c>
      <c r="B5251" s="4">
        <v>47085</v>
      </c>
      <c r="C5251" s="12">
        <v>4420000000000</v>
      </c>
      <c r="D5251" s="13">
        <v>45497</v>
      </c>
      <c r="E5251" s="11">
        <v>616</v>
      </c>
      <c r="F5251" s="11">
        <v>0</v>
      </c>
      <c r="G5251" s="11" t="s">
        <v>12</v>
      </c>
    </row>
    <row r="5252" spans="1:7">
      <c r="A5252" s="1" t="s">
        <v>8</v>
      </c>
      <c r="B5252" s="4">
        <v>47053</v>
      </c>
      <c r="C5252" s="12">
        <v>2480000000000000</v>
      </c>
      <c r="D5252" s="13">
        <v>45467</v>
      </c>
      <c r="E5252" s="11">
        <v>503</v>
      </c>
      <c r="F5252" s="11">
        <v>1</v>
      </c>
      <c r="G5252" s="11" t="s">
        <v>12</v>
      </c>
    </row>
    <row r="5253" spans="1:7">
      <c r="A5253" s="1" t="s">
        <v>10</v>
      </c>
      <c r="B5253" s="4">
        <v>47048</v>
      </c>
      <c r="C5253" s="12">
        <v>4.74e+18</v>
      </c>
      <c r="D5253" s="13">
        <v>45375</v>
      </c>
      <c r="E5253" s="11">
        <v>841</v>
      </c>
      <c r="F5253" s="11">
        <v>0</v>
      </c>
      <c r="G5253" s="11" t="s">
        <v>12</v>
      </c>
    </row>
    <row r="5254" spans="1:7">
      <c r="A5254" s="1" t="s">
        <v>10</v>
      </c>
      <c r="B5254" s="4">
        <v>47035</v>
      </c>
      <c r="C5254" s="12">
        <v>4.84e+18</v>
      </c>
      <c r="D5254" s="14">
        <v>11902</v>
      </c>
      <c r="E5254" s="11">
        <v>183</v>
      </c>
      <c r="F5254" s="11">
        <v>1</v>
      </c>
      <c r="G5254" s="11" t="s">
        <v>12</v>
      </c>
    </row>
    <row r="5255" spans="1:7">
      <c r="A5255" s="1" t="s">
        <v>8</v>
      </c>
      <c r="B5255" s="4">
        <v>47035</v>
      </c>
      <c r="C5255" s="12">
        <v>213000000000000</v>
      </c>
      <c r="D5255" s="13">
        <v>45528</v>
      </c>
      <c r="E5255" s="11">
        <v>144</v>
      </c>
      <c r="F5255" s="11">
        <v>0</v>
      </c>
      <c r="G5255" s="11" t="s">
        <v>12</v>
      </c>
    </row>
    <row r="5256" spans="1:7">
      <c r="A5256" s="1" t="s">
        <v>11</v>
      </c>
      <c r="B5256" s="4">
        <v>47006</v>
      </c>
      <c r="C5256" s="12">
        <v>6010000000000000</v>
      </c>
      <c r="D5256" s="14">
        <v>11567</v>
      </c>
      <c r="E5256" s="11">
        <v>272</v>
      </c>
      <c r="F5256" s="11">
        <v>1</v>
      </c>
      <c r="G5256" s="11" t="s">
        <v>12</v>
      </c>
    </row>
    <row r="5257" spans="1:7">
      <c r="A5257" s="1" t="s">
        <v>8</v>
      </c>
      <c r="B5257" s="4">
        <v>46993</v>
      </c>
      <c r="C5257" s="12">
        <v>30600000000000</v>
      </c>
      <c r="D5257" s="13">
        <v>45650</v>
      </c>
      <c r="E5257" s="11">
        <v>230</v>
      </c>
      <c r="F5257" s="11">
        <v>1</v>
      </c>
      <c r="G5257" s="11" t="s">
        <v>12</v>
      </c>
    </row>
    <row r="5258" spans="1:7">
      <c r="A5258" s="1" t="s">
        <v>8</v>
      </c>
      <c r="B5258" s="4">
        <v>46986</v>
      </c>
      <c r="C5258" s="12">
        <v>676000000000</v>
      </c>
      <c r="D5258" s="13">
        <v>45528</v>
      </c>
      <c r="E5258" s="11">
        <v>4781</v>
      </c>
      <c r="F5258" s="11">
        <v>0</v>
      </c>
      <c r="G5258" s="11" t="s">
        <v>12</v>
      </c>
    </row>
    <row r="5259" spans="1:7">
      <c r="A5259" s="1" t="s">
        <v>10</v>
      </c>
      <c r="B5259" s="4">
        <v>46943</v>
      </c>
      <c r="C5259" s="12">
        <v>4.33e+18</v>
      </c>
      <c r="D5259" s="13">
        <v>45436</v>
      </c>
      <c r="E5259" s="11">
        <v>156</v>
      </c>
      <c r="F5259" s="11">
        <v>0</v>
      </c>
      <c r="G5259" s="11" t="s">
        <v>12</v>
      </c>
    </row>
    <row r="5260" spans="1:7">
      <c r="A5260" s="1" t="s">
        <v>8</v>
      </c>
      <c r="B5260" s="4">
        <v>46928</v>
      </c>
      <c r="C5260" s="12">
        <v>30200000000000</v>
      </c>
      <c r="D5260" s="13">
        <v>45375</v>
      </c>
      <c r="E5260" s="11">
        <v>477</v>
      </c>
      <c r="F5260" s="11">
        <v>1</v>
      </c>
      <c r="G5260" s="11" t="s">
        <v>12</v>
      </c>
    </row>
    <row r="5261" spans="1:7">
      <c r="A5261" s="1" t="s">
        <v>11</v>
      </c>
      <c r="B5261" s="4">
        <v>46920</v>
      </c>
      <c r="C5261" s="12">
        <v>4140000000000</v>
      </c>
      <c r="D5261" s="13">
        <v>45559</v>
      </c>
      <c r="E5261" s="11">
        <v>5038</v>
      </c>
      <c r="F5261" s="11">
        <v>1</v>
      </c>
      <c r="G5261" s="11" t="s">
        <v>12</v>
      </c>
    </row>
    <row r="5262" spans="1:7">
      <c r="A5262" s="1" t="s">
        <v>10</v>
      </c>
      <c r="B5262" s="4">
        <v>46917</v>
      </c>
      <c r="C5262" s="12">
        <v>676000000000</v>
      </c>
      <c r="D5262" s="13">
        <v>45436</v>
      </c>
      <c r="E5262" s="11">
        <v>6366</v>
      </c>
      <c r="F5262" s="11">
        <v>1</v>
      </c>
      <c r="G5262" s="11" t="s">
        <v>12</v>
      </c>
    </row>
    <row r="5263" spans="1:7">
      <c r="A5263" s="1" t="s">
        <v>11</v>
      </c>
      <c r="B5263" s="4">
        <v>46895</v>
      </c>
      <c r="C5263" s="12">
        <v>4590000000000000</v>
      </c>
      <c r="D5263" s="13">
        <v>45559</v>
      </c>
      <c r="E5263" s="11">
        <v>926</v>
      </c>
      <c r="F5263" s="11">
        <v>1</v>
      </c>
      <c r="G5263" s="11" t="s">
        <v>12</v>
      </c>
    </row>
    <row r="5264" spans="1:7">
      <c r="A5264" s="1" t="s">
        <v>11</v>
      </c>
      <c r="B5264" s="4">
        <v>46892</v>
      </c>
      <c r="C5264" s="12">
        <v>213000000000000</v>
      </c>
      <c r="D5264" s="13">
        <v>45497</v>
      </c>
      <c r="E5264" s="11">
        <v>503</v>
      </c>
      <c r="F5264" s="11">
        <v>0</v>
      </c>
      <c r="G5264" s="11" t="s">
        <v>12</v>
      </c>
    </row>
    <row r="5265" spans="1:7">
      <c r="A5265" s="1" t="s">
        <v>10</v>
      </c>
      <c r="B5265" s="4">
        <v>46888</v>
      </c>
      <c r="C5265" s="12">
        <v>4710000000000000</v>
      </c>
      <c r="D5265" s="14">
        <v>12420</v>
      </c>
      <c r="E5265" s="11">
        <v>848</v>
      </c>
      <c r="F5265" s="11">
        <v>0</v>
      </c>
      <c r="G5265" s="11" t="s">
        <v>12</v>
      </c>
    </row>
    <row r="5266" spans="1:7">
      <c r="A5266" s="1" t="s">
        <v>11</v>
      </c>
      <c r="B5266" s="4">
        <v>46886</v>
      </c>
      <c r="C5266" s="12">
        <v>3510000000000000</v>
      </c>
      <c r="D5266" s="14">
        <v>11902</v>
      </c>
      <c r="E5266" s="11">
        <v>4548</v>
      </c>
      <c r="F5266" s="11">
        <v>1</v>
      </c>
      <c r="G5266" s="11" t="s">
        <v>12</v>
      </c>
    </row>
    <row r="5267" spans="1:7">
      <c r="A5267" s="1" t="s">
        <v>11</v>
      </c>
      <c r="B5267" s="4">
        <v>46883</v>
      </c>
      <c r="C5267" s="12">
        <v>3520000000000000</v>
      </c>
      <c r="D5267" s="14">
        <v>11902</v>
      </c>
      <c r="E5267" s="11">
        <v>3692</v>
      </c>
      <c r="F5267" s="11">
        <v>0</v>
      </c>
      <c r="G5267" s="11" t="s">
        <v>12</v>
      </c>
    </row>
    <row r="5268" spans="1:7">
      <c r="A5268" s="1" t="s">
        <v>8</v>
      </c>
      <c r="B5268" s="4">
        <v>46858</v>
      </c>
      <c r="C5268" s="12">
        <v>4910000000000000</v>
      </c>
      <c r="D5268" s="13">
        <v>45497</v>
      </c>
      <c r="E5268" s="11">
        <v>360</v>
      </c>
      <c r="F5268" s="11">
        <v>0</v>
      </c>
      <c r="G5268" s="11" t="s">
        <v>12</v>
      </c>
    </row>
    <row r="5269" spans="1:7">
      <c r="A5269" s="1" t="s">
        <v>11</v>
      </c>
      <c r="B5269" s="4">
        <v>46848</v>
      </c>
      <c r="C5269" s="12">
        <v>213000000000000</v>
      </c>
      <c r="D5269" s="14">
        <v>11720</v>
      </c>
      <c r="E5269" s="11">
        <v>731</v>
      </c>
      <c r="F5269" s="11">
        <v>1</v>
      </c>
      <c r="G5269" s="11" t="s">
        <v>12</v>
      </c>
    </row>
    <row r="5270" spans="1:7">
      <c r="A5270" s="1" t="s">
        <v>10</v>
      </c>
      <c r="B5270" s="4">
        <v>46825</v>
      </c>
      <c r="C5270" s="12">
        <v>4.37e+18</v>
      </c>
      <c r="D5270" s="13">
        <v>45620</v>
      </c>
      <c r="E5270" s="11">
        <v>257</v>
      </c>
      <c r="F5270" s="11">
        <v>0</v>
      </c>
      <c r="G5270" s="11" t="s">
        <v>12</v>
      </c>
    </row>
    <row r="5271" spans="1:7">
      <c r="A5271" s="1" t="s">
        <v>11</v>
      </c>
      <c r="B5271" s="4">
        <v>46810</v>
      </c>
      <c r="C5271" s="12">
        <v>3580000000000000</v>
      </c>
      <c r="D5271" s="14">
        <v>12145</v>
      </c>
      <c r="E5271" s="11">
        <v>267</v>
      </c>
      <c r="F5271" s="11">
        <v>0</v>
      </c>
      <c r="G5271" s="11" t="s">
        <v>12</v>
      </c>
    </row>
    <row r="5272" spans="1:7">
      <c r="A5272" s="1" t="s">
        <v>10</v>
      </c>
      <c r="B5272" s="4">
        <v>46800</v>
      </c>
      <c r="C5272" s="12">
        <v>343000000000000</v>
      </c>
      <c r="D5272" s="13">
        <v>45559</v>
      </c>
      <c r="E5272" s="11">
        <v>394</v>
      </c>
      <c r="F5272" s="11">
        <v>0</v>
      </c>
      <c r="G5272" s="11" t="s">
        <v>12</v>
      </c>
    </row>
    <row r="5273" spans="1:7">
      <c r="A5273" s="1" t="s">
        <v>8</v>
      </c>
      <c r="B5273" s="4">
        <v>46797</v>
      </c>
      <c r="C5273" s="12">
        <v>30100000000000</v>
      </c>
      <c r="D5273" s="13">
        <v>45467</v>
      </c>
      <c r="E5273" s="11">
        <v>988</v>
      </c>
      <c r="F5273" s="11">
        <v>1</v>
      </c>
      <c r="G5273" s="11" t="s">
        <v>12</v>
      </c>
    </row>
    <row r="5274" spans="1:7">
      <c r="A5274" s="1" t="s">
        <v>10</v>
      </c>
      <c r="B5274" s="4">
        <v>46789</v>
      </c>
      <c r="C5274" s="12">
        <v>4430000000000</v>
      </c>
      <c r="D5274" s="13">
        <v>45528</v>
      </c>
      <c r="E5274" s="11">
        <v>41</v>
      </c>
      <c r="F5274" s="11">
        <v>0</v>
      </c>
      <c r="G5274" s="11" t="s">
        <v>12</v>
      </c>
    </row>
    <row r="5275" spans="1:7">
      <c r="A5275" s="1" t="s">
        <v>11</v>
      </c>
      <c r="B5275" s="4">
        <v>46759</v>
      </c>
      <c r="C5275" s="12">
        <v>342000000000000</v>
      </c>
      <c r="D5275" s="14">
        <v>12055</v>
      </c>
      <c r="E5275" s="11">
        <v>584</v>
      </c>
      <c r="F5275" s="11">
        <v>1</v>
      </c>
      <c r="G5275" s="11" t="s">
        <v>12</v>
      </c>
    </row>
    <row r="5276" spans="1:7">
      <c r="A5276" s="1" t="s">
        <v>8</v>
      </c>
      <c r="B5276" s="4">
        <v>46731</v>
      </c>
      <c r="C5276" s="12">
        <v>2300000000000000</v>
      </c>
      <c r="D5276" s="13">
        <v>45375</v>
      </c>
      <c r="E5276" s="11">
        <v>829</v>
      </c>
      <c r="F5276" s="11">
        <v>1</v>
      </c>
      <c r="G5276" s="11" t="s">
        <v>12</v>
      </c>
    </row>
    <row r="5277" spans="1:7">
      <c r="A5277" s="1" t="s">
        <v>11</v>
      </c>
      <c r="B5277" s="4">
        <v>46728</v>
      </c>
      <c r="C5277" s="12">
        <v>6010000000000000</v>
      </c>
      <c r="D5277" s="14">
        <v>12024</v>
      </c>
      <c r="E5277" s="11">
        <v>389</v>
      </c>
      <c r="F5277" s="11">
        <v>0</v>
      </c>
      <c r="G5277" s="11" t="s">
        <v>12</v>
      </c>
    </row>
    <row r="5278" spans="1:7">
      <c r="A5278" s="1" t="s">
        <v>10</v>
      </c>
      <c r="B5278" s="4">
        <v>46707</v>
      </c>
      <c r="C5278" s="12">
        <v>4370000000000000</v>
      </c>
      <c r="D5278" s="14">
        <v>12145</v>
      </c>
      <c r="E5278" s="11">
        <v>646</v>
      </c>
      <c r="F5278" s="11">
        <v>0</v>
      </c>
      <c r="G5278" s="11" t="s">
        <v>12</v>
      </c>
    </row>
    <row r="5279" spans="1:7">
      <c r="A5279" s="1" t="s">
        <v>8</v>
      </c>
      <c r="B5279" s="4">
        <v>46696</v>
      </c>
      <c r="C5279" s="12">
        <v>30600000000000</v>
      </c>
      <c r="D5279" s="14">
        <v>12206</v>
      </c>
      <c r="E5279" s="11">
        <v>554</v>
      </c>
      <c r="F5279" s="11">
        <v>0</v>
      </c>
      <c r="G5279" s="11" t="s">
        <v>12</v>
      </c>
    </row>
    <row r="5280" spans="1:7">
      <c r="A5280" s="1" t="s">
        <v>8</v>
      </c>
      <c r="B5280" s="4">
        <v>46693</v>
      </c>
      <c r="C5280" s="12">
        <v>4280000000000</v>
      </c>
      <c r="D5280" s="14">
        <v>12632</v>
      </c>
      <c r="E5280" s="11">
        <v>598</v>
      </c>
      <c r="F5280" s="11">
        <v>1</v>
      </c>
      <c r="G5280" s="11" t="s">
        <v>12</v>
      </c>
    </row>
    <row r="5281" spans="1:7">
      <c r="A5281" s="1" t="s">
        <v>10</v>
      </c>
      <c r="B5281" s="4">
        <v>46693</v>
      </c>
      <c r="C5281" s="12">
        <v>639000000000</v>
      </c>
      <c r="D5281" s="13">
        <v>45528</v>
      </c>
      <c r="E5281" s="11">
        <v>36</v>
      </c>
      <c r="F5281" s="11">
        <v>1</v>
      </c>
      <c r="G5281" s="11" t="s">
        <v>12</v>
      </c>
    </row>
    <row r="5282" spans="1:7">
      <c r="A5282" s="1" t="s">
        <v>8</v>
      </c>
      <c r="B5282" s="4">
        <v>46677</v>
      </c>
      <c r="C5282" s="12">
        <v>3550000000000000</v>
      </c>
      <c r="D5282" s="14">
        <v>12175</v>
      </c>
      <c r="E5282" s="11">
        <v>5983</v>
      </c>
      <c r="F5282" s="11">
        <v>0</v>
      </c>
      <c r="G5282" s="11" t="s">
        <v>12</v>
      </c>
    </row>
    <row r="5283" spans="1:7">
      <c r="A5283" s="1" t="s">
        <v>11</v>
      </c>
      <c r="B5283" s="4">
        <v>46672</v>
      </c>
      <c r="C5283" s="12">
        <v>5000000000000000</v>
      </c>
      <c r="D5283" s="13">
        <v>45650</v>
      </c>
      <c r="E5283" s="11">
        <v>926</v>
      </c>
      <c r="F5283" s="11">
        <v>0</v>
      </c>
      <c r="G5283" s="11" t="s">
        <v>12</v>
      </c>
    </row>
    <row r="5284" spans="1:7">
      <c r="A5284" s="1" t="s">
        <v>8</v>
      </c>
      <c r="B5284" s="4">
        <v>46669</v>
      </c>
      <c r="C5284" s="12">
        <v>6580000000000000</v>
      </c>
      <c r="D5284" s="13">
        <v>45467</v>
      </c>
      <c r="E5284" s="11">
        <v>852</v>
      </c>
      <c r="F5284" s="11">
        <v>0</v>
      </c>
      <c r="G5284" s="11" t="s">
        <v>12</v>
      </c>
    </row>
    <row r="5285" spans="1:7">
      <c r="A5285" s="1" t="s">
        <v>8</v>
      </c>
      <c r="B5285" s="4">
        <v>46666</v>
      </c>
      <c r="C5285" s="12">
        <v>4720000000000000</v>
      </c>
      <c r="D5285" s="14">
        <v>11567</v>
      </c>
      <c r="E5285" s="11">
        <v>4468</v>
      </c>
      <c r="F5285" s="11">
        <v>1</v>
      </c>
      <c r="G5285" s="11" t="s">
        <v>12</v>
      </c>
    </row>
    <row r="5286" spans="1:7">
      <c r="A5286" s="1" t="s">
        <v>8</v>
      </c>
      <c r="B5286" s="4">
        <v>46655</v>
      </c>
      <c r="C5286" s="12">
        <v>4780000000000</v>
      </c>
      <c r="D5286" s="14">
        <v>12328</v>
      </c>
      <c r="E5286" s="11">
        <v>592</v>
      </c>
      <c r="F5286" s="11">
        <v>0</v>
      </c>
      <c r="G5286" s="11" t="s">
        <v>12</v>
      </c>
    </row>
    <row r="5287" spans="1:7">
      <c r="A5287" s="1" t="s">
        <v>8</v>
      </c>
      <c r="B5287" s="4">
        <v>46632</v>
      </c>
      <c r="C5287" s="12">
        <v>676000000000</v>
      </c>
      <c r="D5287" s="13">
        <v>45589</v>
      </c>
      <c r="E5287" s="11">
        <v>146</v>
      </c>
      <c r="F5287" s="11">
        <v>0</v>
      </c>
      <c r="G5287" s="11" t="s">
        <v>12</v>
      </c>
    </row>
    <row r="5288" spans="1:7">
      <c r="A5288" s="1" t="s">
        <v>11</v>
      </c>
      <c r="B5288" s="4">
        <v>46612</v>
      </c>
      <c r="C5288" s="12">
        <v>4540000000000000</v>
      </c>
      <c r="D5288" s="13">
        <v>45650</v>
      </c>
      <c r="E5288" s="11">
        <v>694</v>
      </c>
      <c r="F5288" s="11">
        <v>1</v>
      </c>
      <c r="G5288" s="11" t="s">
        <v>12</v>
      </c>
    </row>
    <row r="5289" spans="1:7">
      <c r="A5289" s="1" t="s">
        <v>11</v>
      </c>
      <c r="B5289" s="4">
        <v>46611</v>
      </c>
      <c r="C5289" s="12">
        <v>4690000000000000</v>
      </c>
      <c r="D5289" s="13">
        <v>45497</v>
      </c>
      <c r="E5289" s="11">
        <v>890</v>
      </c>
      <c r="F5289" s="11">
        <v>0</v>
      </c>
      <c r="G5289" s="11" t="s">
        <v>12</v>
      </c>
    </row>
    <row r="5290" spans="1:7">
      <c r="A5290" s="1" t="s">
        <v>8</v>
      </c>
      <c r="B5290" s="4">
        <v>46600</v>
      </c>
      <c r="C5290" s="12">
        <v>30100000000000</v>
      </c>
      <c r="D5290" s="13">
        <v>45589</v>
      </c>
      <c r="E5290" s="11">
        <v>780</v>
      </c>
      <c r="F5290" s="11">
        <v>0</v>
      </c>
      <c r="G5290" s="11" t="s">
        <v>12</v>
      </c>
    </row>
    <row r="5291" spans="1:7">
      <c r="A5291" s="1" t="s">
        <v>11</v>
      </c>
      <c r="B5291" s="4">
        <v>46590</v>
      </c>
      <c r="C5291" s="12">
        <v>345000000000000</v>
      </c>
      <c r="D5291" s="13">
        <v>45346</v>
      </c>
      <c r="E5291" s="11">
        <v>577</v>
      </c>
      <c r="F5291" s="11">
        <v>0</v>
      </c>
      <c r="G5291" s="11" t="s">
        <v>12</v>
      </c>
    </row>
    <row r="5292" spans="1:7">
      <c r="A5292" s="1" t="s">
        <v>8</v>
      </c>
      <c r="B5292" s="4">
        <v>46579</v>
      </c>
      <c r="C5292" s="12">
        <v>213000000000000</v>
      </c>
      <c r="D5292" s="14">
        <v>12145</v>
      </c>
      <c r="E5292" s="11">
        <v>890</v>
      </c>
      <c r="F5292" s="11">
        <v>0</v>
      </c>
      <c r="G5292" s="11" t="s">
        <v>12</v>
      </c>
    </row>
    <row r="5293" spans="1:7">
      <c r="A5293" s="1" t="s">
        <v>8</v>
      </c>
      <c r="B5293" s="4">
        <v>46572</v>
      </c>
      <c r="C5293" s="12">
        <v>4250000000000000</v>
      </c>
      <c r="D5293" s="14">
        <v>12055</v>
      </c>
      <c r="E5293" s="11">
        <v>962</v>
      </c>
      <c r="F5293" s="11">
        <v>0</v>
      </c>
      <c r="G5293" s="11" t="s">
        <v>12</v>
      </c>
    </row>
    <row r="5294" spans="1:7">
      <c r="A5294" s="1" t="s">
        <v>11</v>
      </c>
      <c r="B5294" s="4">
        <v>46561</v>
      </c>
      <c r="C5294" s="12">
        <v>4090000000000</v>
      </c>
      <c r="D5294" s="13">
        <v>45528</v>
      </c>
      <c r="E5294" s="11">
        <v>357</v>
      </c>
      <c r="F5294" s="11">
        <v>0</v>
      </c>
      <c r="G5294" s="11" t="s">
        <v>12</v>
      </c>
    </row>
    <row r="5295" spans="1:7">
      <c r="A5295" s="1" t="s">
        <v>8</v>
      </c>
      <c r="B5295" s="4">
        <v>46557</v>
      </c>
      <c r="C5295" s="12">
        <v>2260000000000000</v>
      </c>
      <c r="D5295" s="13">
        <v>45406</v>
      </c>
      <c r="E5295" s="11">
        <v>9</v>
      </c>
      <c r="F5295" s="11">
        <v>0</v>
      </c>
      <c r="G5295" s="11" t="s">
        <v>12</v>
      </c>
    </row>
    <row r="5296" spans="1:7">
      <c r="A5296" s="1" t="s">
        <v>11</v>
      </c>
      <c r="B5296" s="4">
        <v>46556</v>
      </c>
      <c r="C5296" s="12">
        <v>6580000000000000</v>
      </c>
      <c r="D5296" s="13">
        <v>45620</v>
      </c>
      <c r="E5296" s="11">
        <v>438</v>
      </c>
      <c r="F5296" s="11">
        <v>1</v>
      </c>
      <c r="G5296" s="11" t="s">
        <v>12</v>
      </c>
    </row>
    <row r="5297" spans="1:7">
      <c r="A5297" s="1" t="s">
        <v>11</v>
      </c>
      <c r="B5297" s="4">
        <v>46547</v>
      </c>
      <c r="C5297" s="12">
        <v>3540000000000000</v>
      </c>
      <c r="D5297" s="14">
        <v>12236</v>
      </c>
      <c r="E5297" s="11">
        <v>937</v>
      </c>
      <c r="F5297" s="11">
        <v>0</v>
      </c>
      <c r="G5297" s="11" t="s">
        <v>12</v>
      </c>
    </row>
    <row r="5298" spans="1:7">
      <c r="A5298" s="1" t="s">
        <v>11</v>
      </c>
      <c r="B5298" s="4">
        <v>46543</v>
      </c>
      <c r="C5298" s="12">
        <v>4.53e+18</v>
      </c>
      <c r="D5298" s="14">
        <v>12510</v>
      </c>
      <c r="E5298" s="11">
        <v>591</v>
      </c>
      <c r="F5298" s="11">
        <v>1</v>
      </c>
      <c r="G5298" s="11" t="s">
        <v>12</v>
      </c>
    </row>
    <row r="5299" spans="1:7">
      <c r="A5299" s="1" t="s">
        <v>10</v>
      </c>
      <c r="B5299" s="4">
        <v>46538</v>
      </c>
      <c r="C5299" s="12">
        <v>4520000000000000</v>
      </c>
      <c r="D5299" s="13">
        <v>45406</v>
      </c>
      <c r="E5299" s="11">
        <v>517</v>
      </c>
      <c r="F5299" s="11">
        <v>1</v>
      </c>
      <c r="G5299" s="11" t="s">
        <v>12</v>
      </c>
    </row>
    <row r="5300" spans="1:7">
      <c r="A5300" s="1" t="s">
        <v>10</v>
      </c>
      <c r="B5300" s="4">
        <v>46529</v>
      </c>
      <c r="C5300" s="12">
        <v>4.02e+18</v>
      </c>
      <c r="D5300" s="14">
        <v>11689</v>
      </c>
      <c r="E5300" s="11">
        <v>471</v>
      </c>
      <c r="F5300" s="11">
        <v>1</v>
      </c>
      <c r="G5300" s="11" t="s">
        <v>12</v>
      </c>
    </row>
    <row r="5301" spans="1:7">
      <c r="A5301" s="1" t="s">
        <v>8</v>
      </c>
      <c r="B5301" s="4">
        <v>46525</v>
      </c>
      <c r="C5301" s="12">
        <v>6010000000000000</v>
      </c>
      <c r="D5301" s="14">
        <v>12267</v>
      </c>
      <c r="E5301" s="11">
        <v>657</v>
      </c>
      <c r="F5301" s="11">
        <v>0</v>
      </c>
      <c r="G5301" s="11" t="s">
        <v>12</v>
      </c>
    </row>
    <row r="5302" spans="1:7">
      <c r="A5302" s="1" t="s">
        <v>11</v>
      </c>
      <c r="B5302" s="4">
        <v>46518</v>
      </c>
      <c r="C5302" s="12">
        <v>4530000000000</v>
      </c>
      <c r="D5302" s="13">
        <v>45497</v>
      </c>
      <c r="E5302" s="11">
        <v>899</v>
      </c>
      <c r="F5302" s="11">
        <v>1</v>
      </c>
      <c r="G5302" s="11" t="s">
        <v>12</v>
      </c>
    </row>
    <row r="5303" spans="1:7">
      <c r="A5303" s="1" t="s">
        <v>11</v>
      </c>
      <c r="B5303" s="4">
        <v>46517</v>
      </c>
      <c r="C5303" s="12">
        <v>213000000000000</v>
      </c>
      <c r="D5303" s="14">
        <v>11628</v>
      </c>
      <c r="E5303" s="11">
        <v>7469</v>
      </c>
      <c r="F5303" s="11">
        <v>1</v>
      </c>
      <c r="G5303" s="11" t="s">
        <v>12</v>
      </c>
    </row>
    <row r="5304" spans="1:7">
      <c r="A5304" s="1" t="s">
        <v>11</v>
      </c>
      <c r="B5304" s="4">
        <v>46514</v>
      </c>
      <c r="C5304" s="12">
        <v>4430000000000000</v>
      </c>
      <c r="D5304" s="13">
        <v>45436</v>
      </c>
      <c r="E5304" s="11">
        <v>7370</v>
      </c>
      <c r="F5304" s="11">
        <v>0</v>
      </c>
      <c r="G5304" s="11" t="s">
        <v>12</v>
      </c>
    </row>
    <row r="5305" spans="1:7">
      <c r="A5305" s="1" t="s">
        <v>8</v>
      </c>
      <c r="B5305" s="4">
        <v>46511</v>
      </c>
      <c r="C5305" s="12">
        <v>3590000000000000</v>
      </c>
      <c r="D5305" s="13">
        <v>45620</v>
      </c>
      <c r="E5305" s="11">
        <v>4894</v>
      </c>
      <c r="F5305" s="11">
        <v>0</v>
      </c>
      <c r="G5305" s="11" t="s">
        <v>12</v>
      </c>
    </row>
    <row r="5306" spans="1:7">
      <c r="A5306" s="1" t="s">
        <v>10</v>
      </c>
      <c r="B5306" s="4">
        <v>46505</v>
      </c>
      <c r="C5306" s="12">
        <v>213000000000000</v>
      </c>
      <c r="D5306" s="13">
        <v>45528</v>
      </c>
      <c r="E5306" s="11">
        <v>506</v>
      </c>
      <c r="F5306" s="11">
        <v>1</v>
      </c>
      <c r="G5306" s="11" t="s">
        <v>12</v>
      </c>
    </row>
    <row r="5307" spans="1:7">
      <c r="A5307" s="1" t="s">
        <v>10</v>
      </c>
      <c r="B5307" s="4">
        <v>46502</v>
      </c>
      <c r="C5307" s="12">
        <v>3590000000000000</v>
      </c>
      <c r="D5307" s="14">
        <v>12267</v>
      </c>
      <c r="E5307" s="11">
        <v>846</v>
      </c>
      <c r="F5307" s="11">
        <v>1</v>
      </c>
      <c r="G5307" s="11" t="s">
        <v>12</v>
      </c>
    </row>
    <row r="5308" spans="1:7">
      <c r="A5308" s="1" t="s">
        <v>8</v>
      </c>
      <c r="B5308" s="4">
        <v>46499</v>
      </c>
      <c r="C5308" s="12">
        <v>4.94e+18</v>
      </c>
      <c r="D5308" s="13">
        <v>45467</v>
      </c>
      <c r="E5308" s="11">
        <v>702</v>
      </c>
      <c r="F5308" s="11">
        <v>1</v>
      </c>
      <c r="G5308" s="11" t="s">
        <v>12</v>
      </c>
    </row>
    <row r="5309" spans="1:7">
      <c r="A5309" s="1" t="s">
        <v>8</v>
      </c>
      <c r="B5309" s="4">
        <v>46498</v>
      </c>
      <c r="C5309" s="12">
        <v>4940000000000000</v>
      </c>
      <c r="D5309" s="13">
        <v>45559</v>
      </c>
      <c r="E5309" s="11">
        <v>374</v>
      </c>
      <c r="F5309" s="11">
        <v>0</v>
      </c>
      <c r="G5309" s="11" t="s">
        <v>12</v>
      </c>
    </row>
    <row r="5310" spans="1:7">
      <c r="A5310" s="1" t="s">
        <v>8</v>
      </c>
      <c r="B5310" s="4">
        <v>46495</v>
      </c>
      <c r="C5310" s="12">
        <v>3510000000000000</v>
      </c>
      <c r="D5310" s="14">
        <v>11994</v>
      </c>
      <c r="E5310" s="11">
        <v>457</v>
      </c>
      <c r="F5310" s="11">
        <v>0</v>
      </c>
      <c r="G5310" s="11" t="s">
        <v>12</v>
      </c>
    </row>
    <row r="5311" spans="1:7">
      <c r="A5311" s="1" t="s">
        <v>8</v>
      </c>
      <c r="B5311" s="4">
        <v>46490</v>
      </c>
      <c r="C5311" s="12">
        <v>3530000000000000</v>
      </c>
      <c r="D5311" s="14">
        <v>12571</v>
      </c>
      <c r="E5311" s="11">
        <v>7762</v>
      </c>
      <c r="F5311" s="11">
        <v>1</v>
      </c>
      <c r="G5311" s="11" t="s">
        <v>12</v>
      </c>
    </row>
    <row r="5312" spans="1:7">
      <c r="A5312" s="1" t="s">
        <v>10</v>
      </c>
      <c r="B5312" s="4">
        <v>46474</v>
      </c>
      <c r="C5312" s="12">
        <v>346000000000000</v>
      </c>
      <c r="D5312" s="13">
        <v>45589</v>
      </c>
      <c r="E5312" s="11">
        <v>509</v>
      </c>
      <c r="F5312" s="11">
        <v>1</v>
      </c>
      <c r="G5312" s="11" t="s">
        <v>12</v>
      </c>
    </row>
    <row r="5313" spans="1:7">
      <c r="A5313" s="1" t="s">
        <v>8</v>
      </c>
      <c r="B5313" s="4">
        <v>46462</v>
      </c>
      <c r="C5313" s="12">
        <v>3540000000000000</v>
      </c>
      <c r="D5313" s="14">
        <v>11810</v>
      </c>
      <c r="E5313" s="11">
        <v>805</v>
      </c>
      <c r="F5313" s="11">
        <v>1</v>
      </c>
      <c r="G5313" s="11" t="s">
        <v>12</v>
      </c>
    </row>
    <row r="5314" spans="1:7">
      <c r="A5314" s="1" t="s">
        <v>10</v>
      </c>
      <c r="B5314" s="4">
        <v>46452</v>
      </c>
      <c r="C5314" s="12">
        <v>3540000000000000</v>
      </c>
      <c r="D5314" s="13">
        <v>45436</v>
      </c>
      <c r="E5314" s="11">
        <v>320</v>
      </c>
      <c r="F5314" s="11">
        <v>1</v>
      </c>
      <c r="G5314" s="11" t="s">
        <v>12</v>
      </c>
    </row>
    <row r="5315" spans="1:7">
      <c r="A5315" s="1" t="s">
        <v>11</v>
      </c>
      <c r="B5315" s="4">
        <v>46448</v>
      </c>
      <c r="C5315" s="12">
        <v>30600000000000</v>
      </c>
      <c r="D5315" s="14">
        <v>12663</v>
      </c>
      <c r="E5315" s="11">
        <v>480</v>
      </c>
      <c r="F5315" s="11">
        <v>1</v>
      </c>
      <c r="G5315" s="11" t="s">
        <v>12</v>
      </c>
    </row>
    <row r="5316" spans="1:7">
      <c r="A5316" s="1" t="s">
        <v>11</v>
      </c>
      <c r="B5316" s="4">
        <v>46413</v>
      </c>
      <c r="C5316" s="12">
        <v>180000000000000</v>
      </c>
      <c r="D5316" s="14">
        <v>12451</v>
      </c>
      <c r="E5316" s="11">
        <v>242</v>
      </c>
      <c r="F5316" s="11">
        <v>1</v>
      </c>
      <c r="G5316" s="11" t="s">
        <v>12</v>
      </c>
    </row>
    <row r="5317" spans="1:7">
      <c r="A5317" s="1" t="s">
        <v>11</v>
      </c>
      <c r="B5317" s="4">
        <v>46395</v>
      </c>
      <c r="C5317" s="12">
        <v>30000000000000</v>
      </c>
      <c r="D5317" s="13">
        <v>45467</v>
      </c>
      <c r="E5317" s="11">
        <v>594</v>
      </c>
      <c r="F5317" s="11">
        <v>0</v>
      </c>
      <c r="G5317" s="11" t="s">
        <v>12</v>
      </c>
    </row>
    <row r="5318" spans="1:7">
      <c r="A5318" s="1" t="s">
        <v>11</v>
      </c>
      <c r="B5318" s="4">
        <v>46388</v>
      </c>
      <c r="C5318" s="12">
        <v>3570000000000000</v>
      </c>
      <c r="D5318" s="14">
        <v>12571</v>
      </c>
      <c r="E5318" s="11">
        <v>289</v>
      </c>
      <c r="F5318" s="11">
        <v>0</v>
      </c>
      <c r="G5318" s="11" t="s">
        <v>12</v>
      </c>
    </row>
    <row r="5319" spans="1:7">
      <c r="A5319" s="1" t="s">
        <v>10</v>
      </c>
      <c r="B5319" s="4">
        <v>46372</v>
      </c>
      <c r="C5319" s="12">
        <v>3590000000000000</v>
      </c>
      <c r="D5319" s="14">
        <v>11749</v>
      </c>
      <c r="E5319" s="11">
        <v>533</v>
      </c>
      <c r="F5319" s="11">
        <v>0</v>
      </c>
      <c r="G5319" s="11" t="s">
        <v>12</v>
      </c>
    </row>
    <row r="5320" spans="1:7">
      <c r="A5320" s="1" t="s">
        <v>11</v>
      </c>
      <c r="B5320" s="4">
        <v>46344</v>
      </c>
      <c r="C5320" s="12">
        <v>2270000000000000</v>
      </c>
      <c r="D5320" s="13">
        <v>45650</v>
      </c>
      <c r="E5320" s="11">
        <v>8586</v>
      </c>
      <c r="F5320" s="11">
        <v>0</v>
      </c>
      <c r="G5320" s="11" t="s">
        <v>12</v>
      </c>
    </row>
    <row r="5321" spans="1:7">
      <c r="A5321" s="1" t="s">
        <v>11</v>
      </c>
      <c r="B5321" s="4">
        <v>46341</v>
      </c>
      <c r="C5321" s="12">
        <v>3560000000000000</v>
      </c>
      <c r="D5321" s="14">
        <v>12086</v>
      </c>
      <c r="E5321" s="11">
        <v>858</v>
      </c>
      <c r="F5321" s="11">
        <v>1</v>
      </c>
      <c r="G5321" s="11" t="s">
        <v>12</v>
      </c>
    </row>
    <row r="5322" spans="1:7">
      <c r="A5322" s="1" t="s">
        <v>10</v>
      </c>
      <c r="B5322" s="4">
        <v>46337</v>
      </c>
      <c r="C5322" s="12">
        <v>4.24e+18</v>
      </c>
      <c r="D5322" s="14">
        <v>11414</v>
      </c>
      <c r="E5322" s="11">
        <v>224</v>
      </c>
      <c r="F5322" s="11">
        <v>0</v>
      </c>
      <c r="G5322" s="11" t="s">
        <v>12</v>
      </c>
    </row>
    <row r="5323" spans="1:7">
      <c r="A5323" s="1" t="s">
        <v>10</v>
      </c>
      <c r="B5323" s="4">
        <v>46333</v>
      </c>
      <c r="C5323" s="12">
        <v>3550000000000000</v>
      </c>
      <c r="D5323" s="13">
        <v>45375</v>
      </c>
      <c r="E5323" s="11">
        <v>979</v>
      </c>
      <c r="F5323" s="11">
        <v>0</v>
      </c>
      <c r="G5323" s="11" t="s">
        <v>12</v>
      </c>
    </row>
    <row r="5324" spans="1:7">
      <c r="A5324" s="1" t="s">
        <v>11</v>
      </c>
      <c r="B5324" s="4">
        <v>46331</v>
      </c>
      <c r="C5324" s="12">
        <v>4020000000000</v>
      </c>
      <c r="D5324" s="13">
        <v>45528</v>
      </c>
      <c r="E5324" s="11">
        <v>300</v>
      </c>
      <c r="F5324" s="11">
        <v>0</v>
      </c>
      <c r="G5324" s="11" t="s">
        <v>12</v>
      </c>
    </row>
    <row r="5325" spans="1:7">
      <c r="A5325" s="1" t="s">
        <v>10</v>
      </c>
      <c r="B5325" s="4">
        <v>46331</v>
      </c>
      <c r="C5325" s="12">
        <v>4.39e+18</v>
      </c>
      <c r="D5325" s="13">
        <v>45620</v>
      </c>
      <c r="E5325" s="11">
        <v>91</v>
      </c>
      <c r="F5325" s="11">
        <v>1</v>
      </c>
      <c r="G5325" s="11" t="s">
        <v>12</v>
      </c>
    </row>
    <row r="5326" spans="1:7">
      <c r="A5326" s="1" t="s">
        <v>10</v>
      </c>
      <c r="B5326" s="4">
        <v>46330</v>
      </c>
      <c r="C5326">
        <v>60490556481</v>
      </c>
      <c r="D5326" s="13">
        <v>45620</v>
      </c>
      <c r="E5326" s="11">
        <v>117</v>
      </c>
      <c r="F5326" s="11">
        <v>1</v>
      </c>
      <c r="G5326" s="11" t="s">
        <v>12</v>
      </c>
    </row>
    <row r="5327" spans="1:7">
      <c r="A5327" s="1" t="s">
        <v>10</v>
      </c>
      <c r="B5327" s="4">
        <v>46327</v>
      </c>
      <c r="C5327" s="12">
        <v>30300000000000</v>
      </c>
      <c r="D5327" s="13">
        <v>45406</v>
      </c>
      <c r="E5327" s="11">
        <v>748</v>
      </c>
      <c r="F5327" s="11">
        <v>0</v>
      </c>
      <c r="G5327" s="11" t="s">
        <v>12</v>
      </c>
    </row>
    <row r="5328" spans="1:7">
      <c r="A5328" s="1" t="s">
        <v>11</v>
      </c>
      <c r="B5328" s="4">
        <v>46319</v>
      </c>
      <c r="C5328" s="12">
        <v>3540000000000000</v>
      </c>
      <c r="D5328" s="13">
        <v>45589</v>
      </c>
      <c r="E5328" s="11">
        <v>545</v>
      </c>
      <c r="F5328" s="11">
        <v>0</v>
      </c>
      <c r="G5328" s="11" t="s">
        <v>12</v>
      </c>
    </row>
    <row r="5329" spans="1:7">
      <c r="A5329" s="1" t="s">
        <v>11</v>
      </c>
      <c r="B5329" s="4">
        <v>46315</v>
      </c>
      <c r="C5329" s="12">
        <v>4310000000000000</v>
      </c>
      <c r="D5329" s="13">
        <v>45406</v>
      </c>
      <c r="E5329" s="11">
        <v>309</v>
      </c>
      <c r="F5329" s="11">
        <v>0</v>
      </c>
      <c r="G5329" s="11" t="s">
        <v>12</v>
      </c>
    </row>
    <row r="5330" spans="1:7">
      <c r="A5330" s="1" t="s">
        <v>10</v>
      </c>
      <c r="B5330" s="4">
        <v>46306</v>
      </c>
      <c r="C5330" s="12">
        <v>4800000000000000</v>
      </c>
      <c r="D5330" s="13">
        <v>45559</v>
      </c>
      <c r="E5330" s="11">
        <v>913</v>
      </c>
      <c r="F5330" s="11">
        <v>1</v>
      </c>
      <c r="G5330" s="11" t="s">
        <v>12</v>
      </c>
    </row>
    <row r="5331" spans="1:7">
      <c r="A5331" s="1" t="s">
        <v>8</v>
      </c>
      <c r="B5331" s="4">
        <v>46305</v>
      </c>
      <c r="C5331" s="12">
        <v>4010000000000000</v>
      </c>
      <c r="D5331" s="13">
        <v>45650</v>
      </c>
      <c r="E5331" s="11">
        <v>609</v>
      </c>
      <c r="F5331" s="11">
        <v>1</v>
      </c>
      <c r="G5331" s="11" t="s">
        <v>12</v>
      </c>
    </row>
    <row r="5332" spans="1:7">
      <c r="A5332" s="1" t="s">
        <v>11</v>
      </c>
      <c r="B5332" s="4">
        <v>46296</v>
      </c>
      <c r="C5332" s="12">
        <v>4270000000000</v>
      </c>
      <c r="D5332" s="14">
        <v>12663</v>
      </c>
      <c r="E5332" s="11">
        <v>393</v>
      </c>
      <c r="F5332" s="11">
        <v>1</v>
      </c>
      <c r="G5332" s="11" t="s">
        <v>12</v>
      </c>
    </row>
    <row r="5333" spans="1:7">
      <c r="A5333" s="1" t="s">
        <v>11</v>
      </c>
      <c r="B5333" s="4">
        <v>46283</v>
      </c>
      <c r="C5333" s="12">
        <v>349000000000000</v>
      </c>
      <c r="D5333" s="13">
        <v>45650</v>
      </c>
      <c r="E5333" s="11">
        <v>737</v>
      </c>
      <c r="F5333" s="11">
        <v>1</v>
      </c>
      <c r="G5333" s="11" t="s">
        <v>12</v>
      </c>
    </row>
    <row r="5334" spans="1:7">
      <c r="A5334" s="1" t="s">
        <v>10</v>
      </c>
      <c r="B5334" s="4">
        <v>46279</v>
      </c>
      <c r="C5334" s="12">
        <v>344000000000000</v>
      </c>
      <c r="D5334" s="13">
        <v>45528</v>
      </c>
      <c r="E5334" s="11">
        <v>534</v>
      </c>
      <c r="F5334" s="11">
        <v>0</v>
      </c>
      <c r="G5334" s="11" t="s">
        <v>12</v>
      </c>
    </row>
    <row r="5335" spans="1:7">
      <c r="A5335" s="1" t="s">
        <v>10</v>
      </c>
      <c r="B5335" s="4">
        <v>46242</v>
      </c>
      <c r="C5335" s="12">
        <v>38100000000000</v>
      </c>
      <c r="D5335" s="13">
        <v>45467</v>
      </c>
      <c r="E5335" s="11">
        <v>71</v>
      </c>
      <c r="F5335" s="11">
        <v>0</v>
      </c>
      <c r="G5335" s="11" t="s">
        <v>12</v>
      </c>
    </row>
    <row r="5336" spans="1:7">
      <c r="A5336" s="1" t="s">
        <v>8</v>
      </c>
      <c r="B5336" s="4">
        <v>46222</v>
      </c>
      <c r="C5336" s="12">
        <v>3510000000000000</v>
      </c>
      <c r="D5336" s="13">
        <v>45375</v>
      </c>
      <c r="E5336" s="11">
        <v>624</v>
      </c>
      <c r="F5336" s="11">
        <v>0</v>
      </c>
      <c r="G5336" s="11" t="s">
        <v>12</v>
      </c>
    </row>
    <row r="5337" spans="1:7">
      <c r="A5337" s="1" t="s">
        <v>10</v>
      </c>
      <c r="B5337" s="4">
        <v>46215</v>
      </c>
      <c r="C5337" s="12">
        <v>4480000000000</v>
      </c>
      <c r="D5337" s="13">
        <v>45497</v>
      </c>
      <c r="E5337" s="11">
        <v>549</v>
      </c>
      <c r="F5337" s="11">
        <v>1</v>
      </c>
      <c r="G5337" s="11" t="s">
        <v>12</v>
      </c>
    </row>
    <row r="5338" spans="1:7">
      <c r="A5338" s="1" t="s">
        <v>10</v>
      </c>
      <c r="B5338" s="4">
        <v>46190</v>
      </c>
      <c r="C5338" s="12">
        <v>3590000000000000</v>
      </c>
      <c r="D5338" s="13">
        <v>45346</v>
      </c>
      <c r="E5338" s="11">
        <v>728</v>
      </c>
      <c r="F5338" s="11">
        <v>1</v>
      </c>
      <c r="G5338" s="11" t="s">
        <v>12</v>
      </c>
    </row>
    <row r="5339" spans="1:7">
      <c r="A5339" s="1" t="s">
        <v>10</v>
      </c>
      <c r="B5339" s="4">
        <v>46170</v>
      </c>
      <c r="C5339" s="12">
        <v>30400000000000</v>
      </c>
      <c r="D5339" s="13">
        <v>45497</v>
      </c>
      <c r="E5339" s="11">
        <v>195</v>
      </c>
      <c r="F5339" s="11">
        <v>1</v>
      </c>
      <c r="G5339" s="11" t="s">
        <v>12</v>
      </c>
    </row>
    <row r="5340" spans="1:7">
      <c r="A5340" s="1" t="s">
        <v>8</v>
      </c>
      <c r="B5340" s="4">
        <v>46162</v>
      </c>
      <c r="C5340" s="12">
        <v>6590000000000000</v>
      </c>
      <c r="D5340" s="13">
        <v>45375</v>
      </c>
      <c r="E5340" s="11">
        <v>322</v>
      </c>
      <c r="F5340" s="11">
        <v>1</v>
      </c>
      <c r="G5340" s="11" t="s">
        <v>12</v>
      </c>
    </row>
    <row r="5341" spans="1:7">
      <c r="A5341" s="1" t="s">
        <v>8</v>
      </c>
      <c r="B5341" s="4">
        <v>46152</v>
      </c>
      <c r="C5341" s="12">
        <v>577000000000</v>
      </c>
      <c r="D5341" s="13">
        <v>45436</v>
      </c>
      <c r="E5341" s="11">
        <v>456</v>
      </c>
      <c r="F5341" s="11">
        <v>1</v>
      </c>
      <c r="G5341" s="11" t="s">
        <v>12</v>
      </c>
    </row>
    <row r="5342" spans="1:7">
      <c r="A5342" s="1" t="s">
        <v>8</v>
      </c>
      <c r="B5342" s="4">
        <v>46133</v>
      </c>
      <c r="C5342" s="12">
        <v>6520000000000000</v>
      </c>
      <c r="D5342" s="13">
        <v>45650</v>
      </c>
      <c r="E5342" s="11">
        <v>807</v>
      </c>
      <c r="F5342" s="11">
        <v>0</v>
      </c>
      <c r="G5342" s="11" t="s">
        <v>12</v>
      </c>
    </row>
    <row r="5343" spans="1:7">
      <c r="A5343" s="1" t="s">
        <v>11</v>
      </c>
      <c r="B5343" s="4">
        <v>46127</v>
      </c>
      <c r="C5343" s="12">
        <v>213000000000000</v>
      </c>
      <c r="D5343" s="14">
        <v>12632</v>
      </c>
      <c r="E5343" s="11">
        <v>71</v>
      </c>
      <c r="F5343" s="11">
        <v>1</v>
      </c>
      <c r="G5343" s="11" t="s">
        <v>12</v>
      </c>
    </row>
    <row r="5344" spans="1:7">
      <c r="A5344" s="1" t="s">
        <v>10</v>
      </c>
      <c r="B5344" s="4">
        <v>46118</v>
      </c>
      <c r="C5344" s="12">
        <v>30100000000000</v>
      </c>
      <c r="D5344" s="14">
        <v>12540</v>
      </c>
      <c r="E5344" s="11">
        <v>744</v>
      </c>
      <c r="F5344" s="11">
        <v>0</v>
      </c>
      <c r="G5344" s="11" t="s">
        <v>12</v>
      </c>
    </row>
    <row r="5345" spans="1:7">
      <c r="A5345" s="1" t="s">
        <v>10</v>
      </c>
      <c r="B5345" s="4">
        <v>46112</v>
      </c>
      <c r="C5345" s="12">
        <v>6580000000000000</v>
      </c>
      <c r="D5345" s="14">
        <v>11628</v>
      </c>
      <c r="E5345" s="11">
        <v>393</v>
      </c>
      <c r="F5345" s="11">
        <v>0</v>
      </c>
      <c r="G5345" s="11" t="s">
        <v>12</v>
      </c>
    </row>
    <row r="5346" spans="1:7">
      <c r="A5346" s="1" t="s">
        <v>8</v>
      </c>
      <c r="B5346" s="4">
        <v>46099</v>
      </c>
      <c r="C5346" s="12">
        <v>3580000000000000</v>
      </c>
      <c r="D5346" s="14">
        <v>12510</v>
      </c>
      <c r="E5346" s="11">
        <v>388</v>
      </c>
      <c r="F5346" s="11">
        <v>1</v>
      </c>
      <c r="G5346" s="11" t="s">
        <v>12</v>
      </c>
    </row>
    <row r="5347" spans="1:7">
      <c r="A5347" s="1" t="s">
        <v>11</v>
      </c>
      <c r="B5347" s="4">
        <v>46097</v>
      </c>
      <c r="C5347" s="12">
        <v>30000000000000</v>
      </c>
      <c r="D5347" s="13">
        <v>45528</v>
      </c>
      <c r="E5347" s="11">
        <v>162</v>
      </c>
      <c r="F5347" s="11">
        <v>0</v>
      </c>
      <c r="G5347" s="11" t="s">
        <v>12</v>
      </c>
    </row>
    <row r="5348" spans="1:7">
      <c r="A5348" s="1" t="s">
        <v>10</v>
      </c>
      <c r="B5348" s="4">
        <v>46093</v>
      </c>
      <c r="C5348" s="12">
        <v>4410000000000000</v>
      </c>
      <c r="D5348" s="13">
        <v>45589</v>
      </c>
      <c r="E5348" s="11">
        <v>279</v>
      </c>
      <c r="F5348" s="11">
        <v>1</v>
      </c>
      <c r="G5348" s="11" t="s">
        <v>12</v>
      </c>
    </row>
    <row r="5349" spans="1:7">
      <c r="A5349" s="1" t="s">
        <v>10</v>
      </c>
      <c r="B5349" s="4">
        <v>46079</v>
      </c>
      <c r="C5349" s="12">
        <v>6590000000000000</v>
      </c>
      <c r="D5349" s="13">
        <v>45497</v>
      </c>
      <c r="E5349" s="11">
        <v>244</v>
      </c>
      <c r="F5349" s="11">
        <v>1</v>
      </c>
      <c r="G5349" s="11" t="s">
        <v>12</v>
      </c>
    </row>
    <row r="5350" spans="1:7">
      <c r="A5350" s="1" t="s">
        <v>10</v>
      </c>
      <c r="B5350" s="4">
        <v>46070</v>
      </c>
      <c r="C5350" s="12">
        <v>4720000000000000</v>
      </c>
      <c r="D5350" s="13">
        <v>45528</v>
      </c>
      <c r="E5350" s="11">
        <v>554</v>
      </c>
      <c r="F5350" s="11">
        <v>0</v>
      </c>
      <c r="G5350" s="11" t="s">
        <v>12</v>
      </c>
    </row>
    <row r="5351" spans="1:7">
      <c r="A5351" s="1" t="s">
        <v>8</v>
      </c>
      <c r="B5351" s="4">
        <v>46068</v>
      </c>
      <c r="C5351" s="12">
        <v>347000000000000</v>
      </c>
      <c r="D5351" s="13">
        <v>45528</v>
      </c>
      <c r="E5351" s="11">
        <v>108</v>
      </c>
      <c r="F5351" s="11">
        <v>1</v>
      </c>
      <c r="G5351" s="11" t="s">
        <v>12</v>
      </c>
    </row>
    <row r="5352" spans="1:7">
      <c r="A5352" s="1" t="s">
        <v>10</v>
      </c>
      <c r="B5352" s="4">
        <v>46065</v>
      </c>
      <c r="C5352" s="12">
        <v>4650000000000</v>
      </c>
      <c r="D5352" s="13">
        <v>45650</v>
      </c>
      <c r="E5352" s="11">
        <v>677</v>
      </c>
      <c r="F5352" s="11">
        <v>1</v>
      </c>
      <c r="G5352" s="11" t="s">
        <v>12</v>
      </c>
    </row>
    <row r="5353" spans="1:7">
      <c r="A5353" s="1" t="s">
        <v>11</v>
      </c>
      <c r="B5353" s="4">
        <v>46048</v>
      </c>
      <c r="C5353" s="12">
        <v>180000000000000</v>
      </c>
      <c r="D5353" s="13">
        <v>45346</v>
      </c>
      <c r="E5353" s="11">
        <v>884</v>
      </c>
      <c r="F5353" s="11">
        <v>0</v>
      </c>
      <c r="G5353" s="11" t="s">
        <v>12</v>
      </c>
    </row>
    <row r="5354" spans="1:7">
      <c r="A5354" s="1" t="s">
        <v>8</v>
      </c>
      <c r="B5354" s="4">
        <v>46041</v>
      </c>
      <c r="C5354" s="12">
        <v>504000000000</v>
      </c>
      <c r="D5354" s="13">
        <v>45315</v>
      </c>
      <c r="E5354" s="11">
        <v>765</v>
      </c>
      <c r="F5354" s="11">
        <v>0</v>
      </c>
      <c r="G5354" s="11" t="s">
        <v>12</v>
      </c>
    </row>
    <row r="5355" spans="1:7">
      <c r="A5355" s="1" t="s">
        <v>11</v>
      </c>
      <c r="B5355" s="4">
        <v>46035</v>
      </c>
      <c r="C5355" s="12">
        <v>4.97e+18</v>
      </c>
      <c r="D5355" s="13">
        <v>45650</v>
      </c>
      <c r="E5355" s="11">
        <v>752</v>
      </c>
      <c r="F5355" s="11">
        <v>0</v>
      </c>
      <c r="G5355" s="11" t="s">
        <v>12</v>
      </c>
    </row>
    <row r="5356" spans="1:7">
      <c r="A5356" s="1" t="s">
        <v>11</v>
      </c>
      <c r="B5356" s="4">
        <v>46012</v>
      </c>
      <c r="C5356" s="12">
        <v>4310000000000000</v>
      </c>
      <c r="D5356" s="13">
        <v>45559</v>
      </c>
      <c r="E5356" s="11">
        <v>57</v>
      </c>
      <c r="F5356" s="11">
        <v>0</v>
      </c>
      <c r="G5356" s="11" t="s">
        <v>12</v>
      </c>
    </row>
    <row r="5357" spans="1:7">
      <c r="A5357" s="1" t="s">
        <v>8</v>
      </c>
      <c r="B5357" s="4">
        <v>46009</v>
      </c>
      <c r="C5357" s="12">
        <v>4360000000000000</v>
      </c>
      <c r="D5357" s="13">
        <v>45650</v>
      </c>
      <c r="E5357" s="11">
        <v>281</v>
      </c>
      <c r="F5357" s="11">
        <v>0</v>
      </c>
      <c r="G5357" s="11" t="s">
        <v>12</v>
      </c>
    </row>
    <row r="5358" spans="1:7">
      <c r="A5358" s="1" t="s">
        <v>11</v>
      </c>
      <c r="B5358" s="4">
        <v>46000</v>
      </c>
      <c r="C5358" s="12">
        <v>6580000000000000</v>
      </c>
      <c r="D5358" s="13">
        <v>45528</v>
      </c>
      <c r="E5358" s="11">
        <v>215</v>
      </c>
      <c r="F5358" s="11">
        <v>0</v>
      </c>
      <c r="G5358" s="11" t="s">
        <v>12</v>
      </c>
    </row>
    <row r="5359" spans="1:7">
      <c r="A5359" s="1" t="s">
        <v>10</v>
      </c>
      <c r="B5359" s="4">
        <v>45988</v>
      </c>
      <c r="C5359" s="12">
        <v>4.73e+18</v>
      </c>
      <c r="D5359" s="13">
        <v>45559</v>
      </c>
      <c r="E5359" s="11">
        <v>594</v>
      </c>
      <c r="F5359" s="11">
        <v>1</v>
      </c>
      <c r="G5359" s="11" t="s">
        <v>12</v>
      </c>
    </row>
    <row r="5360" spans="1:7">
      <c r="A5360" s="1" t="s">
        <v>11</v>
      </c>
      <c r="B5360" s="4">
        <v>45985</v>
      </c>
      <c r="C5360" s="12">
        <v>2720000000000000</v>
      </c>
      <c r="D5360" s="13">
        <v>45375</v>
      </c>
      <c r="E5360" s="11">
        <v>392</v>
      </c>
      <c r="F5360" s="11">
        <v>0</v>
      </c>
      <c r="G5360" s="11" t="s">
        <v>12</v>
      </c>
    </row>
    <row r="5361" spans="1:7">
      <c r="A5361" s="1" t="s">
        <v>10</v>
      </c>
      <c r="B5361" s="4">
        <v>45984</v>
      </c>
      <c r="C5361" s="12">
        <v>30400000000000</v>
      </c>
      <c r="D5361" s="13">
        <v>45315</v>
      </c>
      <c r="E5361" s="11">
        <v>6643</v>
      </c>
      <c r="F5361" s="11">
        <v>1</v>
      </c>
      <c r="G5361" s="11" t="s">
        <v>12</v>
      </c>
    </row>
    <row r="5362" spans="1:7">
      <c r="A5362" s="1" t="s">
        <v>8</v>
      </c>
      <c r="B5362" s="4">
        <v>45948</v>
      </c>
      <c r="C5362" s="12">
        <v>4.16e+18</v>
      </c>
      <c r="D5362" s="13">
        <v>45375</v>
      </c>
      <c r="E5362" s="11">
        <v>284</v>
      </c>
      <c r="F5362" s="11">
        <v>1</v>
      </c>
      <c r="G5362" s="11" t="s">
        <v>12</v>
      </c>
    </row>
    <row r="5363" spans="1:7">
      <c r="A5363" s="1" t="s">
        <v>8</v>
      </c>
      <c r="B5363" s="4">
        <v>45906</v>
      </c>
      <c r="C5363" s="12">
        <v>4210000000000000</v>
      </c>
      <c r="D5363" s="14">
        <v>11355</v>
      </c>
      <c r="E5363" s="11">
        <v>918</v>
      </c>
      <c r="F5363" s="11">
        <v>1</v>
      </c>
      <c r="G5363" s="11" t="s">
        <v>12</v>
      </c>
    </row>
    <row r="5364" spans="1:7">
      <c r="A5364" s="1" t="s">
        <v>10</v>
      </c>
      <c r="B5364" s="4">
        <v>45905</v>
      </c>
      <c r="C5364" s="12">
        <v>372000000000000</v>
      </c>
      <c r="D5364" s="13">
        <v>45375</v>
      </c>
      <c r="E5364" s="11">
        <v>760</v>
      </c>
      <c r="F5364" s="11">
        <v>1</v>
      </c>
      <c r="G5364" s="11" t="s">
        <v>12</v>
      </c>
    </row>
    <row r="5365" spans="1:7">
      <c r="A5365" s="1" t="s">
        <v>10</v>
      </c>
      <c r="B5365" s="4">
        <v>45890</v>
      </c>
      <c r="C5365" s="12">
        <v>4880000000000000</v>
      </c>
      <c r="D5365" s="14">
        <v>12724</v>
      </c>
      <c r="E5365" s="11">
        <v>509</v>
      </c>
      <c r="F5365" s="11">
        <v>1</v>
      </c>
      <c r="G5365" s="11" t="s">
        <v>12</v>
      </c>
    </row>
    <row r="5366" spans="1:7">
      <c r="A5366" s="1" t="s">
        <v>11</v>
      </c>
      <c r="B5366" s="4">
        <v>45887</v>
      </c>
      <c r="C5366" s="12">
        <v>4050000000000000</v>
      </c>
      <c r="D5366" s="13">
        <v>45467</v>
      </c>
      <c r="E5366" s="11">
        <v>964</v>
      </c>
      <c r="F5366" s="11">
        <v>1</v>
      </c>
      <c r="G5366" s="11" t="s">
        <v>12</v>
      </c>
    </row>
    <row r="5367" spans="1:7">
      <c r="A5367" s="1" t="s">
        <v>8</v>
      </c>
      <c r="B5367" s="4">
        <v>45871</v>
      </c>
      <c r="C5367" s="12">
        <v>30100000000000</v>
      </c>
      <c r="D5367" s="13">
        <v>45559</v>
      </c>
      <c r="E5367" s="11">
        <v>331</v>
      </c>
      <c r="F5367" s="11">
        <v>1</v>
      </c>
      <c r="G5367" s="11" t="s">
        <v>12</v>
      </c>
    </row>
    <row r="5368" spans="1:7">
      <c r="A5368" s="1" t="s">
        <v>11</v>
      </c>
      <c r="B5368" s="4">
        <v>45866</v>
      </c>
      <c r="C5368" s="12">
        <v>3500000000000000</v>
      </c>
      <c r="D5368" s="13">
        <v>45650</v>
      </c>
      <c r="E5368" s="11">
        <v>9960</v>
      </c>
      <c r="F5368" s="11">
        <v>0</v>
      </c>
      <c r="G5368" s="11" t="s">
        <v>12</v>
      </c>
    </row>
    <row r="5369" spans="1:7">
      <c r="A5369" s="1" t="s">
        <v>10</v>
      </c>
      <c r="B5369" s="4">
        <v>45848</v>
      </c>
      <c r="C5369" s="12">
        <v>4060000000000000</v>
      </c>
      <c r="D5369" s="13">
        <v>45589</v>
      </c>
      <c r="E5369" s="11">
        <v>7269</v>
      </c>
      <c r="F5369" s="11">
        <v>0</v>
      </c>
      <c r="G5369" s="11" t="s">
        <v>12</v>
      </c>
    </row>
    <row r="5370" spans="1:7">
      <c r="A5370" s="1" t="s">
        <v>11</v>
      </c>
      <c r="B5370" s="4">
        <v>45842</v>
      </c>
      <c r="C5370" s="12">
        <v>676000000000</v>
      </c>
      <c r="D5370" s="13">
        <v>45650</v>
      </c>
      <c r="E5370" s="11">
        <v>786</v>
      </c>
      <c r="F5370" s="11">
        <v>0</v>
      </c>
      <c r="G5370" s="11" t="s">
        <v>12</v>
      </c>
    </row>
    <row r="5371" spans="1:7">
      <c r="A5371" s="1" t="s">
        <v>10</v>
      </c>
      <c r="B5371" s="4">
        <v>45839</v>
      </c>
      <c r="C5371" s="12">
        <v>3540000000000000</v>
      </c>
      <c r="D5371" s="13">
        <v>45467</v>
      </c>
      <c r="E5371" s="11">
        <v>287</v>
      </c>
      <c r="F5371" s="11">
        <v>1</v>
      </c>
      <c r="G5371" s="11" t="s">
        <v>12</v>
      </c>
    </row>
    <row r="5372" spans="1:7">
      <c r="A5372" s="1" t="s">
        <v>10</v>
      </c>
      <c r="B5372" s="4">
        <v>45835</v>
      </c>
      <c r="C5372" s="12">
        <v>6560000000000000</v>
      </c>
      <c r="D5372" s="13">
        <v>45528</v>
      </c>
      <c r="E5372" s="11">
        <v>390</v>
      </c>
      <c r="F5372" s="11">
        <v>0</v>
      </c>
      <c r="G5372" s="11" t="s">
        <v>12</v>
      </c>
    </row>
    <row r="5373" spans="1:7">
      <c r="A5373" s="1" t="s">
        <v>8</v>
      </c>
      <c r="B5373" s="4">
        <v>45822</v>
      </c>
      <c r="C5373" s="12">
        <v>3530000000000000</v>
      </c>
      <c r="D5373" s="14">
        <v>12693</v>
      </c>
      <c r="E5373" s="11">
        <v>617</v>
      </c>
      <c r="F5373" s="11">
        <v>1</v>
      </c>
      <c r="G5373" s="11" t="s">
        <v>12</v>
      </c>
    </row>
    <row r="5374" spans="1:7">
      <c r="A5374" s="1" t="s">
        <v>8</v>
      </c>
      <c r="B5374" s="4">
        <v>45798</v>
      </c>
      <c r="C5374" s="12">
        <v>4840000000000</v>
      </c>
      <c r="D5374" s="13">
        <v>45406</v>
      </c>
      <c r="E5374" s="11">
        <v>424</v>
      </c>
      <c r="F5374" s="11">
        <v>0</v>
      </c>
      <c r="G5374" s="11" t="s">
        <v>12</v>
      </c>
    </row>
    <row r="5375" spans="1:7">
      <c r="A5375" s="1" t="s">
        <v>10</v>
      </c>
      <c r="B5375" s="4">
        <v>45790</v>
      </c>
      <c r="C5375" s="12">
        <v>345000000000000</v>
      </c>
      <c r="D5375" s="13">
        <v>45436</v>
      </c>
      <c r="E5375" s="11">
        <v>352</v>
      </c>
      <c r="F5375" s="11">
        <v>1</v>
      </c>
      <c r="G5375" s="11" t="s">
        <v>12</v>
      </c>
    </row>
    <row r="5376" spans="1:7">
      <c r="A5376" s="1" t="s">
        <v>8</v>
      </c>
      <c r="B5376" s="4">
        <v>45787</v>
      </c>
      <c r="C5376" s="12">
        <v>3580000000000000</v>
      </c>
      <c r="D5376" s="14">
        <v>11933</v>
      </c>
      <c r="E5376" s="11">
        <v>123</v>
      </c>
      <c r="F5376" s="11">
        <v>0</v>
      </c>
      <c r="G5376" s="11" t="s">
        <v>12</v>
      </c>
    </row>
    <row r="5377" spans="1:7">
      <c r="A5377" s="1" t="s">
        <v>11</v>
      </c>
      <c r="B5377" s="4">
        <v>45767</v>
      </c>
      <c r="C5377" s="12">
        <v>6510000000000000</v>
      </c>
      <c r="D5377" s="13">
        <v>45589</v>
      </c>
      <c r="E5377" s="11">
        <v>66</v>
      </c>
      <c r="F5377" s="11">
        <v>0</v>
      </c>
      <c r="G5377" s="11" t="s">
        <v>12</v>
      </c>
    </row>
    <row r="5378" spans="1:7">
      <c r="A5378" s="1" t="s">
        <v>8</v>
      </c>
      <c r="B5378" s="4">
        <v>45763</v>
      </c>
      <c r="C5378" s="12">
        <v>3560000000000000</v>
      </c>
      <c r="D5378" s="14">
        <v>12236</v>
      </c>
      <c r="E5378" s="11">
        <v>111</v>
      </c>
      <c r="F5378" s="11">
        <v>1</v>
      </c>
      <c r="G5378" s="11" t="s">
        <v>12</v>
      </c>
    </row>
    <row r="5379" spans="1:7">
      <c r="A5379" s="1" t="s">
        <v>8</v>
      </c>
      <c r="B5379" s="4">
        <v>45744</v>
      </c>
      <c r="C5379" s="12">
        <v>4400000000000000</v>
      </c>
      <c r="D5379" s="13">
        <v>45467</v>
      </c>
      <c r="E5379" s="11">
        <v>242</v>
      </c>
      <c r="F5379" s="11">
        <v>1</v>
      </c>
      <c r="G5379" s="11" t="s">
        <v>12</v>
      </c>
    </row>
    <row r="5380" spans="1:7">
      <c r="A5380" s="1" t="s">
        <v>11</v>
      </c>
      <c r="B5380" s="4">
        <v>45730</v>
      </c>
      <c r="C5380" s="12">
        <v>4.68e+18</v>
      </c>
      <c r="D5380" s="13">
        <v>45375</v>
      </c>
      <c r="E5380" s="11">
        <v>626</v>
      </c>
      <c r="F5380" s="11">
        <v>1</v>
      </c>
      <c r="G5380" s="11" t="s">
        <v>12</v>
      </c>
    </row>
    <row r="5381" spans="1:7">
      <c r="A5381" s="1" t="s">
        <v>11</v>
      </c>
      <c r="B5381" s="4">
        <v>45727</v>
      </c>
      <c r="C5381" s="12">
        <v>213000000000000</v>
      </c>
      <c r="D5381" s="14">
        <v>12389</v>
      </c>
      <c r="E5381" s="11">
        <v>350</v>
      </c>
      <c r="F5381" s="11">
        <v>0</v>
      </c>
      <c r="G5381" s="11" t="s">
        <v>12</v>
      </c>
    </row>
    <row r="5382" spans="1:7">
      <c r="A5382" s="1" t="s">
        <v>8</v>
      </c>
      <c r="B5382" s="4">
        <v>45706</v>
      </c>
      <c r="C5382" s="12">
        <v>5190000000000000</v>
      </c>
      <c r="D5382" s="14">
        <v>11810</v>
      </c>
      <c r="E5382" s="11">
        <v>426</v>
      </c>
      <c r="F5382" s="11">
        <v>0</v>
      </c>
      <c r="G5382" s="11" t="s">
        <v>12</v>
      </c>
    </row>
    <row r="5383" spans="1:7">
      <c r="A5383" s="1" t="s">
        <v>10</v>
      </c>
      <c r="B5383" s="4">
        <v>45695</v>
      </c>
      <c r="C5383" s="12">
        <v>30300000000000</v>
      </c>
      <c r="D5383" s="13">
        <v>45497</v>
      </c>
      <c r="E5383" s="11">
        <v>234</v>
      </c>
      <c r="F5383" s="11">
        <v>1</v>
      </c>
      <c r="G5383" s="11" t="s">
        <v>12</v>
      </c>
    </row>
    <row r="5384" spans="1:7">
      <c r="A5384" s="1" t="s">
        <v>11</v>
      </c>
      <c r="B5384" s="4">
        <v>45692</v>
      </c>
      <c r="C5384" s="12">
        <v>4510000000000000</v>
      </c>
      <c r="D5384" s="14">
        <v>11994</v>
      </c>
      <c r="E5384" s="11">
        <v>84</v>
      </c>
      <c r="F5384" s="11">
        <v>1</v>
      </c>
      <c r="G5384" s="11" t="s">
        <v>12</v>
      </c>
    </row>
    <row r="5385" spans="1:7">
      <c r="A5385" s="1" t="s">
        <v>10</v>
      </c>
      <c r="B5385" s="4">
        <v>45691</v>
      </c>
      <c r="C5385" s="12">
        <v>36400000000000</v>
      </c>
      <c r="D5385" s="13">
        <v>45650</v>
      </c>
      <c r="E5385" s="11">
        <v>982</v>
      </c>
      <c r="F5385" s="11">
        <v>1</v>
      </c>
      <c r="G5385" s="11" t="s">
        <v>12</v>
      </c>
    </row>
    <row r="5386" spans="1:7">
      <c r="A5386" s="1" t="s">
        <v>11</v>
      </c>
      <c r="B5386" s="4">
        <v>45682</v>
      </c>
      <c r="C5386" s="12">
        <v>3590000000000000</v>
      </c>
      <c r="D5386" s="13">
        <v>45467</v>
      </c>
      <c r="E5386" s="11">
        <v>907</v>
      </c>
      <c r="F5386" s="11">
        <v>0</v>
      </c>
      <c r="G5386" s="11" t="s">
        <v>12</v>
      </c>
    </row>
    <row r="5387" spans="1:7">
      <c r="A5387" s="1" t="s">
        <v>11</v>
      </c>
      <c r="B5387" s="4">
        <v>45666</v>
      </c>
      <c r="C5387" s="12">
        <v>4.71e+18</v>
      </c>
      <c r="D5387" s="14">
        <v>12632</v>
      </c>
      <c r="E5387" s="11">
        <v>281</v>
      </c>
      <c r="F5387" s="11">
        <v>1</v>
      </c>
      <c r="G5387" s="11" t="s">
        <v>12</v>
      </c>
    </row>
    <row r="5388" spans="1:7">
      <c r="A5388" s="1" t="s">
        <v>11</v>
      </c>
      <c r="B5388" s="4">
        <v>45660</v>
      </c>
      <c r="C5388" s="12">
        <v>5130000000000000</v>
      </c>
      <c r="D5388" s="13">
        <v>45650</v>
      </c>
      <c r="E5388" s="11">
        <v>420</v>
      </c>
      <c r="F5388" s="11">
        <v>0</v>
      </c>
      <c r="G5388" s="11" t="s">
        <v>12</v>
      </c>
    </row>
    <row r="5389" spans="1:7">
      <c r="A5389" s="1" t="s">
        <v>10</v>
      </c>
      <c r="B5389" s="4">
        <v>45652</v>
      </c>
      <c r="C5389" s="12">
        <v>4.21e+18</v>
      </c>
      <c r="D5389" s="14">
        <v>12267</v>
      </c>
      <c r="E5389" s="11">
        <v>7</v>
      </c>
      <c r="F5389" s="11">
        <v>0</v>
      </c>
      <c r="G5389" s="11" t="s">
        <v>12</v>
      </c>
    </row>
    <row r="5390" spans="1:7">
      <c r="A5390" s="1" t="s">
        <v>11</v>
      </c>
      <c r="B5390" s="4">
        <v>45638</v>
      </c>
      <c r="C5390" s="12">
        <v>3580000000000000</v>
      </c>
      <c r="D5390" s="13">
        <v>45528</v>
      </c>
      <c r="E5390" s="11">
        <v>103</v>
      </c>
      <c r="F5390" s="11">
        <v>0</v>
      </c>
      <c r="G5390" s="11" t="s">
        <v>12</v>
      </c>
    </row>
    <row r="5391" spans="1:7">
      <c r="A5391" s="1" t="s">
        <v>8</v>
      </c>
      <c r="B5391" s="4">
        <v>45622</v>
      </c>
      <c r="C5391" s="12">
        <v>3590000000000000</v>
      </c>
      <c r="D5391" s="13">
        <v>45528</v>
      </c>
      <c r="E5391" s="11">
        <v>870</v>
      </c>
      <c r="F5391" s="11">
        <v>0</v>
      </c>
      <c r="G5391" s="11" t="s">
        <v>12</v>
      </c>
    </row>
    <row r="5392" spans="1:7">
      <c r="A5392" s="1" t="s">
        <v>11</v>
      </c>
      <c r="B5392" s="4">
        <v>45608</v>
      </c>
      <c r="C5392" s="12">
        <v>4.39e+18</v>
      </c>
      <c r="D5392" s="14">
        <v>12663</v>
      </c>
      <c r="E5392" s="11">
        <v>514</v>
      </c>
      <c r="F5392" s="11">
        <v>1</v>
      </c>
      <c r="G5392" s="11" t="s">
        <v>12</v>
      </c>
    </row>
    <row r="5393" spans="1:7">
      <c r="A5393" s="1" t="s">
        <v>8</v>
      </c>
      <c r="B5393" s="4">
        <v>45602</v>
      </c>
      <c r="C5393" s="12">
        <v>3530000000000000</v>
      </c>
      <c r="D5393" s="13">
        <v>45406</v>
      </c>
      <c r="E5393" s="11">
        <v>429</v>
      </c>
      <c r="F5393" s="11">
        <v>1</v>
      </c>
      <c r="G5393" s="11" t="s">
        <v>12</v>
      </c>
    </row>
    <row r="5394" spans="1:7">
      <c r="A5394" s="1" t="s">
        <v>8</v>
      </c>
      <c r="B5394" s="4">
        <v>45592</v>
      </c>
      <c r="C5394" s="12">
        <v>4420000000000000</v>
      </c>
      <c r="D5394" s="14">
        <v>11780</v>
      </c>
      <c r="E5394" s="11">
        <v>664</v>
      </c>
      <c r="F5394" s="11">
        <v>0</v>
      </c>
      <c r="G5394" s="11" t="s">
        <v>12</v>
      </c>
    </row>
    <row r="5395" spans="1:7">
      <c r="A5395" s="1" t="s">
        <v>8</v>
      </c>
      <c r="B5395" s="4">
        <v>45581</v>
      </c>
      <c r="C5395" s="12">
        <v>3580000000000000</v>
      </c>
      <c r="D5395" s="13">
        <v>45346</v>
      </c>
      <c r="E5395" s="11">
        <v>535</v>
      </c>
      <c r="F5395" s="11">
        <v>1</v>
      </c>
      <c r="G5395" s="11" t="s">
        <v>12</v>
      </c>
    </row>
    <row r="5396" spans="1:7">
      <c r="A5396" s="1" t="s">
        <v>10</v>
      </c>
      <c r="B5396" s="4">
        <v>45561</v>
      </c>
      <c r="C5396" s="12">
        <v>4.62e+18</v>
      </c>
      <c r="D5396" s="13">
        <v>45528</v>
      </c>
      <c r="E5396" s="11">
        <v>962</v>
      </c>
      <c r="F5396" s="11">
        <v>0</v>
      </c>
      <c r="G5396" s="11" t="s">
        <v>12</v>
      </c>
    </row>
    <row r="5397" spans="1:7">
      <c r="A5397" s="1" t="s">
        <v>8</v>
      </c>
      <c r="B5397" s="4">
        <v>45549</v>
      </c>
      <c r="C5397" s="12">
        <v>3540000000000000</v>
      </c>
      <c r="D5397" s="13">
        <v>45528</v>
      </c>
      <c r="E5397" s="11">
        <v>2105</v>
      </c>
      <c r="F5397" s="11">
        <v>0</v>
      </c>
      <c r="G5397" s="11" t="s">
        <v>12</v>
      </c>
    </row>
    <row r="5398" spans="1:7">
      <c r="A5398" s="1" t="s">
        <v>10</v>
      </c>
      <c r="B5398" s="4">
        <v>45545</v>
      </c>
      <c r="C5398" s="12">
        <v>639000000000</v>
      </c>
      <c r="D5398" s="14">
        <v>12510</v>
      </c>
      <c r="E5398" s="11">
        <v>247</v>
      </c>
      <c r="F5398" s="11">
        <v>0</v>
      </c>
      <c r="G5398" s="11" t="s">
        <v>12</v>
      </c>
    </row>
    <row r="5399" spans="1:7">
      <c r="A5399" s="1" t="s">
        <v>10</v>
      </c>
      <c r="B5399" s="4">
        <v>45529</v>
      </c>
      <c r="C5399" s="12">
        <v>6010000000000000</v>
      </c>
      <c r="D5399" s="13">
        <v>45559</v>
      </c>
      <c r="E5399" s="11">
        <v>162</v>
      </c>
      <c r="F5399" s="11">
        <v>1</v>
      </c>
      <c r="G5399" s="11" t="s">
        <v>12</v>
      </c>
    </row>
    <row r="5400" spans="1:7">
      <c r="A5400" s="1" t="s">
        <v>11</v>
      </c>
      <c r="B5400" s="4">
        <v>45526</v>
      </c>
      <c r="C5400" s="12">
        <v>180000000000000</v>
      </c>
      <c r="D5400" s="13">
        <v>45528</v>
      </c>
      <c r="E5400" s="11">
        <v>195</v>
      </c>
      <c r="F5400" s="11">
        <v>1</v>
      </c>
      <c r="G5400" s="11" t="s">
        <v>12</v>
      </c>
    </row>
    <row r="5401" spans="1:7">
      <c r="A5401" s="1" t="s">
        <v>10</v>
      </c>
      <c r="B5401" s="4">
        <v>45524</v>
      </c>
      <c r="C5401" s="12">
        <v>4490000000000000</v>
      </c>
      <c r="D5401" s="13">
        <v>45589</v>
      </c>
      <c r="E5401" s="11">
        <v>739</v>
      </c>
      <c r="F5401" s="11">
        <v>0</v>
      </c>
      <c r="G5401" s="11" t="s">
        <v>12</v>
      </c>
    </row>
    <row r="5402" spans="1:7">
      <c r="A5402" s="1" t="s">
        <v>10</v>
      </c>
      <c r="B5402" s="4">
        <v>45524</v>
      </c>
      <c r="C5402" s="12">
        <v>30400000000000</v>
      </c>
      <c r="D5402" s="13">
        <v>45406</v>
      </c>
      <c r="E5402" s="11">
        <v>519</v>
      </c>
      <c r="F5402" s="11">
        <v>1</v>
      </c>
      <c r="G5402" s="11" t="s">
        <v>12</v>
      </c>
    </row>
    <row r="5403" spans="1:7">
      <c r="A5403" s="1" t="s">
        <v>11</v>
      </c>
      <c r="B5403" s="4">
        <v>45508</v>
      </c>
      <c r="C5403" s="12">
        <v>4050000000000000</v>
      </c>
      <c r="D5403" s="14">
        <v>12024</v>
      </c>
      <c r="E5403" s="11">
        <v>26</v>
      </c>
      <c r="F5403" s="11">
        <v>1</v>
      </c>
      <c r="G5403" s="11" t="s">
        <v>12</v>
      </c>
    </row>
    <row r="5404" spans="1:7">
      <c r="A5404" s="1" t="s">
        <v>10</v>
      </c>
      <c r="B5404" s="4">
        <v>45508</v>
      </c>
      <c r="C5404" s="12">
        <v>4.4e+18</v>
      </c>
      <c r="D5404" s="14">
        <v>11841</v>
      </c>
      <c r="E5404" s="11">
        <v>484</v>
      </c>
      <c r="F5404" s="11">
        <v>1</v>
      </c>
      <c r="G5404" s="11" t="s">
        <v>12</v>
      </c>
    </row>
    <row r="5405" spans="1:7">
      <c r="A5405" s="1" t="s">
        <v>8</v>
      </c>
      <c r="B5405" s="4">
        <v>45498</v>
      </c>
      <c r="C5405" s="12">
        <v>3560000000000000</v>
      </c>
      <c r="D5405" s="13">
        <v>45650</v>
      </c>
      <c r="E5405" s="11">
        <v>299</v>
      </c>
      <c r="F5405" s="11">
        <v>1</v>
      </c>
      <c r="G5405" s="11" t="s">
        <v>12</v>
      </c>
    </row>
    <row r="5406" spans="1:7">
      <c r="A5406" s="1" t="s">
        <v>10</v>
      </c>
      <c r="B5406" s="4">
        <v>45492</v>
      </c>
      <c r="C5406" s="12">
        <v>180000000000000</v>
      </c>
      <c r="D5406" s="14">
        <v>11628</v>
      </c>
      <c r="E5406" s="11">
        <v>620</v>
      </c>
      <c r="F5406" s="11">
        <v>0</v>
      </c>
      <c r="G5406" s="11" t="s">
        <v>12</v>
      </c>
    </row>
    <row r="5407" spans="1:7">
      <c r="A5407" s="1" t="s">
        <v>10</v>
      </c>
      <c r="B5407" s="4">
        <v>45478</v>
      </c>
      <c r="C5407" s="12">
        <v>4.03e+18</v>
      </c>
      <c r="D5407" s="14">
        <v>11871</v>
      </c>
      <c r="E5407" s="11">
        <v>901</v>
      </c>
      <c r="F5407" s="11">
        <v>0</v>
      </c>
      <c r="G5407" s="11" t="s">
        <v>12</v>
      </c>
    </row>
    <row r="5408" spans="1:7">
      <c r="A5408" s="1" t="s">
        <v>11</v>
      </c>
      <c r="B5408" s="4">
        <v>45475</v>
      </c>
      <c r="C5408" s="12">
        <v>4.56e+18</v>
      </c>
      <c r="D5408" s="13">
        <v>45528</v>
      </c>
      <c r="E5408" s="11">
        <v>787</v>
      </c>
      <c r="F5408" s="11">
        <v>0</v>
      </c>
      <c r="G5408" s="11" t="s">
        <v>12</v>
      </c>
    </row>
    <row r="5409" spans="1:7">
      <c r="A5409" s="1" t="s">
        <v>11</v>
      </c>
      <c r="B5409" s="4">
        <v>45461</v>
      </c>
      <c r="C5409" s="12">
        <v>6010000000000000</v>
      </c>
      <c r="D5409" s="14">
        <v>11810</v>
      </c>
      <c r="E5409" s="11">
        <v>465</v>
      </c>
      <c r="F5409" s="11">
        <v>0</v>
      </c>
      <c r="G5409" s="11" t="s">
        <v>12</v>
      </c>
    </row>
    <row r="5410" spans="1:7">
      <c r="A5410" s="1" t="s">
        <v>8</v>
      </c>
      <c r="B5410" s="4">
        <v>45459</v>
      </c>
      <c r="C5410" s="12">
        <v>6540000000000000</v>
      </c>
      <c r="D5410" s="13">
        <v>45589</v>
      </c>
      <c r="E5410" s="11">
        <v>139</v>
      </c>
      <c r="F5410" s="11">
        <v>1</v>
      </c>
      <c r="G5410" s="11" t="s">
        <v>12</v>
      </c>
    </row>
    <row r="5411" spans="1:7">
      <c r="A5411" s="1" t="s">
        <v>8</v>
      </c>
      <c r="B5411" s="4">
        <v>45450</v>
      </c>
      <c r="C5411" s="12">
        <v>4.17e+18</v>
      </c>
      <c r="D5411" s="14">
        <v>12359</v>
      </c>
      <c r="E5411" s="11">
        <v>183</v>
      </c>
      <c r="F5411" s="11">
        <v>0</v>
      </c>
      <c r="G5411" s="11" t="s">
        <v>12</v>
      </c>
    </row>
    <row r="5412" spans="1:7">
      <c r="A5412" s="1" t="s">
        <v>11</v>
      </c>
      <c r="B5412" s="4">
        <v>45436</v>
      </c>
      <c r="C5412" s="12">
        <v>6600000000000000</v>
      </c>
      <c r="D5412" s="13">
        <v>45528</v>
      </c>
      <c r="E5412" s="11">
        <v>366</v>
      </c>
      <c r="F5412" s="11">
        <v>1</v>
      </c>
      <c r="G5412" s="11" t="s">
        <v>12</v>
      </c>
    </row>
    <row r="5413" spans="1:7">
      <c r="A5413" s="1" t="s">
        <v>8</v>
      </c>
      <c r="B5413" s="4">
        <v>45426</v>
      </c>
      <c r="C5413" s="12">
        <v>3580000000000000</v>
      </c>
      <c r="D5413" s="13">
        <v>45375</v>
      </c>
      <c r="E5413" s="11">
        <v>675</v>
      </c>
      <c r="F5413" s="11">
        <v>0</v>
      </c>
      <c r="G5413" s="11" t="s">
        <v>12</v>
      </c>
    </row>
    <row r="5414" spans="1:7">
      <c r="A5414" s="1" t="s">
        <v>11</v>
      </c>
      <c r="B5414" s="4">
        <v>45405</v>
      </c>
      <c r="C5414" s="12">
        <v>3510000000000000</v>
      </c>
      <c r="D5414" s="13">
        <v>45315</v>
      </c>
      <c r="E5414" s="11">
        <v>463</v>
      </c>
      <c r="F5414" s="11">
        <v>1</v>
      </c>
      <c r="G5414" s="11" t="s">
        <v>12</v>
      </c>
    </row>
    <row r="5415" spans="1:7">
      <c r="A5415" s="1" t="s">
        <v>11</v>
      </c>
      <c r="B5415" s="4">
        <v>45403</v>
      </c>
      <c r="C5415" s="12">
        <v>3520000000000000</v>
      </c>
      <c r="D5415" s="13">
        <v>45436</v>
      </c>
      <c r="E5415" s="11">
        <v>447</v>
      </c>
      <c r="F5415" s="11">
        <v>0</v>
      </c>
      <c r="G5415" s="11" t="s">
        <v>12</v>
      </c>
    </row>
    <row r="5416" spans="1:7">
      <c r="A5416" s="1" t="s">
        <v>8</v>
      </c>
      <c r="B5416" s="4">
        <v>45390</v>
      </c>
      <c r="C5416" s="12">
        <v>4490000000000</v>
      </c>
      <c r="D5416" s="14">
        <v>12601</v>
      </c>
      <c r="E5416" s="11">
        <v>241</v>
      </c>
      <c r="F5416" s="11">
        <v>0</v>
      </c>
      <c r="G5416" s="11" t="s">
        <v>12</v>
      </c>
    </row>
    <row r="5417" spans="1:7">
      <c r="A5417" s="1" t="s">
        <v>10</v>
      </c>
      <c r="B5417" s="4">
        <v>45383</v>
      </c>
      <c r="C5417" s="12">
        <v>4060000000000000</v>
      </c>
      <c r="D5417" s="14">
        <v>11933</v>
      </c>
      <c r="E5417" s="11">
        <v>254</v>
      </c>
      <c r="F5417" s="11">
        <v>0</v>
      </c>
      <c r="G5417" s="11" t="s">
        <v>12</v>
      </c>
    </row>
    <row r="5418" spans="1:7">
      <c r="A5418" s="1" t="s">
        <v>11</v>
      </c>
      <c r="B5418" s="4">
        <v>45339</v>
      </c>
      <c r="C5418" s="12">
        <v>4800000000000</v>
      </c>
      <c r="D5418" s="14">
        <v>12236</v>
      </c>
      <c r="E5418" s="11">
        <v>936</v>
      </c>
      <c r="F5418" s="11">
        <v>0</v>
      </c>
      <c r="G5418" s="11" t="s">
        <v>12</v>
      </c>
    </row>
    <row r="5419" spans="1:7">
      <c r="A5419" s="1" t="s">
        <v>8</v>
      </c>
      <c r="B5419" s="4">
        <v>45322</v>
      </c>
      <c r="C5419" s="12">
        <v>6590000000000000</v>
      </c>
      <c r="D5419" s="13">
        <v>45528</v>
      </c>
      <c r="E5419" s="11">
        <v>228</v>
      </c>
      <c r="F5419" s="11">
        <v>0</v>
      </c>
      <c r="G5419" s="11" t="s">
        <v>12</v>
      </c>
    </row>
    <row r="5420" spans="1:7">
      <c r="A5420" s="1" t="s">
        <v>8</v>
      </c>
      <c r="B5420" s="4">
        <v>45321</v>
      </c>
      <c r="C5420" s="12">
        <v>375000000000000</v>
      </c>
      <c r="D5420" s="13">
        <v>45528</v>
      </c>
      <c r="E5420" s="11">
        <v>0</v>
      </c>
      <c r="F5420" s="11">
        <v>0</v>
      </c>
      <c r="G5420" s="11" t="s">
        <v>12</v>
      </c>
    </row>
    <row r="5421" spans="1:7">
      <c r="A5421" s="1" t="s">
        <v>8</v>
      </c>
      <c r="B5421" s="4">
        <v>45313</v>
      </c>
      <c r="C5421" s="12">
        <v>3530000000000000</v>
      </c>
      <c r="D5421" s="14">
        <v>11810</v>
      </c>
      <c r="E5421" s="11">
        <v>82</v>
      </c>
      <c r="F5421" s="11">
        <v>1</v>
      </c>
      <c r="G5421" s="11" t="s">
        <v>12</v>
      </c>
    </row>
    <row r="5422" spans="1:7">
      <c r="A5422" s="1" t="s">
        <v>10</v>
      </c>
      <c r="B5422" s="4">
        <v>45306</v>
      </c>
      <c r="C5422" s="12">
        <v>4880000000000</v>
      </c>
      <c r="D5422" s="13">
        <v>45497</v>
      </c>
      <c r="E5422" s="11">
        <v>815</v>
      </c>
      <c r="F5422" s="11">
        <v>1</v>
      </c>
      <c r="G5422" s="11" t="s">
        <v>12</v>
      </c>
    </row>
    <row r="5423" spans="1:7">
      <c r="A5423" s="1" t="s">
        <v>10</v>
      </c>
      <c r="B5423" s="4">
        <v>45299</v>
      </c>
      <c r="C5423" s="12">
        <v>6530000000000000</v>
      </c>
      <c r="D5423" s="13">
        <v>45346</v>
      </c>
      <c r="E5423" s="11">
        <v>708</v>
      </c>
      <c r="F5423" s="11">
        <v>1</v>
      </c>
      <c r="G5423" s="11" t="s">
        <v>12</v>
      </c>
    </row>
    <row r="5424" spans="1:7">
      <c r="A5424" s="1" t="s">
        <v>10</v>
      </c>
      <c r="B5424" s="4">
        <v>45282</v>
      </c>
      <c r="C5424" s="12">
        <v>213000000000000</v>
      </c>
      <c r="D5424" s="14">
        <v>12206</v>
      </c>
      <c r="E5424" s="11">
        <v>9053</v>
      </c>
      <c r="F5424" s="11">
        <v>1</v>
      </c>
      <c r="G5424" s="11" t="s">
        <v>12</v>
      </c>
    </row>
    <row r="5425" spans="1:7">
      <c r="A5425" s="1" t="s">
        <v>8</v>
      </c>
      <c r="B5425" s="4">
        <v>45271</v>
      </c>
      <c r="C5425" s="12">
        <v>4800000000000000</v>
      </c>
      <c r="D5425" s="13">
        <v>45650</v>
      </c>
      <c r="E5425" s="11">
        <v>332</v>
      </c>
      <c r="F5425" s="11">
        <v>0</v>
      </c>
      <c r="G5425" s="11" t="s">
        <v>12</v>
      </c>
    </row>
    <row r="5426" spans="1:7">
      <c r="A5426" s="1" t="s">
        <v>10</v>
      </c>
      <c r="B5426" s="4">
        <v>45267</v>
      </c>
      <c r="C5426" s="12">
        <v>180000000000000</v>
      </c>
      <c r="D5426" s="13">
        <v>45375</v>
      </c>
      <c r="E5426" s="11">
        <v>853</v>
      </c>
      <c r="F5426" s="11">
        <v>1</v>
      </c>
      <c r="G5426" s="11" t="s">
        <v>12</v>
      </c>
    </row>
    <row r="5427" spans="1:7">
      <c r="A5427" s="1" t="s">
        <v>11</v>
      </c>
      <c r="B5427" s="4">
        <v>45263</v>
      </c>
      <c r="C5427" s="12">
        <v>4.59e+18</v>
      </c>
      <c r="D5427" s="13">
        <v>45497</v>
      </c>
      <c r="E5427" s="11">
        <v>527</v>
      </c>
      <c r="F5427" s="11">
        <v>0</v>
      </c>
      <c r="G5427" s="11" t="s">
        <v>12</v>
      </c>
    </row>
    <row r="5428" spans="1:7">
      <c r="A5428" s="1" t="s">
        <v>10</v>
      </c>
      <c r="B5428" s="4">
        <v>45248</v>
      </c>
      <c r="C5428" s="12">
        <v>582000000000</v>
      </c>
      <c r="D5428" s="14">
        <v>12693</v>
      </c>
      <c r="E5428" s="11">
        <v>624</v>
      </c>
      <c r="F5428" s="11">
        <v>0</v>
      </c>
      <c r="G5428" s="11" t="s">
        <v>12</v>
      </c>
    </row>
    <row r="5429" spans="1:7">
      <c r="A5429" s="1" t="s">
        <v>8</v>
      </c>
      <c r="B5429" s="4">
        <v>45238</v>
      </c>
      <c r="C5429" s="12">
        <v>2290000000000000</v>
      </c>
      <c r="D5429" s="13">
        <v>45375</v>
      </c>
      <c r="E5429" s="11">
        <v>415</v>
      </c>
      <c r="F5429" s="11">
        <v>0</v>
      </c>
      <c r="G5429" s="11" t="s">
        <v>12</v>
      </c>
    </row>
    <row r="5430" spans="1:7">
      <c r="A5430" s="1" t="s">
        <v>11</v>
      </c>
      <c r="B5430" s="4">
        <v>45232</v>
      </c>
      <c r="C5430" s="12">
        <v>4920000000000000</v>
      </c>
      <c r="D5430" s="14">
        <v>12693</v>
      </c>
      <c r="E5430" s="11">
        <v>653</v>
      </c>
      <c r="F5430" s="11">
        <v>0</v>
      </c>
      <c r="G5430" s="11" t="s">
        <v>12</v>
      </c>
    </row>
    <row r="5431" spans="1:7">
      <c r="A5431" s="1" t="s">
        <v>10</v>
      </c>
      <c r="B5431" s="4">
        <v>45221</v>
      </c>
      <c r="C5431" s="12">
        <v>6580000000000000</v>
      </c>
      <c r="D5431" s="13">
        <v>45315</v>
      </c>
      <c r="E5431" s="11">
        <v>137</v>
      </c>
      <c r="F5431" s="11">
        <v>0</v>
      </c>
      <c r="G5431" s="11" t="s">
        <v>12</v>
      </c>
    </row>
    <row r="5432" spans="1:7">
      <c r="A5432" s="1" t="s">
        <v>8</v>
      </c>
      <c r="B5432" s="4">
        <v>45210</v>
      </c>
      <c r="C5432" s="12">
        <v>38200000000000</v>
      </c>
      <c r="D5432" s="13">
        <v>45436</v>
      </c>
      <c r="E5432" s="11">
        <v>273</v>
      </c>
      <c r="F5432" s="11">
        <v>1</v>
      </c>
      <c r="G5432" s="11" t="s">
        <v>12</v>
      </c>
    </row>
    <row r="5433" spans="1:7">
      <c r="A5433" s="1" t="s">
        <v>8</v>
      </c>
      <c r="B5433" s="4">
        <v>45203</v>
      </c>
      <c r="C5433" s="12">
        <v>30500000000000</v>
      </c>
      <c r="D5433" s="13">
        <v>45467</v>
      </c>
      <c r="E5433" s="11">
        <v>437</v>
      </c>
      <c r="F5433" s="11">
        <v>1</v>
      </c>
      <c r="G5433" s="11" t="s">
        <v>12</v>
      </c>
    </row>
    <row r="5434" spans="1:7">
      <c r="A5434" s="1" t="s">
        <v>11</v>
      </c>
      <c r="B5434" s="4">
        <v>45187</v>
      </c>
      <c r="C5434" s="12">
        <v>6010000000000000</v>
      </c>
      <c r="D5434" s="14">
        <v>12328</v>
      </c>
      <c r="E5434" s="11">
        <v>629</v>
      </c>
      <c r="F5434" s="11">
        <v>1</v>
      </c>
      <c r="G5434" s="11" t="s">
        <v>12</v>
      </c>
    </row>
    <row r="5435" spans="1:7">
      <c r="A5435" s="1" t="s">
        <v>10</v>
      </c>
      <c r="B5435" s="4">
        <v>45186</v>
      </c>
      <c r="C5435" s="12">
        <v>6510000000000000</v>
      </c>
      <c r="D5435" s="13">
        <v>45346</v>
      </c>
      <c r="E5435" s="11">
        <v>587</v>
      </c>
      <c r="F5435" s="11">
        <v>0</v>
      </c>
      <c r="G5435" s="11" t="s">
        <v>12</v>
      </c>
    </row>
    <row r="5436" spans="1:7">
      <c r="A5436" s="1" t="s">
        <v>10</v>
      </c>
      <c r="B5436" s="4">
        <v>45182</v>
      </c>
      <c r="C5436" s="12">
        <v>4940000000000000</v>
      </c>
      <c r="D5436" s="14">
        <v>11994</v>
      </c>
      <c r="E5436" s="11">
        <v>259</v>
      </c>
      <c r="F5436" s="11">
        <v>1</v>
      </c>
      <c r="G5436" s="11" t="s">
        <v>12</v>
      </c>
    </row>
    <row r="5437" spans="1:7">
      <c r="A5437" s="1" t="s">
        <v>8</v>
      </c>
      <c r="B5437" s="4">
        <v>45177</v>
      </c>
      <c r="C5437" s="12">
        <v>180000000000000</v>
      </c>
      <c r="D5437" s="13">
        <v>45589</v>
      </c>
      <c r="E5437" s="11">
        <v>345</v>
      </c>
      <c r="F5437" s="11">
        <v>0</v>
      </c>
      <c r="G5437" s="11" t="s">
        <v>12</v>
      </c>
    </row>
    <row r="5438" spans="1:7">
      <c r="A5438" s="1" t="s">
        <v>11</v>
      </c>
      <c r="B5438" s="4">
        <v>45159</v>
      </c>
      <c r="C5438" s="12">
        <v>676000000000</v>
      </c>
      <c r="D5438" s="13">
        <v>45528</v>
      </c>
      <c r="E5438" s="11">
        <v>293</v>
      </c>
      <c r="F5438" s="11">
        <v>1</v>
      </c>
      <c r="G5438" s="11" t="s">
        <v>12</v>
      </c>
    </row>
    <row r="5439" spans="1:7">
      <c r="A5439" s="1" t="s">
        <v>11</v>
      </c>
      <c r="B5439" s="4">
        <v>45152</v>
      </c>
      <c r="C5439" s="12">
        <v>6010000000000000</v>
      </c>
      <c r="D5439" s="14">
        <v>12114</v>
      </c>
      <c r="E5439" s="11">
        <v>1779</v>
      </c>
      <c r="F5439" s="11">
        <v>1</v>
      </c>
      <c r="G5439" s="11" t="s">
        <v>12</v>
      </c>
    </row>
    <row r="5440" spans="1:7">
      <c r="A5440" s="1" t="s">
        <v>10</v>
      </c>
      <c r="B5440" s="4">
        <v>45151</v>
      </c>
      <c r="C5440" s="12">
        <v>3580000000000000</v>
      </c>
      <c r="D5440" s="13">
        <v>45589</v>
      </c>
      <c r="E5440" s="11">
        <v>5958</v>
      </c>
      <c r="F5440" s="11">
        <v>1</v>
      </c>
      <c r="G5440" s="11" t="s">
        <v>12</v>
      </c>
    </row>
    <row r="5441" spans="1:7">
      <c r="A5441" s="1" t="s">
        <v>8</v>
      </c>
      <c r="B5441" s="4">
        <v>45137</v>
      </c>
      <c r="C5441" s="12">
        <v>4900000000000000</v>
      </c>
      <c r="D5441" s="14">
        <v>12267</v>
      </c>
      <c r="E5441" s="11">
        <v>639</v>
      </c>
      <c r="F5441" s="11">
        <v>1</v>
      </c>
      <c r="G5441" s="11" t="s">
        <v>12</v>
      </c>
    </row>
    <row r="5442" spans="1:7">
      <c r="A5442" s="1" t="s">
        <v>8</v>
      </c>
      <c r="B5442" s="4">
        <v>45103</v>
      </c>
      <c r="C5442" s="12">
        <v>3560000000000000</v>
      </c>
      <c r="D5442" s="13">
        <v>45589</v>
      </c>
      <c r="E5442" s="11">
        <v>1</v>
      </c>
      <c r="F5442" s="11">
        <v>0</v>
      </c>
      <c r="G5442" s="11" t="s">
        <v>12</v>
      </c>
    </row>
    <row r="5443" spans="1:7">
      <c r="A5443" s="1" t="s">
        <v>8</v>
      </c>
      <c r="B5443" s="4">
        <v>45103</v>
      </c>
      <c r="C5443" s="12">
        <v>4.55e+18</v>
      </c>
      <c r="D5443" s="13">
        <v>45650</v>
      </c>
      <c r="E5443" s="11">
        <v>454</v>
      </c>
      <c r="F5443" s="11">
        <v>0</v>
      </c>
      <c r="G5443" s="11" t="s">
        <v>12</v>
      </c>
    </row>
    <row r="5444" spans="1:7">
      <c r="A5444" s="1" t="s">
        <v>11</v>
      </c>
      <c r="B5444" s="4">
        <v>45100</v>
      </c>
      <c r="C5444" s="12">
        <v>4640000000000000</v>
      </c>
      <c r="D5444" s="14">
        <v>12114</v>
      </c>
      <c r="E5444" s="11">
        <v>948</v>
      </c>
      <c r="F5444" s="11">
        <v>1</v>
      </c>
      <c r="G5444" s="11" t="s">
        <v>12</v>
      </c>
    </row>
    <row r="5445" spans="1:7">
      <c r="A5445" s="1" t="s">
        <v>8</v>
      </c>
      <c r="B5445" s="4">
        <v>45078</v>
      </c>
      <c r="C5445" s="12">
        <v>2710000000000000</v>
      </c>
      <c r="D5445" s="13">
        <v>45620</v>
      </c>
      <c r="E5445" s="11">
        <v>979</v>
      </c>
      <c r="F5445" s="11">
        <v>1</v>
      </c>
      <c r="G5445" s="11" t="s">
        <v>12</v>
      </c>
    </row>
    <row r="5446" spans="1:7">
      <c r="A5446" s="1" t="s">
        <v>11</v>
      </c>
      <c r="B5446" s="4">
        <v>45071</v>
      </c>
      <c r="C5446" s="12">
        <v>30200000000000</v>
      </c>
      <c r="D5446" s="13">
        <v>45589</v>
      </c>
      <c r="E5446" s="11">
        <v>456</v>
      </c>
      <c r="F5446" s="11">
        <v>0</v>
      </c>
      <c r="G5446" s="11" t="s">
        <v>12</v>
      </c>
    </row>
    <row r="5447" spans="1:7">
      <c r="A5447" s="1" t="s">
        <v>11</v>
      </c>
      <c r="B5447" s="4">
        <v>45066</v>
      </c>
      <c r="C5447" s="12">
        <v>6010000000000000</v>
      </c>
      <c r="D5447" s="13">
        <v>45436</v>
      </c>
      <c r="E5447" s="11">
        <v>258</v>
      </c>
      <c r="F5447" s="11">
        <v>1</v>
      </c>
      <c r="G5447" s="11" t="s">
        <v>12</v>
      </c>
    </row>
    <row r="5448" spans="1:7">
      <c r="A5448" s="1" t="s">
        <v>8</v>
      </c>
      <c r="B5448" s="4">
        <v>45064</v>
      </c>
      <c r="C5448" s="12">
        <v>5410000000000000</v>
      </c>
      <c r="D5448" s="13">
        <v>45497</v>
      </c>
      <c r="E5448" s="11">
        <v>538</v>
      </c>
      <c r="F5448" s="11">
        <v>1</v>
      </c>
      <c r="G5448" s="11" t="s">
        <v>12</v>
      </c>
    </row>
    <row r="5449" spans="1:7">
      <c r="A5449" s="1" t="s">
        <v>10</v>
      </c>
      <c r="B5449" s="4">
        <v>45061</v>
      </c>
      <c r="C5449" s="12">
        <v>4950000000000000</v>
      </c>
      <c r="D5449" s="13">
        <v>45467</v>
      </c>
      <c r="E5449" s="11">
        <v>230</v>
      </c>
      <c r="F5449" s="11">
        <v>0</v>
      </c>
      <c r="G5449" s="11" t="s">
        <v>12</v>
      </c>
    </row>
    <row r="5450" spans="1:7">
      <c r="A5450" s="1" t="s">
        <v>11</v>
      </c>
      <c r="B5450" s="4">
        <v>45058</v>
      </c>
      <c r="C5450" s="12">
        <v>213000000000000</v>
      </c>
      <c r="D5450" s="14">
        <v>11871</v>
      </c>
      <c r="E5450" s="11">
        <v>660</v>
      </c>
      <c r="F5450" s="11">
        <v>1</v>
      </c>
      <c r="G5450" s="11" t="s">
        <v>12</v>
      </c>
    </row>
    <row r="5451" spans="1:7">
      <c r="A5451" s="1" t="s">
        <v>11</v>
      </c>
      <c r="B5451" s="4">
        <v>45049</v>
      </c>
      <c r="C5451" s="12">
        <v>3550000000000000</v>
      </c>
      <c r="D5451" s="14">
        <v>11689</v>
      </c>
      <c r="E5451" s="11">
        <v>285</v>
      </c>
      <c r="F5451" s="11">
        <v>0</v>
      </c>
      <c r="G5451" s="11" t="s">
        <v>12</v>
      </c>
    </row>
    <row r="5452" spans="1:7">
      <c r="A5452" s="1" t="s">
        <v>10</v>
      </c>
      <c r="B5452" s="4">
        <v>45039</v>
      </c>
      <c r="C5452" s="12">
        <v>30500000000000</v>
      </c>
      <c r="D5452" s="13">
        <v>45559</v>
      </c>
      <c r="E5452" s="11">
        <v>870</v>
      </c>
      <c r="F5452" s="11">
        <v>0</v>
      </c>
      <c r="G5452" s="11" t="s">
        <v>12</v>
      </c>
    </row>
    <row r="5453" spans="1:7">
      <c r="A5453" s="1" t="s">
        <v>8</v>
      </c>
      <c r="B5453" s="4">
        <v>45030</v>
      </c>
      <c r="C5453" s="12">
        <v>502000000000</v>
      </c>
      <c r="D5453" s="14">
        <v>12693</v>
      </c>
      <c r="E5453" s="11">
        <v>603</v>
      </c>
      <c r="F5453" s="11">
        <v>1</v>
      </c>
      <c r="G5453" s="11" t="s">
        <v>12</v>
      </c>
    </row>
    <row r="5454" spans="1:7">
      <c r="A5454" s="1" t="s">
        <v>10</v>
      </c>
      <c r="B5454" s="4">
        <v>45027</v>
      </c>
      <c r="C5454" s="12">
        <v>676000000000</v>
      </c>
      <c r="D5454" s="13">
        <v>45650</v>
      </c>
      <c r="E5454" s="11">
        <v>795</v>
      </c>
      <c r="F5454" s="11">
        <v>1</v>
      </c>
      <c r="G5454" s="11" t="s">
        <v>12</v>
      </c>
    </row>
    <row r="5455" spans="1:7">
      <c r="A5455" s="1" t="s">
        <v>8</v>
      </c>
      <c r="B5455" s="4">
        <v>45022</v>
      </c>
      <c r="C5455" s="12">
        <v>4700000000000000</v>
      </c>
      <c r="D5455" s="14">
        <v>11414</v>
      </c>
      <c r="E5455" s="11">
        <v>145</v>
      </c>
      <c r="F5455" s="11">
        <v>1</v>
      </c>
      <c r="G5455" s="11" t="s">
        <v>12</v>
      </c>
    </row>
    <row r="5456" spans="1:7">
      <c r="A5456" s="1" t="s">
        <v>10</v>
      </c>
      <c r="B5456" s="4">
        <v>45018</v>
      </c>
      <c r="C5456" s="12">
        <v>4770000000000</v>
      </c>
      <c r="D5456" s="13">
        <v>45436</v>
      </c>
      <c r="E5456" s="11">
        <v>371</v>
      </c>
      <c r="F5456" s="11">
        <v>1</v>
      </c>
      <c r="G5456" s="11" t="s">
        <v>12</v>
      </c>
    </row>
    <row r="5457" spans="1:7">
      <c r="A5457" s="1" t="s">
        <v>11</v>
      </c>
      <c r="B5457" s="4">
        <v>45014</v>
      </c>
      <c r="C5457" s="12">
        <v>5150000000000000</v>
      </c>
      <c r="D5457" s="13">
        <v>45650</v>
      </c>
      <c r="E5457" s="11">
        <v>908</v>
      </c>
      <c r="F5457" s="11">
        <v>0</v>
      </c>
      <c r="G5457" s="11" t="s">
        <v>12</v>
      </c>
    </row>
    <row r="5458" spans="1:7">
      <c r="A5458" s="1" t="s">
        <v>10</v>
      </c>
      <c r="B5458" s="4">
        <v>45005</v>
      </c>
      <c r="C5458" s="12">
        <v>4070000000000</v>
      </c>
      <c r="D5458" s="13">
        <v>45650</v>
      </c>
      <c r="E5458" s="11">
        <v>191</v>
      </c>
      <c r="F5458" s="11">
        <v>0</v>
      </c>
      <c r="G5458" s="11" t="s">
        <v>12</v>
      </c>
    </row>
    <row r="5459" spans="1:7">
      <c r="A5459" s="1" t="s">
        <v>11</v>
      </c>
      <c r="B5459" s="4">
        <v>44965</v>
      </c>
      <c r="C5459" s="12">
        <v>346000000000000</v>
      </c>
      <c r="D5459" s="14">
        <v>11902</v>
      </c>
      <c r="E5459" s="11">
        <v>211</v>
      </c>
      <c r="F5459" s="11">
        <v>0</v>
      </c>
      <c r="G5459" s="11" t="s">
        <v>12</v>
      </c>
    </row>
    <row r="5460" spans="1:7">
      <c r="A5460" s="1" t="s">
        <v>11</v>
      </c>
      <c r="B5460" s="4">
        <v>44964</v>
      </c>
      <c r="C5460" s="12">
        <v>504000000000</v>
      </c>
      <c r="D5460" s="13">
        <v>45406</v>
      </c>
      <c r="E5460" s="11">
        <v>621</v>
      </c>
      <c r="F5460" s="11">
        <v>0</v>
      </c>
      <c r="G5460" s="11" t="s">
        <v>12</v>
      </c>
    </row>
    <row r="5461" spans="1:7">
      <c r="A5461" s="1" t="s">
        <v>8</v>
      </c>
      <c r="B5461" s="4">
        <v>44958</v>
      </c>
      <c r="C5461" s="12">
        <v>639000000000</v>
      </c>
      <c r="D5461" s="14">
        <v>12510</v>
      </c>
      <c r="E5461" s="11">
        <v>461</v>
      </c>
      <c r="F5461" s="11">
        <v>1</v>
      </c>
      <c r="G5461" s="11" t="s">
        <v>12</v>
      </c>
    </row>
    <row r="5462" spans="1:7">
      <c r="A5462" s="1" t="s">
        <v>11</v>
      </c>
      <c r="B5462" s="4">
        <v>44955</v>
      </c>
      <c r="C5462" s="12">
        <v>4.53e+18</v>
      </c>
      <c r="D5462" s="13">
        <v>45528</v>
      </c>
      <c r="E5462" s="11">
        <v>714</v>
      </c>
      <c r="F5462" s="11">
        <v>0</v>
      </c>
      <c r="G5462" s="11" t="s">
        <v>12</v>
      </c>
    </row>
    <row r="5463" spans="1:7">
      <c r="A5463" s="1" t="s">
        <v>8</v>
      </c>
      <c r="B5463" s="4">
        <v>44947</v>
      </c>
      <c r="C5463" s="12">
        <v>502000000000</v>
      </c>
      <c r="D5463" s="14">
        <v>12724</v>
      </c>
      <c r="E5463" s="11">
        <v>101</v>
      </c>
      <c r="F5463" s="11">
        <v>0</v>
      </c>
      <c r="G5463" s="11" t="s">
        <v>12</v>
      </c>
    </row>
    <row r="5464" spans="1:7">
      <c r="A5464" s="1" t="s">
        <v>8</v>
      </c>
      <c r="B5464" s="4">
        <v>44935</v>
      </c>
      <c r="C5464" s="12">
        <v>3580000000000000</v>
      </c>
      <c r="D5464" s="13">
        <v>45528</v>
      </c>
      <c r="E5464" s="11">
        <v>347</v>
      </c>
      <c r="F5464" s="11">
        <v>1</v>
      </c>
      <c r="G5464" s="11" t="s">
        <v>12</v>
      </c>
    </row>
    <row r="5465" spans="1:7">
      <c r="A5465" s="1" t="s">
        <v>8</v>
      </c>
      <c r="B5465" s="4">
        <v>44932</v>
      </c>
      <c r="C5465" s="12">
        <v>30000000000000</v>
      </c>
      <c r="D5465" s="13">
        <v>45315</v>
      </c>
      <c r="E5465" s="11">
        <v>101</v>
      </c>
      <c r="F5465" s="11">
        <v>0</v>
      </c>
      <c r="G5465" s="11" t="s">
        <v>12</v>
      </c>
    </row>
    <row r="5466" spans="1:7">
      <c r="A5466" s="1" t="s">
        <v>10</v>
      </c>
      <c r="B5466" s="4">
        <v>44925</v>
      </c>
      <c r="C5466" s="12">
        <v>3520000000000000</v>
      </c>
      <c r="D5466" s="14">
        <v>11902</v>
      </c>
      <c r="E5466" s="11">
        <v>541</v>
      </c>
      <c r="F5466" s="11">
        <v>1</v>
      </c>
      <c r="G5466" s="11" t="s">
        <v>12</v>
      </c>
    </row>
    <row r="5467" spans="1:7">
      <c r="A5467" s="1" t="s">
        <v>10</v>
      </c>
      <c r="B5467" s="4">
        <v>44916</v>
      </c>
      <c r="C5467" s="12">
        <v>3570000000000000</v>
      </c>
      <c r="D5467" s="13">
        <v>45589</v>
      </c>
      <c r="E5467" s="11">
        <v>488</v>
      </c>
      <c r="F5467" s="11">
        <v>1</v>
      </c>
      <c r="G5467" s="11" t="s">
        <v>12</v>
      </c>
    </row>
    <row r="5468" spans="1:7">
      <c r="A5468" s="1" t="s">
        <v>10</v>
      </c>
      <c r="B5468" s="4">
        <v>44910</v>
      </c>
      <c r="C5468" s="12">
        <v>6520000000000000</v>
      </c>
      <c r="D5468" s="14">
        <v>12632</v>
      </c>
      <c r="E5468" s="11">
        <v>325</v>
      </c>
      <c r="F5468" s="11">
        <v>0</v>
      </c>
      <c r="G5468" s="11" t="s">
        <v>12</v>
      </c>
    </row>
    <row r="5469" spans="1:7">
      <c r="A5469" s="1" t="s">
        <v>10</v>
      </c>
      <c r="B5469" s="4">
        <v>44908</v>
      </c>
      <c r="C5469" s="12">
        <v>565000000000</v>
      </c>
      <c r="D5469" s="13">
        <v>45467</v>
      </c>
      <c r="E5469" s="11">
        <v>663</v>
      </c>
      <c r="F5469" s="11">
        <v>1</v>
      </c>
      <c r="G5469" s="11" t="s">
        <v>12</v>
      </c>
    </row>
    <row r="5470" spans="1:7">
      <c r="A5470" s="1" t="s">
        <v>8</v>
      </c>
      <c r="B5470" s="4">
        <v>44902</v>
      </c>
      <c r="C5470" s="12">
        <v>4020000000000000</v>
      </c>
      <c r="D5470" s="13">
        <v>45497</v>
      </c>
      <c r="E5470" s="11">
        <v>300</v>
      </c>
      <c r="F5470" s="11">
        <v>1</v>
      </c>
      <c r="G5470" s="11" t="s">
        <v>12</v>
      </c>
    </row>
    <row r="5471" spans="1:7">
      <c r="A5471" s="1" t="s">
        <v>8</v>
      </c>
      <c r="B5471" s="4">
        <v>44896</v>
      </c>
      <c r="C5471" s="12">
        <v>5580000000000000</v>
      </c>
      <c r="D5471" s="13">
        <v>45406</v>
      </c>
      <c r="E5471" s="11">
        <v>903</v>
      </c>
      <c r="F5471" s="11">
        <v>1</v>
      </c>
      <c r="G5471" s="11" t="s">
        <v>12</v>
      </c>
    </row>
    <row r="5472" spans="1:7">
      <c r="A5472" s="1" t="s">
        <v>10</v>
      </c>
      <c r="B5472" s="4">
        <v>44841</v>
      </c>
      <c r="C5472" s="12">
        <v>5390000000000000</v>
      </c>
      <c r="D5472" s="13">
        <v>45375</v>
      </c>
      <c r="E5472" s="11">
        <v>840</v>
      </c>
      <c r="F5472" s="11">
        <v>1</v>
      </c>
      <c r="G5472" s="11" t="s">
        <v>12</v>
      </c>
    </row>
    <row r="5473" spans="1:7">
      <c r="A5473" s="1" t="s">
        <v>8</v>
      </c>
      <c r="B5473" s="4">
        <v>44835</v>
      </c>
      <c r="C5473" s="12">
        <v>2700000000000000</v>
      </c>
      <c r="D5473" s="13">
        <v>45620</v>
      </c>
      <c r="E5473" s="11">
        <v>171</v>
      </c>
      <c r="F5473" s="11">
        <v>0</v>
      </c>
      <c r="G5473" s="11" t="s">
        <v>12</v>
      </c>
    </row>
    <row r="5474" spans="1:7">
      <c r="A5474" s="1" t="s">
        <v>11</v>
      </c>
      <c r="B5474" s="4">
        <v>44833</v>
      </c>
      <c r="C5474" s="12">
        <v>213000000000000</v>
      </c>
      <c r="D5474" s="14">
        <v>11810</v>
      </c>
      <c r="E5474" s="11">
        <v>592</v>
      </c>
      <c r="F5474" s="11">
        <v>0</v>
      </c>
      <c r="G5474" s="11" t="s">
        <v>12</v>
      </c>
    </row>
    <row r="5475" spans="1:7">
      <c r="A5475" s="1" t="s">
        <v>11</v>
      </c>
      <c r="B5475" s="4">
        <v>44828</v>
      </c>
      <c r="C5475" s="12">
        <v>4700000000000</v>
      </c>
      <c r="D5475" s="13">
        <v>45589</v>
      </c>
      <c r="E5475" s="11">
        <v>697</v>
      </c>
      <c r="F5475" s="11">
        <v>0</v>
      </c>
      <c r="G5475" s="11" t="s">
        <v>12</v>
      </c>
    </row>
    <row r="5476" spans="1:7">
      <c r="A5476" s="1" t="s">
        <v>8</v>
      </c>
      <c r="B5476" s="4">
        <v>44823</v>
      </c>
      <c r="C5476" s="12">
        <v>213000000000000</v>
      </c>
      <c r="D5476" s="13">
        <v>45315</v>
      </c>
      <c r="E5476" s="11">
        <v>145</v>
      </c>
      <c r="F5476" s="11">
        <v>1</v>
      </c>
      <c r="G5476" s="11" t="s">
        <v>12</v>
      </c>
    </row>
    <row r="5477" spans="1:7">
      <c r="A5477" s="1" t="s">
        <v>11</v>
      </c>
      <c r="B5477" s="4">
        <v>44808</v>
      </c>
      <c r="C5477" s="12">
        <v>4440000000000000</v>
      </c>
      <c r="D5477" s="13">
        <v>45650</v>
      </c>
      <c r="E5477" s="11">
        <v>289</v>
      </c>
      <c r="F5477" s="11">
        <v>1</v>
      </c>
      <c r="G5477" s="11" t="s">
        <v>12</v>
      </c>
    </row>
    <row r="5478" spans="1:7">
      <c r="A5478" s="1" t="s">
        <v>10</v>
      </c>
      <c r="B5478" s="4">
        <v>44801</v>
      </c>
      <c r="C5478" s="12">
        <v>3550000000000000</v>
      </c>
      <c r="D5478" s="13">
        <v>45528</v>
      </c>
      <c r="E5478" s="11">
        <v>532</v>
      </c>
      <c r="F5478" s="11">
        <v>0</v>
      </c>
      <c r="G5478" s="11" t="s">
        <v>12</v>
      </c>
    </row>
    <row r="5479" spans="1:7">
      <c r="A5479" s="1" t="s">
        <v>11</v>
      </c>
      <c r="B5479" s="4">
        <v>44796</v>
      </c>
      <c r="C5479" s="12">
        <v>375000000000000</v>
      </c>
      <c r="D5479" s="13">
        <v>45650</v>
      </c>
      <c r="E5479" s="11">
        <v>268</v>
      </c>
      <c r="F5479" s="11">
        <v>0</v>
      </c>
      <c r="G5479" s="11" t="s">
        <v>12</v>
      </c>
    </row>
    <row r="5480" spans="1:7">
      <c r="A5480" s="1" t="s">
        <v>8</v>
      </c>
      <c r="B5480" s="4">
        <v>44794</v>
      </c>
      <c r="C5480" s="12">
        <v>4010000000000000</v>
      </c>
      <c r="D5480" s="13">
        <v>45589</v>
      </c>
      <c r="E5480" s="11">
        <v>503</v>
      </c>
      <c r="F5480" s="11">
        <v>1</v>
      </c>
      <c r="G5480" s="11" t="s">
        <v>12</v>
      </c>
    </row>
    <row r="5481" spans="1:7">
      <c r="A5481" s="1" t="s">
        <v>11</v>
      </c>
      <c r="B5481" s="4">
        <v>44787</v>
      </c>
      <c r="C5481" s="12">
        <v>3580000000000000</v>
      </c>
      <c r="D5481" s="13">
        <v>45436</v>
      </c>
      <c r="E5481" s="11">
        <v>1</v>
      </c>
      <c r="F5481" s="11">
        <v>0</v>
      </c>
      <c r="G5481" s="11" t="s">
        <v>12</v>
      </c>
    </row>
    <row r="5482" spans="1:7">
      <c r="A5482" s="1" t="s">
        <v>10</v>
      </c>
      <c r="B5482" s="4">
        <v>44787</v>
      </c>
      <c r="C5482" s="12">
        <v>4050000000000000</v>
      </c>
      <c r="D5482" s="13">
        <v>45497</v>
      </c>
      <c r="E5482" s="11">
        <v>673</v>
      </c>
      <c r="F5482" s="11">
        <v>0</v>
      </c>
      <c r="G5482" s="11" t="s">
        <v>12</v>
      </c>
    </row>
    <row r="5483" spans="1:7">
      <c r="A5483" s="1" t="s">
        <v>10</v>
      </c>
      <c r="B5483" s="4">
        <v>44782</v>
      </c>
      <c r="C5483" s="12">
        <v>676000000000</v>
      </c>
      <c r="D5483" s="13">
        <v>45559</v>
      </c>
      <c r="E5483" s="11">
        <v>867</v>
      </c>
      <c r="F5483" s="11">
        <v>1</v>
      </c>
      <c r="G5483" s="11" t="s">
        <v>12</v>
      </c>
    </row>
    <row r="5484" spans="1:7">
      <c r="A5484" s="1" t="s">
        <v>10</v>
      </c>
      <c r="B5484" s="4">
        <v>44778</v>
      </c>
      <c r="C5484" s="12">
        <v>5150000000000000</v>
      </c>
      <c r="D5484" s="14">
        <v>12724</v>
      </c>
      <c r="E5484" s="11">
        <v>371</v>
      </c>
      <c r="F5484" s="11">
        <v>1</v>
      </c>
      <c r="G5484" s="11" t="s">
        <v>12</v>
      </c>
    </row>
    <row r="5485" spans="1:7">
      <c r="A5485" s="1" t="s">
        <v>8</v>
      </c>
      <c r="B5485" s="4">
        <v>44772</v>
      </c>
      <c r="C5485" s="12">
        <v>30000000000000</v>
      </c>
      <c r="D5485" s="13">
        <v>45620</v>
      </c>
      <c r="E5485" s="11">
        <v>510</v>
      </c>
      <c r="F5485" s="11">
        <v>1</v>
      </c>
      <c r="G5485" s="11" t="s">
        <v>12</v>
      </c>
    </row>
    <row r="5486" spans="1:7">
      <c r="A5486" s="1" t="s">
        <v>10</v>
      </c>
      <c r="B5486" s="4">
        <v>44730</v>
      </c>
      <c r="C5486" s="12">
        <v>4320000000000</v>
      </c>
      <c r="D5486" s="13">
        <v>45346</v>
      </c>
      <c r="E5486" s="11">
        <v>172</v>
      </c>
      <c r="F5486" s="11">
        <v>0</v>
      </c>
      <c r="G5486" s="11" t="s">
        <v>12</v>
      </c>
    </row>
    <row r="5487" spans="1:7">
      <c r="A5487" s="1" t="s">
        <v>10</v>
      </c>
      <c r="B5487" s="4">
        <v>44700</v>
      </c>
      <c r="C5487" s="12">
        <v>6010000000000000</v>
      </c>
      <c r="D5487" s="13">
        <v>45315</v>
      </c>
      <c r="E5487" s="11">
        <v>447</v>
      </c>
      <c r="F5487" s="11">
        <v>1</v>
      </c>
      <c r="G5487" s="11" t="s">
        <v>12</v>
      </c>
    </row>
    <row r="5488" spans="1:7">
      <c r="A5488" s="1" t="s">
        <v>11</v>
      </c>
      <c r="B5488" s="4">
        <v>44697</v>
      </c>
      <c r="C5488" s="12">
        <v>370000000000000</v>
      </c>
      <c r="D5488" s="13">
        <v>45315</v>
      </c>
      <c r="E5488" s="11">
        <v>3429</v>
      </c>
      <c r="F5488" s="11">
        <v>0</v>
      </c>
      <c r="G5488" s="11" t="s">
        <v>12</v>
      </c>
    </row>
    <row r="5489" spans="1:7">
      <c r="A5489" s="1" t="s">
        <v>11</v>
      </c>
      <c r="B5489" s="4">
        <v>44691</v>
      </c>
      <c r="C5489" s="12">
        <v>3580000000000000</v>
      </c>
      <c r="D5489" s="13">
        <v>45559</v>
      </c>
      <c r="E5489" s="11">
        <v>995</v>
      </c>
      <c r="F5489" s="11">
        <v>1</v>
      </c>
      <c r="G5489" s="11" t="s">
        <v>12</v>
      </c>
    </row>
    <row r="5490" spans="1:7">
      <c r="A5490" s="1" t="s">
        <v>10</v>
      </c>
      <c r="B5490" s="4">
        <v>44688</v>
      </c>
      <c r="C5490" s="12">
        <v>2580000000000000</v>
      </c>
      <c r="D5490" s="13">
        <v>45528</v>
      </c>
      <c r="E5490" s="11">
        <v>685</v>
      </c>
      <c r="F5490" s="11">
        <v>1</v>
      </c>
      <c r="G5490" s="11" t="s">
        <v>12</v>
      </c>
    </row>
    <row r="5491" spans="1:7">
      <c r="A5491" s="1" t="s">
        <v>8</v>
      </c>
      <c r="B5491" s="4">
        <v>44686</v>
      </c>
      <c r="C5491" s="12">
        <v>180000000000000</v>
      </c>
      <c r="D5491" s="13">
        <v>45559</v>
      </c>
      <c r="E5491" s="11">
        <v>335</v>
      </c>
      <c r="F5491" s="11">
        <v>0</v>
      </c>
      <c r="G5491" s="11" t="s">
        <v>12</v>
      </c>
    </row>
    <row r="5492" spans="1:7">
      <c r="A5492" s="1" t="s">
        <v>10</v>
      </c>
      <c r="B5492" s="4">
        <v>44684</v>
      </c>
      <c r="C5492" s="12">
        <v>4.65e+18</v>
      </c>
      <c r="D5492" s="13">
        <v>45559</v>
      </c>
      <c r="E5492" s="11">
        <v>58</v>
      </c>
      <c r="F5492" s="11">
        <v>0</v>
      </c>
      <c r="G5492" s="11" t="s">
        <v>12</v>
      </c>
    </row>
    <row r="5493" spans="1:7">
      <c r="A5493" s="1" t="s">
        <v>8</v>
      </c>
      <c r="B5493" s="4">
        <v>44660</v>
      </c>
      <c r="C5493" s="12">
        <v>4640000000000</v>
      </c>
      <c r="D5493" s="14">
        <v>12236</v>
      </c>
      <c r="E5493" s="11">
        <v>621</v>
      </c>
      <c r="F5493" s="11">
        <v>0</v>
      </c>
      <c r="G5493" s="11" t="s">
        <v>12</v>
      </c>
    </row>
    <row r="5494" spans="1:7">
      <c r="A5494" s="1" t="s">
        <v>10</v>
      </c>
      <c r="B5494" s="4">
        <v>44660</v>
      </c>
      <c r="C5494" s="12">
        <v>30100000000000</v>
      </c>
      <c r="D5494" s="13">
        <v>45436</v>
      </c>
      <c r="E5494" s="11">
        <v>165</v>
      </c>
      <c r="F5494" s="11">
        <v>1</v>
      </c>
      <c r="G5494" s="11" t="s">
        <v>12</v>
      </c>
    </row>
    <row r="5495" spans="1:7">
      <c r="A5495" s="1" t="s">
        <v>8</v>
      </c>
      <c r="B5495" s="4">
        <v>44657</v>
      </c>
      <c r="C5495" s="12">
        <v>502000000000</v>
      </c>
      <c r="D5495" s="13">
        <v>45589</v>
      </c>
      <c r="E5495" s="11">
        <v>166</v>
      </c>
      <c r="F5495" s="11">
        <v>0</v>
      </c>
      <c r="G5495" s="11" t="s">
        <v>12</v>
      </c>
    </row>
    <row r="5496" spans="1:7">
      <c r="A5496" s="1" t="s">
        <v>8</v>
      </c>
      <c r="B5496" s="4">
        <v>44655</v>
      </c>
      <c r="C5496" s="12">
        <v>4700000000000</v>
      </c>
      <c r="D5496" s="14">
        <v>12236</v>
      </c>
      <c r="E5496" s="11">
        <v>632</v>
      </c>
      <c r="F5496" s="11">
        <v>1</v>
      </c>
      <c r="G5496" s="11" t="s">
        <v>12</v>
      </c>
    </row>
    <row r="5497" spans="1:7">
      <c r="A5497" s="1" t="s">
        <v>8</v>
      </c>
      <c r="B5497" s="4">
        <v>44647</v>
      </c>
      <c r="C5497" s="12">
        <v>4250000000000000</v>
      </c>
      <c r="D5497" s="14">
        <v>11963</v>
      </c>
      <c r="E5497" s="11">
        <v>799</v>
      </c>
      <c r="F5497" s="11">
        <v>1</v>
      </c>
      <c r="G5497" s="11" t="s">
        <v>12</v>
      </c>
    </row>
    <row r="5498" spans="1:7">
      <c r="A5498" s="1" t="s">
        <v>11</v>
      </c>
      <c r="B5498" s="4">
        <v>44627</v>
      </c>
      <c r="C5498" s="12">
        <v>345000000000000</v>
      </c>
      <c r="D5498" s="14">
        <v>12420</v>
      </c>
      <c r="E5498" s="11">
        <v>196</v>
      </c>
      <c r="F5498" s="11">
        <v>0</v>
      </c>
      <c r="G5498" s="11" t="s">
        <v>12</v>
      </c>
    </row>
    <row r="5499" spans="1:7">
      <c r="A5499" s="1" t="s">
        <v>10</v>
      </c>
      <c r="B5499" s="4">
        <v>44622</v>
      </c>
      <c r="C5499" s="12">
        <v>4400000000000</v>
      </c>
      <c r="D5499" s="13">
        <v>45650</v>
      </c>
      <c r="E5499" s="11">
        <v>910</v>
      </c>
      <c r="F5499" s="11">
        <v>0</v>
      </c>
      <c r="G5499" s="11" t="s">
        <v>12</v>
      </c>
    </row>
    <row r="5500" spans="1:7">
      <c r="A5500" s="1" t="s">
        <v>8</v>
      </c>
      <c r="B5500" s="4">
        <v>44614</v>
      </c>
      <c r="C5500" s="12">
        <v>4850000000000000</v>
      </c>
      <c r="D5500" s="14">
        <v>12114</v>
      </c>
      <c r="E5500" s="11">
        <v>8932</v>
      </c>
      <c r="F5500" s="11">
        <v>1</v>
      </c>
      <c r="G5500" s="11" t="s">
        <v>12</v>
      </c>
    </row>
    <row r="5501" spans="1:7">
      <c r="A5501" s="1" t="s">
        <v>10</v>
      </c>
      <c r="B5501" s="4">
        <v>44610</v>
      </c>
      <c r="C5501" s="12">
        <v>4300000000000000</v>
      </c>
      <c r="D5501" s="13">
        <v>45467</v>
      </c>
      <c r="E5501" s="11">
        <v>7335</v>
      </c>
      <c r="F5501" s="11">
        <v>0</v>
      </c>
      <c r="G5501" s="11" t="s">
        <v>12</v>
      </c>
    </row>
    <row r="5502" spans="1:7">
      <c r="A5502" s="1" t="s">
        <v>8</v>
      </c>
      <c r="B5502" s="4">
        <v>44608</v>
      </c>
      <c r="C5502" s="12">
        <v>6530000000000000</v>
      </c>
      <c r="D5502" s="13">
        <v>45650</v>
      </c>
      <c r="E5502" s="11">
        <v>581</v>
      </c>
      <c r="F5502" s="11">
        <v>0</v>
      </c>
      <c r="G5502" s="11" t="s">
        <v>12</v>
      </c>
    </row>
    <row r="5503" spans="1:7">
      <c r="A5503" s="1" t="s">
        <v>11</v>
      </c>
      <c r="B5503" s="4">
        <v>44581</v>
      </c>
      <c r="C5503" s="12">
        <v>3560000000000000</v>
      </c>
      <c r="D5503" s="13">
        <v>45467</v>
      </c>
      <c r="E5503" s="11">
        <v>223</v>
      </c>
      <c r="F5503" s="11">
        <v>1</v>
      </c>
      <c r="G5503" s="11" t="s">
        <v>12</v>
      </c>
    </row>
    <row r="5504" spans="1:7">
      <c r="A5504" s="1" t="s">
        <v>8</v>
      </c>
      <c r="B5504" s="4">
        <v>44573</v>
      </c>
      <c r="C5504" s="12">
        <v>4350000000000000</v>
      </c>
      <c r="D5504" s="13">
        <v>45528</v>
      </c>
      <c r="E5504" s="11">
        <v>856</v>
      </c>
      <c r="F5504" s="11">
        <v>0</v>
      </c>
      <c r="G5504" s="11" t="s">
        <v>12</v>
      </c>
    </row>
    <row r="5505" spans="1:7">
      <c r="A5505" s="1" t="s">
        <v>8</v>
      </c>
      <c r="B5505" s="4">
        <v>44567</v>
      </c>
      <c r="C5505" s="12">
        <v>180000000000000</v>
      </c>
      <c r="D5505" s="13">
        <v>45589</v>
      </c>
      <c r="E5505" s="11">
        <v>176</v>
      </c>
      <c r="F5505" s="11">
        <v>0</v>
      </c>
      <c r="G5505" s="11" t="s">
        <v>12</v>
      </c>
    </row>
    <row r="5506" spans="1:7">
      <c r="A5506" s="1" t="s">
        <v>10</v>
      </c>
      <c r="B5506" s="4">
        <v>44565</v>
      </c>
      <c r="C5506" s="12">
        <v>3590000000000000</v>
      </c>
      <c r="D5506" s="14">
        <v>12055</v>
      </c>
      <c r="E5506" s="11">
        <v>294</v>
      </c>
      <c r="F5506" s="11">
        <v>0</v>
      </c>
      <c r="G5506" s="11" t="s">
        <v>12</v>
      </c>
    </row>
    <row r="5507" spans="1:7">
      <c r="A5507" s="1" t="s">
        <v>11</v>
      </c>
      <c r="B5507" s="4">
        <v>44563</v>
      </c>
      <c r="C5507" s="12">
        <v>4420000000000000</v>
      </c>
      <c r="D5507" s="13">
        <v>45620</v>
      </c>
      <c r="E5507" s="11">
        <v>965</v>
      </c>
      <c r="F5507" s="11">
        <v>1</v>
      </c>
      <c r="G5507" s="11" t="s">
        <v>12</v>
      </c>
    </row>
    <row r="5508" spans="1:7">
      <c r="A5508" s="1" t="s">
        <v>10</v>
      </c>
      <c r="B5508" s="4">
        <v>44562</v>
      </c>
      <c r="C5508" s="12">
        <v>4610000000000000</v>
      </c>
      <c r="D5508" s="14">
        <v>12298</v>
      </c>
      <c r="E5508" s="11">
        <v>701</v>
      </c>
      <c r="F5508" s="11">
        <v>0</v>
      </c>
      <c r="G5508" s="11" t="s">
        <v>12</v>
      </c>
    </row>
    <row r="5509" spans="1:7">
      <c r="A5509" s="1" t="s">
        <v>10</v>
      </c>
      <c r="B5509" s="4">
        <v>44560</v>
      </c>
      <c r="C5509" s="12">
        <v>2300000000000000</v>
      </c>
      <c r="D5509" s="14">
        <v>11963</v>
      </c>
      <c r="E5509" s="11">
        <v>52</v>
      </c>
      <c r="F5509" s="11">
        <v>1</v>
      </c>
      <c r="G5509" s="11" t="s">
        <v>12</v>
      </c>
    </row>
    <row r="5510" spans="1:7">
      <c r="A5510" s="1" t="s">
        <v>11</v>
      </c>
      <c r="B5510" s="4">
        <v>44552</v>
      </c>
      <c r="C5510" s="12">
        <v>4.9e+18</v>
      </c>
      <c r="D5510" s="14">
        <v>12086</v>
      </c>
      <c r="E5510" s="11">
        <v>188</v>
      </c>
      <c r="F5510" s="11">
        <v>1</v>
      </c>
      <c r="G5510" s="11" t="s">
        <v>12</v>
      </c>
    </row>
    <row r="5511" spans="1:7">
      <c r="A5511" s="1" t="s">
        <v>10</v>
      </c>
      <c r="B5511" s="4">
        <v>44552</v>
      </c>
      <c r="C5511" s="12">
        <v>4510000000000000</v>
      </c>
      <c r="D5511" s="13">
        <v>45467</v>
      </c>
      <c r="E5511" s="11">
        <v>525</v>
      </c>
      <c r="F5511" s="11">
        <v>0</v>
      </c>
      <c r="G5511" s="11" t="s">
        <v>12</v>
      </c>
    </row>
    <row r="5512" spans="1:7">
      <c r="A5512" s="1" t="s">
        <v>10</v>
      </c>
      <c r="B5512" s="4">
        <v>44543</v>
      </c>
      <c r="C5512" s="12">
        <v>4850000000000000</v>
      </c>
      <c r="D5512" s="13">
        <v>45650</v>
      </c>
      <c r="E5512" s="11">
        <v>553</v>
      </c>
      <c r="F5512" s="11">
        <v>1</v>
      </c>
      <c r="G5512" s="11" t="s">
        <v>12</v>
      </c>
    </row>
    <row r="5513" spans="1:7">
      <c r="A5513" s="1" t="s">
        <v>11</v>
      </c>
      <c r="B5513" s="4">
        <v>44541</v>
      </c>
      <c r="C5513" s="12">
        <v>2230000000000000</v>
      </c>
      <c r="D5513" s="14">
        <v>11994</v>
      </c>
      <c r="E5513" s="11">
        <v>228</v>
      </c>
      <c r="F5513" s="11">
        <v>0</v>
      </c>
      <c r="G5513" s="11" t="s">
        <v>12</v>
      </c>
    </row>
    <row r="5514" spans="1:7">
      <c r="A5514" s="1" t="s">
        <v>10</v>
      </c>
      <c r="B5514" s="4">
        <v>44541</v>
      </c>
      <c r="C5514" s="12">
        <v>4050000000000</v>
      </c>
      <c r="D5514" s="14">
        <v>12540</v>
      </c>
      <c r="E5514" s="11">
        <v>673</v>
      </c>
      <c r="F5514" s="11">
        <v>1</v>
      </c>
      <c r="G5514" s="11" t="s">
        <v>12</v>
      </c>
    </row>
    <row r="5515" spans="1:7">
      <c r="A5515" s="1" t="s">
        <v>8</v>
      </c>
      <c r="B5515" s="4">
        <v>44527</v>
      </c>
      <c r="C5515" s="12">
        <v>30100000000000</v>
      </c>
      <c r="D5515" s="13">
        <v>45589</v>
      </c>
      <c r="E5515" s="11">
        <v>389</v>
      </c>
      <c r="F5515" s="11">
        <v>0</v>
      </c>
      <c r="G5515" s="11" t="s">
        <v>12</v>
      </c>
    </row>
    <row r="5516" spans="1:7">
      <c r="A5516" s="1" t="s">
        <v>10</v>
      </c>
      <c r="B5516" s="4">
        <v>44495</v>
      </c>
      <c r="C5516" s="12">
        <v>4.74e+18</v>
      </c>
      <c r="D5516" s="13">
        <v>45650</v>
      </c>
      <c r="E5516" s="11">
        <v>488</v>
      </c>
      <c r="F5516" s="11">
        <v>0</v>
      </c>
      <c r="G5516" s="11" t="s">
        <v>12</v>
      </c>
    </row>
    <row r="5517" spans="1:7">
      <c r="A5517" s="1" t="s">
        <v>11</v>
      </c>
      <c r="B5517" s="4">
        <v>44480</v>
      </c>
      <c r="C5517" s="12">
        <v>4100000000000000</v>
      </c>
      <c r="D5517" s="13">
        <v>45650</v>
      </c>
      <c r="E5517" s="11">
        <v>396</v>
      </c>
      <c r="F5517" s="11">
        <v>0</v>
      </c>
      <c r="G5517" s="11" t="s">
        <v>12</v>
      </c>
    </row>
    <row r="5518" spans="1:7">
      <c r="A5518" s="1" t="s">
        <v>8</v>
      </c>
      <c r="B5518" s="4">
        <v>44472</v>
      </c>
      <c r="C5518" s="12">
        <v>4830000000000000</v>
      </c>
      <c r="D5518" s="14">
        <v>12601</v>
      </c>
      <c r="E5518" s="11">
        <v>861</v>
      </c>
      <c r="F5518" s="11">
        <v>1</v>
      </c>
      <c r="G5518" s="11" t="s">
        <v>12</v>
      </c>
    </row>
    <row r="5519" spans="1:7">
      <c r="A5519" s="1" t="s">
        <v>11</v>
      </c>
      <c r="B5519" s="4">
        <v>44451</v>
      </c>
      <c r="C5519" s="12">
        <v>3530000000000000</v>
      </c>
      <c r="D5519" s="14">
        <v>12206</v>
      </c>
      <c r="E5519" s="11">
        <v>475</v>
      </c>
      <c r="F5519" s="11">
        <v>0</v>
      </c>
      <c r="G5519" s="11" t="s">
        <v>12</v>
      </c>
    </row>
    <row r="5520" spans="1:7">
      <c r="A5520" s="1" t="s">
        <v>8</v>
      </c>
      <c r="B5520" s="4">
        <v>44443</v>
      </c>
      <c r="C5520" s="12">
        <v>4860000000000</v>
      </c>
      <c r="D5520" s="13">
        <v>45375</v>
      </c>
      <c r="E5520" s="11">
        <v>801</v>
      </c>
      <c r="F5520" s="11">
        <v>0</v>
      </c>
      <c r="G5520" s="11" t="s">
        <v>12</v>
      </c>
    </row>
    <row r="5521" spans="1:7">
      <c r="A5521" s="1" t="s">
        <v>8</v>
      </c>
      <c r="B5521" s="4">
        <v>44436</v>
      </c>
      <c r="C5521" s="12">
        <v>3540000000000000</v>
      </c>
      <c r="D5521" s="14">
        <v>12479</v>
      </c>
      <c r="E5521" s="11">
        <v>922</v>
      </c>
      <c r="F5521" s="11">
        <v>1</v>
      </c>
      <c r="G5521" s="11" t="s">
        <v>12</v>
      </c>
    </row>
    <row r="5522" spans="1:7">
      <c r="A5522" s="1" t="s">
        <v>11</v>
      </c>
      <c r="B5522" s="4">
        <v>44429</v>
      </c>
      <c r="C5522" s="12">
        <v>4070000000000</v>
      </c>
      <c r="D5522" s="14">
        <v>11567</v>
      </c>
      <c r="E5522" s="11">
        <v>559</v>
      </c>
      <c r="F5522" s="11">
        <v>1</v>
      </c>
      <c r="G5522" s="11" t="s">
        <v>12</v>
      </c>
    </row>
    <row r="5523" spans="1:7">
      <c r="A5523" s="1" t="s">
        <v>8</v>
      </c>
      <c r="B5523" s="4">
        <v>44417</v>
      </c>
      <c r="C5523" s="12">
        <v>3510000000000000</v>
      </c>
      <c r="D5523" s="13">
        <v>45589</v>
      </c>
      <c r="E5523" s="11">
        <v>14</v>
      </c>
      <c r="F5523" s="11">
        <v>0</v>
      </c>
      <c r="G5523" s="11" t="s">
        <v>12</v>
      </c>
    </row>
    <row r="5524" spans="1:7">
      <c r="A5524" s="1" t="s">
        <v>10</v>
      </c>
      <c r="B5524" s="4">
        <v>44407</v>
      </c>
      <c r="C5524" s="12">
        <v>561000000000</v>
      </c>
      <c r="D5524" s="13">
        <v>45497</v>
      </c>
      <c r="E5524" s="11">
        <v>978</v>
      </c>
      <c r="F5524" s="11">
        <v>0</v>
      </c>
      <c r="G5524" s="11" t="s">
        <v>12</v>
      </c>
    </row>
    <row r="5525" spans="1:7">
      <c r="A5525" s="1" t="s">
        <v>8</v>
      </c>
      <c r="B5525" s="4">
        <v>44405</v>
      </c>
      <c r="C5525" s="12">
        <v>3560000000000000</v>
      </c>
      <c r="D5525" s="13">
        <v>45559</v>
      </c>
      <c r="E5525" s="11">
        <v>212</v>
      </c>
      <c r="F5525" s="11">
        <v>1</v>
      </c>
      <c r="G5525" s="11" t="s">
        <v>12</v>
      </c>
    </row>
    <row r="5526" spans="1:7">
      <c r="A5526" s="1" t="s">
        <v>8</v>
      </c>
      <c r="B5526" s="4">
        <v>44395</v>
      </c>
      <c r="C5526" s="12">
        <v>2260000000000000</v>
      </c>
      <c r="D5526" s="13">
        <v>45559</v>
      </c>
      <c r="E5526" s="11">
        <v>361</v>
      </c>
      <c r="F5526" s="11">
        <v>0</v>
      </c>
      <c r="G5526" s="11" t="s">
        <v>12</v>
      </c>
    </row>
    <row r="5527" spans="1:7">
      <c r="A5527" s="1" t="s">
        <v>11</v>
      </c>
      <c r="B5527" s="4">
        <v>44392</v>
      </c>
      <c r="C5527" s="12">
        <v>3570000000000000</v>
      </c>
      <c r="D5527" s="14">
        <v>12601</v>
      </c>
      <c r="E5527" s="11">
        <v>494</v>
      </c>
      <c r="F5527" s="11">
        <v>0</v>
      </c>
      <c r="G5527" s="11" t="s">
        <v>12</v>
      </c>
    </row>
    <row r="5528" spans="1:7">
      <c r="A5528" s="1" t="s">
        <v>8</v>
      </c>
      <c r="B5528" s="4">
        <v>44390</v>
      </c>
      <c r="C5528" s="12">
        <v>213000000000000</v>
      </c>
      <c r="D5528" s="13">
        <v>45315</v>
      </c>
      <c r="E5528" s="11">
        <v>221</v>
      </c>
      <c r="F5528" s="11">
        <v>0</v>
      </c>
      <c r="G5528" s="11" t="s">
        <v>12</v>
      </c>
    </row>
    <row r="5529" spans="1:7">
      <c r="A5529" s="1" t="s">
        <v>8</v>
      </c>
      <c r="B5529" s="4">
        <v>44382</v>
      </c>
      <c r="C5529" s="12">
        <v>3560000000000000</v>
      </c>
      <c r="D5529" s="14">
        <v>12267</v>
      </c>
      <c r="E5529" s="11">
        <v>21</v>
      </c>
      <c r="F5529" s="11">
        <v>1</v>
      </c>
      <c r="G5529" s="11" t="s">
        <v>12</v>
      </c>
    </row>
    <row r="5530" spans="1:7">
      <c r="A5530" s="1" t="s">
        <v>11</v>
      </c>
      <c r="B5530" s="4">
        <v>44381</v>
      </c>
      <c r="C5530" s="12">
        <v>213000000000000</v>
      </c>
      <c r="D5530" s="13">
        <v>45315</v>
      </c>
      <c r="E5530" s="11">
        <v>357</v>
      </c>
      <c r="F5530" s="11">
        <v>1</v>
      </c>
      <c r="G5530" s="11" t="s">
        <v>12</v>
      </c>
    </row>
    <row r="5531" spans="1:7">
      <c r="A5531" s="1" t="s">
        <v>8</v>
      </c>
      <c r="B5531" s="4">
        <v>44379</v>
      </c>
      <c r="C5531" s="12">
        <v>4350000000000000</v>
      </c>
      <c r="D5531" s="14">
        <v>10990</v>
      </c>
      <c r="E5531" s="11">
        <v>330</v>
      </c>
      <c r="F5531" s="11">
        <v>0</v>
      </c>
      <c r="G5531" s="11" t="s">
        <v>12</v>
      </c>
    </row>
    <row r="5532" spans="1:7">
      <c r="A5532" s="1" t="s">
        <v>11</v>
      </c>
      <c r="B5532" s="4">
        <v>44369</v>
      </c>
      <c r="C5532" s="12">
        <v>213000000000000</v>
      </c>
      <c r="D5532" s="13">
        <v>45497</v>
      </c>
      <c r="E5532" s="11">
        <v>265</v>
      </c>
      <c r="F5532" s="11">
        <v>1</v>
      </c>
      <c r="G5532" s="11" t="s">
        <v>12</v>
      </c>
    </row>
    <row r="5533" spans="1:7">
      <c r="A5533" s="1" t="s">
        <v>10</v>
      </c>
      <c r="B5533" s="4">
        <v>44364</v>
      </c>
      <c r="C5533" s="12">
        <v>4060000000000000</v>
      </c>
      <c r="D5533" s="14">
        <v>12724</v>
      </c>
      <c r="E5533" s="11">
        <v>675</v>
      </c>
      <c r="F5533" s="11">
        <v>0</v>
      </c>
      <c r="G5533" s="11" t="s">
        <v>12</v>
      </c>
    </row>
    <row r="5534" spans="1:7">
      <c r="A5534" s="1" t="s">
        <v>11</v>
      </c>
      <c r="B5534" s="4">
        <v>44360</v>
      </c>
      <c r="C5534" s="12">
        <v>639000000000</v>
      </c>
      <c r="D5534" s="14">
        <v>12024</v>
      </c>
      <c r="E5534" s="11">
        <v>41</v>
      </c>
      <c r="F5534" s="11">
        <v>0</v>
      </c>
      <c r="G5534" s="11" t="s">
        <v>12</v>
      </c>
    </row>
    <row r="5535" spans="1:7">
      <c r="A5535" s="1" t="s">
        <v>10</v>
      </c>
      <c r="B5535" s="4">
        <v>44359</v>
      </c>
      <c r="C5535" s="12">
        <v>504000000000</v>
      </c>
      <c r="D5535" s="14">
        <v>11841</v>
      </c>
      <c r="E5535" s="11">
        <v>552</v>
      </c>
      <c r="F5535" s="11">
        <v>1</v>
      </c>
      <c r="G5535" s="11" t="s">
        <v>12</v>
      </c>
    </row>
    <row r="5536" spans="1:7">
      <c r="A5536" s="1" t="s">
        <v>10</v>
      </c>
      <c r="B5536" s="4">
        <v>44322</v>
      </c>
      <c r="C5536" s="12">
        <v>4920000000000000</v>
      </c>
      <c r="D5536" s="14">
        <v>12571</v>
      </c>
      <c r="E5536" s="11">
        <v>961</v>
      </c>
      <c r="F5536" s="11">
        <v>1</v>
      </c>
      <c r="G5536" s="11" t="s">
        <v>12</v>
      </c>
    </row>
    <row r="5537" spans="1:7">
      <c r="A5537" s="1" t="s">
        <v>11</v>
      </c>
      <c r="B5537" s="4">
        <v>44314</v>
      </c>
      <c r="C5537" s="12">
        <v>2280000000000000</v>
      </c>
      <c r="D5537" s="13">
        <v>45559</v>
      </c>
      <c r="E5537" s="11">
        <v>450</v>
      </c>
      <c r="F5537" s="11">
        <v>0</v>
      </c>
      <c r="G5537" s="11" t="s">
        <v>12</v>
      </c>
    </row>
    <row r="5538" spans="1:7">
      <c r="A5538" s="1" t="s">
        <v>10</v>
      </c>
      <c r="B5538" s="4">
        <v>44309</v>
      </c>
      <c r="C5538" s="12">
        <v>4210000000000000</v>
      </c>
      <c r="D5538" s="13">
        <v>45375</v>
      </c>
      <c r="E5538" s="11">
        <v>458</v>
      </c>
      <c r="F5538" s="11">
        <v>0</v>
      </c>
      <c r="G5538" s="11" t="s">
        <v>12</v>
      </c>
    </row>
    <row r="5539" spans="1:7">
      <c r="A5539" s="1" t="s">
        <v>11</v>
      </c>
      <c r="B5539" s="4">
        <v>44306</v>
      </c>
      <c r="C5539" s="12">
        <v>4760000000000000</v>
      </c>
      <c r="D5539" s="13">
        <v>45528</v>
      </c>
      <c r="E5539" s="11">
        <v>361</v>
      </c>
      <c r="F5539" s="11">
        <v>0</v>
      </c>
      <c r="G5539" s="11" t="s">
        <v>12</v>
      </c>
    </row>
    <row r="5540" spans="1:7">
      <c r="A5540" s="1" t="s">
        <v>8</v>
      </c>
      <c r="B5540" s="4">
        <v>44287</v>
      </c>
      <c r="C5540" s="12">
        <v>180000000000000</v>
      </c>
      <c r="D5540" s="13">
        <v>45650</v>
      </c>
      <c r="E5540" s="11">
        <v>671</v>
      </c>
      <c r="F5540" s="11">
        <v>0</v>
      </c>
      <c r="G5540" s="11" t="s">
        <v>12</v>
      </c>
    </row>
    <row r="5541" spans="1:7">
      <c r="A5541" s="1" t="s">
        <v>10</v>
      </c>
      <c r="B5541" s="4">
        <v>44283</v>
      </c>
      <c r="C5541" s="12">
        <v>3510000000000000</v>
      </c>
      <c r="D5541" s="13">
        <v>45467</v>
      </c>
      <c r="E5541" s="11">
        <v>796</v>
      </c>
      <c r="F5541" s="11">
        <v>0</v>
      </c>
      <c r="G5541" s="11" t="s">
        <v>12</v>
      </c>
    </row>
    <row r="5542" spans="1:7">
      <c r="A5542" s="1" t="s">
        <v>11</v>
      </c>
      <c r="B5542" s="4">
        <v>44278</v>
      </c>
      <c r="C5542" s="12">
        <v>377000000000000</v>
      </c>
      <c r="D5542" s="13">
        <v>45650</v>
      </c>
      <c r="E5542" s="11">
        <v>828</v>
      </c>
      <c r="F5542" s="11">
        <v>0</v>
      </c>
      <c r="G5542" s="11" t="s">
        <v>12</v>
      </c>
    </row>
    <row r="5543" spans="1:7">
      <c r="A5543" s="1" t="s">
        <v>8</v>
      </c>
      <c r="B5543" s="4">
        <v>44276</v>
      </c>
      <c r="C5543" s="12">
        <v>4250000000000</v>
      </c>
      <c r="D5543" s="14">
        <v>11475</v>
      </c>
      <c r="E5543" s="11">
        <v>845</v>
      </c>
      <c r="F5543" s="11">
        <v>1</v>
      </c>
      <c r="G5543" s="11" t="s">
        <v>12</v>
      </c>
    </row>
    <row r="5544" spans="1:7">
      <c r="A5544" s="1" t="s">
        <v>11</v>
      </c>
      <c r="B5544" s="4">
        <v>44273</v>
      </c>
      <c r="C5544" s="12">
        <v>4680000000000000</v>
      </c>
      <c r="D5544" s="13">
        <v>45650</v>
      </c>
      <c r="E5544" s="11">
        <v>26</v>
      </c>
      <c r="F5544" s="11">
        <v>0</v>
      </c>
      <c r="G5544" s="11" t="s">
        <v>12</v>
      </c>
    </row>
    <row r="5545" spans="1:7">
      <c r="A5545" s="1" t="s">
        <v>10</v>
      </c>
      <c r="B5545" s="4">
        <v>44272</v>
      </c>
      <c r="C5545" s="12">
        <v>676000000000</v>
      </c>
      <c r="D5545" s="14">
        <v>12206</v>
      </c>
      <c r="E5545" s="11">
        <v>39</v>
      </c>
      <c r="F5545" s="11">
        <v>0</v>
      </c>
      <c r="G5545" s="11" t="s">
        <v>12</v>
      </c>
    </row>
    <row r="5546" spans="1:7">
      <c r="A5546" s="1" t="s">
        <v>8</v>
      </c>
      <c r="B5546" s="4">
        <v>44271</v>
      </c>
      <c r="C5546" s="12">
        <v>344000000000000</v>
      </c>
      <c r="D5546" s="13">
        <v>45375</v>
      </c>
      <c r="E5546" s="11">
        <v>694</v>
      </c>
      <c r="F5546" s="11">
        <v>0</v>
      </c>
      <c r="G5546" s="11" t="s">
        <v>12</v>
      </c>
    </row>
    <row r="5547" spans="1:7">
      <c r="A5547" s="1" t="s">
        <v>8</v>
      </c>
      <c r="B5547" s="4">
        <v>44255</v>
      </c>
      <c r="C5547" s="12">
        <v>3510000000000000</v>
      </c>
      <c r="D5547" s="13">
        <v>45406</v>
      </c>
      <c r="E5547" s="11">
        <v>873</v>
      </c>
      <c r="F5547" s="11">
        <v>0</v>
      </c>
      <c r="G5547" s="11" t="s">
        <v>12</v>
      </c>
    </row>
    <row r="5548" spans="1:7">
      <c r="A5548" s="1" t="s">
        <v>11</v>
      </c>
      <c r="B5548" s="4">
        <v>44243</v>
      </c>
      <c r="C5548" s="12">
        <v>4580000000000000</v>
      </c>
      <c r="D5548" s="14">
        <v>12510</v>
      </c>
      <c r="E5548" s="11">
        <v>744</v>
      </c>
      <c r="F5548" s="11">
        <v>0</v>
      </c>
      <c r="G5548" s="11" t="s">
        <v>12</v>
      </c>
    </row>
    <row r="5549" spans="1:7">
      <c r="A5549" s="1" t="s">
        <v>11</v>
      </c>
      <c r="B5549" s="4">
        <v>44232</v>
      </c>
      <c r="C5549" s="12">
        <v>4.45e+18</v>
      </c>
      <c r="D5549" s="13">
        <v>45528</v>
      </c>
      <c r="E5549" s="11">
        <v>144</v>
      </c>
      <c r="F5549" s="11">
        <v>1</v>
      </c>
      <c r="G5549" s="11" t="s">
        <v>12</v>
      </c>
    </row>
    <row r="5550" spans="1:7">
      <c r="A5550" s="1" t="s">
        <v>8</v>
      </c>
      <c r="B5550" s="4">
        <v>44224</v>
      </c>
      <c r="C5550" s="12">
        <v>4850000000000000</v>
      </c>
      <c r="D5550" s="13">
        <v>45528</v>
      </c>
      <c r="E5550" s="11">
        <v>891</v>
      </c>
      <c r="F5550" s="11">
        <v>1</v>
      </c>
      <c r="G5550" s="11" t="s">
        <v>12</v>
      </c>
    </row>
    <row r="5551" spans="1:7">
      <c r="A5551" s="1" t="s">
        <v>11</v>
      </c>
      <c r="B5551" s="4">
        <v>44210</v>
      </c>
      <c r="C5551" s="12">
        <v>36600000000000</v>
      </c>
      <c r="D5551" s="14">
        <v>12693</v>
      </c>
      <c r="E5551" s="11">
        <v>917</v>
      </c>
      <c r="F5551" s="11">
        <v>1</v>
      </c>
      <c r="G5551" s="11" t="s">
        <v>12</v>
      </c>
    </row>
    <row r="5552" spans="1:7">
      <c r="A5552" s="1" t="s">
        <v>11</v>
      </c>
      <c r="B5552" s="4">
        <v>44208</v>
      </c>
      <c r="C5552" s="12">
        <v>3590000000000000</v>
      </c>
      <c r="D5552" s="13">
        <v>45497</v>
      </c>
      <c r="E5552" s="11">
        <v>915</v>
      </c>
      <c r="F5552" s="11">
        <v>1</v>
      </c>
      <c r="G5552" s="11" t="s">
        <v>12</v>
      </c>
    </row>
    <row r="5553" spans="1:7">
      <c r="A5553" s="1" t="s">
        <v>8</v>
      </c>
      <c r="B5553" s="4">
        <v>44195</v>
      </c>
      <c r="C5553" s="12">
        <v>4580000000000000</v>
      </c>
      <c r="D5553" s="13">
        <v>45620</v>
      </c>
      <c r="E5553" s="11">
        <v>30</v>
      </c>
      <c r="F5553" s="11">
        <v>1</v>
      </c>
      <c r="G5553" s="11" t="s">
        <v>12</v>
      </c>
    </row>
    <row r="5554" spans="1:7">
      <c r="A5554" s="1" t="s">
        <v>10</v>
      </c>
      <c r="B5554" s="4">
        <v>44192</v>
      </c>
      <c r="C5554" s="12">
        <v>3570000000000000</v>
      </c>
      <c r="D5554" s="14">
        <v>11689</v>
      </c>
      <c r="E5554" s="11">
        <v>233</v>
      </c>
      <c r="F5554" s="11">
        <v>1</v>
      </c>
      <c r="G5554" s="11" t="s">
        <v>12</v>
      </c>
    </row>
    <row r="5555" spans="1:7">
      <c r="A5555" s="1" t="s">
        <v>11</v>
      </c>
      <c r="B5555" s="4">
        <v>44182</v>
      </c>
      <c r="C5555" s="12">
        <v>676000000000</v>
      </c>
      <c r="D5555" s="13">
        <v>45650</v>
      </c>
      <c r="E5555" s="11">
        <v>932</v>
      </c>
      <c r="F5555" s="11">
        <v>0</v>
      </c>
      <c r="G5555" s="11" t="s">
        <v>12</v>
      </c>
    </row>
    <row r="5556" spans="1:7">
      <c r="A5556" s="1" t="s">
        <v>11</v>
      </c>
      <c r="B5556" s="4">
        <v>44177</v>
      </c>
      <c r="C5556" s="12">
        <v>3560000000000000</v>
      </c>
      <c r="D5556" s="13">
        <v>45436</v>
      </c>
      <c r="E5556" s="11">
        <v>578</v>
      </c>
      <c r="F5556" s="11">
        <v>0</v>
      </c>
      <c r="G5556" s="11" t="s">
        <v>12</v>
      </c>
    </row>
    <row r="5557" spans="1:7">
      <c r="A5557" s="1" t="s">
        <v>10</v>
      </c>
      <c r="B5557" s="4">
        <v>44146</v>
      </c>
      <c r="C5557" s="12">
        <v>6600000000000000</v>
      </c>
      <c r="D5557" s="13">
        <v>45375</v>
      </c>
      <c r="E5557" s="11">
        <v>50</v>
      </c>
      <c r="F5557" s="11">
        <v>1</v>
      </c>
      <c r="G5557" s="11" t="s">
        <v>12</v>
      </c>
    </row>
    <row r="5558" spans="1:7">
      <c r="A5558" s="1" t="s">
        <v>11</v>
      </c>
      <c r="B5558" s="4">
        <v>44139</v>
      </c>
      <c r="C5558" s="12">
        <v>2480000000000000</v>
      </c>
      <c r="D5558" s="13">
        <v>45559</v>
      </c>
      <c r="E5558" s="11">
        <v>275</v>
      </c>
      <c r="F5558" s="11">
        <v>1</v>
      </c>
      <c r="G5558" s="11" t="s">
        <v>12</v>
      </c>
    </row>
    <row r="5559" spans="1:7">
      <c r="A5559" s="1" t="s">
        <v>8</v>
      </c>
      <c r="B5559" s="4">
        <v>44124</v>
      </c>
      <c r="C5559" s="12">
        <v>6010000000000000</v>
      </c>
      <c r="D5559" s="14">
        <v>12328</v>
      </c>
      <c r="E5559" s="11">
        <v>605</v>
      </c>
      <c r="F5559" s="11">
        <v>0</v>
      </c>
      <c r="G5559" s="11" t="s">
        <v>12</v>
      </c>
    </row>
    <row r="5560" spans="1:7">
      <c r="A5560" s="1" t="s">
        <v>10</v>
      </c>
      <c r="B5560" s="4">
        <v>44112</v>
      </c>
      <c r="C5560" s="12">
        <v>3520000000000000</v>
      </c>
      <c r="D5560" s="14">
        <v>11749</v>
      </c>
      <c r="E5560" s="11">
        <v>806</v>
      </c>
      <c r="F5560" s="11">
        <v>1</v>
      </c>
      <c r="G5560" s="11" t="s">
        <v>12</v>
      </c>
    </row>
    <row r="5561" spans="1:7">
      <c r="A5561" s="1" t="s">
        <v>8</v>
      </c>
      <c r="B5561" s="4">
        <v>44103</v>
      </c>
      <c r="C5561" s="12">
        <v>3510000000000000</v>
      </c>
      <c r="D5561" s="13">
        <v>45589</v>
      </c>
      <c r="E5561" s="11">
        <v>992</v>
      </c>
      <c r="F5561" s="11">
        <v>0</v>
      </c>
      <c r="G5561" s="11" t="s">
        <v>12</v>
      </c>
    </row>
    <row r="5562" spans="1:7">
      <c r="A5562" s="1" t="s">
        <v>8</v>
      </c>
      <c r="B5562" s="4">
        <v>44099</v>
      </c>
      <c r="C5562" s="12">
        <v>4940000000000</v>
      </c>
      <c r="D5562" s="13">
        <v>45589</v>
      </c>
      <c r="E5562" s="11">
        <v>423</v>
      </c>
      <c r="F5562" s="11">
        <v>0</v>
      </c>
      <c r="G5562" s="11" t="s">
        <v>12</v>
      </c>
    </row>
    <row r="5563" spans="1:7">
      <c r="A5563" s="1" t="s">
        <v>10</v>
      </c>
      <c r="B5563" s="4">
        <v>44072</v>
      </c>
      <c r="C5563" s="12">
        <v>38400000000000</v>
      </c>
      <c r="D5563" s="13">
        <v>45589</v>
      </c>
      <c r="E5563" s="11">
        <v>220</v>
      </c>
      <c r="F5563" s="11">
        <v>0</v>
      </c>
      <c r="G5563" s="11" t="s">
        <v>12</v>
      </c>
    </row>
    <row r="5564" spans="1:7">
      <c r="A5564" s="1" t="s">
        <v>11</v>
      </c>
      <c r="B5564" s="4">
        <v>44067</v>
      </c>
      <c r="C5564" s="12">
        <v>2230000000000000</v>
      </c>
      <c r="D5564" s="13">
        <v>45375</v>
      </c>
      <c r="E5564" s="11">
        <v>151</v>
      </c>
      <c r="F5564" s="11">
        <v>0</v>
      </c>
      <c r="G5564" s="11" t="s">
        <v>12</v>
      </c>
    </row>
    <row r="5565" spans="1:7">
      <c r="A5565" s="1" t="s">
        <v>11</v>
      </c>
      <c r="B5565" s="4">
        <v>44065</v>
      </c>
      <c r="C5565" s="12">
        <v>504000000000</v>
      </c>
      <c r="D5565" s="14">
        <v>12632</v>
      </c>
      <c r="E5565" s="11">
        <v>917</v>
      </c>
      <c r="F5565" s="11">
        <v>0</v>
      </c>
      <c r="G5565" s="11" t="s">
        <v>12</v>
      </c>
    </row>
    <row r="5566" spans="1:7">
      <c r="A5566" s="1" t="s">
        <v>10</v>
      </c>
      <c r="B5566" s="4">
        <v>44060</v>
      </c>
      <c r="C5566" s="12">
        <v>4.53e+18</v>
      </c>
      <c r="D5566" s="13">
        <v>45467</v>
      </c>
      <c r="E5566" s="11">
        <v>8736</v>
      </c>
      <c r="F5566" s="11">
        <v>0</v>
      </c>
      <c r="G5566" s="11" t="s">
        <v>12</v>
      </c>
    </row>
    <row r="5567" spans="1:7">
      <c r="A5567" s="1" t="s">
        <v>10</v>
      </c>
      <c r="B5567" s="4">
        <v>44043</v>
      </c>
      <c r="C5567" s="12">
        <v>676000000000</v>
      </c>
      <c r="D5567" s="14">
        <v>12540</v>
      </c>
      <c r="E5567" s="11">
        <v>801</v>
      </c>
      <c r="F5567" s="11">
        <v>0</v>
      </c>
      <c r="G5567" s="11" t="s">
        <v>12</v>
      </c>
    </row>
    <row r="5568" spans="1:7">
      <c r="A5568" s="1" t="s">
        <v>10</v>
      </c>
      <c r="B5568" s="4">
        <v>44019</v>
      </c>
      <c r="C5568" s="12">
        <v>213000000000000</v>
      </c>
      <c r="D5568" s="14">
        <v>11902</v>
      </c>
      <c r="E5568" s="11">
        <v>332</v>
      </c>
      <c r="F5568" s="11">
        <v>0</v>
      </c>
      <c r="G5568" s="11" t="s">
        <v>12</v>
      </c>
    </row>
    <row r="5569" spans="1:7">
      <c r="A5569" s="1" t="s">
        <v>11</v>
      </c>
      <c r="B5569" s="4">
        <v>44016</v>
      </c>
      <c r="C5569" s="12">
        <v>3580000000000000</v>
      </c>
      <c r="D5569" s="13">
        <v>45375</v>
      </c>
      <c r="E5569" s="11">
        <v>880</v>
      </c>
      <c r="F5569" s="11">
        <v>0</v>
      </c>
      <c r="G5569" s="11" t="s">
        <v>12</v>
      </c>
    </row>
    <row r="5570" spans="1:7">
      <c r="A5570" s="1" t="s">
        <v>10</v>
      </c>
      <c r="B5570" s="4">
        <v>44008</v>
      </c>
      <c r="C5570" s="12">
        <v>4600000000000000</v>
      </c>
      <c r="D5570" s="14">
        <v>12236</v>
      </c>
      <c r="E5570" s="11">
        <v>391</v>
      </c>
      <c r="F5570" s="11">
        <v>1</v>
      </c>
      <c r="G5570" s="11" t="s">
        <v>12</v>
      </c>
    </row>
    <row r="5571" spans="1:7">
      <c r="A5571" s="1" t="s">
        <v>10</v>
      </c>
      <c r="B5571" s="4">
        <v>44005</v>
      </c>
      <c r="C5571" s="12">
        <v>2230000000000000</v>
      </c>
      <c r="D5571" s="14">
        <v>11475</v>
      </c>
      <c r="E5571" s="11">
        <v>962</v>
      </c>
      <c r="F5571" s="11">
        <v>1</v>
      </c>
      <c r="G5571" s="11" t="s">
        <v>12</v>
      </c>
    </row>
    <row r="5572" spans="1:7">
      <c r="A5572" s="1" t="s">
        <v>10</v>
      </c>
      <c r="B5572" s="4">
        <v>43978</v>
      </c>
      <c r="C5572" s="12">
        <v>374000000000000</v>
      </c>
      <c r="D5572" s="13">
        <v>45650</v>
      </c>
      <c r="E5572" s="11">
        <v>460</v>
      </c>
      <c r="F5572" s="11">
        <v>0</v>
      </c>
      <c r="G5572" s="11" t="s">
        <v>12</v>
      </c>
    </row>
    <row r="5573" spans="1:7">
      <c r="A5573" s="1" t="s">
        <v>11</v>
      </c>
      <c r="B5573" s="4">
        <v>43972</v>
      </c>
      <c r="C5573" s="12">
        <v>4820000000000000</v>
      </c>
      <c r="D5573" s="13">
        <v>45620</v>
      </c>
      <c r="E5573" s="11">
        <v>914</v>
      </c>
      <c r="F5573" s="11">
        <v>1</v>
      </c>
      <c r="G5573" s="11" t="s">
        <v>12</v>
      </c>
    </row>
    <row r="5574" spans="1:7">
      <c r="A5574" s="1" t="s">
        <v>11</v>
      </c>
      <c r="B5574" s="4">
        <v>43928</v>
      </c>
      <c r="C5574" s="12">
        <v>5160000000000000</v>
      </c>
      <c r="D5574" s="13">
        <v>45528</v>
      </c>
      <c r="E5574" s="11">
        <v>876</v>
      </c>
      <c r="F5574" s="11">
        <v>0</v>
      </c>
      <c r="G5574" s="11" t="s">
        <v>12</v>
      </c>
    </row>
    <row r="5575" spans="1:7">
      <c r="A5575" s="1" t="s">
        <v>8</v>
      </c>
      <c r="B5575" s="4">
        <v>43923</v>
      </c>
      <c r="C5575" s="12">
        <v>4640000000000000</v>
      </c>
      <c r="D5575" s="13">
        <v>45436</v>
      </c>
      <c r="E5575" s="11">
        <v>573</v>
      </c>
      <c r="F5575" s="11">
        <v>0</v>
      </c>
      <c r="G5575" s="11" t="s">
        <v>12</v>
      </c>
    </row>
    <row r="5576" spans="1:7">
      <c r="A5576" s="1" t="s">
        <v>8</v>
      </c>
      <c r="B5576" s="4">
        <v>43920</v>
      </c>
      <c r="C5576" s="12">
        <v>639000000000</v>
      </c>
      <c r="D5576" s="13">
        <v>45497</v>
      </c>
      <c r="E5576" s="11">
        <v>309</v>
      </c>
      <c r="F5576" s="11">
        <v>1</v>
      </c>
      <c r="G5576" s="11" t="s">
        <v>12</v>
      </c>
    </row>
    <row r="5577" spans="1:7">
      <c r="A5577" s="1" t="s">
        <v>11</v>
      </c>
      <c r="B5577" s="4">
        <v>43916</v>
      </c>
      <c r="C5577" s="12">
        <v>504000000000</v>
      </c>
      <c r="D5577" s="14">
        <v>12328</v>
      </c>
      <c r="E5577" s="11">
        <v>747</v>
      </c>
      <c r="F5577" s="11">
        <v>1</v>
      </c>
      <c r="G5577" s="11" t="s">
        <v>12</v>
      </c>
    </row>
    <row r="5578" spans="1:7">
      <c r="A5578" s="1" t="s">
        <v>10</v>
      </c>
      <c r="B5578" s="4">
        <v>43881</v>
      </c>
      <c r="C5578" s="12">
        <v>589000000000</v>
      </c>
      <c r="D5578" s="13">
        <v>45528</v>
      </c>
      <c r="E5578" s="11">
        <v>516</v>
      </c>
      <c r="F5578" s="11">
        <v>1</v>
      </c>
      <c r="G5578" s="11" t="s">
        <v>12</v>
      </c>
    </row>
    <row r="5579" spans="1:7">
      <c r="A5579" s="1" t="s">
        <v>11</v>
      </c>
      <c r="B5579" s="4">
        <v>43874</v>
      </c>
      <c r="C5579" s="12">
        <v>213000000000000</v>
      </c>
      <c r="D5579" s="14">
        <v>12693</v>
      </c>
      <c r="E5579" s="11">
        <v>47</v>
      </c>
      <c r="F5579" s="11">
        <v>0</v>
      </c>
      <c r="G5579" s="11" t="s">
        <v>12</v>
      </c>
    </row>
    <row r="5580" spans="1:7">
      <c r="A5580" s="1" t="s">
        <v>11</v>
      </c>
      <c r="B5580" s="4">
        <v>43869</v>
      </c>
      <c r="C5580" s="12">
        <v>639000000000</v>
      </c>
      <c r="D5580" s="13">
        <v>45315</v>
      </c>
      <c r="E5580" s="11">
        <v>499</v>
      </c>
      <c r="F5580" s="11">
        <v>1</v>
      </c>
      <c r="G5580" s="11" t="s">
        <v>12</v>
      </c>
    </row>
    <row r="5581" spans="1:7">
      <c r="A5581" s="1" t="s">
        <v>10</v>
      </c>
      <c r="B5581" s="4">
        <v>43863</v>
      </c>
      <c r="C5581" s="12">
        <v>349000000000000</v>
      </c>
      <c r="D5581" s="13">
        <v>45528</v>
      </c>
      <c r="E5581" s="11">
        <v>862</v>
      </c>
      <c r="F5581" s="11">
        <v>1</v>
      </c>
      <c r="G5581" s="11" t="s">
        <v>12</v>
      </c>
    </row>
    <row r="5582" spans="1:7">
      <c r="A5582" s="1" t="s">
        <v>10</v>
      </c>
      <c r="B5582" s="4">
        <v>43861</v>
      </c>
      <c r="C5582" s="12">
        <v>4.5e+18</v>
      </c>
      <c r="D5582" s="13">
        <v>45375</v>
      </c>
      <c r="E5582" s="11">
        <v>614</v>
      </c>
      <c r="F5582" s="11">
        <v>1</v>
      </c>
      <c r="G5582" s="11" t="s">
        <v>12</v>
      </c>
    </row>
    <row r="5583" spans="1:7">
      <c r="A5583" s="1" t="s">
        <v>10</v>
      </c>
      <c r="B5583" s="4">
        <v>43849</v>
      </c>
      <c r="C5583" s="12">
        <v>4770000000000000</v>
      </c>
      <c r="D5583" s="13">
        <v>45346</v>
      </c>
      <c r="E5583" s="11">
        <v>190</v>
      </c>
      <c r="F5583" s="11">
        <v>0</v>
      </c>
      <c r="G5583" s="11" t="s">
        <v>12</v>
      </c>
    </row>
    <row r="5584" spans="1:7">
      <c r="A5584" s="1" t="s">
        <v>11</v>
      </c>
      <c r="B5584" s="4">
        <v>43812</v>
      </c>
      <c r="C5584" s="12">
        <v>6010000000000000</v>
      </c>
      <c r="D5584" s="13">
        <v>45436</v>
      </c>
      <c r="E5584" s="11">
        <v>602</v>
      </c>
      <c r="F5584" s="11">
        <v>0</v>
      </c>
      <c r="G5584" s="11" t="s">
        <v>12</v>
      </c>
    </row>
    <row r="5585" spans="1:7">
      <c r="A5585" s="1" t="s">
        <v>10</v>
      </c>
      <c r="B5585" s="4">
        <v>43809</v>
      </c>
      <c r="C5585" s="12">
        <v>676000000000</v>
      </c>
      <c r="D5585" s="13">
        <v>45620</v>
      </c>
      <c r="E5585" s="11">
        <v>356</v>
      </c>
      <c r="F5585" s="11">
        <v>1</v>
      </c>
      <c r="G5585" s="11" t="s">
        <v>12</v>
      </c>
    </row>
    <row r="5586" spans="1:7">
      <c r="A5586" s="1" t="s">
        <v>10</v>
      </c>
      <c r="B5586" s="4">
        <v>43803</v>
      </c>
      <c r="C5586" s="12">
        <v>3530000000000000</v>
      </c>
      <c r="D5586" s="14">
        <v>11780</v>
      </c>
      <c r="E5586" s="11">
        <v>426</v>
      </c>
      <c r="F5586" s="11">
        <v>0</v>
      </c>
      <c r="G5586" s="11" t="s">
        <v>12</v>
      </c>
    </row>
    <row r="5587" spans="1:7">
      <c r="A5587" s="1" t="s">
        <v>10</v>
      </c>
      <c r="B5587" s="4">
        <v>43790</v>
      </c>
      <c r="C5587" s="12">
        <v>4130000000000000</v>
      </c>
      <c r="D5587" s="13">
        <v>45346</v>
      </c>
      <c r="E5587" s="11">
        <v>26</v>
      </c>
      <c r="F5587" s="11">
        <v>0</v>
      </c>
      <c r="G5587" s="11" t="s">
        <v>12</v>
      </c>
    </row>
    <row r="5588" spans="1:7">
      <c r="A5588" s="1" t="s">
        <v>11</v>
      </c>
      <c r="B5588" s="4">
        <v>43777</v>
      </c>
      <c r="C5588" s="12">
        <v>4670000000000</v>
      </c>
      <c r="D5588" s="14">
        <v>10990</v>
      </c>
      <c r="E5588" s="11">
        <v>235</v>
      </c>
      <c r="F5588" s="11">
        <v>1</v>
      </c>
      <c r="G5588" s="11" t="s">
        <v>12</v>
      </c>
    </row>
    <row r="5589" spans="1:7">
      <c r="A5589" s="1" t="s">
        <v>8</v>
      </c>
      <c r="B5589" s="4">
        <v>43754</v>
      </c>
      <c r="C5589" s="12">
        <v>6010000000000000</v>
      </c>
      <c r="D5589" s="13">
        <v>45375</v>
      </c>
      <c r="E5589" s="11">
        <v>834</v>
      </c>
      <c r="F5589" s="11">
        <v>1</v>
      </c>
      <c r="G5589" s="11" t="s">
        <v>12</v>
      </c>
    </row>
    <row r="5590" spans="1:7">
      <c r="A5590" s="1" t="s">
        <v>11</v>
      </c>
      <c r="B5590" s="4">
        <v>43754</v>
      </c>
      <c r="C5590" s="12">
        <v>2270000000000000</v>
      </c>
      <c r="D5590" s="14">
        <v>11628</v>
      </c>
      <c r="E5590" s="11">
        <v>921</v>
      </c>
      <c r="F5590" s="11">
        <v>0</v>
      </c>
      <c r="G5590" s="11" t="s">
        <v>12</v>
      </c>
    </row>
    <row r="5591" spans="1:7">
      <c r="A5591" s="1" t="s">
        <v>8</v>
      </c>
      <c r="B5591" s="4">
        <v>43746</v>
      </c>
      <c r="C5591" s="12">
        <v>676000000000</v>
      </c>
      <c r="D5591" s="13">
        <v>45375</v>
      </c>
      <c r="E5591" s="11">
        <v>713</v>
      </c>
      <c r="F5591" s="11">
        <v>1</v>
      </c>
      <c r="G5591" s="11" t="s">
        <v>12</v>
      </c>
    </row>
    <row r="5592" spans="1:7">
      <c r="A5592" s="1" t="s">
        <v>10</v>
      </c>
      <c r="B5592" s="4">
        <v>43733</v>
      </c>
      <c r="C5592" s="12">
        <v>504000000000</v>
      </c>
      <c r="D5592" s="14">
        <v>12479</v>
      </c>
      <c r="E5592" s="11">
        <v>124</v>
      </c>
      <c r="F5592" s="11">
        <v>0</v>
      </c>
      <c r="G5592" s="11" t="s">
        <v>12</v>
      </c>
    </row>
    <row r="5593" spans="1:7">
      <c r="A5593" s="1" t="s">
        <v>8</v>
      </c>
      <c r="B5593" s="4">
        <v>43723</v>
      </c>
      <c r="C5593" s="12">
        <v>3520000000000000</v>
      </c>
      <c r="D5593" s="13">
        <v>45497</v>
      </c>
      <c r="E5593" s="11">
        <v>369</v>
      </c>
      <c r="F5593" s="11">
        <v>1</v>
      </c>
      <c r="G5593" s="11" t="s">
        <v>12</v>
      </c>
    </row>
    <row r="5594" spans="1:7">
      <c r="A5594" s="1" t="s">
        <v>11</v>
      </c>
      <c r="B5594" s="4">
        <v>43720</v>
      </c>
      <c r="C5594" s="12">
        <v>213000000000000</v>
      </c>
      <c r="D5594" s="14">
        <v>10990</v>
      </c>
      <c r="E5594" s="11">
        <v>776</v>
      </c>
      <c r="F5594" s="11">
        <v>0</v>
      </c>
      <c r="G5594" s="11" t="s">
        <v>12</v>
      </c>
    </row>
    <row r="5595" spans="1:7">
      <c r="A5595" s="1" t="s">
        <v>10</v>
      </c>
      <c r="B5595" s="4">
        <v>43705</v>
      </c>
      <c r="C5595" s="12">
        <v>374000000000000</v>
      </c>
      <c r="D5595" s="14">
        <v>10990</v>
      </c>
      <c r="E5595" s="11">
        <v>46</v>
      </c>
      <c r="F5595" s="11">
        <v>1</v>
      </c>
      <c r="G5595" s="11" t="s">
        <v>12</v>
      </c>
    </row>
    <row r="5596" spans="1:7">
      <c r="A5596" s="1" t="s">
        <v>10</v>
      </c>
      <c r="B5596" s="4">
        <v>43704</v>
      </c>
      <c r="C5596" s="12">
        <v>630000000000</v>
      </c>
      <c r="D5596" s="14">
        <v>12024</v>
      </c>
      <c r="E5596" s="11">
        <v>83</v>
      </c>
      <c r="F5596" s="11">
        <v>1</v>
      </c>
      <c r="G5596" s="11" t="s">
        <v>12</v>
      </c>
    </row>
    <row r="5597" spans="1:7">
      <c r="A5597" s="1" t="s">
        <v>8</v>
      </c>
      <c r="B5597" s="4">
        <v>43689</v>
      </c>
      <c r="C5597" s="12">
        <v>340000000000000</v>
      </c>
      <c r="D5597" s="14">
        <v>11902</v>
      </c>
      <c r="E5597" s="11">
        <v>915</v>
      </c>
      <c r="F5597" s="11">
        <v>1</v>
      </c>
      <c r="G5597" s="11" t="s">
        <v>12</v>
      </c>
    </row>
    <row r="5598" spans="1:7">
      <c r="A5598" s="1" t="s">
        <v>10</v>
      </c>
      <c r="B5598" s="4">
        <v>43671</v>
      </c>
      <c r="C5598" s="12">
        <v>504000000000</v>
      </c>
      <c r="D5598" s="13">
        <v>45315</v>
      </c>
      <c r="E5598" s="11">
        <v>271</v>
      </c>
      <c r="F5598" s="11">
        <v>0</v>
      </c>
      <c r="G5598" s="11" t="s">
        <v>12</v>
      </c>
    </row>
    <row r="5599" spans="1:7">
      <c r="A5599" s="1" t="s">
        <v>11</v>
      </c>
      <c r="B5599" s="4">
        <v>43649</v>
      </c>
      <c r="C5599" s="12">
        <v>3540000000000000</v>
      </c>
      <c r="D5599" s="14">
        <v>11628</v>
      </c>
      <c r="E5599" s="11">
        <v>4124</v>
      </c>
      <c r="F5599" s="11">
        <v>1</v>
      </c>
      <c r="G5599" s="11" t="s">
        <v>12</v>
      </c>
    </row>
    <row r="5600" spans="1:7">
      <c r="A5600" s="1" t="s">
        <v>10</v>
      </c>
      <c r="B5600" s="4">
        <v>43623</v>
      </c>
      <c r="C5600" s="12">
        <v>341000000000000</v>
      </c>
      <c r="D5600" s="13">
        <v>45315</v>
      </c>
      <c r="E5600" s="11">
        <v>160</v>
      </c>
      <c r="F5600" s="11">
        <v>1</v>
      </c>
      <c r="G5600" s="11" t="s">
        <v>12</v>
      </c>
    </row>
    <row r="5601" spans="1:7">
      <c r="A5601" s="1" t="s">
        <v>11</v>
      </c>
      <c r="B5601" s="4">
        <v>43620</v>
      </c>
      <c r="C5601" s="12">
        <v>3540000000000000</v>
      </c>
      <c r="D5601" s="13">
        <v>45620</v>
      </c>
      <c r="E5601" s="11">
        <v>688</v>
      </c>
      <c r="F5601" s="11">
        <v>1</v>
      </c>
      <c r="G5601" s="11" t="s">
        <v>12</v>
      </c>
    </row>
    <row r="5602" spans="1:7">
      <c r="A5602" s="1" t="s">
        <v>8</v>
      </c>
      <c r="B5602" s="4">
        <v>43590</v>
      </c>
      <c r="C5602" s="12">
        <v>3600000000000000</v>
      </c>
      <c r="D5602" s="14">
        <v>11994</v>
      </c>
      <c r="E5602" s="11">
        <v>272</v>
      </c>
      <c r="F5602" s="11">
        <v>0</v>
      </c>
      <c r="G5602" s="11" t="s">
        <v>12</v>
      </c>
    </row>
    <row r="5603" spans="1:7">
      <c r="A5603" s="1" t="s">
        <v>8</v>
      </c>
      <c r="B5603" s="4">
        <v>43578</v>
      </c>
      <c r="C5603" s="12">
        <v>4120000000000000</v>
      </c>
      <c r="D5603" s="14">
        <v>12055</v>
      </c>
      <c r="E5603" s="11">
        <v>127</v>
      </c>
      <c r="F5603" s="11">
        <v>0</v>
      </c>
      <c r="G5603" s="11" t="s">
        <v>12</v>
      </c>
    </row>
    <row r="5604" spans="1:7">
      <c r="A5604" s="1" t="s">
        <v>11</v>
      </c>
      <c r="B5604" s="4">
        <v>43575</v>
      </c>
      <c r="C5604" s="12">
        <v>346000000000000</v>
      </c>
      <c r="D5604" s="13">
        <v>45650</v>
      </c>
      <c r="E5604" s="11">
        <v>964</v>
      </c>
      <c r="F5604" s="11">
        <v>0</v>
      </c>
      <c r="G5604" s="11" t="s">
        <v>12</v>
      </c>
    </row>
    <row r="5605" spans="1:7">
      <c r="A5605" s="1" t="s">
        <v>8</v>
      </c>
      <c r="B5605" s="4">
        <v>43555</v>
      </c>
      <c r="C5605" s="12">
        <v>4070000000000000</v>
      </c>
      <c r="D5605" s="14">
        <v>10990</v>
      </c>
      <c r="E5605" s="11">
        <v>299</v>
      </c>
      <c r="F5605" s="11">
        <v>1</v>
      </c>
      <c r="G5605" s="11" t="s">
        <v>12</v>
      </c>
    </row>
    <row r="5606" spans="1:7">
      <c r="A5606" s="1" t="s">
        <v>11</v>
      </c>
      <c r="B5606" s="4">
        <v>43554</v>
      </c>
      <c r="C5606" s="12">
        <v>3540000000000000</v>
      </c>
      <c r="D5606" s="14">
        <v>12479</v>
      </c>
      <c r="E5606" s="11">
        <v>8991</v>
      </c>
      <c r="F5606" s="11">
        <v>0</v>
      </c>
      <c r="G5606" s="11" t="s">
        <v>12</v>
      </c>
    </row>
    <row r="5607" spans="1:7">
      <c r="A5607" s="1" t="s">
        <v>10</v>
      </c>
      <c r="B5607" s="4">
        <v>43551</v>
      </c>
      <c r="C5607" s="12">
        <v>2600000000000000</v>
      </c>
      <c r="D5607" s="13">
        <v>45436</v>
      </c>
      <c r="E5607" s="11">
        <v>5741</v>
      </c>
      <c r="F5607" s="11">
        <v>0</v>
      </c>
      <c r="G5607" s="11" t="s">
        <v>12</v>
      </c>
    </row>
    <row r="5608" spans="1:7">
      <c r="A5608" s="1" t="s">
        <v>8</v>
      </c>
      <c r="B5608" s="4">
        <v>43539</v>
      </c>
      <c r="C5608" s="12">
        <v>3560000000000000</v>
      </c>
      <c r="D5608" s="13">
        <v>45589</v>
      </c>
      <c r="E5608" s="11">
        <v>980</v>
      </c>
      <c r="F5608" s="11">
        <v>1</v>
      </c>
      <c r="G5608" s="11" t="s">
        <v>12</v>
      </c>
    </row>
    <row r="5609" spans="1:7">
      <c r="A5609" s="1" t="s">
        <v>11</v>
      </c>
      <c r="B5609" s="4">
        <v>43536</v>
      </c>
      <c r="C5609" s="12">
        <v>4.59e+18</v>
      </c>
      <c r="D5609" s="13">
        <v>45528</v>
      </c>
      <c r="E5609" s="11">
        <v>303</v>
      </c>
      <c r="F5609" s="11">
        <v>1</v>
      </c>
      <c r="G5609" s="11" t="s">
        <v>12</v>
      </c>
    </row>
    <row r="5610" spans="1:7">
      <c r="A5610" s="1" t="s">
        <v>10</v>
      </c>
      <c r="B5610" s="4">
        <v>43525</v>
      </c>
      <c r="C5610" s="12">
        <v>3580000000000000</v>
      </c>
      <c r="D5610" s="14">
        <v>12479</v>
      </c>
      <c r="E5610" s="11">
        <v>4205</v>
      </c>
      <c r="F5610" s="11">
        <v>1</v>
      </c>
      <c r="G5610" s="11" t="s">
        <v>12</v>
      </c>
    </row>
    <row r="5611" spans="1:7">
      <c r="A5611" s="1" t="s">
        <v>10</v>
      </c>
      <c r="B5611" s="4">
        <v>43521</v>
      </c>
      <c r="C5611" s="12">
        <v>676000000000</v>
      </c>
      <c r="D5611" s="14">
        <v>12663</v>
      </c>
      <c r="E5611" s="11">
        <v>686</v>
      </c>
      <c r="F5611" s="11">
        <v>1</v>
      </c>
      <c r="G5611" s="11" t="s">
        <v>12</v>
      </c>
    </row>
    <row r="5612" spans="1:7">
      <c r="A5612" s="1" t="s">
        <v>10</v>
      </c>
      <c r="B5612" s="4">
        <v>43513</v>
      </c>
      <c r="C5612" s="12">
        <v>4.85e+18</v>
      </c>
      <c r="D5612" s="14">
        <v>12236</v>
      </c>
      <c r="E5612" s="11">
        <v>460</v>
      </c>
      <c r="F5612" s="11">
        <v>0</v>
      </c>
      <c r="G5612" s="11" t="s">
        <v>12</v>
      </c>
    </row>
    <row r="5613" spans="1:7">
      <c r="A5613" s="1" t="s">
        <v>11</v>
      </c>
      <c r="B5613" s="4">
        <v>43507</v>
      </c>
      <c r="C5613" s="12">
        <v>2280000000000000</v>
      </c>
      <c r="D5613" s="13">
        <v>45406</v>
      </c>
      <c r="E5613" s="11">
        <v>974</v>
      </c>
      <c r="F5613" s="11">
        <v>0</v>
      </c>
      <c r="G5613" s="11" t="s">
        <v>12</v>
      </c>
    </row>
    <row r="5614" spans="1:7">
      <c r="A5614" s="1" t="s">
        <v>8</v>
      </c>
      <c r="B5614" s="4">
        <v>43506</v>
      </c>
      <c r="C5614" s="12">
        <v>36100000000000</v>
      </c>
      <c r="D5614" s="13">
        <v>45467</v>
      </c>
      <c r="E5614" s="11">
        <v>890</v>
      </c>
      <c r="F5614" s="11">
        <v>1</v>
      </c>
      <c r="G5614" s="11" t="s">
        <v>12</v>
      </c>
    </row>
    <row r="5615" spans="1:7">
      <c r="A5615" s="1" t="s">
        <v>11</v>
      </c>
      <c r="B5615" s="4">
        <v>43497</v>
      </c>
      <c r="C5615" s="12">
        <v>4380000000000</v>
      </c>
      <c r="D5615" s="13">
        <v>45650</v>
      </c>
      <c r="E5615" s="11">
        <v>460</v>
      </c>
      <c r="F5615" s="11">
        <v>0</v>
      </c>
      <c r="G5615" s="11" t="s">
        <v>12</v>
      </c>
    </row>
    <row r="5616" spans="1:7">
      <c r="A5616" s="1" t="s">
        <v>10</v>
      </c>
      <c r="B5616" s="4">
        <v>43495</v>
      </c>
      <c r="C5616" s="12">
        <v>6010000000000000</v>
      </c>
      <c r="D5616" s="13">
        <v>45375</v>
      </c>
      <c r="E5616" s="11">
        <v>497</v>
      </c>
      <c r="F5616" s="11">
        <v>0</v>
      </c>
      <c r="G5616" s="11" t="s">
        <v>12</v>
      </c>
    </row>
    <row r="5617" spans="1:7">
      <c r="A5617" s="1" t="s">
        <v>8</v>
      </c>
      <c r="B5617" s="4">
        <v>43495</v>
      </c>
      <c r="C5617" s="12">
        <v>350000000000000</v>
      </c>
      <c r="D5617" s="14">
        <v>12389</v>
      </c>
      <c r="E5617" s="11">
        <v>901</v>
      </c>
      <c r="F5617" s="11">
        <v>1</v>
      </c>
      <c r="G5617" s="11" t="s">
        <v>12</v>
      </c>
    </row>
    <row r="5618" spans="1:7">
      <c r="A5618" s="1" t="s">
        <v>11</v>
      </c>
      <c r="B5618" s="4">
        <v>43456</v>
      </c>
      <c r="C5618" s="12">
        <v>378000000000000</v>
      </c>
      <c r="D5618" s="13">
        <v>45406</v>
      </c>
      <c r="E5618" s="11">
        <v>921</v>
      </c>
      <c r="F5618" s="11">
        <v>0</v>
      </c>
      <c r="G5618" s="11" t="s">
        <v>12</v>
      </c>
    </row>
    <row r="5619" spans="1:7">
      <c r="A5619" s="1" t="s">
        <v>11</v>
      </c>
      <c r="B5619" s="4">
        <v>43447</v>
      </c>
      <c r="C5619" s="12">
        <v>30300000000000</v>
      </c>
      <c r="D5619" s="14">
        <v>12055</v>
      </c>
      <c r="E5619" s="11">
        <v>534</v>
      </c>
      <c r="F5619" s="11">
        <v>1</v>
      </c>
      <c r="G5619" s="11" t="s">
        <v>12</v>
      </c>
    </row>
    <row r="5620" spans="1:7">
      <c r="A5620" s="1" t="s">
        <v>10</v>
      </c>
      <c r="B5620" s="4">
        <v>43415</v>
      </c>
      <c r="C5620" s="12">
        <v>3590000000000000</v>
      </c>
      <c r="D5620" s="13">
        <v>45650</v>
      </c>
      <c r="E5620" s="11">
        <v>905</v>
      </c>
      <c r="F5620" s="11">
        <v>1</v>
      </c>
      <c r="G5620" s="11" t="s">
        <v>12</v>
      </c>
    </row>
    <row r="5621" spans="1:7">
      <c r="A5621" s="1" t="s">
        <v>11</v>
      </c>
      <c r="B5621" s="4">
        <v>43398</v>
      </c>
      <c r="C5621" s="12">
        <v>4750000000000000</v>
      </c>
      <c r="D5621" s="13">
        <v>45650</v>
      </c>
      <c r="E5621" s="11">
        <v>771</v>
      </c>
      <c r="F5621" s="11">
        <v>1</v>
      </c>
      <c r="G5621" s="11" t="s">
        <v>12</v>
      </c>
    </row>
    <row r="5622" spans="1:7">
      <c r="A5622" s="1" t="s">
        <v>11</v>
      </c>
      <c r="B5622" s="4">
        <v>43386</v>
      </c>
      <c r="C5622" s="12">
        <v>3560000000000000</v>
      </c>
      <c r="D5622" s="13">
        <v>45406</v>
      </c>
      <c r="E5622" s="11">
        <v>120</v>
      </c>
      <c r="F5622" s="11">
        <v>1</v>
      </c>
      <c r="G5622" s="11" t="s">
        <v>12</v>
      </c>
    </row>
    <row r="5623" spans="1:7">
      <c r="A5623" s="1" t="s">
        <v>11</v>
      </c>
      <c r="B5623" s="4">
        <v>43371</v>
      </c>
      <c r="C5623" s="12">
        <v>3570000000000000</v>
      </c>
      <c r="D5623" s="13">
        <v>45650</v>
      </c>
      <c r="E5623" s="11">
        <v>263</v>
      </c>
      <c r="F5623" s="11">
        <v>0</v>
      </c>
      <c r="G5623" s="11" t="s">
        <v>12</v>
      </c>
    </row>
    <row r="5624" spans="1:7">
      <c r="A5624" s="1" t="s">
        <v>10</v>
      </c>
      <c r="B5624" s="4">
        <v>43369</v>
      </c>
      <c r="C5624" s="12">
        <v>6010000000000000</v>
      </c>
      <c r="D5624" s="13">
        <v>45559</v>
      </c>
      <c r="E5624" s="11">
        <v>4680</v>
      </c>
      <c r="F5624" s="11">
        <v>0</v>
      </c>
      <c r="G5624" s="11" t="s">
        <v>12</v>
      </c>
    </row>
    <row r="5625" spans="1:7">
      <c r="A5625" s="1" t="s">
        <v>10</v>
      </c>
      <c r="B5625" s="4">
        <v>43357</v>
      </c>
      <c r="C5625" s="12">
        <v>4690000000000</v>
      </c>
      <c r="D5625" s="13">
        <v>45375</v>
      </c>
      <c r="E5625" s="11">
        <v>71</v>
      </c>
      <c r="F5625" s="11">
        <v>0</v>
      </c>
      <c r="G5625" s="11" t="s">
        <v>12</v>
      </c>
    </row>
    <row r="5626" spans="1:7">
      <c r="A5626" s="1" t="s">
        <v>8</v>
      </c>
      <c r="B5626" s="4">
        <v>43356</v>
      </c>
      <c r="C5626" s="12">
        <v>213000000000000</v>
      </c>
      <c r="D5626" s="14">
        <v>12663</v>
      </c>
      <c r="E5626" s="11">
        <v>387</v>
      </c>
      <c r="F5626" s="11">
        <v>0</v>
      </c>
      <c r="G5626" s="11" t="s">
        <v>12</v>
      </c>
    </row>
    <row r="5627" spans="1:7">
      <c r="A5627" s="1" t="s">
        <v>8</v>
      </c>
      <c r="B5627" s="4">
        <v>43347</v>
      </c>
      <c r="C5627" s="12">
        <v>2270000000000000</v>
      </c>
      <c r="D5627" s="13">
        <v>45528</v>
      </c>
      <c r="E5627" s="11">
        <v>425</v>
      </c>
      <c r="F5627" s="11">
        <v>0</v>
      </c>
      <c r="G5627" s="11" t="s">
        <v>12</v>
      </c>
    </row>
    <row r="5628" spans="1:7">
      <c r="A5628" s="1" t="s">
        <v>10</v>
      </c>
      <c r="B5628" s="4">
        <v>43342</v>
      </c>
      <c r="C5628" s="12">
        <v>4410000000000000</v>
      </c>
      <c r="D5628" s="13">
        <v>45436</v>
      </c>
      <c r="E5628" s="11">
        <v>849</v>
      </c>
      <c r="F5628" s="11">
        <v>1</v>
      </c>
      <c r="G5628" s="11" t="s">
        <v>12</v>
      </c>
    </row>
    <row r="5629" spans="1:7">
      <c r="A5629" s="1" t="s">
        <v>8</v>
      </c>
      <c r="B5629" s="4">
        <v>43317</v>
      </c>
      <c r="C5629" s="12">
        <v>676000000000</v>
      </c>
      <c r="D5629" s="13">
        <v>45559</v>
      </c>
      <c r="E5629" s="11">
        <v>3740</v>
      </c>
      <c r="F5629" s="11">
        <v>0</v>
      </c>
      <c r="G5629" s="11" t="s">
        <v>12</v>
      </c>
    </row>
    <row r="5630" spans="1:7">
      <c r="A5630" s="1" t="s">
        <v>8</v>
      </c>
      <c r="B5630" s="4">
        <v>43304</v>
      </c>
      <c r="C5630" s="12">
        <v>341000000000000</v>
      </c>
      <c r="D5630" s="14">
        <v>11689</v>
      </c>
      <c r="E5630" s="11">
        <v>110</v>
      </c>
      <c r="F5630" s="11">
        <v>0</v>
      </c>
      <c r="G5630" s="11" t="s">
        <v>12</v>
      </c>
    </row>
    <row r="5631" spans="1:7">
      <c r="A5631" s="1" t="s">
        <v>8</v>
      </c>
      <c r="B5631" s="4">
        <v>43304</v>
      </c>
      <c r="C5631" s="12">
        <v>6010000000000000</v>
      </c>
      <c r="D5631" s="13">
        <v>45346</v>
      </c>
      <c r="E5631" s="11">
        <v>790</v>
      </c>
      <c r="F5631" s="11">
        <v>1</v>
      </c>
      <c r="G5631" s="11" t="s">
        <v>12</v>
      </c>
    </row>
    <row r="5632" spans="1:7">
      <c r="A5632" s="1" t="s">
        <v>11</v>
      </c>
      <c r="B5632" s="4">
        <v>43249</v>
      </c>
      <c r="C5632" s="12">
        <v>4760000000000</v>
      </c>
      <c r="D5632" s="13">
        <v>45559</v>
      </c>
      <c r="E5632" s="11">
        <v>156</v>
      </c>
      <c r="F5632" s="11">
        <v>1</v>
      </c>
      <c r="G5632" s="11" t="s">
        <v>12</v>
      </c>
    </row>
    <row r="5633" spans="1:7">
      <c r="A5633" s="1" t="s">
        <v>10</v>
      </c>
      <c r="B5633" s="4">
        <v>43246</v>
      </c>
      <c r="C5633" s="12">
        <v>6520000000000000</v>
      </c>
      <c r="D5633" s="14">
        <v>12175</v>
      </c>
      <c r="E5633" s="11">
        <v>952</v>
      </c>
      <c r="F5633" s="11">
        <v>0</v>
      </c>
      <c r="G5633" s="11" t="s">
        <v>12</v>
      </c>
    </row>
    <row r="5634" spans="1:7">
      <c r="A5634" s="1" t="s">
        <v>8</v>
      </c>
      <c r="B5634" s="4">
        <v>43244</v>
      </c>
      <c r="C5634" s="12">
        <v>4070000000000</v>
      </c>
      <c r="D5634" s="13">
        <v>45528</v>
      </c>
      <c r="E5634" s="11">
        <v>501</v>
      </c>
      <c r="F5634" s="11">
        <v>0</v>
      </c>
      <c r="G5634" s="11" t="s">
        <v>12</v>
      </c>
    </row>
    <row r="5635" spans="1:7">
      <c r="A5635" s="1" t="s">
        <v>11</v>
      </c>
      <c r="B5635" s="4">
        <v>43232</v>
      </c>
      <c r="C5635" s="12">
        <v>4030000000000000</v>
      </c>
      <c r="D5635" s="13">
        <v>45497</v>
      </c>
      <c r="E5635" s="11">
        <v>947</v>
      </c>
      <c r="F5635" s="11">
        <v>1</v>
      </c>
      <c r="G5635" s="11" t="s">
        <v>12</v>
      </c>
    </row>
    <row r="5636" spans="1:7">
      <c r="A5636" s="1" t="s">
        <v>10</v>
      </c>
      <c r="B5636" s="4">
        <v>43217</v>
      </c>
      <c r="C5636" s="12">
        <v>4090000000000000</v>
      </c>
      <c r="D5636" s="14">
        <v>12236</v>
      </c>
      <c r="E5636" s="11">
        <v>662</v>
      </c>
      <c r="F5636" s="11">
        <v>1</v>
      </c>
      <c r="G5636" s="11" t="s">
        <v>12</v>
      </c>
    </row>
    <row r="5637" spans="1:7">
      <c r="A5637" s="1" t="s">
        <v>11</v>
      </c>
      <c r="B5637" s="4">
        <v>43216</v>
      </c>
      <c r="C5637" s="12">
        <v>4740000000000000</v>
      </c>
      <c r="D5637" s="13">
        <v>45375</v>
      </c>
      <c r="E5637" s="11">
        <v>5204</v>
      </c>
      <c r="F5637" s="11">
        <v>0</v>
      </c>
      <c r="G5637" s="11" t="s">
        <v>12</v>
      </c>
    </row>
    <row r="5638" spans="1:7">
      <c r="A5638" s="1" t="s">
        <v>11</v>
      </c>
      <c r="B5638" s="4">
        <v>43194</v>
      </c>
      <c r="C5638" s="12">
        <v>4830000000000000</v>
      </c>
      <c r="D5638" s="13">
        <v>45650</v>
      </c>
      <c r="E5638" s="11">
        <v>213</v>
      </c>
      <c r="F5638" s="11">
        <v>1</v>
      </c>
      <c r="G5638" s="11" t="s">
        <v>12</v>
      </c>
    </row>
    <row r="5639" spans="1:7">
      <c r="A5639" s="1" t="s">
        <v>11</v>
      </c>
      <c r="B5639" s="4">
        <v>43167</v>
      </c>
      <c r="C5639" s="12">
        <v>6500000000000000</v>
      </c>
      <c r="D5639" s="14">
        <v>12451</v>
      </c>
      <c r="E5639" s="11">
        <v>664</v>
      </c>
      <c r="F5639" s="11">
        <v>0</v>
      </c>
      <c r="G5639" s="11" t="s">
        <v>12</v>
      </c>
    </row>
    <row r="5640" spans="1:7">
      <c r="A5640" s="1" t="s">
        <v>8</v>
      </c>
      <c r="B5640" s="4">
        <v>43132</v>
      </c>
      <c r="C5640" s="12">
        <v>6560000000000000</v>
      </c>
      <c r="D5640" s="13">
        <v>45467</v>
      </c>
      <c r="E5640" s="11">
        <v>722</v>
      </c>
      <c r="F5640" s="11">
        <v>0</v>
      </c>
      <c r="G5640" s="11" t="s">
        <v>12</v>
      </c>
    </row>
    <row r="5641" spans="1:7">
      <c r="A5641" s="1" t="s">
        <v>11</v>
      </c>
      <c r="B5641" s="4">
        <v>43118</v>
      </c>
      <c r="C5641" s="12">
        <v>180000000000000</v>
      </c>
      <c r="D5641" s="13">
        <v>45559</v>
      </c>
      <c r="E5641" s="11">
        <v>284</v>
      </c>
      <c r="F5641" s="11">
        <v>1</v>
      </c>
      <c r="G5641" s="11" t="s">
        <v>12</v>
      </c>
    </row>
    <row r="5642" spans="1:7">
      <c r="A5642" s="1" t="s">
        <v>11</v>
      </c>
      <c r="B5642" s="4">
        <v>43110</v>
      </c>
      <c r="C5642" s="12">
        <v>3500000000000000</v>
      </c>
      <c r="D5642" s="13">
        <v>45346</v>
      </c>
      <c r="E5642" s="11">
        <v>579</v>
      </c>
      <c r="F5642" s="11">
        <v>0</v>
      </c>
      <c r="G5642" s="11" t="s">
        <v>12</v>
      </c>
    </row>
    <row r="5643" spans="1:7">
      <c r="A5643" s="1" t="s">
        <v>10</v>
      </c>
      <c r="B5643" s="4">
        <v>43099</v>
      </c>
      <c r="C5643" s="12">
        <v>3570000000000000</v>
      </c>
      <c r="D5643" s="14">
        <v>12145</v>
      </c>
      <c r="E5643" s="11">
        <v>867</v>
      </c>
      <c r="F5643" s="11">
        <v>1</v>
      </c>
      <c r="G5643" s="11" t="s">
        <v>12</v>
      </c>
    </row>
    <row r="5644" spans="1:7">
      <c r="A5644" s="1" t="s">
        <v>8</v>
      </c>
      <c r="B5644" s="4">
        <v>43073</v>
      </c>
      <c r="C5644" s="12">
        <v>2220000000000000</v>
      </c>
      <c r="D5644" s="13">
        <v>45315</v>
      </c>
      <c r="E5644" s="11">
        <v>549</v>
      </c>
      <c r="F5644" s="11">
        <v>1</v>
      </c>
      <c r="G5644" s="11" t="s">
        <v>12</v>
      </c>
    </row>
    <row r="5645" spans="1:7">
      <c r="A5645" s="1" t="s">
        <v>11</v>
      </c>
      <c r="B5645" s="4">
        <v>43073</v>
      </c>
      <c r="C5645" s="12">
        <v>639000000000</v>
      </c>
      <c r="D5645" s="13">
        <v>45375</v>
      </c>
      <c r="E5645" s="11">
        <v>710</v>
      </c>
      <c r="F5645" s="11">
        <v>0</v>
      </c>
      <c r="G5645" s="11" t="s">
        <v>12</v>
      </c>
    </row>
    <row r="5646" spans="1:7">
      <c r="A5646" s="1" t="s">
        <v>10</v>
      </c>
      <c r="B5646" s="4">
        <v>43064</v>
      </c>
      <c r="C5646" s="12">
        <v>4940000000000000</v>
      </c>
      <c r="D5646" s="13">
        <v>45467</v>
      </c>
      <c r="E5646" s="11">
        <v>434</v>
      </c>
      <c r="F5646" s="11">
        <v>1</v>
      </c>
      <c r="G5646" s="11" t="s">
        <v>12</v>
      </c>
    </row>
    <row r="5647" spans="1:7">
      <c r="A5647" s="1" t="s">
        <v>11</v>
      </c>
      <c r="B5647" s="4">
        <v>43060</v>
      </c>
      <c r="C5647" s="12">
        <v>3510000000000000</v>
      </c>
      <c r="D5647" s="13">
        <v>45650</v>
      </c>
      <c r="E5647" s="11">
        <v>694</v>
      </c>
      <c r="F5647" s="11">
        <v>0</v>
      </c>
      <c r="G5647" s="11" t="s">
        <v>12</v>
      </c>
    </row>
    <row r="5648" spans="1:7">
      <c r="A5648" s="1" t="s">
        <v>11</v>
      </c>
      <c r="B5648" s="4">
        <v>43057</v>
      </c>
      <c r="C5648" s="12">
        <v>2480000000000000</v>
      </c>
      <c r="D5648" s="14">
        <v>12114</v>
      </c>
      <c r="E5648" s="11">
        <v>330</v>
      </c>
      <c r="F5648" s="11">
        <v>0</v>
      </c>
      <c r="G5648" s="11" t="s">
        <v>12</v>
      </c>
    </row>
    <row r="5649" spans="1:7">
      <c r="A5649" s="1" t="s">
        <v>11</v>
      </c>
      <c r="B5649" s="4">
        <v>43039</v>
      </c>
      <c r="C5649" s="12">
        <v>4.77e+18</v>
      </c>
      <c r="D5649" s="13">
        <v>45346</v>
      </c>
      <c r="E5649" s="11">
        <v>370</v>
      </c>
      <c r="F5649" s="11">
        <v>1</v>
      </c>
      <c r="G5649" s="11" t="s">
        <v>12</v>
      </c>
    </row>
    <row r="5650" spans="1:7">
      <c r="A5650" s="1" t="s">
        <v>8</v>
      </c>
      <c r="B5650" s="4">
        <v>43031</v>
      </c>
      <c r="C5650" s="12">
        <v>4.26e+18</v>
      </c>
      <c r="D5650" s="14">
        <v>12055</v>
      </c>
      <c r="E5650" s="11">
        <v>8657</v>
      </c>
      <c r="F5650" s="11">
        <v>1</v>
      </c>
      <c r="G5650" s="11" t="s">
        <v>12</v>
      </c>
    </row>
    <row r="5651" spans="1:7">
      <c r="A5651" s="1" t="s">
        <v>11</v>
      </c>
      <c r="B5651" s="4">
        <v>43028</v>
      </c>
      <c r="C5651" s="12">
        <v>577000000000</v>
      </c>
      <c r="D5651" s="13">
        <v>45315</v>
      </c>
      <c r="E5651" s="11">
        <v>2046</v>
      </c>
      <c r="F5651" s="11">
        <v>1</v>
      </c>
      <c r="G5651" s="11" t="s">
        <v>12</v>
      </c>
    </row>
    <row r="5652" spans="1:7">
      <c r="A5652" s="1" t="s">
        <v>10</v>
      </c>
      <c r="B5652" s="4">
        <v>43022</v>
      </c>
      <c r="C5652" s="12">
        <v>4220000000000</v>
      </c>
      <c r="D5652" s="13">
        <v>45497</v>
      </c>
      <c r="E5652" s="11">
        <v>876</v>
      </c>
      <c r="F5652" s="11">
        <v>1</v>
      </c>
      <c r="G5652" s="11" t="s">
        <v>12</v>
      </c>
    </row>
    <row r="5653" spans="1:7">
      <c r="A5653" s="1" t="s">
        <v>11</v>
      </c>
      <c r="B5653" s="4">
        <v>43020</v>
      </c>
      <c r="C5653" s="12">
        <v>4330000000000000</v>
      </c>
      <c r="D5653" s="14">
        <v>11355</v>
      </c>
      <c r="E5653" s="11">
        <v>47</v>
      </c>
      <c r="F5653" s="11">
        <v>0</v>
      </c>
      <c r="G5653" s="11" t="s">
        <v>12</v>
      </c>
    </row>
    <row r="5654" spans="1:7">
      <c r="A5654" s="1" t="s">
        <v>11</v>
      </c>
      <c r="B5654" s="4">
        <v>43019</v>
      </c>
      <c r="C5654" s="12">
        <v>2500000000000000</v>
      </c>
      <c r="D5654" s="13">
        <v>45528</v>
      </c>
      <c r="E5654" s="11">
        <v>166</v>
      </c>
      <c r="F5654" s="11">
        <v>0</v>
      </c>
      <c r="G5654" s="11" t="s">
        <v>12</v>
      </c>
    </row>
    <row r="5655" spans="1:7">
      <c r="A5655" s="1" t="s">
        <v>10</v>
      </c>
      <c r="B5655" s="4">
        <v>43007</v>
      </c>
      <c r="C5655" s="12">
        <v>30400000000000</v>
      </c>
      <c r="D5655" s="13">
        <v>45406</v>
      </c>
      <c r="E5655" s="11">
        <v>256</v>
      </c>
      <c r="F5655" s="11">
        <v>1</v>
      </c>
      <c r="G5655" s="11" t="s">
        <v>12</v>
      </c>
    </row>
    <row r="5656" spans="1:7">
      <c r="A5656" s="1" t="s">
        <v>10</v>
      </c>
      <c r="B5656" s="4">
        <v>43004</v>
      </c>
      <c r="C5656" s="12">
        <v>4060000000000</v>
      </c>
      <c r="D5656" s="13">
        <v>45528</v>
      </c>
      <c r="E5656" s="11">
        <v>268</v>
      </c>
      <c r="F5656" s="11">
        <v>0</v>
      </c>
      <c r="G5656" s="11" t="s">
        <v>12</v>
      </c>
    </row>
    <row r="5657" spans="1:7">
      <c r="A5657" s="1" t="s">
        <v>11</v>
      </c>
      <c r="B5657" s="4">
        <v>42996</v>
      </c>
      <c r="C5657" s="12">
        <v>676000000000</v>
      </c>
      <c r="D5657" s="13">
        <v>45528</v>
      </c>
      <c r="E5657" s="11">
        <v>296</v>
      </c>
      <c r="F5657" s="11">
        <v>1</v>
      </c>
      <c r="G5657" s="11" t="s">
        <v>12</v>
      </c>
    </row>
    <row r="5658" spans="1:7">
      <c r="A5658" s="1" t="s">
        <v>10</v>
      </c>
      <c r="B5658" s="4">
        <v>42993</v>
      </c>
      <c r="C5658" s="12">
        <v>213000000000000</v>
      </c>
      <c r="D5658" s="13">
        <v>45406</v>
      </c>
      <c r="E5658" s="11">
        <v>456</v>
      </c>
      <c r="F5658" s="11">
        <v>1</v>
      </c>
      <c r="G5658" s="11" t="s">
        <v>12</v>
      </c>
    </row>
    <row r="5659" spans="1:7">
      <c r="A5659" s="1" t="s">
        <v>11</v>
      </c>
      <c r="B5659" s="4">
        <v>42981</v>
      </c>
      <c r="C5659" s="12">
        <v>2290000000000000</v>
      </c>
      <c r="D5659" s="13">
        <v>45559</v>
      </c>
      <c r="E5659" s="11">
        <v>669</v>
      </c>
      <c r="F5659" s="11">
        <v>0</v>
      </c>
      <c r="G5659" s="11" t="s">
        <v>12</v>
      </c>
    </row>
    <row r="5660" spans="1:7">
      <c r="A5660" s="1" t="s">
        <v>11</v>
      </c>
      <c r="B5660" s="4">
        <v>42974</v>
      </c>
      <c r="C5660" s="12">
        <v>3550000000000000</v>
      </c>
      <c r="D5660" s="13">
        <v>45528</v>
      </c>
      <c r="E5660" s="11">
        <v>983</v>
      </c>
      <c r="F5660" s="11">
        <v>0</v>
      </c>
      <c r="G5660" s="11" t="s">
        <v>12</v>
      </c>
    </row>
    <row r="5661" spans="1:7">
      <c r="A5661" s="1" t="s">
        <v>10</v>
      </c>
      <c r="B5661" s="4">
        <v>42974</v>
      </c>
      <c r="C5661" s="12">
        <v>502000000000</v>
      </c>
      <c r="D5661" s="13">
        <v>45346</v>
      </c>
      <c r="E5661" s="11">
        <v>8944</v>
      </c>
      <c r="F5661" s="11">
        <v>0</v>
      </c>
      <c r="G5661" s="11" t="s">
        <v>12</v>
      </c>
    </row>
    <row r="5662" spans="1:7">
      <c r="A5662" s="1" t="s">
        <v>10</v>
      </c>
      <c r="B5662" s="4">
        <v>42965</v>
      </c>
      <c r="C5662" s="12">
        <v>3510000000000000</v>
      </c>
      <c r="D5662" s="14">
        <v>12479</v>
      </c>
      <c r="E5662" s="11">
        <v>404</v>
      </c>
      <c r="F5662" s="11">
        <v>0</v>
      </c>
      <c r="G5662" s="11" t="s">
        <v>12</v>
      </c>
    </row>
    <row r="5663" spans="1:7">
      <c r="A5663" s="1" t="s">
        <v>8</v>
      </c>
      <c r="B5663" s="4">
        <v>42942</v>
      </c>
      <c r="C5663" s="12">
        <v>3520000000000000</v>
      </c>
      <c r="D5663" s="13">
        <v>45436</v>
      </c>
      <c r="E5663" s="11">
        <v>803</v>
      </c>
      <c r="F5663" s="11">
        <v>1</v>
      </c>
      <c r="G5663" s="11" t="s">
        <v>12</v>
      </c>
    </row>
    <row r="5664" spans="1:7">
      <c r="A5664" s="1" t="s">
        <v>10</v>
      </c>
      <c r="B5664" s="4">
        <v>42905</v>
      </c>
      <c r="C5664" s="12">
        <v>373000000000000</v>
      </c>
      <c r="D5664" s="13">
        <v>45528</v>
      </c>
      <c r="E5664" s="11">
        <v>523</v>
      </c>
      <c r="F5664" s="11">
        <v>1</v>
      </c>
      <c r="G5664" s="11" t="s">
        <v>12</v>
      </c>
    </row>
    <row r="5665" spans="1:7">
      <c r="A5665" s="1" t="s">
        <v>8</v>
      </c>
      <c r="B5665" s="4">
        <v>42894</v>
      </c>
      <c r="C5665" s="12">
        <v>3510000000000000</v>
      </c>
      <c r="D5665" s="13">
        <v>45406</v>
      </c>
      <c r="E5665" s="11">
        <v>327</v>
      </c>
      <c r="F5665" s="11">
        <v>1</v>
      </c>
      <c r="G5665" s="11" t="s">
        <v>12</v>
      </c>
    </row>
    <row r="5666" spans="1:7">
      <c r="A5666" s="1" t="s">
        <v>10</v>
      </c>
      <c r="B5666" s="4">
        <v>42884</v>
      </c>
      <c r="C5666" s="12">
        <v>4970000000000000</v>
      </c>
      <c r="D5666" s="14">
        <v>12175</v>
      </c>
      <c r="E5666" s="11">
        <v>295</v>
      </c>
      <c r="F5666" s="11">
        <v>1</v>
      </c>
      <c r="G5666" s="11" t="s">
        <v>12</v>
      </c>
    </row>
    <row r="5667" spans="1:7">
      <c r="A5667" s="1" t="s">
        <v>10</v>
      </c>
      <c r="B5667" s="4">
        <v>42875</v>
      </c>
      <c r="C5667" s="12">
        <v>630000000000</v>
      </c>
      <c r="D5667" s="14">
        <v>11963</v>
      </c>
      <c r="E5667" s="11">
        <v>391</v>
      </c>
      <c r="F5667" s="11">
        <v>0</v>
      </c>
      <c r="G5667" s="11" t="s">
        <v>12</v>
      </c>
    </row>
    <row r="5668" spans="1:7">
      <c r="A5668" s="1" t="s">
        <v>8</v>
      </c>
      <c r="B5668" s="4">
        <v>42859</v>
      </c>
      <c r="C5668" s="12">
        <v>3600000000000000</v>
      </c>
      <c r="D5668" s="13">
        <v>45497</v>
      </c>
      <c r="E5668" s="11">
        <v>369</v>
      </c>
      <c r="F5668" s="11">
        <v>1</v>
      </c>
      <c r="G5668" s="11" t="s">
        <v>12</v>
      </c>
    </row>
    <row r="5669" spans="1:7">
      <c r="A5669" s="1" t="s">
        <v>8</v>
      </c>
      <c r="B5669" s="4">
        <v>42856</v>
      </c>
      <c r="C5669" s="12">
        <v>4840000000000000</v>
      </c>
      <c r="D5669" s="14">
        <v>11994</v>
      </c>
      <c r="E5669" s="11">
        <v>815</v>
      </c>
      <c r="F5669" s="11">
        <v>1</v>
      </c>
      <c r="G5669" s="11" t="s">
        <v>12</v>
      </c>
    </row>
    <row r="5670" spans="1:7">
      <c r="A5670" s="1" t="s">
        <v>11</v>
      </c>
      <c r="B5670" s="4">
        <v>42853</v>
      </c>
      <c r="C5670" s="12">
        <v>3590000000000000</v>
      </c>
      <c r="D5670" s="14">
        <v>12540</v>
      </c>
      <c r="E5670" s="11">
        <v>2</v>
      </c>
      <c r="F5670" s="11">
        <v>0</v>
      </c>
      <c r="G5670" s="11" t="s">
        <v>12</v>
      </c>
    </row>
    <row r="5671" spans="1:7">
      <c r="A5671" s="1" t="s">
        <v>11</v>
      </c>
      <c r="B5671" s="4">
        <v>42790</v>
      </c>
      <c r="C5671" s="12">
        <v>4530000000000</v>
      </c>
      <c r="D5671" s="14">
        <v>12479</v>
      </c>
      <c r="E5671" s="11">
        <v>343</v>
      </c>
      <c r="F5671" s="11">
        <v>1</v>
      </c>
      <c r="G5671" s="11" t="s">
        <v>12</v>
      </c>
    </row>
    <row r="5672" spans="1:7">
      <c r="A5672" s="1" t="s">
        <v>11</v>
      </c>
      <c r="B5672" s="4">
        <v>42768</v>
      </c>
      <c r="C5672" s="12">
        <v>4.31e+18</v>
      </c>
      <c r="D5672" s="14">
        <v>11689</v>
      </c>
      <c r="E5672" s="11">
        <v>932</v>
      </c>
      <c r="F5672" s="11">
        <v>0</v>
      </c>
      <c r="G5672" s="11" t="s">
        <v>12</v>
      </c>
    </row>
    <row r="5673" spans="1:7">
      <c r="A5673" s="1" t="s">
        <v>8</v>
      </c>
      <c r="B5673" s="4">
        <v>42761</v>
      </c>
      <c r="C5673" s="12">
        <v>3570000000000000</v>
      </c>
      <c r="D5673" s="13">
        <v>45436</v>
      </c>
      <c r="E5673" s="11">
        <v>464</v>
      </c>
      <c r="F5673" s="11">
        <v>1</v>
      </c>
      <c r="G5673" s="11" t="s">
        <v>12</v>
      </c>
    </row>
    <row r="5674" spans="1:7">
      <c r="A5674" s="1" t="s">
        <v>11</v>
      </c>
      <c r="B5674" s="4">
        <v>42752</v>
      </c>
      <c r="C5674" s="12">
        <v>4270000000000</v>
      </c>
      <c r="D5674" s="14">
        <v>11414</v>
      </c>
      <c r="E5674" s="11">
        <v>797</v>
      </c>
      <c r="F5674" s="11">
        <v>1</v>
      </c>
      <c r="G5674" s="11" t="s">
        <v>12</v>
      </c>
    </row>
    <row r="5675" spans="1:7">
      <c r="A5675" s="1" t="s">
        <v>10</v>
      </c>
      <c r="B5675" s="4">
        <v>42745</v>
      </c>
      <c r="C5675" s="12">
        <v>30300000000000</v>
      </c>
      <c r="D5675" s="13">
        <v>45436</v>
      </c>
      <c r="E5675" s="11">
        <v>633</v>
      </c>
      <c r="F5675" s="11">
        <v>0</v>
      </c>
      <c r="G5675" s="11" t="s">
        <v>12</v>
      </c>
    </row>
    <row r="5676" spans="1:7">
      <c r="A5676" s="1" t="s">
        <v>10</v>
      </c>
      <c r="B5676" s="4">
        <v>42737</v>
      </c>
      <c r="C5676" s="12">
        <v>3530000000000000</v>
      </c>
      <c r="D5676" s="13">
        <v>45559</v>
      </c>
      <c r="E5676" s="11">
        <v>763</v>
      </c>
      <c r="F5676" s="11">
        <v>1</v>
      </c>
      <c r="G5676" s="11" t="s">
        <v>12</v>
      </c>
    </row>
    <row r="5677" spans="1:7">
      <c r="A5677" s="1" t="s">
        <v>10</v>
      </c>
      <c r="B5677" s="4">
        <v>42732</v>
      </c>
      <c r="C5677" s="12">
        <v>588000000000</v>
      </c>
      <c r="D5677" s="13">
        <v>45406</v>
      </c>
      <c r="E5677" s="11">
        <v>523</v>
      </c>
      <c r="F5677" s="11">
        <v>1</v>
      </c>
      <c r="G5677" s="11" t="s">
        <v>12</v>
      </c>
    </row>
    <row r="5678" spans="1:7">
      <c r="A5678" s="1" t="s">
        <v>11</v>
      </c>
      <c r="B5678" s="4">
        <v>42726</v>
      </c>
      <c r="C5678" s="12">
        <v>4070000000000</v>
      </c>
      <c r="D5678" s="13">
        <v>45589</v>
      </c>
      <c r="E5678" s="11">
        <v>135</v>
      </c>
      <c r="F5678" s="11">
        <v>0</v>
      </c>
      <c r="G5678" s="11" t="s">
        <v>12</v>
      </c>
    </row>
    <row r="5679" spans="1:7">
      <c r="A5679" s="1" t="s">
        <v>11</v>
      </c>
      <c r="B5679" s="4">
        <v>42722</v>
      </c>
      <c r="C5679" s="12">
        <v>4740000000000000</v>
      </c>
      <c r="D5679" s="13">
        <v>45406</v>
      </c>
      <c r="E5679" s="11">
        <v>387</v>
      </c>
      <c r="F5679" s="11">
        <v>0</v>
      </c>
      <c r="G5679" s="11" t="s">
        <v>12</v>
      </c>
    </row>
    <row r="5680" spans="1:7">
      <c r="A5680" s="1" t="s">
        <v>10</v>
      </c>
      <c r="B5680" s="4">
        <v>42718</v>
      </c>
      <c r="C5680" s="12">
        <v>5000000000000000</v>
      </c>
      <c r="D5680" s="14">
        <v>11355</v>
      </c>
      <c r="E5680" s="11">
        <v>68</v>
      </c>
      <c r="F5680" s="11">
        <v>1</v>
      </c>
      <c r="G5680" s="11" t="s">
        <v>12</v>
      </c>
    </row>
    <row r="5681" spans="1:7">
      <c r="A5681" s="1" t="s">
        <v>11</v>
      </c>
      <c r="B5681" s="4">
        <v>42711</v>
      </c>
      <c r="C5681" s="12">
        <v>180000000000000</v>
      </c>
      <c r="D5681" s="13">
        <v>45497</v>
      </c>
      <c r="E5681" s="11">
        <v>494</v>
      </c>
      <c r="F5681" s="11">
        <v>0</v>
      </c>
      <c r="G5681" s="11" t="s">
        <v>12</v>
      </c>
    </row>
    <row r="5682" spans="1:7">
      <c r="A5682" s="1" t="s">
        <v>10</v>
      </c>
      <c r="B5682" s="4">
        <v>42694</v>
      </c>
      <c r="C5682" s="12">
        <v>4480000000000000</v>
      </c>
      <c r="D5682" s="14">
        <v>12479</v>
      </c>
      <c r="E5682" s="11">
        <v>954</v>
      </c>
      <c r="F5682" s="11">
        <v>0</v>
      </c>
      <c r="G5682" s="11" t="s">
        <v>12</v>
      </c>
    </row>
    <row r="5683" spans="1:7">
      <c r="A5683" s="1" t="s">
        <v>8</v>
      </c>
      <c r="B5683" s="4">
        <v>42652</v>
      </c>
      <c r="C5683" s="12">
        <v>213000000000000</v>
      </c>
      <c r="D5683" s="13">
        <v>45528</v>
      </c>
      <c r="E5683" s="11">
        <v>971</v>
      </c>
      <c r="F5683" s="11">
        <v>0</v>
      </c>
      <c r="G5683" s="11" t="s">
        <v>12</v>
      </c>
    </row>
    <row r="5684" spans="1:7">
      <c r="A5684" s="1" t="s">
        <v>11</v>
      </c>
      <c r="B5684" s="4">
        <v>42621</v>
      </c>
      <c r="C5684" s="12">
        <v>6010000000000000</v>
      </c>
      <c r="D5684" s="13">
        <v>45589</v>
      </c>
      <c r="E5684" s="11">
        <v>2709</v>
      </c>
      <c r="F5684" s="11">
        <v>0</v>
      </c>
      <c r="G5684" s="11" t="s">
        <v>12</v>
      </c>
    </row>
    <row r="5685" spans="1:7">
      <c r="A5685" s="1" t="s">
        <v>8</v>
      </c>
      <c r="B5685" s="4">
        <v>42613</v>
      </c>
      <c r="C5685" s="12">
        <v>3570000000000000</v>
      </c>
      <c r="D5685" s="13">
        <v>45406</v>
      </c>
      <c r="E5685" s="11">
        <v>762</v>
      </c>
      <c r="F5685" s="11">
        <v>1</v>
      </c>
      <c r="G5685" s="11" t="s">
        <v>12</v>
      </c>
    </row>
    <row r="5686" spans="1:7">
      <c r="A5686" s="1" t="s">
        <v>8</v>
      </c>
      <c r="B5686" s="4">
        <v>42613</v>
      </c>
      <c r="C5686" s="12">
        <v>3580000000000000</v>
      </c>
      <c r="D5686" s="13">
        <v>45406</v>
      </c>
      <c r="E5686" s="11">
        <v>993</v>
      </c>
      <c r="F5686" s="11">
        <v>1</v>
      </c>
      <c r="G5686" s="11" t="s">
        <v>12</v>
      </c>
    </row>
    <row r="5687" spans="1:7">
      <c r="A5687" s="1" t="s">
        <v>8</v>
      </c>
      <c r="B5687" s="4">
        <v>42608</v>
      </c>
      <c r="C5687" s="12">
        <v>4110000000000</v>
      </c>
      <c r="D5687" s="13">
        <v>45559</v>
      </c>
      <c r="E5687" s="11">
        <v>62</v>
      </c>
      <c r="F5687" s="11">
        <v>1</v>
      </c>
      <c r="G5687" s="11" t="s">
        <v>12</v>
      </c>
    </row>
    <row r="5688" spans="1:7">
      <c r="A5688" s="1" t="s">
        <v>11</v>
      </c>
      <c r="B5688" s="4">
        <v>42607</v>
      </c>
      <c r="C5688" s="12">
        <v>2360000000000000</v>
      </c>
      <c r="D5688" s="13">
        <v>45589</v>
      </c>
      <c r="E5688" s="11">
        <v>727</v>
      </c>
      <c r="F5688" s="11">
        <v>0</v>
      </c>
      <c r="G5688" s="11" t="s">
        <v>12</v>
      </c>
    </row>
    <row r="5689" spans="1:7">
      <c r="A5689" s="1" t="s">
        <v>8</v>
      </c>
      <c r="B5689" s="4">
        <v>42601</v>
      </c>
      <c r="C5689" s="12">
        <v>4950000000000000</v>
      </c>
      <c r="D5689" s="13">
        <v>45346</v>
      </c>
      <c r="E5689" s="11">
        <v>644</v>
      </c>
      <c r="F5689" s="11">
        <v>1</v>
      </c>
      <c r="G5689" s="11" t="s">
        <v>12</v>
      </c>
    </row>
    <row r="5690" spans="1:7">
      <c r="A5690" s="1" t="s">
        <v>11</v>
      </c>
      <c r="B5690" s="4">
        <v>42598</v>
      </c>
      <c r="C5690" s="12">
        <v>374000000000000</v>
      </c>
      <c r="D5690" s="13">
        <v>45650</v>
      </c>
      <c r="E5690" s="11">
        <v>380</v>
      </c>
      <c r="F5690" s="11">
        <v>1</v>
      </c>
      <c r="G5690" s="11" t="s">
        <v>12</v>
      </c>
    </row>
    <row r="5691" spans="1:7">
      <c r="A5691" s="1" t="s">
        <v>8</v>
      </c>
      <c r="B5691" s="4">
        <v>42595</v>
      </c>
      <c r="C5691" s="12">
        <v>4060000000000</v>
      </c>
      <c r="D5691" s="13">
        <v>45315</v>
      </c>
      <c r="E5691" s="11">
        <v>344</v>
      </c>
      <c r="F5691" s="11">
        <v>1</v>
      </c>
      <c r="G5691" s="11" t="s">
        <v>12</v>
      </c>
    </row>
    <row r="5692" spans="1:7">
      <c r="A5692" s="1" t="s">
        <v>10</v>
      </c>
      <c r="B5692" s="4">
        <v>42574</v>
      </c>
      <c r="C5692" s="12">
        <v>4.79e+18</v>
      </c>
      <c r="D5692" s="13">
        <v>45650</v>
      </c>
      <c r="E5692" s="11">
        <v>589</v>
      </c>
      <c r="F5692" s="11">
        <v>0</v>
      </c>
      <c r="G5692" s="11" t="s">
        <v>12</v>
      </c>
    </row>
    <row r="5693" spans="1:7">
      <c r="A5693" s="1" t="s">
        <v>8</v>
      </c>
      <c r="B5693" s="4">
        <v>42572</v>
      </c>
      <c r="C5693" s="12">
        <v>346000000000000</v>
      </c>
      <c r="D5693" s="13">
        <v>45497</v>
      </c>
      <c r="E5693" s="11">
        <v>565</v>
      </c>
      <c r="F5693" s="11">
        <v>1</v>
      </c>
      <c r="G5693" s="11" t="s">
        <v>12</v>
      </c>
    </row>
    <row r="5694" spans="1:7">
      <c r="A5694" s="1" t="s">
        <v>10</v>
      </c>
      <c r="B5694" s="4">
        <v>42570</v>
      </c>
      <c r="C5694" s="12">
        <v>4430000000000000</v>
      </c>
      <c r="D5694" s="13">
        <v>45315</v>
      </c>
      <c r="E5694" s="11">
        <v>346</v>
      </c>
      <c r="F5694" s="11">
        <v>0</v>
      </c>
      <c r="G5694" s="11" t="s">
        <v>12</v>
      </c>
    </row>
    <row r="5695" spans="1:7">
      <c r="A5695" s="1" t="s">
        <v>10</v>
      </c>
      <c r="B5695" s="4">
        <v>42566</v>
      </c>
      <c r="C5695" s="12">
        <v>30500000000000</v>
      </c>
      <c r="D5695" s="14">
        <v>12632</v>
      </c>
      <c r="E5695" s="11">
        <v>276</v>
      </c>
      <c r="F5695" s="11">
        <v>1</v>
      </c>
      <c r="G5695" s="11" t="s">
        <v>12</v>
      </c>
    </row>
    <row r="5696" spans="1:7">
      <c r="A5696" s="1" t="s">
        <v>8</v>
      </c>
      <c r="B5696" s="4">
        <v>42553</v>
      </c>
      <c r="C5696" s="12">
        <v>2710000000000000</v>
      </c>
      <c r="D5696" s="13">
        <v>45436</v>
      </c>
      <c r="E5696" s="11">
        <v>745</v>
      </c>
      <c r="F5696" s="11">
        <v>1</v>
      </c>
      <c r="G5696" s="11" t="s">
        <v>12</v>
      </c>
    </row>
    <row r="5697" spans="1:7">
      <c r="A5697" s="1" t="s">
        <v>8</v>
      </c>
      <c r="B5697" s="4">
        <v>42552</v>
      </c>
      <c r="C5697" s="12">
        <v>6520000000000000</v>
      </c>
      <c r="D5697" s="14">
        <v>11780</v>
      </c>
      <c r="E5697" s="11">
        <v>901</v>
      </c>
      <c r="F5697" s="11">
        <v>0</v>
      </c>
      <c r="G5697" s="11" t="s">
        <v>12</v>
      </c>
    </row>
    <row r="5698" spans="1:7">
      <c r="A5698" s="1" t="s">
        <v>8</v>
      </c>
      <c r="B5698" s="4">
        <v>42546</v>
      </c>
      <c r="C5698" s="12">
        <v>180000000000000</v>
      </c>
      <c r="D5698" s="14">
        <v>12601</v>
      </c>
      <c r="E5698" s="11">
        <v>555</v>
      </c>
      <c r="F5698" s="11">
        <v>1</v>
      </c>
      <c r="G5698" s="11" t="s">
        <v>12</v>
      </c>
    </row>
    <row r="5699" spans="1:7">
      <c r="A5699" s="1" t="s">
        <v>10</v>
      </c>
      <c r="B5699" s="4">
        <v>42533</v>
      </c>
      <c r="C5699" s="12">
        <v>3590000000000000</v>
      </c>
      <c r="D5699" s="13">
        <v>45559</v>
      </c>
      <c r="E5699" s="11">
        <v>952</v>
      </c>
      <c r="F5699" s="11">
        <v>0</v>
      </c>
      <c r="G5699" s="11" t="s">
        <v>12</v>
      </c>
    </row>
    <row r="5700" spans="1:7">
      <c r="A5700" s="1" t="s">
        <v>10</v>
      </c>
      <c r="B5700" s="4">
        <v>42527</v>
      </c>
      <c r="C5700" s="12">
        <v>4.84e+18</v>
      </c>
      <c r="D5700" s="13">
        <v>45436</v>
      </c>
      <c r="E5700" s="11">
        <v>410</v>
      </c>
      <c r="F5700" s="11">
        <v>0</v>
      </c>
      <c r="G5700" s="11" t="s">
        <v>12</v>
      </c>
    </row>
    <row r="5701" spans="1:7">
      <c r="A5701" s="1" t="s">
        <v>10</v>
      </c>
      <c r="B5701" s="4">
        <v>42523</v>
      </c>
      <c r="C5701" s="12">
        <v>3550000000000000</v>
      </c>
      <c r="D5701" s="13">
        <v>45650</v>
      </c>
      <c r="E5701" s="11">
        <v>489</v>
      </c>
      <c r="F5701" s="11">
        <v>1</v>
      </c>
      <c r="G5701" s="11" t="s">
        <v>12</v>
      </c>
    </row>
    <row r="5702" spans="1:7">
      <c r="A5702" s="1" t="s">
        <v>8</v>
      </c>
      <c r="B5702" s="4">
        <v>42520</v>
      </c>
      <c r="C5702" s="12">
        <v>30400000000000</v>
      </c>
      <c r="D5702" s="13">
        <v>45497</v>
      </c>
      <c r="E5702" s="11">
        <v>256</v>
      </c>
      <c r="F5702" s="11">
        <v>0</v>
      </c>
      <c r="G5702" s="11" t="s">
        <v>12</v>
      </c>
    </row>
    <row r="5703" spans="1:7">
      <c r="A5703" s="1" t="s">
        <v>10</v>
      </c>
      <c r="B5703" s="4">
        <v>42515</v>
      </c>
      <c r="C5703" s="12">
        <v>3560000000000000</v>
      </c>
      <c r="D5703" s="13">
        <v>45589</v>
      </c>
      <c r="E5703" s="11">
        <v>153</v>
      </c>
      <c r="F5703" s="11">
        <v>1</v>
      </c>
      <c r="G5703" s="11" t="s">
        <v>12</v>
      </c>
    </row>
    <row r="5704" spans="1:7">
      <c r="A5704" s="1" t="s">
        <v>8</v>
      </c>
      <c r="B5704" s="4">
        <v>42509</v>
      </c>
      <c r="C5704" s="12">
        <v>3520000000000000</v>
      </c>
      <c r="D5704" s="13">
        <v>45497</v>
      </c>
      <c r="E5704" s="11">
        <v>251</v>
      </c>
      <c r="F5704" s="11">
        <v>1</v>
      </c>
      <c r="G5704" s="11" t="s">
        <v>12</v>
      </c>
    </row>
    <row r="5705" spans="1:7">
      <c r="A5705" s="1" t="s">
        <v>11</v>
      </c>
      <c r="B5705" s="4">
        <v>42505</v>
      </c>
      <c r="C5705" s="12">
        <v>3540000000000000</v>
      </c>
      <c r="D5705" s="13">
        <v>45315</v>
      </c>
      <c r="E5705" s="11">
        <v>569</v>
      </c>
      <c r="F5705" s="11">
        <v>1</v>
      </c>
      <c r="G5705" s="11" t="s">
        <v>12</v>
      </c>
    </row>
    <row r="5706" spans="1:7">
      <c r="A5706" s="1" t="s">
        <v>11</v>
      </c>
      <c r="B5706" s="4">
        <v>42484</v>
      </c>
      <c r="C5706" s="12">
        <v>4650000000000000</v>
      </c>
      <c r="D5706" s="14">
        <v>11749</v>
      </c>
      <c r="E5706" s="11">
        <v>334</v>
      </c>
      <c r="F5706" s="11">
        <v>1</v>
      </c>
      <c r="G5706" s="11" t="s">
        <v>12</v>
      </c>
    </row>
    <row r="5707" spans="1:7">
      <c r="A5707" s="1" t="s">
        <v>11</v>
      </c>
      <c r="B5707" s="4">
        <v>42483</v>
      </c>
      <c r="C5707" s="12">
        <v>350000000000000</v>
      </c>
      <c r="D5707" s="14">
        <v>11689</v>
      </c>
      <c r="E5707" s="11">
        <v>527</v>
      </c>
      <c r="F5707" s="11">
        <v>1</v>
      </c>
      <c r="G5707" s="11" t="s">
        <v>12</v>
      </c>
    </row>
    <row r="5708" spans="1:7">
      <c r="A5708" s="1" t="s">
        <v>8</v>
      </c>
      <c r="B5708" s="4">
        <v>42481</v>
      </c>
      <c r="C5708" s="12">
        <v>4450000000000000</v>
      </c>
      <c r="D5708" s="14">
        <v>11567</v>
      </c>
      <c r="E5708" s="11">
        <v>372</v>
      </c>
      <c r="F5708" s="11">
        <v>1</v>
      </c>
      <c r="G5708" s="11" t="s">
        <v>12</v>
      </c>
    </row>
    <row r="5709" spans="1:7">
      <c r="A5709" s="1" t="s">
        <v>11</v>
      </c>
      <c r="B5709" s="4">
        <v>42463</v>
      </c>
      <c r="C5709" s="12">
        <v>377000000000000</v>
      </c>
      <c r="D5709" s="13">
        <v>45375</v>
      </c>
      <c r="E5709" s="11">
        <v>930</v>
      </c>
      <c r="F5709" s="11">
        <v>0</v>
      </c>
      <c r="G5709" s="11" t="s">
        <v>12</v>
      </c>
    </row>
    <row r="5710" spans="1:7">
      <c r="A5710" s="1" t="s">
        <v>8</v>
      </c>
      <c r="B5710" s="4">
        <v>42422</v>
      </c>
      <c r="C5710" s="12">
        <v>3590000000000000</v>
      </c>
      <c r="D5710" s="14">
        <v>12420</v>
      </c>
      <c r="E5710" s="11">
        <v>840</v>
      </c>
      <c r="F5710" s="11">
        <v>1</v>
      </c>
      <c r="G5710" s="11" t="s">
        <v>12</v>
      </c>
    </row>
    <row r="5711" spans="1:7">
      <c r="A5711" s="1" t="s">
        <v>8</v>
      </c>
      <c r="B5711" s="4">
        <v>42420</v>
      </c>
      <c r="C5711" s="12">
        <v>30400000000000</v>
      </c>
      <c r="D5711" s="14">
        <v>12420</v>
      </c>
      <c r="E5711" s="11">
        <v>953</v>
      </c>
      <c r="F5711" s="11">
        <v>1</v>
      </c>
      <c r="G5711" s="11" t="s">
        <v>12</v>
      </c>
    </row>
    <row r="5712" spans="1:7">
      <c r="A5712" s="1" t="s">
        <v>11</v>
      </c>
      <c r="B5712" s="4">
        <v>42419</v>
      </c>
      <c r="C5712" s="12">
        <v>4970000000000</v>
      </c>
      <c r="D5712" s="13">
        <v>45559</v>
      </c>
      <c r="E5712" s="11">
        <v>3893</v>
      </c>
      <c r="F5712" s="11">
        <v>1</v>
      </c>
      <c r="G5712" s="11" t="s">
        <v>12</v>
      </c>
    </row>
    <row r="5713" spans="1:7">
      <c r="A5713" s="1" t="s">
        <v>11</v>
      </c>
      <c r="B5713" s="4">
        <v>42415</v>
      </c>
      <c r="C5713" s="12">
        <v>4220000000000</v>
      </c>
      <c r="D5713" s="14">
        <v>10990</v>
      </c>
      <c r="E5713" s="11">
        <v>6</v>
      </c>
      <c r="F5713" s="11">
        <v>1</v>
      </c>
      <c r="G5713" s="11" t="s">
        <v>12</v>
      </c>
    </row>
    <row r="5714" spans="1:7">
      <c r="A5714" s="1" t="s">
        <v>10</v>
      </c>
      <c r="B5714" s="4">
        <v>42393</v>
      </c>
      <c r="C5714" s="12">
        <v>213000000000000</v>
      </c>
      <c r="D5714" s="13">
        <v>45406</v>
      </c>
      <c r="E5714" s="11">
        <v>75</v>
      </c>
      <c r="F5714" s="11">
        <v>0</v>
      </c>
      <c r="G5714" s="11" t="s">
        <v>12</v>
      </c>
    </row>
    <row r="5715" spans="1:7">
      <c r="A5715" s="1" t="s">
        <v>11</v>
      </c>
      <c r="B5715" s="4">
        <v>42384</v>
      </c>
      <c r="C5715" s="12">
        <v>6560000000000000</v>
      </c>
      <c r="D5715" s="13">
        <v>45375</v>
      </c>
      <c r="E5715" s="11">
        <v>908</v>
      </c>
      <c r="F5715" s="11">
        <v>0</v>
      </c>
      <c r="G5715" s="11" t="s">
        <v>12</v>
      </c>
    </row>
    <row r="5716" spans="1:7">
      <c r="A5716" s="1" t="s">
        <v>11</v>
      </c>
      <c r="B5716" s="4">
        <v>42355</v>
      </c>
      <c r="C5716" s="12">
        <v>4240000000000</v>
      </c>
      <c r="D5716" s="14">
        <v>12359</v>
      </c>
      <c r="E5716" s="11">
        <v>478</v>
      </c>
      <c r="F5716" s="11">
        <v>0</v>
      </c>
      <c r="G5716" s="11" t="s">
        <v>12</v>
      </c>
    </row>
    <row r="5717" spans="1:7">
      <c r="A5717" s="1" t="s">
        <v>10</v>
      </c>
      <c r="B5717" s="4">
        <v>42347</v>
      </c>
      <c r="C5717" s="12">
        <v>4910000000000000</v>
      </c>
      <c r="D5717" s="14">
        <v>12601</v>
      </c>
      <c r="E5717" s="11">
        <v>894</v>
      </c>
      <c r="F5717" s="11">
        <v>1</v>
      </c>
      <c r="G5717" s="11" t="s">
        <v>12</v>
      </c>
    </row>
    <row r="5718" spans="1:7">
      <c r="A5718" s="1" t="s">
        <v>8</v>
      </c>
      <c r="B5718" s="4">
        <v>42331</v>
      </c>
      <c r="C5718" s="12">
        <v>4.86e+18</v>
      </c>
      <c r="D5718" s="14">
        <v>11567</v>
      </c>
      <c r="E5718" s="11">
        <v>122</v>
      </c>
      <c r="F5718" s="11">
        <v>0</v>
      </c>
      <c r="G5718" s="11" t="s">
        <v>12</v>
      </c>
    </row>
    <row r="5719" spans="1:7">
      <c r="A5719" s="1" t="s">
        <v>8</v>
      </c>
      <c r="B5719" s="4">
        <v>42314</v>
      </c>
      <c r="C5719" s="12">
        <v>36300000000000</v>
      </c>
      <c r="D5719" s="14">
        <v>12114</v>
      </c>
      <c r="E5719" s="11">
        <v>314</v>
      </c>
      <c r="F5719" s="11">
        <v>1</v>
      </c>
      <c r="G5719" s="11" t="s">
        <v>12</v>
      </c>
    </row>
    <row r="5720" spans="1:7">
      <c r="A5720" s="1" t="s">
        <v>10</v>
      </c>
      <c r="B5720" s="4">
        <v>42279</v>
      </c>
      <c r="C5720" s="12">
        <v>563000000000</v>
      </c>
      <c r="D5720" s="13">
        <v>45436</v>
      </c>
      <c r="E5720" s="11">
        <v>127</v>
      </c>
      <c r="F5720" s="11">
        <v>0</v>
      </c>
      <c r="G5720" s="11" t="s">
        <v>12</v>
      </c>
    </row>
    <row r="5721" spans="1:7">
      <c r="A5721" s="1" t="s">
        <v>10</v>
      </c>
      <c r="B5721" s="4">
        <v>42265</v>
      </c>
      <c r="C5721" s="12">
        <v>38900000000000</v>
      </c>
      <c r="D5721" s="13">
        <v>45315</v>
      </c>
      <c r="E5721" s="11">
        <v>723</v>
      </c>
      <c r="F5721" s="11">
        <v>1</v>
      </c>
      <c r="G5721" s="11" t="s">
        <v>12</v>
      </c>
    </row>
    <row r="5722" spans="1:7">
      <c r="A5722" s="1" t="s">
        <v>8</v>
      </c>
      <c r="B5722" s="4">
        <v>42264</v>
      </c>
      <c r="C5722" s="12">
        <v>4210000000000000</v>
      </c>
      <c r="D5722" s="14">
        <v>11689</v>
      </c>
      <c r="E5722" s="11">
        <v>270</v>
      </c>
      <c r="F5722" s="11">
        <v>0</v>
      </c>
      <c r="G5722" s="11" t="s">
        <v>12</v>
      </c>
    </row>
    <row r="5723" spans="1:7">
      <c r="A5723" s="1" t="s">
        <v>11</v>
      </c>
      <c r="B5723" s="4">
        <v>42252</v>
      </c>
      <c r="C5723" s="12">
        <v>3520000000000000</v>
      </c>
      <c r="D5723" s="13">
        <v>45528</v>
      </c>
      <c r="E5723" s="11">
        <v>195</v>
      </c>
      <c r="F5723" s="11">
        <v>0</v>
      </c>
      <c r="G5723" s="11" t="s">
        <v>12</v>
      </c>
    </row>
    <row r="5724" spans="1:7">
      <c r="A5724" s="1" t="s">
        <v>11</v>
      </c>
      <c r="B5724" s="4">
        <v>42244</v>
      </c>
      <c r="C5724" s="12">
        <v>30500000000000</v>
      </c>
      <c r="D5724" s="13">
        <v>45406</v>
      </c>
      <c r="E5724" s="11">
        <v>865</v>
      </c>
      <c r="F5724" s="11">
        <v>0</v>
      </c>
      <c r="G5724" s="11" t="s">
        <v>12</v>
      </c>
    </row>
    <row r="5725" spans="1:7">
      <c r="A5725" s="1" t="s">
        <v>10</v>
      </c>
      <c r="B5725" s="4">
        <v>42231</v>
      </c>
      <c r="C5725" s="12">
        <v>504000000000</v>
      </c>
      <c r="D5725" s="14">
        <v>12359</v>
      </c>
      <c r="E5725" s="11">
        <v>6715</v>
      </c>
      <c r="F5725" s="11">
        <v>1</v>
      </c>
      <c r="G5725" s="11" t="s">
        <v>12</v>
      </c>
    </row>
    <row r="5726" spans="1:7">
      <c r="A5726" s="1" t="s">
        <v>11</v>
      </c>
      <c r="B5726" s="4">
        <v>42229</v>
      </c>
      <c r="C5726" s="12">
        <v>343000000000000</v>
      </c>
      <c r="D5726" s="14">
        <v>12389</v>
      </c>
      <c r="E5726" s="11">
        <v>998</v>
      </c>
      <c r="F5726" s="11">
        <v>0</v>
      </c>
      <c r="G5726" s="11" t="s">
        <v>12</v>
      </c>
    </row>
    <row r="5727" spans="1:7">
      <c r="A5727" s="1" t="s">
        <v>10</v>
      </c>
      <c r="B5727" s="4">
        <v>42228</v>
      </c>
      <c r="C5727" s="12">
        <v>2450000000000000</v>
      </c>
      <c r="D5727" s="13">
        <v>45315</v>
      </c>
      <c r="E5727" s="11">
        <v>750</v>
      </c>
      <c r="F5727" s="11">
        <v>0</v>
      </c>
      <c r="G5727" s="11" t="s">
        <v>12</v>
      </c>
    </row>
    <row r="5728" spans="1:7">
      <c r="A5728" s="1" t="s">
        <v>11</v>
      </c>
      <c r="B5728" s="4">
        <v>42227</v>
      </c>
      <c r="C5728" s="12">
        <v>213000000000000</v>
      </c>
      <c r="D5728" s="14">
        <v>12479</v>
      </c>
      <c r="E5728" s="11">
        <v>325</v>
      </c>
      <c r="F5728" s="11">
        <v>0</v>
      </c>
      <c r="G5728" s="11" t="s">
        <v>12</v>
      </c>
    </row>
    <row r="5729" spans="1:7">
      <c r="A5729" s="1" t="s">
        <v>10</v>
      </c>
      <c r="B5729" s="4">
        <v>42220</v>
      </c>
      <c r="C5729" s="12">
        <v>343000000000000</v>
      </c>
      <c r="D5729" s="13">
        <v>45436</v>
      </c>
      <c r="E5729" s="11">
        <v>836</v>
      </c>
      <c r="F5729" s="11">
        <v>0</v>
      </c>
      <c r="G5729" s="11" t="s">
        <v>12</v>
      </c>
    </row>
    <row r="5730" spans="1:7">
      <c r="A5730" s="1" t="s">
        <v>11</v>
      </c>
      <c r="B5730" s="4">
        <v>42218</v>
      </c>
      <c r="C5730" s="12">
        <v>2620000000000000</v>
      </c>
      <c r="D5730" s="13">
        <v>45497</v>
      </c>
      <c r="E5730" s="11">
        <v>468</v>
      </c>
      <c r="F5730" s="11">
        <v>0</v>
      </c>
      <c r="G5730" s="11" t="s">
        <v>12</v>
      </c>
    </row>
    <row r="5731" spans="1:7">
      <c r="A5731" s="1" t="s">
        <v>8</v>
      </c>
      <c r="B5731" s="4">
        <v>42211</v>
      </c>
      <c r="C5731" s="12">
        <v>2230000000000000</v>
      </c>
      <c r="D5731" s="13">
        <v>45315</v>
      </c>
      <c r="E5731" s="11">
        <v>93</v>
      </c>
      <c r="F5731" s="11">
        <v>1</v>
      </c>
      <c r="G5731" s="11" t="s">
        <v>12</v>
      </c>
    </row>
    <row r="5732" spans="1:7">
      <c r="A5732" s="1" t="s">
        <v>8</v>
      </c>
      <c r="B5732" s="4">
        <v>42157</v>
      </c>
      <c r="C5732" s="12">
        <v>4.82e+18</v>
      </c>
      <c r="D5732" s="13">
        <v>45620</v>
      </c>
      <c r="E5732" s="11">
        <v>692</v>
      </c>
      <c r="F5732" s="11">
        <v>1</v>
      </c>
      <c r="G5732" s="11" t="s">
        <v>12</v>
      </c>
    </row>
    <row r="5733" spans="1:7">
      <c r="A5733" s="1" t="s">
        <v>11</v>
      </c>
      <c r="B5733" s="4">
        <v>42143</v>
      </c>
      <c r="C5733" s="12">
        <v>2250000000000000</v>
      </c>
      <c r="D5733" s="13">
        <v>45559</v>
      </c>
      <c r="E5733" s="11">
        <v>647</v>
      </c>
      <c r="F5733" s="11">
        <v>0</v>
      </c>
      <c r="G5733" s="11" t="s">
        <v>12</v>
      </c>
    </row>
    <row r="5734" spans="1:7">
      <c r="A5734" s="1" t="s">
        <v>11</v>
      </c>
      <c r="B5734" s="4">
        <v>42129</v>
      </c>
      <c r="C5734" s="12">
        <v>30500000000000</v>
      </c>
      <c r="D5734" s="13">
        <v>45559</v>
      </c>
      <c r="E5734" s="11">
        <v>803</v>
      </c>
      <c r="F5734" s="11">
        <v>0</v>
      </c>
      <c r="G5734" s="11" t="s">
        <v>12</v>
      </c>
    </row>
    <row r="5735" spans="1:7">
      <c r="A5735" s="1" t="s">
        <v>10</v>
      </c>
      <c r="B5735" s="4">
        <v>42105</v>
      </c>
      <c r="C5735" s="12">
        <v>180000000000000</v>
      </c>
      <c r="D5735" s="14">
        <v>12145</v>
      </c>
      <c r="E5735" s="11">
        <v>262</v>
      </c>
      <c r="F5735" s="11">
        <v>1</v>
      </c>
      <c r="G5735" s="11" t="s">
        <v>12</v>
      </c>
    </row>
    <row r="5736" spans="1:7">
      <c r="A5736" s="1" t="s">
        <v>8</v>
      </c>
      <c r="B5736" s="4">
        <v>42092</v>
      </c>
      <c r="C5736" s="12">
        <v>4720000000000</v>
      </c>
      <c r="D5736" s="14">
        <v>12086</v>
      </c>
      <c r="E5736" s="11">
        <v>417</v>
      </c>
      <c r="F5736" s="11">
        <v>1</v>
      </c>
      <c r="G5736" s="11" t="s">
        <v>12</v>
      </c>
    </row>
    <row r="5737" spans="1:7">
      <c r="A5737" s="1" t="s">
        <v>10</v>
      </c>
      <c r="B5737" s="4">
        <v>42073</v>
      </c>
      <c r="C5737" s="12">
        <v>4900000000000000</v>
      </c>
      <c r="D5737" s="14">
        <v>11780</v>
      </c>
      <c r="E5737" s="11">
        <v>240</v>
      </c>
      <c r="F5737" s="11">
        <v>1</v>
      </c>
      <c r="G5737" s="11" t="s">
        <v>12</v>
      </c>
    </row>
    <row r="5738" spans="1:7">
      <c r="A5738" s="1" t="s">
        <v>10</v>
      </c>
      <c r="B5738" s="4">
        <v>42055</v>
      </c>
      <c r="C5738" s="12">
        <v>4.59e+18</v>
      </c>
      <c r="D5738" s="14">
        <v>12086</v>
      </c>
      <c r="E5738" s="11">
        <v>166</v>
      </c>
      <c r="F5738" s="11">
        <v>1</v>
      </c>
      <c r="G5738" s="11" t="s">
        <v>12</v>
      </c>
    </row>
    <row r="5739" spans="1:7">
      <c r="A5739" s="1" t="s">
        <v>8</v>
      </c>
      <c r="B5739" s="4">
        <v>42051</v>
      </c>
      <c r="C5739" s="12">
        <v>349000000000000</v>
      </c>
      <c r="D5739" s="13">
        <v>45315</v>
      </c>
      <c r="E5739" s="11">
        <v>3381</v>
      </c>
      <c r="F5739" s="11">
        <v>0</v>
      </c>
      <c r="G5739" s="11" t="s">
        <v>12</v>
      </c>
    </row>
    <row r="5740" spans="1:7">
      <c r="A5740" s="1" t="s">
        <v>11</v>
      </c>
      <c r="B5740" s="4">
        <v>42046</v>
      </c>
      <c r="C5740" s="12">
        <v>4970000000000000</v>
      </c>
      <c r="D5740" s="14">
        <v>12114</v>
      </c>
      <c r="E5740" s="11">
        <v>880</v>
      </c>
      <c r="F5740" s="11">
        <v>0</v>
      </c>
      <c r="G5740" s="11" t="s">
        <v>12</v>
      </c>
    </row>
    <row r="5741" spans="1:7">
      <c r="A5741" s="1" t="s">
        <v>8</v>
      </c>
      <c r="B5741" s="4">
        <v>42039</v>
      </c>
      <c r="C5741" s="12">
        <v>6560000000000000</v>
      </c>
      <c r="D5741" s="14">
        <v>12693</v>
      </c>
      <c r="E5741" s="11">
        <v>8</v>
      </c>
      <c r="F5741" s="11">
        <v>1</v>
      </c>
      <c r="G5741" s="11" t="s">
        <v>12</v>
      </c>
    </row>
    <row r="5742" spans="1:7">
      <c r="A5742" s="1" t="s">
        <v>10</v>
      </c>
      <c r="B5742" s="4">
        <v>42033</v>
      </c>
      <c r="C5742" s="12">
        <v>30100000000000</v>
      </c>
      <c r="D5742" s="13">
        <v>45620</v>
      </c>
      <c r="E5742" s="11">
        <v>399</v>
      </c>
      <c r="F5742" s="11">
        <v>0</v>
      </c>
      <c r="G5742" s="11" t="s">
        <v>12</v>
      </c>
    </row>
    <row r="5743" spans="1:7">
      <c r="A5743" s="1" t="s">
        <v>11</v>
      </c>
      <c r="B5743" s="4">
        <v>41990</v>
      </c>
      <c r="C5743" s="12">
        <v>4570000000000</v>
      </c>
      <c r="D5743" s="13">
        <v>45346</v>
      </c>
      <c r="E5743" s="11">
        <v>411</v>
      </c>
      <c r="F5743" s="11">
        <v>0</v>
      </c>
      <c r="G5743" s="11" t="s">
        <v>12</v>
      </c>
    </row>
    <row r="5744" spans="1:7">
      <c r="A5744" s="1" t="s">
        <v>11</v>
      </c>
      <c r="B5744" s="4">
        <v>41986</v>
      </c>
      <c r="C5744" s="12">
        <v>213000000000000</v>
      </c>
      <c r="D5744" s="13">
        <v>45497</v>
      </c>
      <c r="E5744" s="11">
        <v>125</v>
      </c>
      <c r="F5744" s="11">
        <v>0</v>
      </c>
      <c r="G5744" s="11" t="s">
        <v>12</v>
      </c>
    </row>
    <row r="5745" spans="1:7">
      <c r="A5745" s="1" t="s">
        <v>8</v>
      </c>
      <c r="B5745" s="4">
        <v>41984</v>
      </c>
      <c r="C5745" s="12">
        <v>4410000000000000</v>
      </c>
      <c r="D5745" s="13">
        <v>45559</v>
      </c>
      <c r="E5745" s="11">
        <v>288</v>
      </c>
      <c r="F5745" s="11">
        <v>0</v>
      </c>
      <c r="G5745" s="11" t="s">
        <v>12</v>
      </c>
    </row>
    <row r="5746" spans="1:7">
      <c r="A5746" s="1" t="s">
        <v>10</v>
      </c>
      <c r="B5746" s="4">
        <v>41970</v>
      </c>
      <c r="C5746" s="12">
        <v>30000000000000</v>
      </c>
      <c r="D5746" s="13">
        <v>45528</v>
      </c>
      <c r="E5746" s="11">
        <v>536</v>
      </c>
      <c r="F5746" s="11">
        <v>0</v>
      </c>
      <c r="G5746" s="11" t="s">
        <v>12</v>
      </c>
    </row>
    <row r="5747" spans="1:7">
      <c r="A5747" s="1" t="s">
        <v>8</v>
      </c>
      <c r="B5747" s="4">
        <v>41955</v>
      </c>
      <c r="C5747" s="12">
        <v>213000000000000</v>
      </c>
      <c r="D5747" s="13">
        <v>45497</v>
      </c>
      <c r="E5747" s="11">
        <v>3493</v>
      </c>
      <c r="F5747" s="11">
        <v>0</v>
      </c>
      <c r="G5747" s="11" t="s">
        <v>12</v>
      </c>
    </row>
    <row r="5748" spans="1:7">
      <c r="A5748" s="1" t="s">
        <v>10</v>
      </c>
      <c r="B5748" s="4">
        <v>41932</v>
      </c>
      <c r="C5748" s="12">
        <v>3580000000000000</v>
      </c>
      <c r="D5748" s="13">
        <v>45497</v>
      </c>
      <c r="E5748" s="11">
        <v>939</v>
      </c>
      <c r="F5748" s="11">
        <v>1</v>
      </c>
      <c r="G5748" s="11" t="s">
        <v>12</v>
      </c>
    </row>
    <row r="5749" spans="1:7">
      <c r="A5749" s="1" t="s">
        <v>10</v>
      </c>
      <c r="B5749" s="4">
        <v>41919</v>
      </c>
      <c r="C5749" s="12">
        <v>180000000000000</v>
      </c>
      <c r="D5749" s="14">
        <v>11567</v>
      </c>
      <c r="E5749" s="11">
        <v>704</v>
      </c>
      <c r="F5749" s="11">
        <v>1</v>
      </c>
      <c r="G5749" s="11" t="s">
        <v>12</v>
      </c>
    </row>
    <row r="5750" spans="1:7">
      <c r="A5750" s="1" t="s">
        <v>11</v>
      </c>
      <c r="B5750" s="4">
        <v>41909</v>
      </c>
      <c r="C5750" s="12">
        <v>3530000000000000</v>
      </c>
      <c r="D5750" s="13">
        <v>45650</v>
      </c>
      <c r="E5750" s="11">
        <v>7814</v>
      </c>
      <c r="F5750" s="11">
        <v>1</v>
      </c>
      <c r="G5750" s="11" t="s">
        <v>12</v>
      </c>
    </row>
    <row r="5751" spans="1:7">
      <c r="A5751" s="1" t="s">
        <v>11</v>
      </c>
      <c r="B5751" s="4">
        <v>41883</v>
      </c>
      <c r="C5751" s="12">
        <v>379000000000000</v>
      </c>
      <c r="D5751" s="13">
        <v>45589</v>
      </c>
      <c r="E5751" s="11">
        <v>70</v>
      </c>
      <c r="F5751" s="11">
        <v>1</v>
      </c>
      <c r="G5751" s="11" t="s">
        <v>12</v>
      </c>
    </row>
    <row r="5752" spans="1:7">
      <c r="A5752" s="1" t="s">
        <v>11</v>
      </c>
      <c r="B5752" s="4">
        <v>41869</v>
      </c>
      <c r="C5752" s="12">
        <v>6530000000000000</v>
      </c>
      <c r="D5752" s="13">
        <v>45315</v>
      </c>
      <c r="E5752" s="11">
        <v>493</v>
      </c>
      <c r="F5752" s="11">
        <v>0</v>
      </c>
      <c r="G5752" s="11" t="s">
        <v>12</v>
      </c>
    </row>
    <row r="5753" spans="1:7">
      <c r="A5753" s="1" t="s">
        <v>10</v>
      </c>
      <c r="B5753" s="4">
        <v>41863</v>
      </c>
      <c r="C5753" s="12">
        <v>5280000000000000</v>
      </c>
      <c r="D5753" s="14">
        <v>11567</v>
      </c>
      <c r="E5753" s="11">
        <v>962</v>
      </c>
      <c r="F5753" s="11">
        <v>1</v>
      </c>
      <c r="G5753" s="11" t="s">
        <v>12</v>
      </c>
    </row>
    <row r="5754" spans="1:7">
      <c r="A5754" s="1" t="s">
        <v>10</v>
      </c>
      <c r="B5754" s="4">
        <v>41851</v>
      </c>
      <c r="C5754" s="12">
        <v>213000000000000</v>
      </c>
      <c r="D5754" s="13">
        <v>45436</v>
      </c>
      <c r="E5754" s="11">
        <v>628</v>
      </c>
      <c r="F5754" s="11">
        <v>1</v>
      </c>
      <c r="G5754" s="11" t="s">
        <v>12</v>
      </c>
    </row>
    <row r="5755" spans="1:7">
      <c r="A5755" s="1" t="s">
        <v>8</v>
      </c>
      <c r="B5755" s="4">
        <v>41848</v>
      </c>
      <c r="C5755" s="12">
        <v>3530000000000000</v>
      </c>
      <c r="D5755" s="14">
        <v>12510</v>
      </c>
      <c r="E5755" s="11">
        <v>511</v>
      </c>
      <c r="F5755" s="11">
        <v>1</v>
      </c>
      <c r="G5755" s="11" t="s">
        <v>12</v>
      </c>
    </row>
    <row r="5756" spans="1:7">
      <c r="A5756" s="1" t="s">
        <v>8</v>
      </c>
      <c r="B5756" s="4">
        <v>41844</v>
      </c>
      <c r="C5756" s="12">
        <v>3510000000000000</v>
      </c>
      <c r="D5756" s="14">
        <v>11841</v>
      </c>
      <c r="E5756" s="11">
        <v>429</v>
      </c>
      <c r="F5756" s="11">
        <v>1</v>
      </c>
      <c r="G5756" s="11" t="s">
        <v>12</v>
      </c>
    </row>
    <row r="5757" spans="1:7">
      <c r="A5757" s="1" t="s">
        <v>11</v>
      </c>
      <c r="B5757" s="4">
        <v>41824</v>
      </c>
      <c r="C5757" s="12">
        <v>4440000000000</v>
      </c>
      <c r="D5757" s="13">
        <v>45406</v>
      </c>
      <c r="E5757" s="11">
        <v>724</v>
      </c>
      <c r="F5757" s="11">
        <v>0</v>
      </c>
      <c r="G5757" s="11" t="s">
        <v>12</v>
      </c>
    </row>
    <row r="5758" spans="1:7">
      <c r="A5758" s="1" t="s">
        <v>11</v>
      </c>
      <c r="B5758" s="4">
        <v>41812</v>
      </c>
      <c r="C5758" s="12">
        <v>5340000000000000</v>
      </c>
      <c r="D5758" s="14">
        <v>11475</v>
      </c>
      <c r="E5758" s="11">
        <v>429</v>
      </c>
      <c r="F5758" s="11">
        <v>1</v>
      </c>
      <c r="G5758" s="11" t="s">
        <v>12</v>
      </c>
    </row>
    <row r="5759" spans="1:7">
      <c r="A5759" s="1" t="s">
        <v>10</v>
      </c>
      <c r="B5759" s="4">
        <v>41811</v>
      </c>
      <c r="C5759" s="12">
        <v>4.56e+18</v>
      </c>
      <c r="D5759" s="13">
        <v>45650</v>
      </c>
      <c r="E5759" s="11">
        <v>655</v>
      </c>
      <c r="F5759" s="11">
        <v>1</v>
      </c>
      <c r="G5759" s="11" t="s">
        <v>12</v>
      </c>
    </row>
    <row r="5760" spans="1:7">
      <c r="A5760" s="1" t="s">
        <v>8</v>
      </c>
      <c r="B5760" s="4">
        <v>41764</v>
      </c>
      <c r="C5760" s="12">
        <v>4200000000000000</v>
      </c>
      <c r="D5760" s="13">
        <v>45528</v>
      </c>
      <c r="E5760" s="11">
        <v>419</v>
      </c>
      <c r="F5760" s="11">
        <v>0</v>
      </c>
      <c r="G5760" s="11" t="s">
        <v>12</v>
      </c>
    </row>
    <row r="5761" spans="1:7">
      <c r="A5761" s="1" t="s">
        <v>11</v>
      </c>
      <c r="B5761" s="4">
        <v>41763</v>
      </c>
      <c r="C5761" s="12">
        <v>4.62e+18</v>
      </c>
      <c r="D5761" s="13">
        <v>45436</v>
      </c>
      <c r="E5761" s="11">
        <v>9887</v>
      </c>
      <c r="F5761" s="11">
        <v>1</v>
      </c>
      <c r="G5761" s="11" t="s">
        <v>12</v>
      </c>
    </row>
    <row r="5762" spans="1:7">
      <c r="A5762" s="1" t="s">
        <v>11</v>
      </c>
      <c r="B5762" s="4">
        <v>41724</v>
      </c>
      <c r="C5762" s="12">
        <v>38800000000000</v>
      </c>
      <c r="D5762" s="14">
        <v>12359</v>
      </c>
      <c r="E5762" s="11">
        <v>544</v>
      </c>
      <c r="F5762" s="11">
        <v>0</v>
      </c>
      <c r="G5762" s="11" t="s">
        <v>12</v>
      </c>
    </row>
    <row r="5763" spans="1:7">
      <c r="A5763" s="1" t="s">
        <v>10</v>
      </c>
      <c r="B5763" s="4">
        <v>41683</v>
      </c>
      <c r="C5763" s="12">
        <v>3520000000000000</v>
      </c>
      <c r="D5763" s="13">
        <v>45497</v>
      </c>
      <c r="E5763" s="11">
        <v>9609</v>
      </c>
      <c r="F5763" s="11">
        <v>1</v>
      </c>
      <c r="G5763" s="11" t="s">
        <v>12</v>
      </c>
    </row>
    <row r="5764" spans="1:7">
      <c r="A5764" s="1" t="s">
        <v>8</v>
      </c>
      <c r="B5764" s="4">
        <v>41667</v>
      </c>
      <c r="C5764" s="12">
        <v>6010000000000000</v>
      </c>
      <c r="D5764" s="13">
        <v>45436</v>
      </c>
      <c r="E5764" s="11">
        <v>8</v>
      </c>
      <c r="F5764" s="11">
        <v>0</v>
      </c>
      <c r="G5764" s="11" t="s">
        <v>12</v>
      </c>
    </row>
    <row r="5765" spans="1:7">
      <c r="A5765" s="1" t="s">
        <v>10</v>
      </c>
      <c r="B5765" s="4">
        <v>41656</v>
      </c>
      <c r="C5765" s="12">
        <v>4750000000000</v>
      </c>
      <c r="D5765" s="13">
        <v>45620</v>
      </c>
      <c r="E5765" s="11">
        <v>302</v>
      </c>
      <c r="F5765" s="11">
        <v>1</v>
      </c>
      <c r="G5765" s="11" t="s">
        <v>12</v>
      </c>
    </row>
    <row r="5766" spans="1:7">
      <c r="A5766" s="1" t="s">
        <v>10</v>
      </c>
      <c r="B5766" s="4">
        <v>41650</v>
      </c>
      <c r="C5766" s="12">
        <v>4170000000000000</v>
      </c>
      <c r="D5766" s="13">
        <v>45589</v>
      </c>
      <c r="E5766" s="11">
        <v>764</v>
      </c>
      <c r="F5766" s="11">
        <v>1</v>
      </c>
      <c r="G5766" s="11" t="s">
        <v>12</v>
      </c>
    </row>
    <row r="5767" spans="1:7">
      <c r="A5767" s="1" t="s">
        <v>8</v>
      </c>
      <c r="B5767" s="4">
        <v>41602</v>
      </c>
      <c r="C5767" s="12">
        <v>30400000000000</v>
      </c>
      <c r="D5767" s="13">
        <v>45406</v>
      </c>
      <c r="E5767" s="11">
        <v>7167</v>
      </c>
      <c r="F5767" s="11">
        <v>1</v>
      </c>
      <c r="G5767" s="11" t="s">
        <v>12</v>
      </c>
    </row>
    <row r="5768" spans="1:7">
      <c r="A5768" s="1" t="s">
        <v>8</v>
      </c>
      <c r="B5768" s="4">
        <v>41597</v>
      </c>
      <c r="C5768" s="12">
        <v>3550000000000000</v>
      </c>
      <c r="D5768" s="13">
        <v>45436</v>
      </c>
      <c r="E5768" s="11">
        <v>919</v>
      </c>
      <c r="F5768" s="11">
        <v>0</v>
      </c>
      <c r="G5768" s="11" t="s">
        <v>12</v>
      </c>
    </row>
    <row r="5769" spans="1:7">
      <c r="A5769" s="1" t="s">
        <v>11</v>
      </c>
      <c r="B5769" s="4">
        <v>41584</v>
      </c>
      <c r="C5769" s="12">
        <v>4920000000000000</v>
      </c>
      <c r="D5769" s="13">
        <v>45315</v>
      </c>
      <c r="E5769" s="11">
        <v>952</v>
      </c>
      <c r="F5769" s="11">
        <v>1</v>
      </c>
      <c r="G5769" s="11" t="s">
        <v>12</v>
      </c>
    </row>
    <row r="5770" spans="1:7">
      <c r="A5770" s="1" t="s">
        <v>8</v>
      </c>
      <c r="B5770" s="4">
        <v>41582</v>
      </c>
      <c r="C5770" s="12">
        <v>3580000000000000</v>
      </c>
      <c r="D5770" s="13">
        <v>45346</v>
      </c>
      <c r="E5770" s="11">
        <v>656</v>
      </c>
      <c r="F5770" s="11">
        <v>1</v>
      </c>
      <c r="G5770" s="11" t="s">
        <v>12</v>
      </c>
    </row>
    <row r="5771" spans="1:7">
      <c r="A5771" s="1" t="s">
        <v>10</v>
      </c>
      <c r="B5771" s="4">
        <v>41571</v>
      </c>
      <c r="C5771" s="12">
        <v>4920000000000000</v>
      </c>
      <c r="D5771" s="13">
        <v>45528</v>
      </c>
      <c r="E5771" s="11">
        <v>558</v>
      </c>
      <c r="F5771" s="11">
        <v>1</v>
      </c>
      <c r="G5771" s="11" t="s">
        <v>12</v>
      </c>
    </row>
    <row r="5772" spans="1:7">
      <c r="A5772" s="1" t="s">
        <v>11</v>
      </c>
      <c r="B5772" s="4">
        <v>41560</v>
      </c>
      <c r="C5772" s="12">
        <v>348000000000000</v>
      </c>
      <c r="D5772" s="13">
        <v>45406</v>
      </c>
      <c r="E5772" s="11">
        <v>888</v>
      </c>
      <c r="F5772" s="11">
        <v>1</v>
      </c>
      <c r="G5772" s="11" t="s">
        <v>12</v>
      </c>
    </row>
    <row r="5773" spans="1:7">
      <c r="A5773" s="1" t="s">
        <v>11</v>
      </c>
      <c r="B5773" s="4">
        <v>41543</v>
      </c>
      <c r="C5773" s="12">
        <v>676000000000</v>
      </c>
      <c r="D5773" s="13">
        <v>45589</v>
      </c>
      <c r="E5773" s="11">
        <v>787</v>
      </c>
      <c r="F5773" s="11">
        <v>1</v>
      </c>
      <c r="G5773" s="11" t="s">
        <v>12</v>
      </c>
    </row>
    <row r="5774" spans="1:7">
      <c r="A5774" s="1" t="s">
        <v>10</v>
      </c>
      <c r="B5774" s="4">
        <v>41543</v>
      </c>
      <c r="C5774" s="12">
        <v>630000000000</v>
      </c>
      <c r="D5774" s="14">
        <v>11414</v>
      </c>
      <c r="E5774" s="11">
        <v>211</v>
      </c>
      <c r="F5774" s="11">
        <v>0</v>
      </c>
      <c r="G5774" s="11" t="s">
        <v>12</v>
      </c>
    </row>
    <row r="5775" spans="1:7">
      <c r="A5775" s="1" t="s">
        <v>11</v>
      </c>
      <c r="B5775" s="4">
        <v>41536</v>
      </c>
      <c r="C5775" s="12">
        <v>4.15e+18</v>
      </c>
      <c r="D5775" s="14">
        <v>12420</v>
      </c>
      <c r="E5775" s="11">
        <v>928</v>
      </c>
      <c r="F5775" s="11">
        <v>0</v>
      </c>
      <c r="G5775" s="11" t="s">
        <v>12</v>
      </c>
    </row>
    <row r="5776" spans="1:7">
      <c r="A5776" s="1" t="s">
        <v>10</v>
      </c>
      <c r="B5776" s="4">
        <v>41534</v>
      </c>
      <c r="C5776" s="12">
        <v>6010000000000000</v>
      </c>
      <c r="D5776" s="13">
        <v>45620</v>
      </c>
      <c r="E5776" s="11">
        <v>111</v>
      </c>
      <c r="F5776" s="11">
        <v>1</v>
      </c>
      <c r="G5776" s="11" t="s">
        <v>12</v>
      </c>
    </row>
    <row r="5777" spans="1:7">
      <c r="A5777" s="1" t="s">
        <v>11</v>
      </c>
      <c r="B5777" s="4">
        <v>41532</v>
      </c>
      <c r="C5777" s="12">
        <v>4.98e+18</v>
      </c>
      <c r="D5777" s="14">
        <v>12601</v>
      </c>
      <c r="E5777" s="11">
        <v>151</v>
      </c>
      <c r="F5777" s="11">
        <v>0</v>
      </c>
      <c r="G5777" s="11" t="s">
        <v>12</v>
      </c>
    </row>
    <row r="5778" spans="1:7">
      <c r="A5778" s="1" t="s">
        <v>8</v>
      </c>
      <c r="B5778" s="4">
        <v>41519</v>
      </c>
      <c r="C5778" s="12">
        <v>4150000000000000</v>
      </c>
      <c r="D5778" s="13">
        <v>45375</v>
      </c>
      <c r="E5778" s="11">
        <v>506</v>
      </c>
      <c r="F5778" s="11">
        <v>0</v>
      </c>
      <c r="G5778" s="11" t="s">
        <v>12</v>
      </c>
    </row>
    <row r="5779" spans="1:7">
      <c r="A5779" s="1" t="s">
        <v>8</v>
      </c>
      <c r="B5779" s="4">
        <v>41515</v>
      </c>
      <c r="C5779" s="12">
        <v>3520000000000000</v>
      </c>
      <c r="D5779" s="13">
        <v>45467</v>
      </c>
      <c r="E5779" s="11">
        <v>187</v>
      </c>
      <c r="F5779" s="11">
        <v>1</v>
      </c>
      <c r="G5779" s="11" t="s">
        <v>12</v>
      </c>
    </row>
    <row r="5780" spans="1:7">
      <c r="A5780" s="1" t="s">
        <v>8</v>
      </c>
      <c r="B5780" s="4">
        <v>41510</v>
      </c>
      <c r="C5780" s="12">
        <v>3580000000000000</v>
      </c>
      <c r="D5780" s="13">
        <v>45497</v>
      </c>
      <c r="E5780" s="11">
        <v>260</v>
      </c>
      <c r="F5780" s="11">
        <v>0</v>
      </c>
      <c r="G5780" s="11" t="s">
        <v>12</v>
      </c>
    </row>
    <row r="5781" spans="1:7">
      <c r="A5781" s="1" t="s">
        <v>11</v>
      </c>
      <c r="B5781" s="4">
        <v>41503</v>
      </c>
      <c r="C5781" s="12">
        <v>4900000000000000</v>
      </c>
      <c r="D5781" s="13">
        <v>45528</v>
      </c>
      <c r="E5781" s="11">
        <v>1562</v>
      </c>
      <c r="F5781" s="11">
        <v>0</v>
      </c>
      <c r="G5781" s="11" t="s">
        <v>12</v>
      </c>
    </row>
    <row r="5782" spans="1:7">
      <c r="A5782" s="1" t="s">
        <v>11</v>
      </c>
      <c r="B5782" s="4">
        <v>41500</v>
      </c>
      <c r="C5782" s="12">
        <v>6500000000000000</v>
      </c>
      <c r="D5782" s="13">
        <v>45497</v>
      </c>
      <c r="E5782" s="11">
        <v>475</v>
      </c>
      <c r="F5782" s="11">
        <v>1</v>
      </c>
      <c r="G5782" s="11" t="s">
        <v>12</v>
      </c>
    </row>
    <row r="5783" spans="1:7">
      <c r="A5783" s="1" t="s">
        <v>11</v>
      </c>
      <c r="B5783" s="4">
        <v>41498</v>
      </c>
      <c r="C5783" s="12">
        <v>4700000000000000</v>
      </c>
      <c r="D5783" s="13">
        <v>45497</v>
      </c>
      <c r="E5783" s="11">
        <v>425</v>
      </c>
      <c r="F5783" s="11">
        <v>0</v>
      </c>
      <c r="G5783" s="11" t="s">
        <v>12</v>
      </c>
    </row>
    <row r="5784" spans="1:7">
      <c r="A5784" s="1" t="s">
        <v>10</v>
      </c>
      <c r="B5784" s="4">
        <v>41484</v>
      </c>
      <c r="C5784" s="12">
        <v>4210000000000000</v>
      </c>
      <c r="D5784" s="14">
        <v>12175</v>
      </c>
      <c r="E5784" s="11">
        <v>763</v>
      </c>
      <c r="F5784" s="11">
        <v>1</v>
      </c>
      <c r="G5784" s="11" t="s">
        <v>12</v>
      </c>
    </row>
    <row r="5785" spans="1:7">
      <c r="A5785" s="1" t="s">
        <v>8</v>
      </c>
      <c r="B5785" s="4">
        <v>41480</v>
      </c>
      <c r="C5785" s="12">
        <v>4.41e+18</v>
      </c>
      <c r="D5785" s="13">
        <v>45497</v>
      </c>
      <c r="E5785" s="11">
        <v>10</v>
      </c>
      <c r="F5785" s="11">
        <v>0</v>
      </c>
      <c r="G5785" s="11" t="s">
        <v>12</v>
      </c>
    </row>
    <row r="5786" spans="1:7">
      <c r="A5786" s="1" t="s">
        <v>10</v>
      </c>
      <c r="B5786" s="4">
        <v>41476</v>
      </c>
      <c r="C5786" s="12">
        <v>4670000000000</v>
      </c>
      <c r="D5786" s="13">
        <v>45375</v>
      </c>
      <c r="E5786" s="11">
        <v>1851</v>
      </c>
      <c r="F5786" s="11">
        <v>0</v>
      </c>
      <c r="G5786" s="11" t="s">
        <v>12</v>
      </c>
    </row>
    <row r="5787" spans="1:7">
      <c r="A5787" s="1" t="s">
        <v>10</v>
      </c>
      <c r="B5787" s="4">
        <v>41476</v>
      </c>
      <c r="C5787" s="12">
        <v>3550000000000000</v>
      </c>
      <c r="D5787" s="13">
        <v>45650</v>
      </c>
      <c r="E5787" s="11">
        <v>138</v>
      </c>
      <c r="F5787" s="11">
        <v>1</v>
      </c>
      <c r="G5787" s="11" t="s">
        <v>12</v>
      </c>
    </row>
    <row r="5788" spans="1:7">
      <c r="A5788" s="1" t="s">
        <v>10</v>
      </c>
      <c r="B5788" s="4">
        <v>41461</v>
      </c>
      <c r="C5788" s="12">
        <v>5460000000000000</v>
      </c>
      <c r="D5788" s="13">
        <v>45315</v>
      </c>
      <c r="E5788" s="11">
        <v>1</v>
      </c>
      <c r="F5788" s="11">
        <v>0</v>
      </c>
      <c r="G5788" s="11" t="s">
        <v>12</v>
      </c>
    </row>
    <row r="5789" spans="1:7">
      <c r="A5789" s="1" t="s">
        <v>11</v>
      </c>
      <c r="B5789" s="4">
        <v>41460</v>
      </c>
      <c r="C5789" s="12">
        <v>4150000000000</v>
      </c>
      <c r="D5789" s="14">
        <v>12175</v>
      </c>
      <c r="E5789" s="11">
        <v>108</v>
      </c>
      <c r="F5789" s="11">
        <v>0</v>
      </c>
      <c r="G5789" s="11" t="s">
        <v>12</v>
      </c>
    </row>
    <row r="5790" spans="1:7">
      <c r="A5790" s="1" t="s">
        <v>8</v>
      </c>
      <c r="B5790" s="4">
        <v>41459</v>
      </c>
      <c r="C5790" s="12">
        <v>180000000000000</v>
      </c>
      <c r="D5790" s="14">
        <v>11994</v>
      </c>
      <c r="E5790" s="11">
        <v>310</v>
      </c>
      <c r="F5790" s="11">
        <v>0</v>
      </c>
      <c r="G5790" s="11" t="s">
        <v>12</v>
      </c>
    </row>
    <row r="5791" spans="1:7">
      <c r="A5791" s="1" t="s">
        <v>10</v>
      </c>
      <c r="B5791" s="4">
        <v>41453</v>
      </c>
      <c r="C5791" s="12">
        <v>4.31e+18</v>
      </c>
      <c r="D5791" s="14">
        <v>12540</v>
      </c>
      <c r="E5791" s="11">
        <v>51</v>
      </c>
      <c r="F5791" s="11">
        <v>0</v>
      </c>
      <c r="G5791" s="11" t="s">
        <v>12</v>
      </c>
    </row>
    <row r="5792" spans="1:7">
      <c r="A5792" s="1" t="s">
        <v>8</v>
      </c>
      <c r="B5792" s="4">
        <v>41439</v>
      </c>
      <c r="C5792" s="12">
        <v>676000000000</v>
      </c>
      <c r="D5792" s="13">
        <v>45589</v>
      </c>
      <c r="E5792" s="11">
        <v>833</v>
      </c>
      <c r="F5792" s="11">
        <v>0</v>
      </c>
      <c r="G5792" s="11" t="s">
        <v>12</v>
      </c>
    </row>
    <row r="5793" spans="1:7">
      <c r="A5793" s="1" t="s">
        <v>8</v>
      </c>
      <c r="B5793" s="4">
        <v>41407</v>
      </c>
      <c r="C5793" s="12">
        <v>4860000000000000</v>
      </c>
      <c r="D5793" s="13">
        <v>45467</v>
      </c>
      <c r="E5793" s="11">
        <v>837</v>
      </c>
      <c r="F5793" s="11">
        <v>0</v>
      </c>
      <c r="G5793" s="11" t="s">
        <v>12</v>
      </c>
    </row>
    <row r="5794" spans="1:7">
      <c r="A5794" s="1" t="s">
        <v>8</v>
      </c>
      <c r="B5794" s="4">
        <v>41406</v>
      </c>
      <c r="C5794" s="12">
        <v>4490000000000000</v>
      </c>
      <c r="D5794" s="13">
        <v>45406</v>
      </c>
      <c r="E5794" s="11">
        <v>560</v>
      </c>
      <c r="F5794" s="11">
        <v>1</v>
      </c>
      <c r="G5794" s="11" t="s">
        <v>12</v>
      </c>
    </row>
    <row r="5795" spans="1:7">
      <c r="A5795" s="1" t="s">
        <v>11</v>
      </c>
      <c r="B5795" s="4">
        <v>41401</v>
      </c>
      <c r="C5795" s="12">
        <v>342000000000000</v>
      </c>
      <c r="D5795" s="13">
        <v>45650</v>
      </c>
      <c r="E5795" s="11">
        <v>843</v>
      </c>
      <c r="F5795" s="11">
        <v>0</v>
      </c>
      <c r="G5795" s="11" t="s">
        <v>12</v>
      </c>
    </row>
    <row r="5796" spans="1:7">
      <c r="A5796" s="1" t="s">
        <v>10</v>
      </c>
      <c r="B5796" s="4">
        <v>41399</v>
      </c>
      <c r="C5796" s="12">
        <v>343000000000000</v>
      </c>
      <c r="D5796" s="13">
        <v>45497</v>
      </c>
      <c r="E5796" s="11">
        <v>7051</v>
      </c>
      <c r="F5796" s="11">
        <v>1</v>
      </c>
      <c r="G5796" s="11" t="s">
        <v>12</v>
      </c>
    </row>
    <row r="5797" spans="1:7">
      <c r="A5797" s="1" t="s">
        <v>8</v>
      </c>
      <c r="B5797" s="4">
        <v>41382</v>
      </c>
      <c r="C5797" s="12">
        <v>3580000000000000</v>
      </c>
      <c r="D5797" s="14">
        <v>12540</v>
      </c>
      <c r="E5797" s="11">
        <v>822</v>
      </c>
      <c r="F5797" s="11">
        <v>0</v>
      </c>
      <c r="G5797" s="11" t="s">
        <v>12</v>
      </c>
    </row>
    <row r="5798" spans="1:7">
      <c r="A5798" s="1" t="s">
        <v>11</v>
      </c>
      <c r="B5798" s="4">
        <v>41376</v>
      </c>
      <c r="C5798" s="12">
        <v>3530000000000000</v>
      </c>
      <c r="D5798" s="13">
        <v>45528</v>
      </c>
      <c r="E5798" s="11">
        <v>107</v>
      </c>
      <c r="F5798" s="11">
        <v>1</v>
      </c>
      <c r="G5798" s="11" t="s">
        <v>12</v>
      </c>
    </row>
    <row r="5799" spans="1:7">
      <c r="A5799" s="1" t="s">
        <v>10</v>
      </c>
      <c r="B5799" s="4">
        <v>41373</v>
      </c>
      <c r="C5799" s="12">
        <v>3530000000000000</v>
      </c>
      <c r="D5799" s="14">
        <v>11994</v>
      </c>
      <c r="E5799" s="11">
        <v>164</v>
      </c>
      <c r="F5799" s="11">
        <v>0</v>
      </c>
      <c r="G5799" s="11" t="s">
        <v>12</v>
      </c>
    </row>
    <row r="5800" spans="1:7">
      <c r="A5800" s="1" t="s">
        <v>10</v>
      </c>
      <c r="B5800" s="4">
        <v>41349</v>
      </c>
      <c r="C5800" s="12">
        <v>4770000000000</v>
      </c>
      <c r="D5800" s="13">
        <v>45528</v>
      </c>
      <c r="E5800" s="11">
        <v>157</v>
      </c>
      <c r="F5800" s="11">
        <v>1</v>
      </c>
      <c r="G5800" s="11" t="s">
        <v>12</v>
      </c>
    </row>
    <row r="5801" spans="1:7">
      <c r="A5801" s="1" t="s">
        <v>8</v>
      </c>
      <c r="B5801" s="4">
        <v>41346</v>
      </c>
      <c r="C5801" s="12">
        <v>3550000000000000</v>
      </c>
      <c r="D5801" s="13">
        <v>45497</v>
      </c>
      <c r="E5801" s="11">
        <v>325</v>
      </c>
      <c r="F5801" s="11">
        <v>0</v>
      </c>
      <c r="G5801" s="11" t="s">
        <v>12</v>
      </c>
    </row>
    <row r="5802" spans="1:7">
      <c r="A5802" s="1" t="s">
        <v>11</v>
      </c>
      <c r="B5802" s="4">
        <v>41344</v>
      </c>
      <c r="C5802" s="12">
        <v>4520000000000000</v>
      </c>
      <c r="D5802" s="14">
        <v>11963</v>
      </c>
      <c r="E5802" s="11">
        <v>919</v>
      </c>
      <c r="F5802" s="11">
        <v>0</v>
      </c>
      <c r="G5802" s="11" t="s">
        <v>12</v>
      </c>
    </row>
    <row r="5803" spans="1:7">
      <c r="A5803" s="1" t="s">
        <v>10</v>
      </c>
      <c r="B5803" s="4">
        <v>41337</v>
      </c>
      <c r="C5803" s="12">
        <v>180000000000000</v>
      </c>
      <c r="D5803" s="13">
        <v>45497</v>
      </c>
      <c r="E5803" s="11">
        <v>958</v>
      </c>
      <c r="F5803" s="11">
        <v>0</v>
      </c>
      <c r="G5803" s="11" t="s">
        <v>12</v>
      </c>
    </row>
    <row r="5804" spans="1:7">
      <c r="A5804" s="1" t="s">
        <v>11</v>
      </c>
      <c r="B5804" s="4">
        <v>41329</v>
      </c>
      <c r="C5804" s="12">
        <v>4030000000000000</v>
      </c>
      <c r="D5804" s="14">
        <v>12571</v>
      </c>
      <c r="E5804" s="11">
        <v>653</v>
      </c>
      <c r="F5804" s="11">
        <v>1</v>
      </c>
      <c r="G5804" s="11" t="s">
        <v>12</v>
      </c>
    </row>
    <row r="5805" spans="1:7">
      <c r="A5805" s="1" t="s">
        <v>10</v>
      </c>
      <c r="B5805" s="4">
        <v>41315</v>
      </c>
      <c r="C5805" s="12">
        <v>2380000000000000</v>
      </c>
      <c r="D5805" s="13">
        <v>45467</v>
      </c>
      <c r="E5805" s="11">
        <v>501</v>
      </c>
      <c r="F5805" s="11">
        <v>0</v>
      </c>
      <c r="G5805" s="11" t="s">
        <v>12</v>
      </c>
    </row>
    <row r="5806" spans="1:7">
      <c r="A5806" s="1" t="s">
        <v>11</v>
      </c>
      <c r="B5806" s="4">
        <v>41311</v>
      </c>
      <c r="C5806" s="12">
        <v>30200000000000</v>
      </c>
      <c r="D5806" s="14">
        <v>12571</v>
      </c>
      <c r="E5806" s="11">
        <v>709</v>
      </c>
      <c r="F5806" s="11">
        <v>1</v>
      </c>
      <c r="G5806" s="11" t="s">
        <v>12</v>
      </c>
    </row>
    <row r="5807" spans="1:7">
      <c r="A5807" s="1" t="s">
        <v>10</v>
      </c>
      <c r="B5807" s="4">
        <v>41274</v>
      </c>
      <c r="C5807" s="12">
        <v>587000000000</v>
      </c>
      <c r="D5807" s="13">
        <v>45620</v>
      </c>
      <c r="E5807" s="11">
        <v>386</v>
      </c>
      <c r="F5807" s="11">
        <v>0</v>
      </c>
      <c r="G5807" s="11" t="s">
        <v>12</v>
      </c>
    </row>
    <row r="5808" spans="1:7">
      <c r="A5808" s="1" t="s">
        <v>11</v>
      </c>
      <c r="B5808" s="4">
        <v>41266</v>
      </c>
      <c r="C5808" s="12">
        <v>6010000000000000</v>
      </c>
      <c r="D5808" s="13">
        <v>45315</v>
      </c>
      <c r="E5808" s="11">
        <v>785</v>
      </c>
      <c r="F5808" s="11">
        <v>1</v>
      </c>
      <c r="G5808" s="11" t="s">
        <v>12</v>
      </c>
    </row>
    <row r="5809" spans="1:7">
      <c r="A5809" s="1" t="s">
        <v>8</v>
      </c>
      <c r="B5809" s="4">
        <v>41266</v>
      </c>
      <c r="C5809" s="12">
        <v>3520000000000000</v>
      </c>
      <c r="D5809" s="13">
        <v>45559</v>
      </c>
      <c r="E5809" s="11">
        <v>815</v>
      </c>
      <c r="F5809" s="11">
        <v>1</v>
      </c>
      <c r="G5809" s="11" t="s">
        <v>12</v>
      </c>
    </row>
    <row r="5810" spans="1:7">
      <c r="A5810" s="1" t="s">
        <v>8</v>
      </c>
      <c r="B5810" s="4">
        <v>41242</v>
      </c>
      <c r="C5810" s="12">
        <v>5170000000000000</v>
      </c>
      <c r="D5810" s="13">
        <v>45559</v>
      </c>
      <c r="E5810" s="11">
        <v>498</v>
      </c>
      <c r="F5810" s="11">
        <v>1</v>
      </c>
      <c r="G5810" s="11" t="s">
        <v>12</v>
      </c>
    </row>
    <row r="5811" spans="1:7">
      <c r="A5811" s="1" t="s">
        <v>11</v>
      </c>
      <c r="B5811" s="4">
        <v>41239</v>
      </c>
      <c r="C5811" s="12">
        <v>3550000000000000</v>
      </c>
      <c r="D5811" s="14">
        <v>12055</v>
      </c>
      <c r="E5811" s="11">
        <v>959</v>
      </c>
      <c r="F5811" s="11">
        <v>1</v>
      </c>
      <c r="G5811" s="11" t="s">
        <v>12</v>
      </c>
    </row>
    <row r="5812" spans="1:7">
      <c r="A5812" s="1" t="s">
        <v>10</v>
      </c>
      <c r="B5812" s="4">
        <v>41232</v>
      </c>
      <c r="C5812" s="12">
        <v>213000000000000</v>
      </c>
      <c r="D5812" s="14">
        <v>12479</v>
      </c>
      <c r="E5812" s="11">
        <v>56</v>
      </c>
      <c r="F5812" s="11">
        <v>1</v>
      </c>
      <c r="G5812" s="11" t="s">
        <v>12</v>
      </c>
    </row>
    <row r="5813" spans="1:7">
      <c r="A5813" s="1" t="s">
        <v>8</v>
      </c>
      <c r="B5813" s="4">
        <v>41225</v>
      </c>
      <c r="C5813" s="12">
        <v>3590000000000000</v>
      </c>
      <c r="D5813" s="13">
        <v>45406</v>
      </c>
      <c r="E5813" s="11">
        <v>6624</v>
      </c>
      <c r="F5813" s="11">
        <v>1</v>
      </c>
      <c r="G5813" s="11" t="s">
        <v>12</v>
      </c>
    </row>
    <row r="5814" spans="1:7">
      <c r="A5814" s="1" t="s">
        <v>8</v>
      </c>
      <c r="B5814" s="4">
        <v>41218</v>
      </c>
      <c r="C5814" s="12">
        <v>5320000000000000</v>
      </c>
      <c r="D5814" s="13">
        <v>45497</v>
      </c>
      <c r="E5814" s="11">
        <v>697</v>
      </c>
      <c r="F5814" s="11">
        <v>1</v>
      </c>
      <c r="G5814" s="11" t="s">
        <v>12</v>
      </c>
    </row>
    <row r="5815" spans="1:7">
      <c r="A5815" s="1" t="s">
        <v>11</v>
      </c>
      <c r="B5815" s="4">
        <v>41197</v>
      </c>
      <c r="C5815" s="12">
        <v>3580000000000000</v>
      </c>
      <c r="D5815" s="13">
        <v>45406</v>
      </c>
      <c r="E5815" s="11">
        <v>469</v>
      </c>
      <c r="F5815" s="11">
        <v>1</v>
      </c>
      <c r="G5815" s="11" t="s">
        <v>12</v>
      </c>
    </row>
    <row r="5816" spans="1:7">
      <c r="A5816" s="1" t="s">
        <v>8</v>
      </c>
      <c r="B5816" s="4">
        <v>41196</v>
      </c>
      <c r="C5816" s="12">
        <v>4.78e+18</v>
      </c>
      <c r="D5816" s="13">
        <v>45315</v>
      </c>
      <c r="E5816" s="11">
        <v>5644</v>
      </c>
      <c r="F5816" s="11">
        <v>0</v>
      </c>
      <c r="G5816" s="11" t="s">
        <v>12</v>
      </c>
    </row>
    <row r="5817" spans="1:7">
      <c r="A5817" s="1" t="s">
        <v>10</v>
      </c>
      <c r="B5817" s="4">
        <v>41195</v>
      </c>
      <c r="C5817" s="12">
        <v>575000000000</v>
      </c>
      <c r="D5817" s="13">
        <v>45650</v>
      </c>
      <c r="E5817" s="11">
        <v>722</v>
      </c>
      <c r="F5817" s="11">
        <v>0</v>
      </c>
      <c r="G5817" s="11" t="s">
        <v>12</v>
      </c>
    </row>
    <row r="5818" spans="1:7">
      <c r="A5818" s="1" t="s">
        <v>11</v>
      </c>
      <c r="B5818" s="4">
        <v>41192</v>
      </c>
      <c r="C5818" s="12">
        <v>4.01e+18</v>
      </c>
      <c r="D5818" s="13">
        <v>45589</v>
      </c>
      <c r="E5818" s="11">
        <v>451</v>
      </c>
      <c r="F5818" s="11">
        <v>1</v>
      </c>
      <c r="G5818" s="11" t="s">
        <v>12</v>
      </c>
    </row>
    <row r="5819" spans="1:7">
      <c r="A5819" s="1" t="s">
        <v>11</v>
      </c>
      <c r="B5819" s="4">
        <v>41189</v>
      </c>
      <c r="C5819" s="12">
        <v>676000000000</v>
      </c>
      <c r="D5819" s="13">
        <v>45650</v>
      </c>
      <c r="E5819" s="11">
        <v>162</v>
      </c>
      <c r="F5819" s="11">
        <v>0</v>
      </c>
      <c r="G5819" s="11" t="s">
        <v>12</v>
      </c>
    </row>
    <row r="5820" spans="1:7">
      <c r="A5820" s="1" t="s">
        <v>8</v>
      </c>
      <c r="B5820" s="4">
        <v>41183</v>
      </c>
      <c r="C5820" s="12">
        <v>2680000000000000</v>
      </c>
      <c r="D5820" s="13">
        <v>45497</v>
      </c>
      <c r="E5820" s="11">
        <v>933</v>
      </c>
      <c r="F5820" s="11">
        <v>0</v>
      </c>
      <c r="G5820" s="11" t="s">
        <v>12</v>
      </c>
    </row>
    <row r="5821" spans="1:7">
      <c r="A5821" s="1" t="s">
        <v>11</v>
      </c>
      <c r="B5821" s="4">
        <v>41182</v>
      </c>
      <c r="C5821" s="12">
        <v>4080000000000</v>
      </c>
      <c r="D5821" s="13">
        <v>45346</v>
      </c>
      <c r="E5821" s="11">
        <v>7761</v>
      </c>
      <c r="F5821" s="11">
        <v>1</v>
      </c>
      <c r="G5821" s="11" t="s">
        <v>12</v>
      </c>
    </row>
    <row r="5822" spans="1:7">
      <c r="A5822" s="1" t="s">
        <v>10</v>
      </c>
      <c r="B5822" s="4">
        <v>41175</v>
      </c>
      <c r="C5822" s="12">
        <v>2270000000000000</v>
      </c>
      <c r="D5822" s="13">
        <v>45315</v>
      </c>
      <c r="E5822" s="11">
        <v>32</v>
      </c>
      <c r="F5822" s="11">
        <v>1</v>
      </c>
      <c r="G5822" s="11" t="s">
        <v>12</v>
      </c>
    </row>
    <row r="5823" spans="1:7">
      <c r="A5823" s="1" t="s">
        <v>10</v>
      </c>
      <c r="B5823" s="4">
        <v>41166</v>
      </c>
      <c r="C5823" s="12">
        <v>4350000000000</v>
      </c>
      <c r="D5823" s="13">
        <v>45559</v>
      </c>
      <c r="E5823" s="11">
        <v>432</v>
      </c>
      <c r="F5823" s="11">
        <v>0</v>
      </c>
      <c r="G5823" s="11" t="s">
        <v>12</v>
      </c>
    </row>
    <row r="5824" spans="1:7">
      <c r="A5824" s="1" t="s">
        <v>10</v>
      </c>
      <c r="B5824" s="4">
        <v>41159</v>
      </c>
      <c r="C5824" s="12">
        <v>3600000000000000</v>
      </c>
      <c r="D5824" s="13">
        <v>45620</v>
      </c>
      <c r="E5824" s="11">
        <v>464</v>
      </c>
      <c r="F5824" s="11">
        <v>0</v>
      </c>
      <c r="G5824" s="11" t="s">
        <v>12</v>
      </c>
    </row>
    <row r="5825" spans="1:7">
      <c r="A5825" s="1" t="s">
        <v>10</v>
      </c>
      <c r="B5825" s="4">
        <v>41156</v>
      </c>
      <c r="C5825" s="12">
        <v>3600000000000000</v>
      </c>
      <c r="D5825" s="14">
        <v>11933</v>
      </c>
      <c r="E5825" s="11">
        <v>800</v>
      </c>
      <c r="F5825" s="11">
        <v>1</v>
      </c>
      <c r="G5825" s="11" t="s">
        <v>12</v>
      </c>
    </row>
    <row r="5826" spans="1:7">
      <c r="A5826" s="1" t="s">
        <v>10</v>
      </c>
      <c r="B5826" s="4">
        <v>41154</v>
      </c>
      <c r="C5826" s="12">
        <v>3530000000000000</v>
      </c>
      <c r="D5826" s="13">
        <v>45467</v>
      </c>
      <c r="E5826" s="11">
        <v>332</v>
      </c>
      <c r="F5826" s="11">
        <v>0</v>
      </c>
      <c r="G5826" s="11" t="s">
        <v>12</v>
      </c>
    </row>
    <row r="5827" spans="1:7">
      <c r="A5827" s="1" t="s">
        <v>11</v>
      </c>
      <c r="B5827" s="4">
        <v>41149</v>
      </c>
      <c r="C5827" s="12">
        <v>4100000000000000</v>
      </c>
      <c r="D5827" s="13">
        <v>45559</v>
      </c>
      <c r="E5827" s="11">
        <v>668</v>
      </c>
      <c r="F5827" s="11">
        <v>0</v>
      </c>
      <c r="G5827" s="11" t="s">
        <v>12</v>
      </c>
    </row>
    <row r="5828" spans="1:7">
      <c r="A5828" s="1" t="s">
        <v>10</v>
      </c>
      <c r="B5828" s="4">
        <v>41148</v>
      </c>
      <c r="C5828" s="12">
        <v>3540000000000000</v>
      </c>
      <c r="D5828" s="13">
        <v>45467</v>
      </c>
      <c r="E5828" s="11">
        <v>262</v>
      </c>
      <c r="F5828" s="11">
        <v>1</v>
      </c>
      <c r="G5828" s="11" t="s">
        <v>12</v>
      </c>
    </row>
    <row r="5829" spans="1:7">
      <c r="A5829" s="1" t="s">
        <v>8</v>
      </c>
      <c r="B5829" s="4">
        <v>41146</v>
      </c>
      <c r="C5829" s="12">
        <v>2230000000000000</v>
      </c>
      <c r="D5829" s="14">
        <v>12632</v>
      </c>
      <c r="E5829" s="11">
        <v>3142</v>
      </c>
      <c r="F5829" s="11">
        <v>1</v>
      </c>
      <c r="G5829" s="11" t="s">
        <v>12</v>
      </c>
    </row>
    <row r="5830" spans="1:7">
      <c r="A5830" s="1" t="s">
        <v>11</v>
      </c>
      <c r="B5830" s="4">
        <v>41140</v>
      </c>
      <c r="C5830" s="12">
        <v>3580000000000000</v>
      </c>
      <c r="D5830" s="13">
        <v>45406</v>
      </c>
      <c r="E5830" s="11">
        <v>209</v>
      </c>
      <c r="F5830" s="11">
        <v>0</v>
      </c>
      <c r="G5830" s="11" t="s">
        <v>12</v>
      </c>
    </row>
    <row r="5831" spans="1:7">
      <c r="A5831" s="1" t="s">
        <v>8</v>
      </c>
      <c r="B5831" s="4">
        <v>41132</v>
      </c>
      <c r="C5831" s="12">
        <v>2280000000000000</v>
      </c>
      <c r="D5831" s="14">
        <v>12479</v>
      </c>
      <c r="E5831" s="11">
        <v>761</v>
      </c>
      <c r="F5831" s="11">
        <v>0</v>
      </c>
      <c r="G5831" s="11" t="s">
        <v>12</v>
      </c>
    </row>
    <row r="5832" spans="1:7">
      <c r="A5832" s="1" t="s">
        <v>10</v>
      </c>
      <c r="B5832" s="4">
        <v>41129</v>
      </c>
      <c r="C5832" s="12">
        <v>4.77e+18</v>
      </c>
      <c r="D5832" s="13">
        <v>45467</v>
      </c>
      <c r="E5832" s="11">
        <v>603</v>
      </c>
      <c r="F5832" s="11">
        <v>0</v>
      </c>
      <c r="G5832" s="11" t="s">
        <v>12</v>
      </c>
    </row>
    <row r="5833" spans="1:7">
      <c r="A5833" s="1" t="s">
        <v>10</v>
      </c>
      <c r="B5833" s="4">
        <v>41124</v>
      </c>
      <c r="C5833" s="12">
        <v>4.62e+18</v>
      </c>
      <c r="D5833" s="14">
        <v>12389</v>
      </c>
      <c r="E5833" s="11">
        <v>301</v>
      </c>
      <c r="F5833" s="11">
        <v>0</v>
      </c>
      <c r="G5833" s="11" t="s">
        <v>12</v>
      </c>
    </row>
    <row r="5834" spans="1:7">
      <c r="A5834" s="1" t="s">
        <v>8</v>
      </c>
      <c r="B5834" s="4">
        <v>41107</v>
      </c>
      <c r="C5834" s="12">
        <v>213000000000000</v>
      </c>
      <c r="D5834" s="13">
        <v>45436</v>
      </c>
      <c r="E5834" s="11">
        <v>872</v>
      </c>
      <c r="F5834" s="11">
        <v>0</v>
      </c>
      <c r="G5834" s="11" t="s">
        <v>12</v>
      </c>
    </row>
    <row r="5835" spans="1:7">
      <c r="A5835" s="1" t="s">
        <v>10</v>
      </c>
      <c r="B5835" s="4">
        <v>41103</v>
      </c>
      <c r="C5835" s="12">
        <v>4410000000000</v>
      </c>
      <c r="D5835" s="13">
        <v>45346</v>
      </c>
      <c r="E5835" s="11">
        <v>879</v>
      </c>
      <c r="F5835" s="11">
        <v>1</v>
      </c>
      <c r="G5835" s="11" t="s">
        <v>12</v>
      </c>
    </row>
    <row r="5836" spans="1:7">
      <c r="A5836" s="1" t="s">
        <v>11</v>
      </c>
      <c r="B5836" s="4">
        <v>41091</v>
      </c>
      <c r="C5836" s="12">
        <v>30200000000000</v>
      </c>
      <c r="D5836" s="13">
        <v>45497</v>
      </c>
      <c r="E5836" s="11">
        <v>19</v>
      </c>
      <c r="F5836" s="11">
        <v>0</v>
      </c>
      <c r="G5836" s="11" t="s">
        <v>12</v>
      </c>
    </row>
    <row r="5837" spans="1:7">
      <c r="A5837" s="1" t="s">
        <v>8</v>
      </c>
      <c r="B5837" s="4">
        <v>41083</v>
      </c>
      <c r="C5837" s="12">
        <v>4.64e+18</v>
      </c>
      <c r="D5837" s="14">
        <v>12055</v>
      </c>
      <c r="E5837" s="11">
        <v>426</v>
      </c>
      <c r="F5837" s="11">
        <v>0</v>
      </c>
      <c r="G5837" s="11" t="s">
        <v>12</v>
      </c>
    </row>
    <row r="5838" spans="1:7">
      <c r="A5838" s="1" t="s">
        <v>11</v>
      </c>
      <c r="B5838" s="4">
        <v>41079</v>
      </c>
      <c r="C5838" s="12">
        <v>180000000000000</v>
      </c>
      <c r="D5838" s="14">
        <v>11355</v>
      </c>
      <c r="E5838" s="11">
        <v>549</v>
      </c>
      <c r="F5838" s="11">
        <v>1</v>
      </c>
      <c r="G5838" s="11" t="s">
        <v>12</v>
      </c>
    </row>
    <row r="5839" spans="1:7">
      <c r="A5839" s="1" t="s">
        <v>10</v>
      </c>
      <c r="B5839" s="4">
        <v>41078</v>
      </c>
      <c r="C5839" s="12">
        <v>213000000000000</v>
      </c>
      <c r="D5839" s="13">
        <v>45589</v>
      </c>
      <c r="E5839" s="11">
        <v>400</v>
      </c>
      <c r="F5839" s="11">
        <v>1</v>
      </c>
      <c r="G5839" s="11" t="s">
        <v>12</v>
      </c>
    </row>
    <row r="5840" spans="1:7">
      <c r="A5840" s="1" t="s">
        <v>8</v>
      </c>
      <c r="B5840" s="4">
        <v>41078</v>
      </c>
      <c r="C5840" s="12">
        <v>30000000000000</v>
      </c>
      <c r="D5840" s="14">
        <v>12540</v>
      </c>
      <c r="E5840" s="11">
        <v>1052</v>
      </c>
      <c r="F5840" s="11">
        <v>0</v>
      </c>
      <c r="G5840" s="11" t="s">
        <v>12</v>
      </c>
    </row>
    <row r="5841" spans="1:7">
      <c r="A5841" s="1" t="s">
        <v>11</v>
      </c>
      <c r="B5841" s="4">
        <v>41069</v>
      </c>
      <c r="C5841" s="12">
        <v>639000000000</v>
      </c>
      <c r="D5841" s="14">
        <v>11810</v>
      </c>
      <c r="E5841" s="11">
        <v>410</v>
      </c>
      <c r="F5841" s="11">
        <v>0</v>
      </c>
      <c r="G5841" s="11" t="s">
        <v>12</v>
      </c>
    </row>
    <row r="5842" spans="1:7">
      <c r="A5842" s="1" t="s">
        <v>11</v>
      </c>
      <c r="B5842" s="4">
        <v>41054</v>
      </c>
      <c r="C5842" s="12">
        <v>4.42e+18</v>
      </c>
      <c r="D5842" s="13">
        <v>45406</v>
      </c>
      <c r="E5842" s="11">
        <v>713</v>
      </c>
      <c r="F5842" s="11">
        <v>0</v>
      </c>
      <c r="G5842" s="11" t="s">
        <v>12</v>
      </c>
    </row>
    <row r="5843" spans="1:7">
      <c r="A5843" s="1" t="s">
        <v>8</v>
      </c>
      <c r="B5843" s="4">
        <v>41042</v>
      </c>
      <c r="C5843" s="12">
        <v>4.81e+18</v>
      </c>
      <c r="D5843" s="14">
        <v>11933</v>
      </c>
      <c r="E5843" s="11">
        <v>78</v>
      </c>
      <c r="F5843" s="11">
        <v>1</v>
      </c>
      <c r="G5843" s="11" t="s">
        <v>12</v>
      </c>
    </row>
    <row r="5844" spans="1:7">
      <c r="A5844" s="1" t="s">
        <v>8</v>
      </c>
      <c r="B5844" s="4">
        <v>41024</v>
      </c>
      <c r="C5844" s="12">
        <v>3560000000000000</v>
      </c>
      <c r="D5844" s="13">
        <v>45620</v>
      </c>
      <c r="E5844" s="11">
        <v>84</v>
      </c>
      <c r="F5844" s="11">
        <v>1</v>
      </c>
      <c r="G5844" s="11" t="s">
        <v>12</v>
      </c>
    </row>
    <row r="5845" spans="1:7">
      <c r="A5845" s="1" t="s">
        <v>10</v>
      </c>
      <c r="B5845" s="4">
        <v>41021</v>
      </c>
      <c r="C5845" s="12">
        <v>6590000000000000</v>
      </c>
      <c r="D5845" s="13">
        <v>45620</v>
      </c>
      <c r="E5845" s="11">
        <v>204</v>
      </c>
      <c r="F5845" s="11">
        <v>0</v>
      </c>
      <c r="G5845" s="11" t="s">
        <v>12</v>
      </c>
    </row>
    <row r="5846" spans="1:7">
      <c r="A5846" s="1" t="s">
        <v>8</v>
      </c>
      <c r="B5846" s="4">
        <v>41021</v>
      </c>
      <c r="C5846" s="12">
        <v>213000000000000</v>
      </c>
      <c r="D5846" s="14">
        <v>11567</v>
      </c>
      <c r="E5846" s="11">
        <v>372</v>
      </c>
      <c r="F5846" s="11">
        <v>0</v>
      </c>
      <c r="G5846" s="11" t="s">
        <v>12</v>
      </c>
    </row>
    <row r="5847" spans="1:7">
      <c r="A5847" s="1" t="s">
        <v>10</v>
      </c>
      <c r="B5847" s="4">
        <v>41017</v>
      </c>
      <c r="C5847" s="12">
        <v>380000000000000</v>
      </c>
      <c r="D5847" s="13">
        <v>45620</v>
      </c>
      <c r="E5847" s="11">
        <v>156</v>
      </c>
      <c r="F5847" s="11">
        <v>0</v>
      </c>
      <c r="G5847" s="11" t="s">
        <v>12</v>
      </c>
    </row>
    <row r="5848" spans="1:7">
      <c r="A5848" s="1" t="s">
        <v>10</v>
      </c>
      <c r="B5848" s="4">
        <v>41016</v>
      </c>
      <c r="C5848" s="12">
        <v>568000000000</v>
      </c>
      <c r="D5848" s="13">
        <v>45497</v>
      </c>
      <c r="E5848" s="11">
        <v>930</v>
      </c>
      <c r="F5848" s="11">
        <v>1</v>
      </c>
      <c r="G5848" s="11" t="s">
        <v>12</v>
      </c>
    </row>
    <row r="5849" spans="1:7">
      <c r="A5849" s="1" t="s">
        <v>11</v>
      </c>
      <c r="B5849" s="4">
        <v>40974</v>
      </c>
      <c r="C5849" s="12">
        <v>3550000000000000</v>
      </c>
      <c r="D5849" s="13">
        <v>45589</v>
      </c>
      <c r="E5849" s="11">
        <v>746</v>
      </c>
      <c r="F5849" s="11">
        <v>0</v>
      </c>
      <c r="G5849" s="11" t="s">
        <v>12</v>
      </c>
    </row>
    <row r="5850" spans="1:7">
      <c r="A5850" s="1" t="s">
        <v>11</v>
      </c>
      <c r="B5850" s="4">
        <v>40972</v>
      </c>
      <c r="C5850" s="12">
        <v>3560000000000000</v>
      </c>
      <c r="D5850" s="13">
        <v>45467</v>
      </c>
      <c r="E5850" s="11">
        <v>635</v>
      </c>
      <c r="F5850" s="11">
        <v>1</v>
      </c>
      <c r="G5850" s="11" t="s">
        <v>12</v>
      </c>
    </row>
    <row r="5851" spans="1:7">
      <c r="A5851" s="1" t="s">
        <v>11</v>
      </c>
      <c r="B5851" s="4">
        <v>40965</v>
      </c>
      <c r="C5851" s="12">
        <v>345000000000000</v>
      </c>
      <c r="D5851" s="13">
        <v>45375</v>
      </c>
      <c r="E5851" s="11">
        <v>411</v>
      </c>
      <c r="F5851" s="11">
        <v>0</v>
      </c>
      <c r="G5851" s="11" t="s">
        <v>12</v>
      </c>
    </row>
    <row r="5852" spans="1:7">
      <c r="A5852" s="1" t="s">
        <v>11</v>
      </c>
      <c r="B5852" s="4">
        <v>40948</v>
      </c>
      <c r="C5852" s="12">
        <v>342000000000000</v>
      </c>
      <c r="D5852" s="14">
        <v>11963</v>
      </c>
      <c r="E5852" s="11">
        <v>677</v>
      </c>
      <c r="F5852" s="11">
        <v>0</v>
      </c>
      <c r="G5852" s="11" t="s">
        <v>12</v>
      </c>
    </row>
    <row r="5853" spans="1:7">
      <c r="A5853" s="1" t="s">
        <v>11</v>
      </c>
      <c r="B5853" s="4">
        <v>40947</v>
      </c>
      <c r="C5853" s="12">
        <v>36400000000000</v>
      </c>
      <c r="D5853" s="13">
        <v>45620</v>
      </c>
      <c r="E5853" s="11">
        <v>765</v>
      </c>
      <c r="F5853" s="11">
        <v>0</v>
      </c>
      <c r="G5853" s="11" t="s">
        <v>12</v>
      </c>
    </row>
    <row r="5854" spans="1:7">
      <c r="A5854" s="1" t="s">
        <v>8</v>
      </c>
      <c r="B5854" s="4">
        <v>40937</v>
      </c>
      <c r="C5854" s="12">
        <v>180000000000000</v>
      </c>
      <c r="D5854" s="14">
        <v>12693</v>
      </c>
      <c r="E5854" s="11">
        <v>173</v>
      </c>
      <c r="F5854" s="11">
        <v>1</v>
      </c>
      <c r="G5854" s="11" t="s">
        <v>12</v>
      </c>
    </row>
    <row r="5855" spans="1:7">
      <c r="A5855" s="1" t="s">
        <v>10</v>
      </c>
      <c r="B5855" s="4">
        <v>40927</v>
      </c>
      <c r="C5855" s="12">
        <v>38500000000000</v>
      </c>
      <c r="D5855" s="13">
        <v>45589</v>
      </c>
      <c r="E5855" s="11">
        <v>119</v>
      </c>
      <c r="F5855" s="11">
        <v>1</v>
      </c>
      <c r="G5855" s="11" t="s">
        <v>12</v>
      </c>
    </row>
    <row r="5856" spans="1:7">
      <c r="A5856" s="1" t="s">
        <v>11</v>
      </c>
      <c r="B5856" s="4">
        <v>40925</v>
      </c>
      <c r="C5856" s="12">
        <v>3540000000000000</v>
      </c>
      <c r="D5856" s="13">
        <v>45497</v>
      </c>
      <c r="E5856" s="11">
        <v>754</v>
      </c>
      <c r="F5856" s="11">
        <v>1</v>
      </c>
      <c r="G5856" s="11" t="s">
        <v>12</v>
      </c>
    </row>
    <row r="5857" spans="1:7">
      <c r="A5857" s="1" t="s">
        <v>10</v>
      </c>
      <c r="B5857" s="4">
        <v>40922</v>
      </c>
      <c r="C5857" s="12">
        <v>5330000000000000</v>
      </c>
      <c r="D5857" s="13">
        <v>45650</v>
      </c>
      <c r="E5857" s="11">
        <v>561</v>
      </c>
      <c r="F5857" s="11">
        <v>0</v>
      </c>
      <c r="G5857" s="11" t="s">
        <v>12</v>
      </c>
    </row>
    <row r="5858" spans="1:7">
      <c r="A5858" s="1" t="s">
        <v>8</v>
      </c>
      <c r="B5858" s="4">
        <v>40921</v>
      </c>
      <c r="C5858" s="12">
        <v>3590000000000000</v>
      </c>
      <c r="D5858" s="13">
        <v>45406</v>
      </c>
      <c r="E5858" s="11">
        <v>964</v>
      </c>
      <c r="F5858" s="11">
        <v>0</v>
      </c>
      <c r="G5858" s="11" t="s">
        <v>12</v>
      </c>
    </row>
    <row r="5859" spans="1:7">
      <c r="A5859" s="1" t="s">
        <v>11</v>
      </c>
      <c r="B5859" s="4">
        <v>40918</v>
      </c>
      <c r="C5859" s="12">
        <v>3600000000000000</v>
      </c>
      <c r="D5859" s="14">
        <v>11841</v>
      </c>
      <c r="E5859" s="11">
        <v>291</v>
      </c>
      <c r="F5859" s="11">
        <v>0</v>
      </c>
      <c r="G5859" s="11" t="s">
        <v>12</v>
      </c>
    </row>
    <row r="5860" spans="1:7">
      <c r="A5860" s="1" t="s">
        <v>11</v>
      </c>
      <c r="B5860" s="4">
        <v>40901</v>
      </c>
      <c r="C5860" s="12">
        <v>4.95e+18</v>
      </c>
      <c r="D5860" s="14">
        <v>12359</v>
      </c>
      <c r="E5860" s="11">
        <v>992</v>
      </c>
      <c r="F5860" s="11">
        <v>0</v>
      </c>
      <c r="G5860" s="11" t="s">
        <v>12</v>
      </c>
    </row>
    <row r="5861" spans="1:7">
      <c r="A5861" s="1" t="s">
        <v>11</v>
      </c>
      <c r="B5861" s="4">
        <v>40892</v>
      </c>
      <c r="C5861" s="12">
        <v>639000000000</v>
      </c>
      <c r="D5861" s="13">
        <v>45467</v>
      </c>
      <c r="E5861" s="11">
        <v>829</v>
      </c>
      <c r="F5861" s="11">
        <v>1</v>
      </c>
      <c r="G5861" s="11" t="s">
        <v>12</v>
      </c>
    </row>
    <row r="5862" spans="1:7">
      <c r="A5862" s="1" t="s">
        <v>10</v>
      </c>
      <c r="B5862" s="4">
        <v>40876</v>
      </c>
      <c r="C5862" s="12">
        <v>4.51e+18</v>
      </c>
      <c r="D5862" s="13">
        <v>45346</v>
      </c>
      <c r="E5862" s="11">
        <v>831</v>
      </c>
      <c r="F5862" s="11">
        <v>1</v>
      </c>
      <c r="G5862" s="11" t="s">
        <v>12</v>
      </c>
    </row>
    <row r="5863" spans="1:7">
      <c r="A5863" s="1" t="s">
        <v>10</v>
      </c>
      <c r="B5863" s="4">
        <v>40862</v>
      </c>
      <c r="C5863" s="12">
        <v>4520000000000000</v>
      </c>
      <c r="D5863" s="13">
        <v>45528</v>
      </c>
      <c r="E5863" s="11">
        <v>409</v>
      </c>
      <c r="F5863" s="11">
        <v>0</v>
      </c>
      <c r="G5863" s="11" t="s">
        <v>12</v>
      </c>
    </row>
    <row r="5864" spans="1:7">
      <c r="A5864" s="1" t="s">
        <v>10</v>
      </c>
      <c r="B5864" s="4">
        <v>40859</v>
      </c>
      <c r="C5864" s="12">
        <v>213000000000000</v>
      </c>
      <c r="D5864" s="13">
        <v>45467</v>
      </c>
      <c r="E5864" s="11">
        <v>219</v>
      </c>
      <c r="F5864" s="11">
        <v>0</v>
      </c>
      <c r="G5864" s="11" t="s">
        <v>12</v>
      </c>
    </row>
    <row r="5865" spans="1:7">
      <c r="A5865" s="1" t="s">
        <v>10</v>
      </c>
      <c r="B5865" s="4">
        <v>40845</v>
      </c>
      <c r="C5865" s="12">
        <v>30300000000000</v>
      </c>
      <c r="D5865" s="13">
        <v>45436</v>
      </c>
      <c r="E5865" s="11">
        <v>688</v>
      </c>
      <c r="F5865" s="11">
        <v>0</v>
      </c>
      <c r="G5865" s="11" t="s">
        <v>12</v>
      </c>
    </row>
    <row r="5866" spans="1:7">
      <c r="A5866" s="1" t="s">
        <v>8</v>
      </c>
      <c r="B5866" s="4">
        <v>40842</v>
      </c>
      <c r="C5866" s="12">
        <v>3590000000000000</v>
      </c>
      <c r="D5866" s="14">
        <v>12663</v>
      </c>
      <c r="E5866" s="11">
        <v>333</v>
      </c>
      <c r="F5866" s="11">
        <v>0</v>
      </c>
      <c r="G5866" s="11" t="s">
        <v>12</v>
      </c>
    </row>
    <row r="5867" spans="1:7">
      <c r="A5867" s="1" t="s">
        <v>11</v>
      </c>
      <c r="B5867" s="4">
        <v>40836</v>
      </c>
      <c r="C5867" s="12">
        <v>3540000000000000</v>
      </c>
      <c r="D5867" s="14">
        <v>11475</v>
      </c>
      <c r="E5867" s="11">
        <v>196</v>
      </c>
      <c r="F5867" s="11">
        <v>0</v>
      </c>
      <c r="G5867" s="11" t="s">
        <v>12</v>
      </c>
    </row>
    <row r="5868" spans="1:7">
      <c r="A5868" s="1" t="s">
        <v>10</v>
      </c>
      <c r="B5868" s="4">
        <v>40834</v>
      </c>
      <c r="C5868" s="12">
        <v>30100000000000</v>
      </c>
      <c r="D5868" s="13">
        <v>45650</v>
      </c>
      <c r="E5868" s="11">
        <v>786</v>
      </c>
      <c r="F5868" s="11">
        <v>1</v>
      </c>
      <c r="G5868" s="11" t="s">
        <v>12</v>
      </c>
    </row>
    <row r="5869" spans="1:7">
      <c r="A5869" s="1" t="s">
        <v>10</v>
      </c>
      <c r="B5869" s="4">
        <v>40822</v>
      </c>
      <c r="C5869" s="12">
        <v>3550000000000000</v>
      </c>
      <c r="D5869" s="13">
        <v>45650</v>
      </c>
      <c r="E5869" s="11">
        <v>926</v>
      </c>
      <c r="F5869" s="11">
        <v>0</v>
      </c>
      <c r="G5869" s="11" t="s">
        <v>12</v>
      </c>
    </row>
    <row r="5870" spans="1:7">
      <c r="A5870" s="1" t="s">
        <v>10</v>
      </c>
      <c r="B5870" s="4">
        <v>40797</v>
      </c>
      <c r="C5870" s="12">
        <v>3560000000000000</v>
      </c>
      <c r="D5870" s="13">
        <v>45436</v>
      </c>
      <c r="E5870" s="11">
        <v>736</v>
      </c>
      <c r="F5870" s="11">
        <v>1</v>
      </c>
      <c r="G5870" s="11" t="s">
        <v>12</v>
      </c>
    </row>
    <row r="5871" spans="1:7">
      <c r="A5871" s="1" t="s">
        <v>11</v>
      </c>
      <c r="B5871" s="4">
        <v>40781</v>
      </c>
      <c r="C5871" s="12">
        <v>4020000000000</v>
      </c>
      <c r="D5871" s="13">
        <v>45620</v>
      </c>
      <c r="E5871" s="11">
        <v>846</v>
      </c>
      <c r="F5871" s="11">
        <v>0</v>
      </c>
      <c r="G5871" s="11" t="s">
        <v>12</v>
      </c>
    </row>
    <row r="5872" spans="1:7">
      <c r="A5872" s="1" t="s">
        <v>8</v>
      </c>
      <c r="B5872" s="4">
        <v>40725</v>
      </c>
      <c r="C5872" s="12">
        <v>30100000000000</v>
      </c>
      <c r="D5872" s="14">
        <v>11475</v>
      </c>
      <c r="E5872" s="11">
        <v>573</v>
      </c>
      <c r="F5872" s="11">
        <v>0</v>
      </c>
      <c r="G5872" s="11" t="s">
        <v>12</v>
      </c>
    </row>
    <row r="5873" spans="1:7">
      <c r="A5873" s="1" t="s">
        <v>8</v>
      </c>
      <c r="B5873" s="4">
        <v>40706</v>
      </c>
      <c r="C5873" s="12">
        <v>4600000000000</v>
      </c>
      <c r="D5873" s="13">
        <v>45650</v>
      </c>
      <c r="E5873" s="11">
        <v>844</v>
      </c>
      <c r="F5873" s="11">
        <v>1</v>
      </c>
      <c r="G5873" s="11" t="s">
        <v>12</v>
      </c>
    </row>
    <row r="5874" spans="1:7">
      <c r="A5874" s="1" t="s">
        <v>8</v>
      </c>
      <c r="B5874" s="4">
        <v>40682</v>
      </c>
      <c r="C5874" s="12">
        <v>3500000000000000</v>
      </c>
      <c r="D5874" s="14">
        <v>11902</v>
      </c>
      <c r="E5874" s="11">
        <v>791</v>
      </c>
      <c r="F5874" s="11">
        <v>1</v>
      </c>
      <c r="G5874" s="11" t="s">
        <v>12</v>
      </c>
    </row>
    <row r="5875" spans="1:7">
      <c r="A5875" s="1" t="s">
        <v>10</v>
      </c>
      <c r="B5875" s="4">
        <v>40669</v>
      </c>
      <c r="C5875" s="12">
        <v>4470000000000000</v>
      </c>
      <c r="D5875" s="13">
        <v>45497</v>
      </c>
      <c r="E5875" s="11">
        <v>930</v>
      </c>
      <c r="F5875" s="11">
        <v>1</v>
      </c>
      <c r="G5875" s="11" t="s">
        <v>12</v>
      </c>
    </row>
    <row r="5876" spans="1:7">
      <c r="A5876" s="1" t="s">
        <v>10</v>
      </c>
      <c r="B5876" s="4">
        <v>40620</v>
      </c>
      <c r="C5876" s="12">
        <v>4510000000000000</v>
      </c>
      <c r="D5876" s="13">
        <v>45346</v>
      </c>
      <c r="E5876" s="11">
        <v>916</v>
      </c>
      <c r="F5876" s="11">
        <v>0</v>
      </c>
      <c r="G5876" s="11" t="s">
        <v>12</v>
      </c>
    </row>
    <row r="5877" spans="1:7">
      <c r="A5877" s="1" t="s">
        <v>8</v>
      </c>
      <c r="B5877" s="4">
        <v>40616</v>
      </c>
      <c r="C5877" s="12">
        <v>180000000000000</v>
      </c>
      <c r="D5877" s="13">
        <v>45497</v>
      </c>
      <c r="E5877" s="11">
        <v>469</v>
      </c>
      <c r="F5877" s="11">
        <v>0</v>
      </c>
      <c r="G5877" s="11" t="s">
        <v>12</v>
      </c>
    </row>
    <row r="5878" spans="1:7">
      <c r="A5878" s="1" t="s">
        <v>8</v>
      </c>
      <c r="B5878" s="4">
        <v>40610</v>
      </c>
      <c r="C5878" s="12">
        <v>3540000000000000</v>
      </c>
      <c r="D5878" s="14">
        <v>11841</v>
      </c>
      <c r="E5878" s="11">
        <v>281</v>
      </c>
      <c r="F5878" s="11">
        <v>0</v>
      </c>
      <c r="G5878" s="11" t="s">
        <v>12</v>
      </c>
    </row>
    <row r="5879" spans="1:7">
      <c r="A5879" s="1" t="s">
        <v>10</v>
      </c>
      <c r="B5879" s="4">
        <v>40594</v>
      </c>
      <c r="C5879" s="12">
        <v>6600000000000000</v>
      </c>
      <c r="D5879" s="14">
        <v>11475</v>
      </c>
      <c r="E5879" s="11">
        <v>526</v>
      </c>
      <c r="F5879" s="11">
        <v>1</v>
      </c>
      <c r="G5879" s="11" t="s">
        <v>12</v>
      </c>
    </row>
    <row r="5880" spans="1:7">
      <c r="A5880" s="1" t="s">
        <v>8</v>
      </c>
      <c r="B5880" s="4">
        <v>40590</v>
      </c>
      <c r="C5880" s="12">
        <v>3530000000000000</v>
      </c>
      <c r="D5880" s="13">
        <v>45375</v>
      </c>
      <c r="E5880" s="11">
        <v>114</v>
      </c>
      <c r="F5880" s="11">
        <v>1</v>
      </c>
      <c r="G5880" s="11" t="s">
        <v>12</v>
      </c>
    </row>
    <row r="5881" spans="1:7">
      <c r="A5881" s="1" t="s">
        <v>11</v>
      </c>
      <c r="B5881" s="4">
        <v>40584</v>
      </c>
      <c r="C5881" s="12">
        <v>502000000000</v>
      </c>
      <c r="D5881" s="14">
        <v>11720</v>
      </c>
      <c r="E5881" s="11">
        <v>81</v>
      </c>
      <c r="F5881" s="11">
        <v>0</v>
      </c>
      <c r="G5881" s="11" t="s">
        <v>12</v>
      </c>
    </row>
    <row r="5882" spans="1:7">
      <c r="A5882" s="1" t="s">
        <v>8</v>
      </c>
      <c r="B5882" s="4">
        <v>40566</v>
      </c>
      <c r="C5882" s="12">
        <v>4990000000000000</v>
      </c>
      <c r="D5882" s="13">
        <v>45650</v>
      </c>
      <c r="E5882" s="11">
        <v>297</v>
      </c>
      <c r="F5882" s="11">
        <v>0</v>
      </c>
      <c r="G5882" s="11" t="s">
        <v>12</v>
      </c>
    </row>
    <row r="5883" spans="1:7">
      <c r="A5883" s="1" t="s">
        <v>10</v>
      </c>
      <c r="B5883" s="4">
        <v>40560</v>
      </c>
      <c r="C5883" s="12">
        <v>180000000000000</v>
      </c>
      <c r="D5883" s="13">
        <v>45406</v>
      </c>
      <c r="E5883" s="11">
        <v>284</v>
      </c>
      <c r="F5883" s="11">
        <v>0</v>
      </c>
      <c r="G5883" s="11" t="s">
        <v>12</v>
      </c>
    </row>
    <row r="5884" spans="1:7">
      <c r="A5884" s="1" t="s">
        <v>8</v>
      </c>
      <c r="B5884" s="4">
        <v>40553</v>
      </c>
      <c r="C5884" s="12">
        <v>4.43e+18</v>
      </c>
      <c r="D5884" s="13">
        <v>45497</v>
      </c>
      <c r="E5884" s="11">
        <v>328</v>
      </c>
      <c r="F5884" s="11">
        <v>1</v>
      </c>
      <c r="G5884" s="11" t="s">
        <v>12</v>
      </c>
    </row>
    <row r="5885" spans="1:7">
      <c r="A5885" s="1" t="s">
        <v>8</v>
      </c>
      <c r="B5885" s="4">
        <v>40550</v>
      </c>
      <c r="C5885" s="12">
        <v>3550000000000000</v>
      </c>
      <c r="D5885" s="14">
        <v>12571</v>
      </c>
      <c r="E5885" s="11">
        <v>177</v>
      </c>
      <c r="F5885" s="11">
        <v>1</v>
      </c>
      <c r="G5885" s="11" t="s">
        <v>12</v>
      </c>
    </row>
    <row r="5886" spans="1:7">
      <c r="A5886" s="1" t="s">
        <v>8</v>
      </c>
      <c r="B5886" s="4">
        <v>40543</v>
      </c>
      <c r="C5886" s="12">
        <v>575000000000</v>
      </c>
      <c r="D5886" s="14">
        <v>12328</v>
      </c>
      <c r="E5886" s="11">
        <v>440</v>
      </c>
      <c r="F5886" s="11">
        <v>0</v>
      </c>
      <c r="G5886" s="11" t="s">
        <v>12</v>
      </c>
    </row>
    <row r="5887" spans="1:7">
      <c r="A5887" s="1" t="s">
        <v>8</v>
      </c>
      <c r="B5887" s="4">
        <v>40538</v>
      </c>
      <c r="C5887" s="12">
        <v>379000000000000</v>
      </c>
      <c r="D5887" s="13">
        <v>45436</v>
      </c>
      <c r="E5887" s="11">
        <v>778</v>
      </c>
      <c r="F5887" s="11">
        <v>0</v>
      </c>
      <c r="G5887" s="11" t="s">
        <v>12</v>
      </c>
    </row>
    <row r="5888" spans="1:7">
      <c r="A5888" s="1" t="s">
        <v>10</v>
      </c>
      <c r="B5888" s="4">
        <v>40526</v>
      </c>
      <c r="C5888" s="12">
        <v>4.76e+18</v>
      </c>
      <c r="D5888" s="13">
        <v>45559</v>
      </c>
      <c r="E5888" s="11">
        <v>244</v>
      </c>
      <c r="F5888" s="11">
        <v>0</v>
      </c>
      <c r="G5888" s="11" t="s">
        <v>12</v>
      </c>
    </row>
    <row r="5889" spans="1:7">
      <c r="A5889" s="1" t="s">
        <v>11</v>
      </c>
      <c r="B5889" s="4">
        <v>40523</v>
      </c>
      <c r="C5889" s="12">
        <v>6010000000000000</v>
      </c>
      <c r="D5889" s="14">
        <v>11628</v>
      </c>
      <c r="E5889" s="11">
        <v>804</v>
      </c>
      <c r="F5889" s="11">
        <v>0</v>
      </c>
      <c r="G5889" s="11" t="s">
        <v>12</v>
      </c>
    </row>
    <row r="5890" spans="1:7">
      <c r="A5890" s="1" t="s">
        <v>10</v>
      </c>
      <c r="B5890" s="4">
        <v>40519</v>
      </c>
      <c r="C5890" s="12">
        <v>4510000000000000</v>
      </c>
      <c r="D5890" s="14">
        <v>12175</v>
      </c>
      <c r="E5890" s="11">
        <v>876</v>
      </c>
      <c r="F5890" s="11">
        <v>0</v>
      </c>
      <c r="G5890" s="11" t="s">
        <v>12</v>
      </c>
    </row>
    <row r="5891" spans="1:7">
      <c r="A5891" s="1" t="s">
        <v>11</v>
      </c>
      <c r="B5891" s="4">
        <v>40498</v>
      </c>
      <c r="C5891" s="12">
        <v>348000000000000</v>
      </c>
      <c r="D5891" s="13">
        <v>45315</v>
      </c>
      <c r="E5891" s="11">
        <v>15</v>
      </c>
      <c r="F5891" s="11">
        <v>0</v>
      </c>
      <c r="G5891" s="11" t="s">
        <v>12</v>
      </c>
    </row>
    <row r="5892" spans="1:7">
      <c r="A5892" s="1" t="s">
        <v>8</v>
      </c>
      <c r="B5892" s="4">
        <v>40489</v>
      </c>
      <c r="C5892" s="12">
        <v>4.4e+18</v>
      </c>
      <c r="D5892" s="14">
        <v>12571</v>
      </c>
      <c r="E5892" s="11">
        <v>383</v>
      </c>
      <c r="F5892" s="11">
        <v>0</v>
      </c>
      <c r="G5892" s="11" t="s">
        <v>12</v>
      </c>
    </row>
    <row r="5893" spans="1:7">
      <c r="A5893" s="1" t="s">
        <v>10</v>
      </c>
      <c r="B5893" s="4">
        <v>40471</v>
      </c>
      <c r="C5893" s="12">
        <v>180000000000000</v>
      </c>
      <c r="D5893" s="13">
        <v>45315</v>
      </c>
      <c r="E5893" s="11">
        <v>239</v>
      </c>
      <c r="F5893" s="11">
        <v>1</v>
      </c>
      <c r="G5893" s="11" t="s">
        <v>12</v>
      </c>
    </row>
    <row r="5894" spans="1:7">
      <c r="A5894" s="1" t="s">
        <v>8</v>
      </c>
      <c r="B5894" s="4">
        <v>40439</v>
      </c>
      <c r="C5894" s="12">
        <v>676000000000</v>
      </c>
      <c r="D5894" s="13">
        <v>45650</v>
      </c>
      <c r="E5894" s="11">
        <v>617</v>
      </c>
      <c r="F5894" s="11">
        <v>0</v>
      </c>
      <c r="G5894" s="11" t="s">
        <v>12</v>
      </c>
    </row>
    <row r="5895" spans="1:7">
      <c r="A5895" s="1" t="s">
        <v>11</v>
      </c>
      <c r="B5895" s="4">
        <v>40433</v>
      </c>
      <c r="C5895" s="12">
        <v>2260000000000000</v>
      </c>
      <c r="D5895" s="14">
        <v>12479</v>
      </c>
      <c r="E5895" s="11">
        <v>97</v>
      </c>
      <c r="F5895" s="11">
        <v>0</v>
      </c>
      <c r="G5895" s="11" t="s">
        <v>12</v>
      </c>
    </row>
    <row r="5896" spans="1:7">
      <c r="A5896" s="1" t="s">
        <v>8</v>
      </c>
      <c r="B5896" s="4">
        <v>40432</v>
      </c>
      <c r="C5896" s="12">
        <v>4070000000000000</v>
      </c>
      <c r="D5896" s="13">
        <v>45406</v>
      </c>
      <c r="E5896" s="11">
        <v>592</v>
      </c>
      <c r="F5896" s="11">
        <v>0</v>
      </c>
      <c r="G5896" s="11" t="s">
        <v>12</v>
      </c>
    </row>
    <row r="5897" spans="1:7">
      <c r="A5897" s="1" t="s">
        <v>10</v>
      </c>
      <c r="B5897" s="4">
        <v>40422</v>
      </c>
      <c r="C5897" s="12">
        <v>30300000000000</v>
      </c>
      <c r="D5897" s="13">
        <v>45497</v>
      </c>
      <c r="E5897" s="11">
        <v>418</v>
      </c>
      <c r="F5897" s="11">
        <v>0</v>
      </c>
      <c r="G5897" s="11" t="s">
        <v>12</v>
      </c>
    </row>
    <row r="5898" spans="1:7">
      <c r="A5898" s="1" t="s">
        <v>10</v>
      </c>
      <c r="B5898" s="4">
        <v>40420</v>
      </c>
      <c r="C5898" s="12">
        <v>4.27e+18</v>
      </c>
      <c r="D5898" s="14">
        <v>11689</v>
      </c>
      <c r="E5898" s="11">
        <v>568</v>
      </c>
      <c r="F5898" s="11">
        <v>1</v>
      </c>
      <c r="G5898" s="11" t="s">
        <v>12</v>
      </c>
    </row>
    <row r="5899" spans="1:7">
      <c r="A5899" s="1" t="s">
        <v>11</v>
      </c>
      <c r="B5899" s="4">
        <v>40411</v>
      </c>
      <c r="C5899" s="12">
        <v>180000000000000</v>
      </c>
      <c r="D5899" s="13">
        <v>45346</v>
      </c>
      <c r="E5899" s="11">
        <v>86</v>
      </c>
      <c r="F5899" s="11">
        <v>1</v>
      </c>
      <c r="G5899" s="11" t="s">
        <v>12</v>
      </c>
    </row>
    <row r="5900" spans="1:7">
      <c r="A5900" s="1" t="s">
        <v>10</v>
      </c>
      <c r="B5900" s="4">
        <v>40392</v>
      </c>
      <c r="C5900" s="12">
        <v>2700000000000000</v>
      </c>
      <c r="D5900" s="14">
        <v>12451</v>
      </c>
      <c r="E5900" s="11">
        <v>696</v>
      </c>
      <c r="F5900" s="11">
        <v>1</v>
      </c>
      <c r="G5900" s="11" t="s">
        <v>12</v>
      </c>
    </row>
    <row r="5901" spans="1:7">
      <c r="A5901" s="1" t="s">
        <v>11</v>
      </c>
      <c r="B5901" s="4">
        <v>40358</v>
      </c>
      <c r="C5901" s="12">
        <v>6010000000000000</v>
      </c>
      <c r="D5901" s="13">
        <v>45589</v>
      </c>
      <c r="E5901" s="11">
        <v>825</v>
      </c>
      <c r="F5901" s="11">
        <v>0</v>
      </c>
      <c r="G5901" s="11" t="s">
        <v>12</v>
      </c>
    </row>
    <row r="5902" spans="1:7">
      <c r="A5902" s="1" t="s">
        <v>8</v>
      </c>
      <c r="B5902" s="4">
        <v>40318</v>
      </c>
      <c r="C5902" s="12">
        <v>6510000000000000</v>
      </c>
      <c r="D5902" s="13">
        <v>45620</v>
      </c>
      <c r="E5902" s="11">
        <v>567</v>
      </c>
      <c r="F5902" s="11">
        <v>1</v>
      </c>
      <c r="G5902" s="11" t="s">
        <v>12</v>
      </c>
    </row>
    <row r="5903" spans="1:7">
      <c r="A5903" s="1" t="s">
        <v>10</v>
      </c>
      <c r="B5903" s="4">
        <v>40293</v>
      </c>
      <c r="C5903" s="12">
        <v>3550000000000000</v>
      </c>
      <c r="D5903" s="13">
        <v>45589</v>
      </c>
      <c r="E5903" s="11">
        <v>16</v>
      </c>
      <c r="F5903" s="11">
        <v>1</v>
      </c>
      <c r="G5903" s="11" t="s">
        <v>12</v>
      </c>
    </row>
    <row r="5904" spans="1:7">
      <c r="A5904" s="1" t="s">
        <v>10</v>
      </c>
      <c r="B5904" s="4">
        <v>40277</v>
      </c>
      <c r="C5904" s="12">
        <v>630000000000</v>
      </c>
      <c r="D5904" s="14">
        <v>11720</v>
      </c>
      <c r="E5904" s="11">
        <v>974</v>
      </c>
      <c r="F5904" s="11">
        <v>0</v>
      </c>
      <c r="G5904" s="11" t="s">
        <v>12</v>
      </c>
    </row>
    <row r="5905" spans="1:7">
      <c r="A5905" s="1" t="s">
        <v>10</v>
      </c>
      <c r="B5905" s="4">
        <v>40258</v>
      </c>
      <c r="C5905" s="12">
        <v>4510000000000000</v>
      </c>
      <c r="D5905" s="14">
        <v>12479</v>
      </c>
      <c r="E5905" s="11">
        <v>887</v>
      </c>
      <c r="F5905" s="11">
        <v>0</v>
      </c>
      <c r="G5905" s="11" t="s">
        <v>12</v>
      </c>
    </row>
    <row r="5906" spans="1:7">
      <c r="A5906" s="1" t="s">
        <v>11</v>
      </c>
      <c r="B5906" s="4">
        <v>40257</v>
      </c>
      <c r="C5906" s="12">
        <v>502000000000</v>
      </c>
      <c r="D5906" s="13">
        <v>45406</v>
      </c>
      <c r="E5906" s="11">
        <v>783</v>
      </c>
      <c r="F5906" s="11">
        <v>1</v>
      </c>
      <c r="G5906" s="11" t="s">
        <v>12</v>
      </c>
    </row>
    <row r="5907" spans="1:7">
      <c r="A5907" s="1" t="s">
        <v>11</v>
      </c>
      <c r="B5907" s="4">
        <v>40251</v>
      </c>
      <c r="C5907" s="12">
        <v>4290000000000</v>
      </c>
      <c r="D5907" s="13">
        <v>45315</v>
      </c>
      <c r="E5907" s="11">
        <v>966</v>
      </c>
      <c r="F5907" s="11">
        <v>0</v>
      </c>
      <c r="G5907" s="11" t="s">
        <v>12</v>
      </c>
    </row>
    <row r="5908" spans="1:7">
      <c r="A5908" s="1" t="s">
        <v>11</v>
      </c>
      <c r="B5908" s="4">
        <v>40236</v>
      </c>
      <c r="C5908" s="12">
        <v>6520000000000000</v>
      </c>
      <c r="D5908" s="13">
        <v>45467</v>
      </c>
      <c r="E5908" s="11">
        <v>5041</v>
      </c>
      <c r="F5908" s="11">
        <v>0</v>
      </c>
      <c r="G5908" s="11" t="s">
        <v>12</v>
      </c>
    </row>
    <row r="5909" spans="1:7">
      <c r="A5909" s="1" t="s">
        <v>10</v>
      </c>
      <c r="B5909" s="4">
        <v>40220</v>
      </c>
      <c r="C5909" s="12">
        <v>213000000000000</v>
      </c>
      <c r="D5909" s="14">
        <v>12206</v>
      </c>
      <c r="E5909" s="11">
        <v>808</v>
      </c>
      <c r="F5909" s="11">
        <v>1</v>
      </c>
      <c r="G5909" s="11" t="s">
        <v>12</v>
      </c>
    </row>
    <row r="5910" spans="1:7">
      <c r="A5910" s="1" t="s">
        <v>11</v>
      </c>
      <c r="B5910" s="4">
        <v>40212</v>
      </c>
      <c r="C5910" s="12">
        <v>3550000000000000</v>
      </c>
      <c r="D5910" s="13">
        <v>45650</v>
      </c>
      <c r="E5910" s="11">
        <v>804</v>
      </c>
      <c r="F5910" s="11">
        <v>0</v>
      </c>
      <c r="G5910" s="11" t="s">
        <v>12</v>
      </c>
    </row>
    <row r="5911" spans="1:7">
      <c r="A5911" s="1" t="s">
        <v>10</v>
      </c>
      <c r="B5911" s="4">
        <v>40199</v>
      </c>
      <c r="C5911" s="12">
        <v>504000000000</v>
      </c>
      <c r="D5911" s="13">
        <v>45375</v>
      </c>
      <c r="E5911" s="11">
        <v>383</v>
      </c>
      <c r="F5911" s="11">
        <v>1</v>
      </c>
      <c r="G5911" s="11" t="s">
        <v>12</v>
      </c>
    </row>
    <row r="5912" spans="1:7">
      <c r="A5912" s="1" t="s">
        <v>8</v>
      </c>
      <c r="B5912" s="4">
        <v>40189</v>
      </c>
      <c r="C5912" s="12">
        <v>560000000000</v>
      </c>
      <c r="D5912" s="14">
        <v>12086</v>
      </c>
      <c r="E5912" s="11">
        <v>877</v>
      </c>
      <c r="F5912" s="11">
        <v>0</v>
      </c>
      <c r="G5912" s="11" t="s">
        <v>12</v>
      </c>
    </row>
    <row r="5913" spans="1:7">
      <c r="A5913" s="1" t="s">
        <v>10</v>
      </c>
      <c r="B5913" s="4">
        <v>40185</v>
      </c>
      <c r="C5913" s="12">
        <v>6560000000000000</v>
      </c>
      <c r="D5913" s="13">
        <v>45406</v>
      </c>
      <c r="E5913" s="11">
        <v>281</v>
      </c>
      <c r="F5913" s="11">
        <v>1</v>
      </c>
      <c r="G5913" s="11" t="s">
        <v>12</v>
      </c>
    </row>
    <row r="5914" spans="1:7">
      <c r="A5914" s="1" t="s">
        <v>11</v>
      </c>
      <c r="B5914" s="4">
        <v>40157</v>
      </c>
      <c r="C5914" s="12">
        <v>30200000000000</v>
      </c>
      <c r="D5914" s="13">
        <v>45528</v>
      </c>
      <c r="E5914" s="11">
        <v>117</v>
      </c>
      <c r="F5914" s="11">
        <v>1</v>
      </c>
      <c r="G5914" s="11" t="s">
        <v>12</v>
      </c>
    </row>
    <row r="5915" spans="1:7">
      <c r="A5915" s="1" t="s">
        <v>10</v>
      </c>
      <c r="B5915" s="4">
        <v>40157</v>
      </c>
      <c r="C5915" s="12">
        <v>4130000000000000</v>
      </c>
      <c r="D5915" s="14">
        <v>11355</v>
      </c>
      <c r="E5915" s="11">
        <v>883</v>
      </c>
      <c r="F5915" s="11">
        <v>1</v>
      </c>
      <c r="G5915" s="11" t="s">
        <v>12</v>
      </c>
    </row>
    <row r="5916" spans="1:7">
      <c r="A5916" s="1" t="s">
        <v>10</v>
      </c>
      <c r="B5916" s="4">
        <v>40153</v>
      </c>
      <c r="C5916" s="12">
        <v>3550000000000000</v>
      </c>
      <c r="D5916" s="14">
        <v>11810</v>
      </c>
      <c r="E5916" s="11">
        <v>658</v>
      </c>
      <c r="F5916" s="11">
        <v>0</v>
      </c>
      <c r="G5916" s="11" t="s">
        <v>12</v>
      </c>
    </row>
    <row r="5917" spans="1:7">
      <c r="A5917" s="1" t="s">
        <v>10</v>
      </c>
      <c r="B5917" s="4">
        <v>40145</v>
      </c>
      <c r="C5917" s="12">
        <v>4.76e+18</v>
      </c>
      <c r="D5917" s="13">
        <v>45589</v>
      </c>
      <c r="E5917" s="11">
        <v>786</v>
      </c>
      <c r="F5917" s="11">
        <v>1</v>
      </c>
      <c r="G5917" s="11" t="s">
        <v>12</v>
      </c>
    </row>
    <row r="5918" spans="1:7">
      <c r="A5918" s="1" t="s">
        <v>8</v>
      </c>
      <c r="B5918" s="4">
        <v>40144</v>
      </c>
      <c r="C5918" s="12">
        <v>4930000000000000</v>
      </c>
      <c r="D5918" s="13">
        <v>45559</v>
      </c>
      <c r="E5918" s="11">
        <v>193</v>
      </c>
      <c r="F5918" s="11">
        <v>1</v>
      </c>
      <c r="G5918" s="11" t="s">
        <v>12</v>
      </c>
    </row>
    <row r="5919" spans="1:7">
      <c r="A5919" s="1" t="s">
        <v>8</v>
      </c>
      <c r="B5919" s="4">
        <v>40143</v>
      </c>
      <c r="C5919" s="12">
        <v>38800000000000</v>
      </c>
      <c r="D5919" s="13">
        <v>45528</v>
      </c>
      <c r="E5919" s="11">
        <v>790</v>
      </c>
      <c r="F5919" s="11">
        <v>0</v>
      </c>
      <c r="G5919" s="11" t="s">
        <v>12</v>
      </c>
    </row>
    <row r="5920" spans="1:7">
      <c r="A5920" s="1" t="s">
        <v>11</v>
      </c>
      <c r="B5920" s="4">
        <v>40136</v>
      </c>
      <c r="C5920" s="12">
        <v>6010000000000000</v>
      </c>
      <c r="D5920" s="14">
        <v>12540</v>
      </c>
      <c r="E5920" s="11">
        <v>827</v>
      </c>
      <c r="F5920" s="11">
        <v>1</v>
      </c>
      <c r="G5920" s="11" t="s">
        <v>12</v>
      </c>
    </row>
    <row r="5921" spans="1:7">
      <c r="A5921" s="1" t="s">
        <v>8</v>
      </c>
      <c r="B5921" s="4">
        <v>40122</v>
      </c>
      <c r="C5921" s="12">
        <v>36400000000000</v>
      </c>
      <c r="D5921" s="13">
        <v>45406</v>
      </c>
      <c r="E5921" s="11">
        <v>130</v>
      </c>
      <c r="F5921" s="11">
        <v>0</v>
      </c>
      <c r="G5921" s="11" t="s">
        <v>12</v>
      </c>
    </row>
    <row r="5922" spans="1:7">
      <c r="A5922" s="1" t="s">
        <v>11</v>
      </c>
      <c r="B5922" s="4">
        <v>40116</v>
      </c>
      <c r="C5922" s="12">
        <v>30200000000000</v>
      </c>
      <c r="D5922" s="13">
        <v>45650</v>
      </c>
      <c r="E5922" s="11">
        <v>426</v>
      </c>
      <c r="F5922" s="11">
        <v>0</v>
      </c>
      <c r="G5922" s="11" t="s">
        <v>12</v>
      </c>
    </row>
    <row r="5923" spans="1:7">
      <c r="A5923" s="1" t="s">
        <v>8</v>
      </c>
      <c r="B5923" s="4">
        <v>40113</v>
      </c>
      <c r="C5923" s="12">
        <v>3580000000000000</v>
      </c>
      <c r="D5923" s="13">
        <v>45406</v>
      </c>
      <c r="E5923" s="11">
        <v>8</v>
      </c>
      <c r="F5923" s="11">
        <v>1</v>
      </c>
      <c r="G5923" s="11" t="s">
        <v>12</v>
      </c>
    </row>
    <row r="5924" spans="1:7">
      <c r="A5924" s="1" t="s">
        <v>8</v>
      </c>
      <c r="B5924" s="4">
        <v>40097</v>
      </c>
      <c r="C5924" s="12">
        <v>4610000000000000</v>
      </c>
      <c r="D5924" s="13">
        <v>45559</v>
      </c>
      <c r="E5924" s="11">
        <v>623</v>
      </c>
      <c r="F5924" s="11">
        <v>1</v>
      </c>
      <c r="G5924" s="11" t="s">
        <v>12</v>
      </c>
    </row>
    <row r="5925" spans="1:7">
      <c r="A5925" s="1" t="s">
        <v>10</v>
      </c>
      <c r="B5925" s="4">
        <v>40093</v>
      </c>
      <c r="C5925" s="12">
        <v>4490000000000</v>
      </c>
      <c r="D5925" s="13">
        <v>45315</v>
      </c>
      <c r="E5925" s="11">
        <v>362</v>
      </c>
      <c r="F5925" s="11">
        <v>0</v>
      </c>
      <c r="G5925" s="11" t="s">
        <v>12</v>
      </c>
    </row>
    <row r="5926" spans="1:7">
      <c r="A5926" s="1" t="s">
        <v>11</v>
      </c>
      <c r="B5926" s="4">
        <v>40081</v>
      </c>
      <c r="C5926" s="12">
        <v>3550000000000000</v>
      </c>
      <c r="D5926" s="13">
        <v>45528</v>
      </c>
      <c r="E5926" s="11">
        <v>389</v>
      </c>
      <c r="F5926" s="11">
        <v>0</v>
      </c>
      <c r="G5926" s="11" t="s">
        <v>12</v>
      </c>
    </row>
    <row r="5927" spans="1:7">
      <c r="A5927" s="1" t="s">
        <v>8</v>
      </c>
      <c r="B5927" s="4">
        <v>40057</v>
      </c>
      <c r="C5927" s="12">
        <v>3550000000000000</v>
      </c>
      <c r="D5927" s="13">
        <v>45528</v>
      </c>
      <c r="E5927" s="11">
        <v>692</v>
      </c>
      <c r="F5927" s="11">
        <v>0</v>
      </c>
      <c r="G5927" s="11" t="s">
        <v>12</v>
      </c>
    </row>
    <row r="5928" spans="1:7">
      <c r="A5928" s="1" t="s">
        <v>8</v>
      </c>
      <c r="B5928" s="4">
        <v>40055</v>
      </c>
      <c r="C5928" s="12">
        <v>6010000000000000</v>
      </c>
      <c r="D5928" s="13">
        <v>45620</v>
      </c>
      <c r="E5928" s="11">
        <v>563</v>
      </c>
      <c r="F5928" s="11">
        <v>0</v>
      </c>
      <c r="G5928" s="11" t="s">
        <v>12</v>
      </c>
    </row>
    <row r="5929" spans="1:7">
      <c r="A5929" s="1" t="s">
        <v>10</v>
      </c>
      <c r="B5929" s="4">
        <v>40051</v>
      </c>
      <c r="C5929" s="12">
        <v>4760000000000</v>
      </c>
      <c r="D5929" s="13">
        <v>45528</v>
      </c>
      <c r="E5929" s="11">
        <v>757</v>
      </c>
      <c r="F5929" s="11">
        <v>1</v>
      </c>
      <c r="G5929" s="11" t="s">
        <v>12</v>
      </c>
    </row>
    <row r="5930" spans="1:7">
      <c r="A5930" s="1" t="s">
        <v>11</v>
      </c>
      <c r="B5930" s="4">
        <v>40050</v>
      </c>
      <c r="C5930" s="12">
        <v>374000000000000</v>
      </c>
      <c r="D5930" s="13">
        <v>45315</v>
      </c>
      <c r="E5930" s="11">
        <v>220</v>
      </c>
      <c r="F5930" s="11">
        <v>0</v>
      </c>
      <c r="G5930" s="11" t="s">
        <v>12</v>
      </c>
    </row>
    <row r="5931" spans="1:7">
      <c r="A5931" s="1" t="s">
        <v>8</v>
      </c>
      <c r="B5931" s="4">
        <v>40047</v>
      </c>
      <c r="C5931" s="12">
        <v>504000000000</v>
      </c>
      <c r="D5931" s="13">
        <v>45650</v>
      </c>
      <c r="E5931" s="11">
        <v>701</v>
      </c>
      <c r="F5931" s="11">
        <v>1</v>
      </c>
      <c r="G5931" s="11" t="s">
        <v>12</v>
      </c>
    </row>
    <row r="5932" spans="1:7">
      <c r="A5932" s="1" t="s">
        <v>11</v>
      </c>
      <c r="B5932" s="4">
        <v>40039</v>
      </c>
      <c r="C5932" s="12">
        <v>180000000000000</v>
      </c>
      <c r="D5932" s="14">
        <v>12086</v>
      </c>
      <c r="E5932" s="11">
        <v>402</v>
      </c>
      <c r="F5932" s="11">
        <v>1</v>
      </c>
      <c r="G5932" s="11" t="s">
        <v>12</v>
      </c>
    </row>
    <row r="5933" spans="1:7">
      <c r="A5933" s="1" t="s">
        <v>10</v>
      </c>
      <c r="B5933" s="4">
        <v>40027</v>
      </c>
      <c r="C5933" s="12">
        <v>342000000000000</v>
      </c>
      <c r="D5933" s="13">
        <v>45528</v>
      </c>
      <c r="E5933" s="11">
        <v>439</v>
      </c>
      <c r="F5933" s="11">
        <v>1</v>
      </c>
      <c r="G5933" s="11" t="s">
        <v>12</v>
      </c>
    </row>
    <row r="5934" spans="1:7">
      <c r="A5934" s="1" t="s">
        <v>10</v>
      </c>
      <c r="B5934" s="4">
        <v>40020</v>
      </c>
      <c r="C5934" s="12">
        <v>30100000000000</v>
      </c>
      <c r="D5934" s="13">
        <v>45620</v>
      </c>
      <c r="E5934" s="11">
        <v>957</v>
      </c>
      <c r="F5934" s="11">
        <v>1</v>
      </c>
      <c r="G5934" s="11" t="s">
        <v>12</v>
      </c>
    </row>
    <row r="5935" spans="1:7">
      <c r="A5935" s="1" t="s">
        <v>11</v>
      </c>
      <c r="B5935" s="4">
        <v>40020</v>
      </c>
      <c r="C5935" s="12">
        <v>4130000000000000</v>
      </c>
      <c r="D5935" s="13">
        <v>45315</v>
      </c>
      <c r="E5935" s="11">
        <v>842</v>
      </c>
      <c r="F5935" s="11">
        <v>0</v>
      </c>
      <c r="G5935" s="11" t="s">
        <v>12</v>
      </c>
    </row>
    <row r="5936" spans="1:7">
      <c r="A5936" s="1" t="s">
        <v>11</v>
      </c>
      <c r="B5936" s="4">
        <v>40009</v>
      </c>
      <c r="C5936" s="12">
        <v>4860000000000000</v>
      </c>
      <c r="D5936" s="13">
        <v>45436</v>
      </c>
      <c r="E5936" s="11">
        <v>783</v>
      </c>
      <c r="F5936" s="11">
        <v>0</v>
      </c>
      <c r="G5936" s="11" t="s">
        <v>12</v>
      </c>
    </row>
    <row r="5937" spans="1:7">
      <c r="A5937" s="1" t="s">
        <v>8</v>
      </c>
      <c r="B5937" s="4">
        <v>39994</v>
      </c>
      <c r="C5937" s="12">
        <v>3530000000000000</v>
      </c>
      <c r="D5937" s="13">
        <v>45589</v>
      </c>
      <c r="E5937" s="11">
        <v>415</v>
      </c>
      <c r="F5937" s="11">
        <v>1</v>
      </c>
      <c r="G5937" s="11" t="s">
        <v>12</v>
      </c>
    </row>
    <row r="5938" spans="1:7">
      <c r="A5938" s="1" t="s">
        <v>8</v>
      </c>
      <c r="B5938" s="4">
        <v>39990</v>
      </c>
      <c r="C5938" s="12">
        <v>347000000000000</v>
      </c>
      <c r="D5938" s="13">
        <v>45497</v>
      </c>
      <c r="E5938" s="11">
        <v>263</v>
      </c>
      <c r="F5938" s="11">
        <v>0</v>
      </c>
      <c r="G5938" s="11" t="s">
        <v>12</v>
      </c>
    </row>
    <row r="5939" spans="1:7">
      <c r="A5939" s="1" t="s">
        <v>8</v>
      </c>
      <c r="B5939" s="4">
        <v>39988</v>
      </c>
      <c r="C5939" s="12">
        <v>6010000000000000</v>
      </c>
      <c r="D5939" s="13">
        <v>45589</v>
      </c>
      <c r="E5939" s="11">
        <v>238</v>
      </c>
      <c r="F5939" s="11">
        <v>0</v>
      </c>
      <c r="G5939" s="11" t="s">
        <v>12</v>
      </c>
    </row>
    <row r="5940" spans="1:7">
      <c r="A5940" s="1" t="s">
        <v>11</v>
      </c>
      <c r="B5940" s="4">
        <v>39978</v>
      </c>
      <c r="C5940" s="12">
        <v>30100000000000</v>
      </c>
      <c r="D5940" s="14">
        <v>12086</v>
      </c>
      <c r="E5940" s="11">
        <v>328</v>
      </c>
      <c r="F5940" s="11">
        <v>0</v>
      </c>
      <c r="G5940" s="11" t="s">
        <v>12</v>
      </c>
    </row>
    <row r="5941" spans="1:7">
      <c r="A5941" s="1" t="s">
        <v>8</v>
      </c>
      <c r="B5941" s="4">
        <v>39970</v>
      </c>
      <c r="C5941" s="12">
        <v>4.8e+18</v>
      </c>
      <c r="D5941" s="13">
        <v>45346</v>
      </c>
      <c r="E5941" s="11">
        <v>662</v>
      </c>
      <c r="F5941" s="11">
        <v>0</v>
      </c>
      <c r="G5941" s="11" t="s">
        <v>12</v>
      </c>
    </row>
    <row r="5942" spans="1:7">
      <c r="A5942" s="1" t="s">
        <v>8</v>
      </c>
      <c r="B5942" s="4">
        <v>39960</v>
      </c>
      <c r="C5942" s="12">
        <v>3590000000000000</v>
      </c>
      <c r="D5942" s="13">
        <v>45346</v>
      </c>
      <c r="E5942" s="11">
        <v>124</v>
      </c>
      <c r="F5942" s="11">
        <v>0</v>
      </c>
      <c r="G5942" s="11" t="s">
        <v>12</v>
      </c>
    </row>
    <row r="5943" spans="1:7">
      <c r="A5943" s="1" t="s">
        <v>11</v>
      </c>
      <c r="B5943" s="4">
        <v>39951</v>
      </c>
      <c r="C5943" s="12">
        <v>4870000000000</v>
      </c>
      <c r="D5943" s="13">
        <v>45375</v>
      </c>
      <c r="E5943" s="11">
        <v>875</v>
      </c>
      <c r="F5943" s="11">
        <v>0</v>
      </c>
      <c r="G5943" s="11" t="s">
        <v>12</v>
      </c>
    </row>
    <row r="5944" spans="1:7">
      <c r="A5944" s="1" t="s">
        <v>11</v>
      </c>
      <c r="B5944" s="4">
        <v>39934</v>
      </c>
      <c r="C5944" s="12">
        <v>30000000000000</v>
      </c>
      <c r="D5944" s="14">
        <v>12389</v>
      </c>
      <c r="E5944" s="11">
        <v>117</v>
      </c>
      <c r="F5944" s="11">
        <v>1</v>
      </c>
      <c r="G5944" s="11" t="s">
        <v>12</v>
      </c>
    </row>
    <row r="5945" spans="1:7">
      <c r="A5945" s="1" t="s">
        <v>11</v>
      </c>
      <c r="B5945" s="4">
        <v>39919</v>
      </c>
      <c r="C5945" s="12">
        <v>4e+18</v>
      </c>
      <c r="D5945" s="13">
        <v>45559</v>
      </c>
      <c r="E5945" s="11">
        <v>567</v>
      </c>
      <c r="F5945" s="11">
        <v>0</v>
      </c>
      <c r="G5945" s="11" t="s">
        <v>12</v>
      </c>
    </row>
    <row r="5946" spans="1:7">
      <c r="A5946" s="1" t="s">
        <v>10</v>
      </c>
      <c r="B5946" s="4">
        <v>39918</v>
      </c>
      <c r="C5946" s="12">
        <v>30300000000000</v>
      </c>
      <c r="D5946" s="13">
        <v>45650</v>
      </c>
      <c r="E5946" s="11">
        <v>81</v>
      </c>
      <c r="F5946" s="11">
        <v>0</v>
      </c>
      <c r="G5946" s="11" t="s">
        <v>12</v>
      </c>
    </row>
    <row r="5947" spans="1:7">
      <c r="A5947" s="1" t="s">
        <v>11</v>
      </c>
      <c r="B5947" s="4">
        <v>39912</v>
      </c>
      <c r="C5947" s="12">
        <v>4600000000000</v>
      </c>
      <c r="D5947" s="13">
        <v>45559</v>
      </c>
      <c r="E5947" s="11">
        <v>946</v>
      </c>
      <c r="F5947" s="11">
        <v>1</v>
      </c>
      <c r="G5947" s="11" t="s">
        <v>12</v>
      </c>
    </row>
    <row r="5948" spans="1:7">
      <c r="A5948" s="1" t="s">
        <v>11</v>
      </c>
      <c r="B5948" s="4">
        <v>39911</v>
      </c>
      <c r="C5948" s="12">
        <v>4280000000000000</v>
      </c>
      <c r="D5948" s="14">
        <v>12086</v>
      </c>
      <c r="E5948" s="11">
        <v>208</v>
      </c>
      <c r="F5948" s="11">
        <v>1</v>
      </c>
      <c r="G5948" s="11" t="s">
        <v>12</v>
      </c>
    </row>
    <row r="5949" spans="1:7">
      <c r="A5949" s="1" t="s">
        <v>8</v>
      </c>
      <c r="B5949" s="4">
        <v>39910</v>
      </c>
      <c r="C5949" s="12">
        <v>30300000000000</v>
      </c>
      <c r="D5949" s="13">
        <v>45436</v>
      </c>
      <c r="E5949" s="11">
        <v>826</v>
      </c>
      <c r="F5949" s="11">
        <v>0</v>
      </c>
      <c r="G5949" s="11" t="s">
        <v>12</v>
      </c>
    </row>
    <row r="5950" spans="1:7">
      <c r="A5950" s="1" t="s">
        <v>8</v>
      </c>
      <c r="B5950" s="4">
        <v>39891</v>
      </c>
      <c r="C5950" s="12">
        <v>3570000000000000</v>
      </c>
      <c r="D5950" s="13">
        <v>45620</v>
      </c>
      <c r="E5950" s="11">
        <v>509</v>
      </c>
      <c r="F5950" s="11">
        <v>1</v>
      </c>
      <c r="G5950" s="11" t="s">
        <v>12</v>
      </c>
    </row>
    <row r="5951" spans="1:7">
      <c r="A5951" s="1" t="s">
        <v>11</v>
      </c>
      <c r="B5951" s="4">
        <v>39864</v>
      </c>
      <c r="C5951" s="12">
        <v>4480000000000000</v>
      </c>
      <c r="D5951" s="14">
        <v>12663</v>
      </c>
      <c r="E5951" s="11">
        <v>252</v>
      </c>
      <c r="F5951" s="11">
        <v>1</v>
      </c>
      <c r="G5951" s="11" t="s">
        <v>12</v>
      </c>
    </row>
    <row r="5952" spans="1:7">
      <c r="A5952" s="1" t="s">
        <v>11</v>
      </c>
      <c r="B5952" s="4">
        <v>39854</v>
      </c>
      <c r="C5952" s="12">
        <v>4790000000000000</v>
      </c>
      <c r="D5952" s="14">
        <v>12540</v>
      </c>
      <c r="E5952" s="11">
        <v>3006</v>
      </c>
      <c r="F5952" s="11">
        <v>0</v>
      </c>
      <c r="G5952" s="11" t="s">
        <v>12</v>
      </c>
    </row>
    <row r="5953" spans="1:7">
      <c r="A5953" s="1" t="s">
        <v>11</v>
      </c>
      <c r="B5953" s="4">
        <v>39834</v>
      </c>
      <c r="C5953" s="12">
        <v>4050000000000000</v>
      </c>
      <c r="D5953" s="13">
        <v>45406</v>
      </c>
      <c r="E5953" s="11">
        <v>4435</v>
      </c>
      <c r="F5953" s="11">
        <v>0</v>
      </c>
      <c r="G5953" s="11" t="s">
        <v>12</v>
      </c>
    </row>
    <row r="5954" spans="1:7">
      <c r="A5954" s="1" t="s">
        <v>8</v>
      </c>
      <c r="B5954" s="4">
        <v>39825</v>
      </c>
      <c r="C5954" s="12">
        <v>213000000000000</v>
      </c>
      <c r="D5954" s="13">
        <v>45467</v>
      </c>
      <c r="E5954" s="11">
        <v>749</v>
      </c>
      <c r="F5954" s="11">
        <v>1</v>
      </c>
      <c r="G5954" s="11" t="s">
        <v>12</v>
      </c>
    </row>
    <row r="5955" spans="1:7">
      <c r="A5955" s="1" t="s">
        <v>10</v>
      </c>
      <c r="B5955" s="4">
        <v>39811</v>
      </c>
      <c r="C5955" s="12">
        <v>341000000000000</v>
      </c>
      <c r="D5955" s="14">
        <v>11933</v>
      </c>
      <c r="E5955" s="11">
        <v>355</v>
      </c>
      <c r="F5955" s="11">
        <v>1</v>
      </c>
      <c r="G5955" s="11" t="s">
        <v>12</v>
      </c>
    </row>
    <row r="5956" spans="1:7">
      <c r="A5956" s="1" t="s">
        <v>8</v>
      </c>
      <c r="B5956" s="4">
        <v>39797</v>
      </c>
      <c r="C5956" s="12">
        <v>4450000000000000</v>
      </c>
      <c r="D5956" s="13">
        <v>45497</v>
      </c>
      <c r="E5956" s="11">
        <v>889</v>
      </c>
      <c r="F5956" s="11">
        <v>1</v>
      </c>
      <c r="G5956" s="11" t="s">
        <v>12</v>
      </c>
    </row>
    <row r="5957" spans="1:7">
      <c r="A5957" s="1" t="s">
        <v>11</v>
      </c>
      <c r="B5957" s="4">
        <v>39793</v>
      </c>
      <c r="C5957" s="12">
        <v>4.56e+18</v>
      </c>
      <c r="D5957" s="13">
        <v>45436</v>
      </c>
      <c r="E5957" s="11">
        <v>672</v>
      </c>
      <c r="F5957" s="11">
        <v>0</v>
      </c>
      <c r="G5957" s="11" t="s">
        <v>12</v>
      </c>
    </row>
    <row r="5958" spans="1:7">
      <c r="A5958" s="1" t="s">
        <v>10</v>
      </c>
      <c r="B5958" s="4">
        <v>39783</v>
      </c>
      <c r="C5958" s="12">
        <v>3540000000000000</v>
      </c>
      <c r="D5958" s="13">
        <v>45589</v>
      </c>
      <c r="E5958" s="11">
        <v>834</v>
      </c>
      <c r="F5958" s="11">
        <v>1</v>
      </c>
      <c r="G5958" s="11" t="s">
        <v>12</v>
      </c>
    </row>
    <row r="5959" spans="1:7">
      <c r="A5959" s="1" t="s">
        <v>11</v>
      </c>
      <c r="B5959" s="4">
        <v>39775</v>
      </c>
      <c r="C5959" s="12">
        <v>4660000000000000</v>
      </c>
      <c r="D5959" s="13">
        <v>45559</v>
      </c>
      <c r="E5959" s="11">
        <v>498</v>
      </c>
      <c r="F5959" s="11">
        <v>0</v>
      </c>
      <c r="G5959" s="11" t="s">
        <v>12</v>
      </c>
    </row>
    <row r="5960" spans="1:7">
      <c r="A5960" s="1" t="s">
        <v>10</v>
      </c>
      <c r="B5960" s="4">
        <v>39773</v>
      </c>
      <c r="C5960" s="12">
        <v>3560000000000000</v>
      </c>
      <c r="D5960" s="13">
        <v>45497</v>
      </c>
      <c r="E5960" s="11">
        <v>228</v>
      </c>
      <c r="F5960" s="11">
        <v>1</v>
      </c>
      <c r="G5960" s="11" t="s">
        <v>12</v>
      </c>
    </row>
    <row r="5961" spans="1:7">
      <c r="A5961" s="1" t="s">
        <v>10</v>
      </c>
      <c r="B5961" s="4">
        <v>39764</v>
      </c>
      <c r="C5961" s="12">
        <v>2310000000000000</v>
      </c>
      <c r="D5961" s="14">
        <v>11749</v>
      </c>
      <c r="E5961" s="11">
        <v>915</v>
      </c>
      <c r="F5961" s="11">
        <v>0</v>
      </c>
      <c r="G5961" s="11" t="s">
        <v>12</v>
      </c>
    </row>
    <row r="5962" spans="1:7">
      <c r="A5962" s="1" t="s">
        <v>8</v>
      </c>
      <c r="B5962" s="4">
        <v>39763</v>
      </c>
      <c r="C5962" s="12">
        <v>3600000000000000</v>
      </c>
      <c r="D5962" s="13">
        <v>45436</v>
      </c>
      <c r="E5962" s="11">
        <v>744</v>
      </c>
      <c r="F5962" s="11">
        <v>0</v>
      </c>
      <c r="G5962" s="11" t="s">
        <v>12</v>
      </c>
    </row>
    <row r="5963" spans="1:7">
      <c r="A5963" s="1" t="s">
        <v>11</v>
      </c>
      <c r="B5963" s="4">
        <v>39760</v>
      </c>
      <c r="C5963" s="12">
        <v>375000000000000</v>
      </c>
      <c r="D5963" s="13">
        <v>45375</v>
      </c>
      <c r="E5963" s="11">
        <v>364</v>
      </c>
      <c r="F5963" s="11">
        <v>0</v>
      </c>
      <c r="G5963" s="11" t="s">
        <v>12</v>
      </c>
    </row>
    <row r="5964" spans="1:7">
      <c r="A5964" s="1" t="s">
        <v>10</v>
      </c>
      <c r="B5964" s="4">
        <v>39747</v>
      </c>
      <c r="C5964" s="12">
        <v>3510000000000000</v>
      </c>
      <c r="D5964" s="13">
        <v>45436</v>
      </c>
      <c r="E5964" s="11">
        <v>229</v>
      </c>
      <c r="F5964" s="11">
        <v>1</v>
      </c>
      <c r="G5964" s="11" t="s">
        <v>12</v>
      </c>
    </row>
    <row r="5965" spans="1:7">
      <c r="A5965" s="1" t="s">
        <v>8</v>
      </c>
      <c r="B5965" s="4">
        <v>39739</v>
      </c>
      <c r="C5965" s="12">
        <v>590000000000</v>
      </c>
      <c r="D5965" s="13">
        <v>45406</v>
      </c>
      <c r="E5965" s="11">
        <v>120</v>
      </c>
      <c r="F5965" s="11">
        <v>1</v>
      </c>
      <c r="G5965" s="11" t="s">
        <v>12</v>
      </c>
    </row>
    <row r="5966" spans="1:7">
      <c r="A5966" s="1" t="s">
        <v>10</v>
      </c>
      <c r="B5966" s="4">
        <v>39738</v>
      </c>
      <c r="C5966" s="12">
        <v>3530000000000000</v>
      </c>
      <c r="D5966" s="14">
        <v>12510</v>
      </c>
      <c r="E5966" s="11">
        <v>846</v>
      </c>
      <c r="F5966" s="11">
        <v>0</v>
      </c>
      <c r="G5966" s="11" t="s">
        <v>12</v>
      </c>
    </row>
    <row r="5967" spans="1:7">
      <c r="A5967" s="1" t="s">
        <v>11</v>
      </c>
      <c r="B5967" s="4">
        <v>39726</v>
      </c>
      <c r="C5967" s="12">
        <v>2350000000000000</v>
      </c>
      <c r="D5967" s="14">
        <v>12236</v>
      </c>
      <c r="E5967" s="11">
        <v>372</v>
      </c>
      <c r="F5967" s="11">
        <v>1</v>
      </c>
      <c r="G5967" s="11" t="s">
        <v>12</v>
      </c>
    </row>
    <row r="5968" spans="1:7">
      <c r="A5968" s="1" t="s">
        <v>10</v>
      </c>
      <c r="B5968" s="4">
        <v>39709</v>
      </c>
      <c r="C5968" s="12">
        <v>3510000000000000</v>
      </c>
      <c r="D5968" s="13">
        <v>45650</v>
      </c>
      <c r="E5968" s="11">
        <v>780</v>
      </c>
      <c r="F5968" s="11">
        <v>1</v>
      </c>
      <c r="G5968" s="11" t="s">
        <v>12</v>
      </c>
    </row>
    <row r="5969" spans="1:7">
      <c r="A5969" s="1" t="s">
        <v>11</v>
      </c>
      <c r="B5969" s="4">
        <v>39682</v>
      </c>
      <c r="C5969" s="12">
        <v>213000000000000</v>
      </c>
      <c r="D5969" s="14">
        <v>12175</v>
      </c>
      <c r="E5969" s="11">
        <v>497</v>
      </c>
      <c r="F5969" s="11">
        <v>0</v>
      </c>
      <c r="G5969" s="11" t="s">
        <v>12</v>
      </c>
    </row>
    <row r="5970" spans="1:7">
      <c r="A5970" s="1" t="s">
        <v>10</v>
      </c>
      <c r="B5970" s="4">
        <v>39669</v>
      </c>
      <c r="C5970" s="12">
        <v>6010000000000000</v>
      </c>
      <c r="D5970" s="13">
        <v>45559</v>
      </c>
      <c r="E5970" s="11">
        <v>50</v>
      </c>
      <c r="F5970" s="11">
        <v>0</v>
      </c>
      <c r="G5970" s="11" t="s">
        <v>12</v>
      </c>
    </row>
    <row r="5971" spans="1:7">
      <c r="A5971" s="1" t="s">
        <v>8</v>
      </c>
      <c r="B5971" s="4">
        <v>39669</v>
      </c>
      <c r="C5971" s="12">
        <v>4050000000000000</v>
      </c>
      <c r="D5971" s="13">
        <v>45436</v>
      </c>
      <c r="E5971" s="11">
        <v>100</v>
      </c>
      <c r="F5971" s="11">
        <v>0</v>
      </c>
      <c r="G5971" s="11" t="s">
        <v>12</v>
      </c>
    </row>
    <row r="5972" spans="1:7">
      <c r="A5972" s="1" t="s">
        <v>10</v>
      </c>
      <c r="B5972" s="4">
        <v>39668</v>
      </c>
      <c r="C5972" s="12">
        <v>4710000000000000</v>
      </c>
      <c r="D5972" s="13">
        <v>45559</v>
      </c>
      <c r="E5972" s="11">
        <v>534</v>
      </c>
      <c r="F5972" s="11">
        <v>1</v>
      </c>
      <c r="G5972" s="11" t="s">
        <v>12</v>
      </c>
    </row>
    <row r="5973" spans="1:7">
      <c r="A5973" s="1" t="s">
        <v>11</v>
      </c>
      <c r="B5973" s="4">
        <v>39662</v>
      </c>
      <c r="C5973" s="12">
        <v>3520000000000000</v>
      </c>
      <c r="D5973" s="13">
        <v>45346</v>
      </c>
      <c r="E5973" s="11">
        <v>256</v>
      </c>
      <c r="F5973" s="11">
        <v>0</v>
      </c>
      <c r="G5973" s="11" t="s">
        <v>12</v>
      </c>
    </row>
    <row r="5974" spans="1:7">
      <c r="A5974" s="1" t="s">
        <v>8</v>
      </c>
      <c r="B5974" s="4">
        <v>39651</v>
      </c>
      <c r="C5974" s="12">
        <v>213000000000000</v>
      </c>
      <c r="D5974" s="13">
        <v>45375</v>
      </c>
      <c r="E5974" s="11">
        <v>74</v>
      </c>
      <c r="F5974" s="11">
        <v>1</v>
      </c>
      <c r="G5974" s="11" t="s">
        <v>12</v>
      </c>
    </row>
    <row r="5975" spans="1:7">
      <c r="A5975" s="1" t="s">
        <v>10</v>
      </c>
      <c r="B5975" s="4">
        <v>39643</v>
      </c>
      <c r="C5975" s="12">
        <v>6590000000000000</v>
      </c>
      <c r="D5975" s="13">
        <v>45528</v>
      </c>
      <c r="E5975" s="11">
        <v>46</v>
      </c>
      <c r="F5975" s="11">
        <v>0</v>
      </c>
      <c r="G5975" s="11" t="s">
        <v>12</v>
      </c>
    </row>
    <row r="5976" spans="1:7">
      <c r="A5976" s="1" t="s">
        <v>10</v>
      </c>
      <c r="B5976" s="4">
        <v>39630</v>
      </c>
      <c r="C5976" s="12">
        <v>30200000000000</v>
      </c>
      <c r="D5976" s="13">
        <v>45375</v>
      </c>
      <c r="E5976" s="11">
        <v>284</v>
      </c>
      <c r="F5976" s="11">
        <v>1</v>
      </c>
      <c r="G5976" s="11" t="s">
        <v>12</v>
      </c>
    </row>
    <row r="5977" spans="1:7">
      <c r="A5977" s="1" t="s">
        <v>8</v>
      </c>
      <c r="B5977" s="4">
        <v>39595</v>
      </c>
      <c r="C5977" s="12">
        <v>3570000000000000</v>
      </c>
      <c r="D5977" s="14">
        <v>12540</v>
      </c>
      <c r="E5977" s="11">
        <v>241</v>
      </c>
      <c r="F5977" s="11">
        <v>1</v>
      </c>
      <c r="G5977" s="11" t="s">
        <v>12</v>
      </c>
    </row>
    <row r="5978" spans="1:7">
      <c r="A5978" s="1" t="s">
        <v>11</v>
      </c>
      <c r="B5978" s="4">
        <v>39589</v>
      </c>
      <c r="C5978">
        <v>60403479045</v>
      </c>
      <c r="D5978" s="14">
        <v>12389</v>
      </c>
      <c r="E5978" s="11">
        <v>533</v>
      </c>
      <c r="F5978" s="11">
        <v>1</v>
      </c>
      <c r="G5978" s="11" t="s">
        <v>12</v>
      </c>
    </row>
    <row r="5979" spans="1:7">
      <c r="A5979" s="1" t="s">
        <v>11</v>
      </c>
      <c r="B5979" s="4">
        <v>39588</v>
      </c>
      <c r="C5979" s="12">
        <v>213000000000000</v>
      </c>
      <c r="D5979" s="14">
        <v>11933</v>
      </c>
      <c r="E5979" s="11">
        <v>868</v>
      </c>
      <c r="F5979" s="11">
        <v>1</v>
      </c>
      <c r="G5979" s="11" t="s">
        <v>12</v>
      </c>
    </row>
    <row r="5980" spans="1:7">
      <c r="A5980" s="1" t="s">
        <v>11</v>
      </c>
      <c r="B5980" s="4">
        <v>39587</v>
      </c>
      <c r="C5980" s="12">
        <v>4910000000000000</v>
      </c>
      <c r="D5980" s="13">
        <v>45497</v>
      </c>
      <c r="E5980" s="11">
        <v>87</v>
      </c>
      <c r="F5980" s="11">
        <v>0</v>
      </c>
      <c r="G5980" s="11" t="s">
        <v>12</v>
      </c>
    </row>
    <row r="5981" spans="1:7">
      <c r="A5981" s="1" t="s">
        <v>8</v>
      </c>
      <c r="B5981" s="4">
        <v>39585</v>
      </c>
      <c r="C5981" s="12">
        <v>639000000000</v>
      </c>
      <c r="D5981" s="14">
        <v>12175</v>
      </c>
      <c r="E5981" s="11">
        <v>3</v>
      </c>
      <c r="F5981" s="11">
        <v>1</v>
      </c>
      <c r="G5981" s="11" t="s">
        <v>12</v>
      </c>
    </row>
    <row r="5982" spans="1:7">
      <c r="A5982" s="1" t="s">
        <v>8</v>
      </c>
      <c r="B5982" s="4">
        <v>39572</v>
      </c>
      <c r="C5982" s="12">
        <v>4.54e+18</v>
      </c>
      <c r="D5982" s="13">
        <v>45406</v>
      </c>
      <c r="E5982" s="11">
        <v>166</v>
      </c>
      <c r="F5982" s="11">
        <v>1</v>
      </c>
      <c r="G5982" s="11" t="s">
        <v>12</v>
      </c>
    </row>
    <row r="5983" spans="1:7">
      <c r="A5983" s="1" t="s">
        <v>10</v>
      </c>
      <c r="B5983" s="4">
        <v>39547</v>
      </c>
      <c r="C5983" s="12">
        <v>30200000000000</v>
      </c>
      <c r="D5983" s="13">
        <v>45375</v>
      </c>
      <c r="E5983" s="11">
        <v>930</v>
      </c>
      <c r="F5983" s="11">
        <v>0</v>
      </c>
      <c r="G5983" s="11" t="s">
        <v>12</v>
      </c>
    </row>
    <row r="5984" spans="1:7">
      <c r="A5984" s="1" t="s">
        <v>8</v>
      </c>
      <c r="B5984" s="4">
        <v>39545</v>
      </c>
      <c r="C5984" s="12">
        <v>373000000000000</v>
      </c>
      <c r="D5984" s="13">
        <v>45497</v>
      </c>
      <c r="E5984" s="11">
        <v>954</v>
      </c>
      <c r="F5984" s="11">
        <v>1</v>
      </c>
      <c r="G5984" s="11" t="s">
        <v>12</v>
      </c>
    </row>
    <row r="5985" spans="1:7">
      <c r="A5985" s="1" t="s">
        <v>11</v>
      </c>
      <c r="B5985" s="4">
        <v>39497</v>
      </c>
      <c r="C5985" s="12">
        <v>345000000000000</v>
      </c>
      <c r="D5985" s="13">
        <v>45559</v>
      </c>
      <c r="E5985" s="11">
        <v>938</v>
      </c>
      <c r="F5985" s="11">
        <v>0</v>
      </c>
      <c r="G5985" s="11" t="s">
        <v>12</v>
      </c>
    </row>
    <row r="5986" spans="1:7">
      <c r="A5986" s="1" t="s">
        <v>8</v>
      </c>
      <c r="B5986" s="4">
        <v>39494</v>
      </c>
      <c r="C5986" s="12">
        <v>4790000000000000</v>
      </c>
      <c r="D5986" s="13">
        <v>45559</v>
      </c>
      <c r="E5986" s="11">
        <v>348</v>
      </c>
      <c r="F5986" s="11">
        <v>1</v>
      </c>
      <c r="G5986" s="11" t="s">
        <v>12</v>
      </c>
    </row>
    <row r="5987" spans="1:7">
      <c r="A5987" s="1" t="s">
        <v>11</v>
      </c>
      <c r="B5987" s="4">
        <v>39488</v>
      </c>
      <c r="C5987" s="12">
        <v>676000000000</v>
      </c>
      <c r="D5987" s="13">
        <v>45497</v>
      </c>
      <c r="E5987" s="11">
        <v>921</v>
      </c>
      <c r="F5987" s="11">
        <v>0</v>
      </c>
      <c r="G5987" s="11" t="s">
        <v>12</v>
      </c>
    </row>
    <row r="5988" spans="1:7">
      <c r="A5988" s="1" t="s">
        <v>8</v>
      </c>
      <c r="B5988" s="4">
        <v>39474</v>
      </c>
      <c r="C5988" s="12">
        <v>180000000000000</v>
      </c>
      <c r="D5988" s="13">
        <v>45467</v>
      </c>
      <c r="E5988" s="11">
        <v>60</v>
      </c>
      <c r="F5988" s="11">
        <v>0</v>
      </c>
      <c r="G5988" s="11" t="s">
        <v>12</v>
      </c>
    </row>
    <row r="5989" spans="1:7">
      <c r="A5989" s="1" t="s">
        <v>11</v>
      </c>
      <c r="B5989" s="4">
        <v>39474</v>
      </c>
      <c r="C5989" s="12">
        <v>4.93e+18</v>
      </c>
      <c r="D5989" s="14">
        <v>11780</v>
      </c>
      <c r="E5989" s="11">
        <v>210</v>
      </c>
      <c r="F5989" s="11">
        <v>1</v>
      </c>
      <c r="G5989" s="11" t="s">
        <v>12</v>
      </c>
    </row>
    <row r="5990" spans="1:7">
      <c r="A5990" s="1" t="s">
        <v>8</v>
      </c>
      <c r="B5990" s="4">
        <v>39472</v>
      </c>
      <c r="C5990" s="12">
        <v>4520000000000000</v>
      </c>
      <c r="D5990" s="13">
        <v>45650</v>
      </c>
      <c r="E5990" s="11">
        <v>763</v>
      </c>
      <c r="F5990" s="11">
        <v>1</v>
      </c>
      <c r="G5990" s="11" t="s">
        <v>12</v>
      </c>
    </row>
    <row r="5991" spans="1:7">
      <c r="A5991" s="1" t="s">
        <v>10</v>
      </c>
      <c r="B5991" s="4">
        <v>39447</v>
      </c>
      <c r="C5991" s="12">
        <v>4250000000000</v>
      </c>
      <c r="D5991" s="13">
        <v>45620</v>
      </c>
      <c r="E5991" s="11">
        <v>193</v>
      </c>
      <c r="F5991" s="11">
        <v>0</v>
      </c>
      <c r="G5991" s="11" t="s">
        <v>12</v>
      </c>
    </row>
    <row r="5992" spans="1:7">
      <c r="A5992" s="1" t="s">
        <v>8</v>
      </c>
      <c r="B5992" s="4">
        <v>39443</v>
      </c>
      <c r="C5992" s="12">
        <v>30000000000000</v>
      </c>
      <c r="D5992" s="14">
        <v>11567</v>
      </c>
      <c r="E5992" s="11">
        <v>204</v>
      </c>
      <c r="F5992" s="11">
        <v>1</v>
      </c>
      <c r="G5992" s="11" t="s">
        <v>12</v>
      </c>
    </row>
    <row r="5993" spans="1:7">
      <c r="A5993" s="1" t="s">
        <v>10</v>
      </c>
      <c r="B5993" s="4">
        <v>39441</v>
      </c>
      <c r="C5993" s="12">
        <v>180000000000000</v>
      </c>
      <c r="D5993" s="13">
        <v>45497</v>
      </c>
      <c r="E5993" s="11">
        <v>222</v>
      </c>
      <c r="F5993" s="11">
        <v>0</v>
      </c>
      <c r="G5993" s="11" t="s">
        <v>12</v>
      </c>
    </row>
    <row r="5994" spans="1:7">
      <c r="A5994" s="1" t="s">
        <v>11</v>
      </c>
      <c r="B5994" s="4">
        <v>39439</v>
      </c>
      <c r="C5994" s="12">
        <v>4400000000000000</v>
      </c>
      <c r="D5994" s="14">
        <v>11902</v>
      </c>
      <c r="E5994" s="11">
        <v>757</v>
      </c>
      <c r="F5994" s="11">
        <v>0</v>
      </c>
      <c r="G5994" s="11" t="s">
        <v>12</v>
      </c>
    </row>
    <row r="5995" spans="1:7">
      <c r="A5995" s="1" t="s">
        <v>8</v>
      </c>
      <c r="B5995" s="4">
        <v>39437</v>
      </c>
      <c r="C5995" s="12">
        <v>6010000000000000</v>
      </c>
      <c r="D5995" s="14">
        <v>12510</v>
      </c>
      <c r="E5995" s="11">
        <v>6216</v>
      </c>
      <c r="F5995" s="11">
        <v>0</v>
      </c>
      <c r="G5995" s="11" t="s">
        <v>12</v>
      </c>
    </row>
    <row r="5996" spans="1:7">
      <c r="A5996" s="1" t="s">
        <v>10</v>
      </c>
      <c r="B5996" s="4">
        <v>39434</v>
      </c>
      <c r="C5996" s="12">
        <v>347000000000000</v>
      </c>
      <c r="D5996" s="13">
        <v>45375</v>
      </c>
      <c r="E5996" s="11">
        <v>219</v>
      </c>
      <c r="F5996" s="11">
        <v>0</v>
      </c>
      <c r="G5996" s="11" t="s">
        <v>12</v>
      </c>
    </row>
    <row r="5997" spans="1:7">
      <c r="A5997" s="1" t="s">
        <v>11</v>
      </c>
      <c r="B5997" s="4">
        <v>39401</v>
      </c>
      <c r="C5997" s="12">
        <v>180000000000000</v>
      </c>
      <c r="D5997" s="14">
        <v>12724</v>
      </c>
      <c r="E5997" s="11">
        <v>7</v>
      </c>
      <c r="F5997" s="11">
        <v>1</v>
      </c>
      <c r="G5997" s="11" t="s">
        <v>12</v>
      </c>
    </row>
    <row r="5998" spans="1:7">
      <c r="A5998" s="1" t="s">
        <v>8</v>
      </c>
      <c r="B5998" s="4">
        <v>39396</v>
      </c>
      <c r="C5998" s="12">
        <v>4620000000000</v>
      </c>
      <c r="D5998" s="13">
        <v>45528</v>
      </c>
      <c r="E5998" s="11">
        <v>121</v>
      </c>
      <c r="F5998" s="11">
        <v>0</v>
      </c>
      <c r="G5998" s="11" t="s">
        <v>12</v>
      </c>
    </row>
    <row r="5999" spans="1:7">
      <c r="A5999" s="1" t="s">
        <v>11</v>
      </c>
      <c r="B5999" s="4">
        <v>39394</v>
      </c>
      <c r="C5999" s="12">
        <v>4910000000000000</v>
      </c>
      <c r="D5999" s="13">
        <v>45650</v>
      </c>
      <c r="E5999" s="11">
        <v>560</v>
      </c>
      <c r="F5999" s="11">
        <v>1</v>
      </c>
      <c r="G5999" s="11" t="s">
        <v>12</v>
      </c>
    </row>
    <row r="6000" spans="1:7">
      <c r="A6000" s="1" t="s">
        <v>8</v>
      </c>
      <c r="B6000" s="4">
        <v>39391</v>
      </c>
      <c r="C6000" s="12">
        <v>30500000000000</v>
      </c>
      <c r="D6000" s="14">
        <v>12024</v>
      </c>
      <c r="E6000" s="11">
        <v>4</v>
      </c>
      <c r="F6000" s="11">
        <v>0</v>
      </c>
      <c r="G6000" s="11" t="s">
        <v>12</v>
      </c>
    </row>
    <row r="6001" spans="1:7">
      <c r="A6001" s="1" t="s">
        <v>8</v>
      </c>
      <c r="B6001" s="4">
        <v>39387</v>
      </c>
      <c r="C6001" s="12">
        <v>213000000000000</v>
      </c>
      <c r="D6001" s="13">
        <v>45406</v>
      </c>
      <c r="E6001" s="11">
        <v>368</v>
      </c>
      <c r="F6001" s="11">
        <v>1</v>
      </c>
      <c r="G6001" s="11" t="s">
        <v>12</v>
      </c>
    </row>
    <row r="6002" spans="1:7">
      <c r="A6002" s="1" t="s">
        <v>8</v>
      </c>
      <c r="B6002" s="4">
        <v>39379</v>
      </c>
      <c r="C6002" s="12">
        <v>30100000000000</v>
      </c>
      <c r="D6002" s="14">
        <v>12510</v>
      </c>
      <c r="E6002" s="11">
        <v>887</v>
      </c>
      <c r="F6002" s="11">
        <v>0</v>
      </c>
      <c r="G6002" s="11" t="s">
        <v>12</v>
      </c>
    </row>
    <row r="6003" spans="1:7">
      <c r="A6003" s="1" t="s">
        <v>8</v>
      </c>
      <c r="B6003" s="4">
        <v>39370</v>
      </c>
      <c r="C6003" s="12">
        <v>4230000000000000</v>
      </c>
      <c r="D6003" s="13">
        <v>45467</v>
      </c>
      <c r="E6003" s="11">
        <v>682</v>
      </c>
      <c r="F6003" s="11">
        <v>0</v>
      </c>
      <c r="G6003" s="11" t="s">
        <v>12</v>
      </c>
    </row>
    <row r="6004" spans="1:7">
      <c r="A6004" s="1" t="s">
        <v>10</v>
      </c>
      <c r="B6004" s="4">
        <v>39362</v>
      </c>
      <c r="C6004" s="12">
        <v>502000000000</v>
      </c>
      <c r="D6004" s="13">
        <v>45375</v>
      </c>
      <c r="E6004" s="11">
        <v>716</v>
      </c>
      <c r="F6004" s="11">
        <v>0</v>
      </c>
      <c r="G6004" s="11" t="s">
        <v>12</v>
      </c>
    </row>
    <row r="6005" spans="1:7">
      <c r="A6005" s="1" t="s">
        <v>8</v>
      </c>
      <c r="B6005" s="4">
        <v>39359</v>
      </c>
      <c r="C6005" s="12">
        <v>373000000000000</v>
      </c>
      <c r="D6005" s="13">
        <v>45497</v>
      </c>
      <c r="E6005" s="11">
        <v>83</v>
      </c>
      <c r="F6005" s="11">
        <v>0</v>
      </c>
      <c r="G6005" s="11" t="s">
        <v>12</v>
      </c>
    </row>
    <row r="6006" spans="1:7">
      <c r="A6006" s="1" t="s">
        <v>10</v>
      </c>
      <c r="B6006" s="4">
        <v>39317</v>
      </c>
      <c r="C6006" s="12">
        <v>4790000000000</v>
      </c>
      <c r="D6006" s="14">
        <v>11414</v>
      </c>
      <c r="E6006" s="11">
        <v>219</v>
      </c>
      <c r="F6006" s="11">
        <v>1</v>
      </c>
      <c r="G6006" s="11" t="s">
        <v>12</v>
      </c>
    </row>
    <row r="6007" spans="1:7">
      <c r="A6007" s="1" t="s">
        <v>11</v>
      </c>
      <c r="B6007" s="4">
        <v>39296</v>
      </c>
      <c r="C6007" s="12">
        <v>2710000000000000</v>
      </c>
      <c r="D6007" s="13">
        <v>45406</v>
      </c>
      <c r="E6007" s="11">
        <v>3519</v>
      </c>
      <c r="F6007" s="11">
        <v>0</v>
      </c>
      <c r="G6007" s="11" t="s">
        <v>12</v>
      </c>
    </row>
    <row r="6008" spans="1:7">
      <c r="A6008" s="1" t="s">
        <v>10</v>
      </c>
      <c r="B6008" s="4">
        <v>39287</v>
      </c>
      <c r="C6008" s="12">
        <v>4080000000000000</v>
      </c>
      <c r="D6008" s="13">
        <v>45315</v>
      </c>
      <c r="E6008" s="11">
        <v>844</v>
      </c>
      <c r="F6008" s="11">
        <v>0</v>
      </c>
      <c r="G6008" s="11" t="s">
        <v>12</v>
      </c>
    </row>
    <row r="6009" spans="1:7">
      <c r="A6009" s="1" t="s">
        <v>10</v>
      </c>
      <c r="B6009" s="4">
        <v>39270</v>
      </c>
      <c r="C6009" s="12">
        <v>4.87e+18</v>
      </c>
      <c r="D6009" s="13">
        <v>45375</v>
      </c>
      <c r="E6009" s="11">
        <v>650</v>
      </c>
      <c r="F6009" s="11">
        <v>0</v>
      </c>
      <c r="G6009" s="11" t="s">
        <v>12</v>
      </c>
    </row>
    <row r="6010" spans="1:7">
      <c r="A6010" s="1" t="s">
        <v>8</v>
      </c>
      <c r="B6010" s="4">
        <v>39257</v>
      </c>
      <c r="C6010" s="12">
        <v>30100000000000</v>
      </c>
      <c r="D6010" s="13">
        <v>45436</v>
      </c>
      <c r="E6010" s="11">
        <v>641</v>
      </c>
      <c r="F6010" s="11">
        <v>1</v>
      </c>
      <c r="G6010" s="11" t="s">
        <v>12</v>
      </c>
    </row>
    <row r="6011" spans="1:7">
      <c r="A6011" s="1" t="s">
        <v>8</v>
      </c>
      <c r="B6011" s="4">
        <v>39256</v>
      </c>
      <c r="C6011" s="12">
        <v>213000000000000</v>
      </c>
      <c r="D6011" s="14">
        <v>11414</v>
      </c>
      <c r="E6011" s="11">
        <v>314</v>
      </c>
      <c r="F6011" s="11">
        <v>1</v>
      </c>
      <c r="G6011" s="11" t="s">
        <v>12</v>
      </c>
    </row>
    <row r="6012" spans="1:7">
      <c r="A6012" s="1" t="s">
        <v>11</v>
      </c>
      <c r="B6012" s="4">
        <v>39245</v>
      </c>
      <c r="C6012" s="12">
        <v>3540000000000000</v>
      </c>
      <c r="D6012" s="13">
        <v>45406</v>
      </c>
      <c r="E6012" s="11">
        <v>439</v>
      </c>
      <c r="F6012" s="11">
        <v>0</v>
      </c>
      <c r="G6012" s="11" t="s">
        <v>12</v>
      </c>
    </row>
    <row r="6013" spans="1:7">
      <c r="A6013" s="1" t="s">
        <v>11</v>
      </c>
      <c r="B6013" s="4">
        <v>39225</v>
      </c>
      <c r="C6013" s="12">
        <v>3590000000000000</v>
      </c>
      <c r="D6013" s="14">
        <v>11720</v>
      </c>
      <c r="E6013" s="11">
        <v>976</v>
      </c>
      <c r="F6013" s="11">
        <v>0</v>
      </c>
      <c r="G6013" s="11" t="s">
        <v>12</v>
      </c>
    </row>
    <row r="6014" spans="1:7">
      <c r="A6014" s="1" t="s">
        <v>11</v>
      </c>
      <c r="B6014" s="4">
        <v>39216</v>
      </c>
      <c r="C6014" s="12">
        <v>2710000000000000</v>
      </c>
      <c r="D6014" s="13">
        <v>45315</v>
      </c>
      <c r="E6014" s="11">
        <v>966</v>
      </c>
      <c r="F6014" s="11">
        <v>1</v>
      </c>
      <c r="G6014" s="11" t="s">
        <v>12</v>
      </c>
    </row>
    <row r="6015" spans="1:7">
      <c r="A6015" s="1" t="s">
        <v>8</v>
      </c>
      <c r="B6015" s="4">
        <v>39215</v>
      </c>
      <c r="C6015" s="12">
        <v>4880000000000000</v>
      </c>
      <c r="D6015" s="13">
        <v>45406</v>
      </c>
      <c r="E6015" s="11">
        <v>1434</v>
      </c>
      <c r="F6015" s="11">
        <v>1</v>
      </c>
      <c r="G6015" s="11" t="s">
        <v>12</v>
      </c>
    </row>
    <row r="6016" spans="1:7">
      <c r="A6016" s="1" t="s">
        <v>8</v>
      </c>
      <c r="B6016" s="4">
        <v>39213</v>
      </c>
      <c r="C6016" s="12">
        <v>342000000000000</v>
      </c>
      <c r="D6016" s="14">
        <v>11355</v>
      </c>
      <c r="E6016" s="11">
        <v>176</v>
      </c>
      <c r="F6016" s="11">
        <v>0</v>
      </c>
      <c r="G6016" s="11" t="s">
        <v>12</v>
      </c>
    </row>
    <row r="6017" spans="1:7">
      <c r="A6017" s="1" t="s">
        <v>10</v>
      </c>
      <c r="B6017" s="4">
        <v>39179</v>
      </c>
      <c r="C6017" s="12">
        <v>347000000000000</v>
      </c>
      <c r="D6017" s="13">
        <v>45315</v>
      </c>
      <c r="E6017" s="11">
        <v>44</v>
      </c>
      <c r="F6017" s="11">
        <v>1</v>
      </c>
      <c r="G6017" s="11" t="s">
        <v>12</v>
      </c>
    </row>
    <row r="6018" spans="1:7">
      <c r="A6018" s="1" t="s">
        <v>8</v>
      </c>
      <c r="B6018" s="4">
        <v>39163</v>
      </c>
      <c r="C6018" s="12">
        <v>3520000000000000</v>
      </c>
      <c r="D6018" s="13">
        <v>45620</v>
      </c>
      <c r="E6018" s="11">
        <v>100</v>
      </c>
      <c r="F6018" s="11">
        <v>0</v>
      </c>
      <c r="G6018" s="11" t="s">
        <v>12</v>
      </c>
    </row>
    <row r="6019" spans="1:7">
      <c r="A6019" s="1" t="s">
        <v>11</v>
      </c>
      <c r="B6019" s="4">
        <v>39156</v>
      </c>
      <c r="C6019" s="12">
        <v>344000000000000</v>
      </c>
      <c r="D6019" s="13">
        <v>45315</v>
      </c>
      <c r="E6019" s="11">
        <v>7000</v>
      </c>
      <c r="F6019" s="11">
        <v>1</v>
      </c>
      <c r="G6019" s="11" t="s">
        <v>12</v>
      </c>
    </row>
    <row r="6020" spans="1:7">
      <c r="A6020" s="1" t="s">
        <v>11</v>
      </c>
      <c r="B6020" s="4">
        <v>39151</v>
      </c>
      <c r="C6020" s="12">
        <v>340000000000000</v>
      </c>
      <c r="D6020" s="14">
        <v>11902</v>
      </c>
      <c r="E6020" s="11">
        <v>755</v>
      </c>
      <c r="F6020" s="11">
        <v>1</v>
      </c>
      <c r="G6020" s="11" t="s">
        <v>12</v>
      </c>
    </row>
    <row r="6021" spans="1:7">
      <c r="A6021" s="1" t="s">
        <v>10</v>
      </c>
      <c r="B6021" s="4">
        <v>39147</v>
      </c>
      <c r="C6021" s="12">
        <v>3510000000000000</v>
      </c>
      <c r="D6021" s="14">
        <v>12632</v>
      </c>
      <c r="E6021" s="11">
        <v>385</v>
      </c>
      <c r="F6021" s="11">
        <v>1</v>
      </c>
      <c r="G6021" s="11" t="s">
        <v>12</v>
      </c>
    </row>
    <row r="6022" spans="1:7">
      <c r="A6022" s="1" t="s">
        <v>8</v>
      </c>
      <c r="B6022" s="4">
        <v>39144</v>
      </c>
      <c r="C6022" s="12">
        <v>6510000000000000</v>
      </c>
      <c r="D6022" s="14">
        <v>12114</v>
      </c>
      <c r="E6022" s="11">
        <v>906</v>
      </c>
      <c r="F6022" s="11">
        <v>1</v>
      </c>
      <c r="G6022" s="11" t="s">
        <v>12</v>
      </c>
    </row>
    <row r="6023" spans="1:7">
      <c r="A6023" s="1" t="s">
        <v>8</v>
      </c>
      <c r="B6023" s="4">
        <v>39140</v>
      </c>
      <c r="C6023" s="12">
        <v>6560000000000000</v>
      </c>
      <c r="D6023" s="13">
        <v>45375</v>
      </c>
      <c r="E6023" s="11">
        <v>183</v>
      </c>
      <c r="F6023" s="11">
        <v>1</v>
      </c>
      <c r="G6023" s="11" t="s">
        <v>12</v>
      </c>
    </row>
    <row r="6024" spans="1:7">
      <c r="A6024" s="1" t="s">
        <v>11</v>
      </c>
      <c r="B6024" s="4">
        <v>39126</v>
      </c>
      <c r="C6024" s="12">
        <v>3520000000000000</v>
      </c>
      <c r="D6024" s="14">
        <v>11475</v>
      </c>
      <c r="E6024" s="11">
        <v>498</v>
      </c>
      <c r="F6024" s="11">
        <v>0</v>
      </c>
      <c r="G6024" s="11" t="s">
        <v>12</v>
      </c>
    </row>
    <row r="6025" spans="1:7">
      <c r="A6025" s="1" t="s">
        <v>8</v>
      </c>
      <c r="B6025" s="4">
        <v>39079</v>
      </c>
      <c r="C6025" s="12">
        <v>373000000000000</v>
      </c>
      <c r="D6025" s="13">
        <v>45497</v>
      </c>
      <c r="E6025" s="11">
        <v>105</v>
      </c>
      <c r="F6025" s="11">
        <v>0</v>
      </c>
      <c r="G6025" s="11" t="s">
        <v>12</v>
      </c>
    </row>
    <row r="6026" spans="1:7">
      <c r="A6026" s="1" t="s">
        <v>10</v>
      </c>
      <c r="B6026" s="4">
        <v>39075</v>
      </c>
      <c r="C6026" s="12">
        <v>180000000000000</v>
      </c>
      <c r="D6026" s="14">
        <v>10990</v>
      </c>
      <c r="E6026" s="11">
        <v>90</v>
      </c>
      <c r="F6026" s="11">
        <v>0</v>
      </c>
      <c r="G6026" s="11" t="s">
        <v>12</v>
      </c>
    </row>
    <row r="6027" spans="1:7">
      <c r="A6027" s="1" t="s">
        <v>11</v>
      </c>
      <c r="B6027" s="4">
        <v>39072</v>
      </c>
      <c r="C6027" s="12">
        <v>6520000000000000</v>
      </c>
      <c r="D6027" s="13">
        <v>45346</v>
      </c>
      <c r="E6027" s="11">
        <v>914</v>
      </c>
      <c r="F6027" s="11">
        <v>0</v>
      </c>
      <c r="G6027" s="11" t="s">
        <v>12</v>
      </c>
    </row>
    <row r="6028" spans="1:7">
      <c r="A6028" s="1" t="s">
        <v>10</v>
      </c>
      <c r="B6028" s="4">
        <v>39045</v>
      </c>
      <c r="C6028" s="12">
        <v>4.73e+18</v>
      </c>
      <c r="D6028" s="14">
        <v>11841</v>
      </c>
      <c r="E6028" s="11">
        <v>672</v>
      </c>
      <c r="F6028" s="11">
        <v>1</v>
      </c>
      <c r="G6028" s="11" t="s">
        <v>12</v>
      </c>
    </row>
    <row r="6029" spans="1:7">
      <c r="A6029" s="1" t="s">
        <v>10</v>
      </c>
      <c r="B6029" s="4">
        <v>39041</v>
      </c>
      <c r="C6029" s="12">
        <v>379000000000000</v>
      </c>
      <c r="D6029" s="14">
        <v>11871</v>
      </c>
      <c r="E6029" s="11">
        <v>468</v>
      </c>
      <c r="F6029" s="11">
        <v>0</v>
      </c>
      <c r="G6029" s="11" t="s">
        <v>12</v>
      </c>
    </row>
    <row r="6030" spans="1:7">
      <c r="A6030" s="1" t="s">
        <v>10</v>
      </c>
      <c r="B6030" s="4">
        <v>39025</v>
      </c>
      <c r="C6030" s="12">
        <v>4220000000000000</v>
      </c>
      <c r="D6030" s="14">
        <v>11871</v>
      </c>
      <c r="E6030" s="11">
        <v>241</v>
      </c>
      <c r="F6030" s="11">
        <v>1</v>
      </c>
      <c r="G6030" s="11" t="s">
        <v>12</v>
      </c>
    </row>
    <row r="6031" spans="1:7">
      <c r="A6031" s="1" t="s">
        <v>10</v>
      </c>
      <c r="B6031" s="4">
        <v>38998</v>
      </c>
      <c r="C6031" s="12">
        <v>3520000000000000</v>
      </c>
      <c r="D6031" s="13">
        <v>45620</v>
      </c>
      <c r="E6031" s="11">
        <v>685</v>
      </c>
      <c r="F6031" s="11">
        <v>0</v>
      </c>
      <c r="G6031" s="11" t="s">
        <v>12</v>
      </c>
    </row>
    <row r="6032" spans="1:7">
      <c r="A6032" s="1" t="s">
        <v>8</v>
      </c>
      <c r="B6032" s="4">
        <v>38994</v>
      </c>
      <c r="C6032" s="12">
        <v>4270000000000000</v>
      </c>
      <c r="D6032" s="14">
        <v>11841</v>
      </c>
      <c r="E6032" s="11">
        <v>790</v>
      </c>
      <c r="F6032" s="11">
        <v>0</v>
      </c>
      <c r="G6032" s="11" t="s">
        <v>12</v>
      </c>
    </row>
    <row r="6033" spans="1:7">
      <c r="A6033" s="1" t="s">
        <v>11</v>
      </c>
      <c r="B6033" s="4">
        <v>38940</v>
      </c>
      <c r="C6033" s="12">
        <v>3510000000000000</v>
      </c>
      <c r="D6033" s="13">
        <v>45406</v>
      </c>
      <c r="E6033" s="11">
        <v>862</v>
      </c>
      <c r="F6033" s="11">
        <v>0</v>
      </c>
      <c r="G6033" s="11" t="s">
        <v>12</v>
      </c>
    </row>
    <row r="6034" spans="1:7">
      <c r="A6034" s="1" t="s">
        <v>8</v>
      </c>
      <c r="B6034" s="4">
        <v>38927</v>
      </c>
      <c r="C6034" s="12">
        <v>4770000000000000</v>
      </c>
      <c r="D6034" s="13">
        <v>45406</v>
      </c>
      <c r="E6034" s="11">
        <v>115</v>
      </c>
      <c r="F6034" s="11">
        <v>1</v>
      </c>
      <c r="G6034" s="11" t="s">
        <v>12</v>
      </c>
    </row>
    <row r="6035" spans="1:7">
      <c r="A6035" s="1" t="s">
        <v>8</v>
      </c>
      <c r="B6035" s="4">
        <v>38917</v>
      </c>
      <c r="C6035" s="12">
        <v>3560000000000000</v>
      </c>
      <c r="D6035" s="14">
        <v>11994</v>
      </c>
      <c r="E6035" s="11">
        <v>2622</v>
      </c>
      <c r="F6035" s="11">
        <v>1</v>
      </c>
      <c r="G6035" s="11" t="s">
        <v>12</v>
      </c>
    </row>
    <row r="6036" spans="1:7">
      <c r="A6036" s="1" t="s">
        <v>8</v>
      </c>
      <c r="B6036" s="4">
        <v>38917</v>
      </c>
      <c r="C6036" s="12">
        <v>4070000000000000</v>
      </c>
      <c r="D6036" s="14">
        <v>11355</v>
      </c>
      <c r="E6036" s="11">
        <v>485</v>
      </c>
      <c r="F6036" s="11">
        <v>0</v>
      </c>
      <c r="G6036" s="11" t="s">
        <v>12</v>
      </c>
    </row>
    <row r="6037" spans="1:7">
      <c r="A6037" s="1" t="s">
        <v>11</v>
      </c>
      <c r="B6037" s="4">
        <v>38870</v>
      </c>
      <c r="C6037" s="12">
        <v>4480000000000000</v>
      </c>
      <c r="D6037" s="14">
        <v>11567</v>
      </c>
      <c r="E6037" s="11">
        <v>430</v>
      </c>
      <c r="F6037" s="11">
        <v>1</v>
      </c>
      <c r="G6037" s="11" t="s">
        <v>12</v>
      </c>
    </row>
    <row r="6038" spans="1:7">
      <c r="A6038" s="1" t="s">
        <v>8</v>
      </c>
      <c r="B6038" s="4">
        <v>38858</v>
      </c>
      <c r="C6038" s="12">
        <v>4990000000000000</v>
      </c>
      <c r="D6038" s="13">
        <v>45375</v>
      </c>
      <c r="E6038" s="11">
        <v>290</v>
      </c>
      <c r="F6038" s="11">
        <v>1</v>
      </c>
      <c r="G6038" s="11" t="s">
        <v>12</v>
      </c>
    </row>
    <row r="6039" spans="1:7">
      <c r="A6039" s="1" t="s">
        <v>11</v>
      </c>
      <c r="B6039" s="4">
        <v>38856</v>
      </c>
      <c r="C6039" s="12">
        <v>4050000000000000</v>
      </c>
      <c r="D6039" s="14">
        <v>12024</v>
      </c>
      <c r="E6039" s="11">
        <v>8359</v>
      </c>
      <c r="F6039" s="11">
        <v>1</v>
      </c>
      <c r="G6039" s="11" t="s">
        <v>12</v>
      </c>
    </row>
    <row r="6040" spans="1:7">
      <c r="A6040" s="1" t="s">
        <v>10</v>
      </c>
      <c r="B6040" s="4">
        <v>38853</v>
      </c>
      <c r="C6040" s="12">
        <v>3590000000000000</v>
      </c>
      <c r="D6040" s="13">
        <v>45346</v>
      </c>
      <c r="E6040" s="11">
        <v>669</v>
      </c>
      <c r="F6040" s="11">
        <v>0</v>
      </c>
      <c r="G6040" s="11" t="s">
        <v>12</v>
      </c>
    </row>
    <row r="6041" spans="1:7">
      <c r="A6041" s="1" t="s">
        <v>10</v>
      </c>
      <c r="B6041" s="4">
        <v>38842</v>
      </c>
      <c r="C6041" s="12">
        <v>30100000000000</v>
      </c>
      <c r="D6041" s="14">
        <v>12632</v>
      </c>
      <c r="E6041" s="11">
        <v>360</v>
      </c>
      <c r="F6041" s="11">
        <v>0</v>
      </c>
      <c r="G6041" s="11" t="s">
        <v>12</v>
      </c>
    </row>
    <row r="6042" spans="1:7">
      <c r="A6042" s="1" t="s">
        <v>11</v>
      </c>
      <c r="B6042" s="4">
        <v>38823</v>
      </c>
      <c r="C6042" s="12">
        <v>4420000000000000</v>
      </c>
      <c r="D6042" s="13">
        <v>45559</v>
      </c>
      <c r="E6042" s="11">
        <v>441</v>
      </c>
      <c r="F6042" s="11">
        <v>0</v>
      </c>
      <c r="G6042" s="11" t="s">
        <v>12</v>
      </c>
    </row>
    <row r="6043" spans="1:7">
      <c r="A6043" s="1" t="s">
        <v>10</v>
      </c>
      <c r="B6043" s="4">
        <v>38821</v>
      </c>
      <c r="C6043" s="12">
        <v>4550000000000000</v>
      </c>
      <c r="D6043" s="14">
        <v>11780</v>
      </c>
      <c r="E6043" s="11">
        <v>858</v>
      </c>
      <c r="F6043" s="11">
        <v>1</v>
      </c>
      <c r="G6043" s="11" t="s">
        <v>12</v>
      </c>
    </row>
    <row r="6044" spans="1:7">
      <c r="A6044" s="1" t="s">
        <v>11</v>
      </c>
      <c r="B6044" s="4">
        <v>38810</v>
      </c>
      <c r="C6044" s="12">
        <v>4.43e+18</v>
      </c>
      <c r="D6044" s="13">
        <v>45436</v>
      </c>
      <c r="E6044" s="11">
        <v>636</v>
      </c>
      <c r="F6044" s="11">
        <v>1</v>
      </c>
      <c r="G6044" s="11" t="s">
        <v>12</v>
      </c>
    </row>
    <row r="6045" spans="1:7">
      <c r="A6045" s="1" t="s">
        <v>11</v>
      </c>
      <c r="B6045" s="4">
        <v>38805</v>
      </c>
      <c r="C6045" s="12">
        <v>4740000000000</v>
      </c>
      <c r="D6045" s="14">
        <v>12236</v>
      </c>
      <c r="E6045" s="11">
        <v>430</v>
      </c>
      <c r="F6045" s="11">
        <v>0</v>
      </c>
      <c r="G6045" s="11" t="s">
        <v>12</v>
      </c>
    </row>
    <row r="6046" spans="1:7">
      <c r="A6046" s="1" t="s">
        <v>10</v>
      </c>
      <c r="B6046" s="4">
        <v>38799</v>
      </c>
      <c r="C6046" s="12">
        <v>4890000000000</v>
      </c>
      <c r="D6046" s="13">
        <v>45620</v>
      </c>
      <c r="E6046" s="11">
        <v>624</v>
      </c>
      <c r="F6046" s="11">
        <v>1</v>
      </c>
      <c r="G6046" s="11" t="s">
        <v>12</v>
      </c>
    </row>
    <row r="6047" spans="1:7">
      <c r="A6047" s="1" t="s">
        <v>10</v>
      </c>
      <c r="B6047" s="4">
        <v>38797</v>
      </c>
      <c r="C6047" s="12">
        <v>3520000000000000</v>
      </c>
      <c r="D6047" s="13">
        <v>45375</v>
      </c>
      <c r="E6047" s="11">
        <v>435</v>
      </c>
      <c r="F6047" s="11">
        <v>1</v>
      </c>
      <c r="G6047" s="11" t="s">
        <v>12</v>
      </c>
    </row>
    <row r="6048" spans="1:7">
      <c r="A6048" s="1" t="s">
        <v>8</v>
      </c>
      <c r="B6048" s="4">
        <v>38792</v>
      </c>
      <c r="C6048" s="12">
        <v>30400000000000</v>
      </c>
      <c r="D6048" s="13">
        <v>45620</v>
      </c>
      <c r="E6048" s="11">
        <v>698</v>
      </c>
      <c r="F6048" s="11">
        <v>0</v>
      </c>
      <c r="G6048" s="11" t="s">
        <v>12</v>
      </c>
    </row>
    <row r="6049" spans="1:7">
      <c r="A6049" s="1" t="s">
        <v>11</v>
      </c>
      <c r="B6049" s="4">
        <v>38779</v>
      </c>
      <c r="C6049" s="12">
        <v>2270000000000000</v>
      </c>
      <c r="D6049" s="13">
        <v>45620</v>
      </c>
      <c r="E6049" s="11">
        <v>303</v>
      </c>
      <c r="F6049" s="11">
        <v>1</v>
      </c>
      <c r="G6049" s="11" t="s">
        <v>12</v>
      </c>
    </row>
    <row r="6050" spans="1:7">
      <c r="A6050" s="1" t="s">
        <v>8</v>
      </c>
      <c r="B6050" s="4">
        <v>38775</v>
      </c>
      <c r="C6050" s="12">
        <v>38200000000000</v>
      </c>
      <c r="D6050" s="13">
        <v>45528</v>
      </c>
      <c r="E6050" s="11">
        <v>196</v>
      </c>
      <c r="F6050" s="11">
        <v>0</v>
      </c>
      <c r="G6050" s="11" t="s">
        <v>12</v>
      </c>
    </row>
    <row r="6051" spans="1:7">
      <c r="A6051" s="1" t="s">
        <v>10</v>
      </c>
      <c r="B6051" s="4">
        <v>38772</v>
      </c>
      <c r="C6051" s="12">
        <v>3510000000000000</v>
      </c>
      <c r="D6051" s="13">
        <v>45559</v>
      </c>
      <c r="E6051" s="11">
        <v>6</v>
      </c>
      <c r="F6051" s="11">
        <v>1</v>
      </c>
      <c r="G6051" s="11" t="s">
        <v>12</v>
      </c>
    </row>
    <row r="6052" spans="1:7">
      <c r="A6052" s="1" t="s">
        <v>8</v>
      </c>
      <c r="B6052" s="4">
        <v>38769</v>
      </c>
      <c r="C6052" s="12">
        <v>3570000000000000</v>
      </c>
      <c r="D6052" s="14">
        <v>12601</v>
      </c>
      <c r="E6052" s="11">
        <v>870</v>
      </c>
      <c r="F6052" s="11">
        <v>1</v>
      </c>
      <c r="G6052" s="11" t="s">
        <v>12</v>
      </c>
    </row>
    <row r="6053" spans="1:7">
      <c r="A6053" s="1" t="s">
        <v>10</v>
      </c>
      <c r="B6053" s="4">
        <v>38751</v>
      </c>
      <c r="C6053" s="12">
        <v>3540000000000000</v>
      </c>
      <c r="D6053" s="13">
        <v>45436</v>
      </c>
      <c r="E6053" s="11">
        <v>3020</v>
      </c>
      <c r="F6053" s="11">
        <v>1</v>
      </c>
      <c r="G6053" s="11" t="s">
        <v>12</v>
      </c>
    </row>
    <row r="6054" spans="1:7">
      <c r="A6054" s="1" t="s">
        <v>10</v>
      </c>
      <c r="B6054" s="4">
        <v>38750</v>
      </c>
      <c r="C6054" s="12">
        <v>4.15e+18</v>
      </c>
      <c r="D6054" s="13">
        <v>45589</v>
      </c>
      <c r="E6054" s="11">
        <v>9720</v>
      </c>
      <c r="F6054" s="11">
        <v>0</v>
      </c>
      <c r="G6054" s="11" t="s">
        <v>12</v>
      </c>
    </row>
    <row r="6055" spans="1:7">
      <c r="A6055" s="1" t="s">
        <v>11</v>
      </c>
      <c r="B6055" s="4">
        <v>38736</v>
      </c>
      <c r="C6055" s="12">
        <v>4830000000000000</v>
      </c>
      <c r="D6055" s="14">
        <v>11689</v>
      </c>
      <c r="E6055" s="11">
        <v>537</v>
      </c>
      <c r="F6055" s="11">
        <v>0</v>
      </c>
      <c r="G6055" s="11" t="s">
        <v>12</v>
      </c>
    </row>
    <row r="6056" spans="1:7">
      <c r="A6056" s="1" t="s">
        <v>11</v>
      </c>
      <c r="B6056" s="4">
        <v>38720</v>
      </c>
      <c r="C6056" s="12">
        <v>4100000000000000</v>
      </c>
      <c r="D6056" s="13">
        <v>45406</v>
      </c>
      <c r="E6056" s="11">
        <v>376</v>
      </c>
      <c r="F6056" s="11">
        <v>0</v>
      </c>
      <c r="G6056" s="11" t="s">
        <v>12</v>
      </c>
    </row>
    <row r="6057" spans="1:7">
      <c r="A6057" s="1" t="s">
        <v>10</v>
      </c>
      <c r="B6057" s="4">
        <v>38706</v>
      </c>
      <c r="C6057" s="12">
        <v>4960000000000000</v>
      </c>
      <c r="D6057" s="13">
        <v>45589</v>
      </c>
      <c r="E6057" s="11">
        <v>567</v>
      </c>
      <c r="F6057" s="11">
        <v>0</v>
      </c>
      <c r="G6057" s="11" t="s">
        <v>12</v>
      </c>
    </row>
    <row r="6058" spans="1:7">
      <c r="A6058" s="1" t="s">
        <v>8</v>
      </c>
      <c r="B6058" s="4">
        <v>38702</v>
      </c>
      <c r="C6058" s="12">
        <v>30200000000000</v>
      </c>
      <c r="D6058" s="13">
        <v>45497</v>
      </c>
      <c r="E6058" s="11">
        <v>50</v>
      </c>
      <c r="F6058" s="11">
        <v>1</v>
      </c>
      <c r="G6058" s="11" t="s">
        <v>12</v>
      </c>
    </row>
    <row r="6059" spans="1:7">
      <c r="A6059" s="1" t="s">
        <v>11</v>
      </c>
      <c r="B6059" s="4">
        <v>38701</v>
      </c>
      <c r="C6059" s="12">
        <v>4050000000000000</v>
      </c>
      <c r="D6059" s="14">
        <v>11810</v>
      </c>
      <c r="E6059" s="11">
        <v>836</v>
      </c>
      <c r="F6059" s="11">
        <v>0</v>
      </c>
      <c r="G6059" s="11" t="s">
        <v>12</v>
      </c>
    </row>
    <row r="6060" spans="1:7">
      <c r="A6060" s="1" t="s">
        <v>10</v>
      </c>
      <c r="B6060" s="4">
        <v>38692</v>
      </c>
      <c r="C6060" s="12">
        <v>4600000000000000</v>
      </c>
      <c r="D6060" s="13">
        <v>45467</v>
      </c>
      <c r="E6060" s="11">
        <v>784</v>
      </c>
      <c r="F6060" s="11">
        <v>1</v>
      </c>
      <c r="G6060" s="11" t="s">
        <v>12</v>
      </c>
    </row>
    <row r="6061" spans="1:7">
      <c r="A6061" s="1" t="s">
        <v>11</v>
      </c>
      <c r="B6061" s="4">
        <v>38681</v>
      </c>
      <c r="C6061" s="12">
        <v>3500000000000000</v>
      </c>
      <c r="D6061" s="13">
        <v>45528</v>
      </c>
      <c r="E6061" s="11">
        <v>2430</v>
      </c>
      <c r="F6061" s="11">
        <v>0</v>
      </c>
      <c r="G6061" s="11" t="s">
        <v>12</v>
      </c>
    </row>
    <row r="6062" spans="1:7">
      <c r="A6062" s="1" t="s">
        <v>11</v>
      </c>
      <c r="B6062" s="4">
        <v>38679</v>
      </c>
      <c r="C6062" s="12">
        <v>2270000000000000</v>
      </c>
      <c r="D6062" s="14">
        <v>11841</v>
      </c>
      <c r="E6062" s="11">
        <v>674</v>
      </c>
      <c r="F6062" s="11">
        <v>0</v>
      </c>
      <c r="G6062" s="11" t="s">
        <v>12</v>
      </c>
    </row>
    <row r="6063" spans="1:7">
      <c r="A6063" s="1" t="s">
        <v>10</v>
      </c>
      <c r="B6063" s="4">
        <v>38677</v>
      </c>
      <c r="C6063" s="12">
        <v>5350000000000000</v>
      </c>
      <c r="D6063" s="13">
        <v>45436</v>
      </c>
      <c r="E6063" s="11">
        <v>913</v>
      </c>
      <c r="F6063" s="11">
        <v>0</v>
      </c>
      <c r="G6063" s="11" t="s">
        <v>12</v>
      </c>
    </row>
    <row r="6064" spans="1:7">
      <c r="A6064" s="1" t="s">
        <v>10</v>
      </c>
      <c r="B6064" s="4">
        <v>38675</v>
      </c>
      <c r="C6064" s="12">
        <v>4.18e+18</v>
      </c>
      <c r="D6064" s="13">
        <v>45559</v>
      </c>
      <c r="E6064" s="11">
        <v>848</v>
      </c>
      <c r="F6064" s="11">
        <v>1</v>
      </c>
      <c r="G6064" s="11" t="s">
        <v>12</v>
      </c>
    </row>
    <row r="6065" spans="1:7">
      <c r="A6065" s="1" t="s">
        <v>8</v>
      </c>
      <c r="B6065" s="4">
        <v>38647</v>
      </c>
      <c r="C6065" s="12">
        <v>676000000000</v>
      </c>
      <c r="D6065" s="14">
        <v>11355</v>
      </c>
      <c r="E6065" s="11">
        <v>565</v>
      </c>
      <c r="F6065" s="11">
        <v>0</v>
      </c>
      <c r="G6065" s="11" t="s">
        <v>12</v>
      </c>
    </row>
    <row r="6066" spans="1:7">
      <c r="A6066" s="1" t="s">
        <v>10</v>
      </c>
      <c r="B6066" s="4">
        <v>38631</v>
      </c>
      <c r="C6066" s="12">
        <v>4740000000000000</v>
      </c>
      <c r="D6066" s="14">
        <v>12389</v>
      </c>
      <c r="E6066" s="11">
        <v>22</v>
      </c>
      <c r="F6066" s="11">
        <v>1</v>
      </c>
      <c r="G6066" s="11" t="s">
        <v>12</v>
      </c>
    </row>
    <row r="6067" spans="1:7">
      <c r="A6067" s="1" t="s">
        <v>10</v>
      </c>
      <c r="B6067" s="4">
        <v>38627</v>
      </c>
      <c r="C6067" s="12">
        <v>4200000000000000</v>
      </c>
      <c r="D6067" s="13">
        <v>45650</v>
      </c>
      <c r="E6067" s="11">
        <v>3353</v>
      </c>
      <c r="F6067" s="11">
        <v>1</v>
      </c>
      <c r="G6067" s="11" t="s">
        <v>12</v>
      </c>
    </row>
    <row r="6068" spans="1:7">
      <c r="A6068" s="1" t="s">
        <v>11</v>
      </c>
      <c r="B6068" s="4">
        <v>38624</v>
      </c>
      <c r="C6068" s="12">
        <v>30000000000000</v>
      </c>
      <c r="D6068" s="13">
        <v>45559</v>
      </c>
      <c r="E6068" s="11">
        <v>547</v>
      </c>
      <c r="F6068" s="11">
        <v>1</v>
      </c>
      <c r="G6068" s="11" t="s">
        <v>12</v>
      </c>
    </row>
    <row r="6069" spans="1:7">
      <c r="A6069" s="1" t="s">
        <v>11</v>
      </c>
      <c r="B6069" s="4">
        <v>38623</v>
      </c>
      <c r="C6069" s="12">
        <v>2700000000000000</v>
      </c>
      <c r="D6069" s="13">
        <v>45650</v>
      </c>
      <c r="E6069" s="11">
        <v>250</v>
      </c>
      <c r="F6069" s="11">
        <v>0</v>
      </c>
      <c r="G6069" s="11" t="s">
        <v>12</v>
      </c>
    </row>
    <row r="6070" spans="1:7">
      <c r="A6070" s="1" t="s">
        <v>11</v>
      </c>
      <c r="B6070" s="4">
        <v>38619</v>
      </c>
      <c r="C6070" s="12">
        <v>213000000000000</v>
      </c>
      <c r="D6070" s="13">
        <v>45467</v>
      </c>
      <c r="E6070" s="11">
        <v>153</v>
      </c>
      <c r="F6070" s="11">
        <v>1</v>
      </c>
      <c r="G6070" s="11" t="s">
        <v>12</v>
      </c>
    </row>
    <row r="6071" spans="1:7">
      <c r="A6071" s="1" t="s">
        <v>8</v>
      </c>
      <c r="B6071" s="4">
        <v>38594</v>
      </c>
      <c r="C6071" s="12">
        <v>4620000000000</v>
      </c>
      <c r="D6071" s="14">
        <v>11780</v>
      </c>
      <c r="E6071" s="11">
        <v>356</v>
      </c>
      <c r="F6071" s="11">
        <v>1</v>
      </c>
      <c r="G6071" s="11" t="s">
        <v>12</v>
      </c>
    </row>
    <row r="6072" spans="1:7">
      <c r="A6072" s="1" t="s">
        <v>8</v>
      </c>
      <c r="B6072" s="4">
        <v>38578</v>
      </c>
      <c r="C6072" s="12">
        <v>4150000000000000</v>
      </c>
      <c r="D6072" s="14">
        <v>11902</v>
      </c>
      <c r="E6072" s="11">
        <v>863</v>
      </c>
      <c r="F6072" s="11">
        <v>0</v>
      </c>
      <c r="G6072" s="11" t="s">
        <v>12</v>
      </c>
    </row>
    <row r="6073" spans="1:7">
      <c r="A6073" s="1" t="s">
        <v>10</v>
      </c>
      <c r="B6073" s="4">
        <v>38572</v>
      </c>
      <c r="C6073" s="12">
        <v>2250000000000000</v>
      </c>
      <c r="D6073" s="13">
        <v>45559</v>
      </c>
      <c r="E6073" s="11">
        <v>555</v>
      </c>
      <c r="F6073" s="11">
        <v>0</v>
      </c>
      <c r="G6073" s="11" t="s">
        <v>12</v>
      </c>
    </row>
    <row r="6074" spans="1:7">
      <c r="A6074" s="1" t="s">
        <v>10</v>
      </c>
      <c r="B6074" s="4">
        <v>38572</v>
      </c>
      <c r="C6074" s="12">
        <v>4960000000000000</v>
      </c>
      <c r="D6074" s="13">
        <v>45406</v>
      </c>
      <c r="E6074" s="11">
        <v>450</v>
      </c>
      <c r="F6074" s="11">
        <v>1</v>
      </c>
      <c r="G6074" s="11" t="s">
        <v>12</v>
      </c>
    </row>
    <row r="6075" spans="1:7">
      <c r="A6075" s="1" t="s">
        <v>8</v>
      </c>
      <c r="B6075" s="4">
        <v>38551</v>
      </c>
      <c r="C6075" s="12">
        <v>3520000000000000</v>
      </c>
      <c r="D6075" s="13">
        <v>45589</v>
      </c>
      <c r="E6075" s="11">
        <v>170</v>
      </c>
      <c r="F6075" s="11">
        <v>1</v>
      </c>
      <c r="G6075" s="11" t="s">
        <v>12</v>
      </c>
    </row>
    <row r="6076" spans="1:7">
      <c r="A6076" s="1" t="s">
        <v>8</v>
      </c>
      <c r="B6076" s="4">
        <v>38508</v>
      </c>
      <c r="C6076" s="12">
        <v>4.98e+18</v>
      </c>
      <c r="D6076" s="14">
        <v>12175</v>
      </c>
      <c r="E6076" s="11">
        <v>188</v>
      </c>
      <c r="F6076" s="11">
        <v>1</v>
      </c>
      <c r="G6076" s="11" t="s">
        <v>12</v>
      </c>
    </row>
    <row r="6077" spans="1:7">
      <c r="A6077" s="1" t="s">
        <v>11</v>
      </c>
      <c r="B6077" s="4">
        <v>38505</v>
      </c>
      <c r="C6077" s="12">
        <v>502000000000</v>
      </c>
      <c r="D6077" s="13">
        <v>45406</v>
      </c>
      <c r="E6077" s="11">
        <v>131</v>
      </c>
      <c r="F6077" s="11">
        <v>1</v>
      </c>
      <c r="G6077" s="11" t="s">
        <v>12</v>
      </c>
    </row>
    <row r="6078" spans="1:7">
      <c r="A6078" s="1" t="s">
        <v>10</v>
      </c>
      <c r="B6078" s="4">
        <v>38501</v>
      </c>
      <c r="C6078" s="12">
        <v>30000000000000</v>
      </c>
      <c r="D6078" s="13">
        <v>45559</v>
      </c>
      <c r="E6078" s="11">
        <v>693</v>
      </c>
      <c r="F6078" s="11">
        <v>1</v>
      </c>
      <c r="G6078" s="11" t="s">
        <v>12</v>
      </c>
    </row>
    <row r="6079" spans="1:7">
      <c r="A6079" s="1" t="s">
        <v>11</v>
      </c>
      <c r="B6079" s="4">
        <v>38486</v>
      </c>
      <c r="C6079" s="12">
        <v>4.58e+18</v>
      </c>
      <c r="D6079" s="13">
        <v>45650</v>
      </c>
      <c r="E6079" s="11">
        <v>84</v>
      </c>
      <c r="F6079" s="11">
        <v>1</v>
      </c>
      <c r="G6079" s="11" t="s">
        <v>12</v>
      </c>
    </row>
    <row r="6080" spans="1:7">
      <c r="A6080" s="1" t="s">
        <v>8</v>
      </c>
      <c r="B6080" s="4">
        <v>38486</v>
      </c>
      <c r="C6080" s="12">
        <v>379000000000000</v>
      </c>
      <c r="D6080" s="13">
        <v>45406</v>
      </c>
      <c r="E6080" s="11">
        <v>350</v>
      </c>
      <c r="F6080" s="11">
        <v>0</v>
      </c>
      <c r="G6080" s="11" t="s">
        <v>12</v>
      </c>
    </row>
    <row r="6081" spans="1:7">
      <c r="A6081" s="1" t="s">
        <v>11</v>
      </c>
      <c r="B6081" s="4">
        <v>38483</v>
      </c>
      <c r="C6081" s="12">
        <v>180000000000000</v>
      </c>
      <c r="D6081" s="13">
        <v>45620</v>
      </c>
      <c r="E6081" s="11">
        <v>82</v>
      </c>
      <c r="F6081" s="11">
        <v>1</v>
      </c>
      <c r="G6081" s="11" t="s">
        <v>12</v>
      </c>
    </row>
    <row r="6082" spans="1:7">
      <c r="A6082" s="1" t="s">
        <v>8</v>
      </c>
      <c r="B6082" s="4">
        <v>38482</v>
      </c>
      <c r="C6082" s="12">
        <v>5340000000000000</v>
      </c>
      <c r="D6082" s="13">
        <v>45528</v>
      </c>
      <c r="E6082" s="11">
        <v>449</v>
      </c>
      <c r="F6082" s="11">
        <v>1</v>
      </c>
      <c r="G6082" s="11" t="s">
        <v>12</v>
      </c>
    </row>
    <row r="6083" spans="1:7">
      <c r="A6083" s="1" t="s">
        <v>8</v>
      </c>
      <c r="B6083" s="4">
        <v>38477</v>
      </c>
      <c r="C6083" s="12">
        <v>4660000000000000</v>
      </c>
      <c r="D6083" s="13">
        <v>45406</v>
      </c>
      <c r="E6083" s="11">
        <v>164</v>
      </c>
      <c r="F6083" s="11">
        <v>1</v>
      </c>
      <c r="G6083" s="11" t="s">
        <v>12</v>
      </c>
    </row>
    <row r="6084" spans="1:7">
      <c r="A6084" s="1" t="s">
        <v>10</v>
      </c>
      <c r="B6084" s="4">
        <v>38457</v>
      </c>
      <c r="C6084" s="12">
        <v>30300000000000</v>
      </c>
      <c r="D6084" s="13">
        <v>45497</v>
      </c>
      <c r="E6084" s="11">
        <v>138</v>
      </c>
      <c r="F6084" s="11">
        <v>0</v>
      </c>
      <c r="G6084" s="11" t="s">
        <v>12</v>
      </c>
    </row>
    <row r="6085" spans="1:7">
      <c r="A6085" s="1" t="s">
        <v>10</v>
      </c>
      <c r="B6085" s="4">
        <v>38457</v>
      </c>
      <c r="C6085" s="12">
        <v>4870000000000000</v>
      </c>
      <c r="D6085" s="13">
        <v>45497</v>
      </c>
      <c r="E6085" s="11">
        <v>526</v>
      </c>
      <c r="F6085" s="11">
        <v>1</v>
      </c>
      <c r="G6085" s="11" t="s">
        <v>12</v>
      </c>
    </row>
    <row r="6086" spans="1:7">
      <c r="A6086" s="1" t="s">
        <v>11</v>
      </c>
      <c r="B6086" s="4">
        <v>38440</v>
      </c>
      <c r="C6086" s="12">
        <v>4210000000000</v>
      </c>
      <c r="D6086" s="14">
        <v>11871</v>
      </c>
      <c r="E6086" s="11">
        <v>101</v>
      </c>
      <c r="F6086" s="11">
        <v>1</v>
      </c>
      <c r="G6086" s="11" t="s">
        <v>12</v>
      </c>
    </row>
    <row r="6087" spans="1:7">
      <c r="A6087" s="1" t="s">
        <v>10</v>
      </c>
      <c r="B6087" s="4">
        <v>38439</v>
      </c>
      <c r="C6087" s="12">
        <v>4.09e+18</v>
      </c>
      <c r="D6087" s="14">
        <v>11780</v>
      </c>
      <c r="E6087" s="11">
        <v>28</v>
      </c>
      <c r="F6087" s="11">
        <v>0</v>
      </c>
      <c r="G6087" s="11" t="s">
        <v>12</v>
      </c>
    </row>
    <row r="6088" spans="1:7">
      <c r="A6088" s="1" t="s">
        <v>8</v>
      </c>
      <c r="B6088" s="4">
        <v>38417</v>
      </c>
      <c r="C6088" s="12">
        <v>4710000000000000</v>
      </c>
      <c r="D6088" s="13">
        <v>45375</v>
      </c>
      <c r="E6088" s="11">
        <v>155</v>
      </c>
      <c r="F6088" s="11">
        <v>0</v>
      </c>
      <c r="G6088" s="11" t="s">
        <v>12</v>
      </c>
    </row>
    <row r="6089" spans="1:7">
      <c r="A6089" s="1" t="s">
        <v>11</v>
      </c>
      <c r="B6089" s="4">
        <v>38416</v>
      </c>
      <c r="C6089" s="12">
        <v>180000000000000</v>
      </c>
      <c r="D6089" s="13">
        <v>45315</v>
      </c>
      <c r="E6089" s="11">
        <v>502</v>
      </c>
      <c r="F6089" s="11">
        <v>0</v>
      </c>
      <c r="G6089" s="11" t="s">
        <v>12</v>
      </c>
    </row>
    <row r="6090" spans="1:7">
      <c r="A6090" s="1" t="s">
        <v>10</v>
      </c>
      <c r="B6090" s="4">
        <v>38414</v>
      </c>
      <c r="C6090" s="12">
        <v>5180000000000000</v>
      </c>
      <c r="D6090" s="14">
        <v>11414</v>
      </c>
      <c r="E6090" s="11">
        <v>471</v>
      </c>
      <c r="F6090" s="11">
        <v>1</v>
      </c>
      <c r="G6090" s="11" t="s">
        <v>12</v>
      </c>
    </row>
    <row r="6091" spans="1:7">
      <c r="A6091" s="1" t="s">
        <v>11</v>
      </c>
      <c r="B6091" s="4">
        <v>38397</v>
      </c>
      <c r="C6091" s="12">
        <v>4.51e+18</v>
      </c>
      <c r="D6091" s="13">
        <v>45620</v>
      </c>
      <c r="E6091" s="11">
        <v>918</v>
      </c>
      <c r="F6091" s="11">
        <v>0</v>
      </c>
      <c r="G6091" s="11" t="s">
        <v>12</v>
      </c>
    </row>
    <row r="6092" spans="1:7">
      <c r="A6092" s="1" t="s">
        <v>11</v>
      </c>
      <c r="B6092" s="4">
        <v>38372</v>
      </c>
      <c r="C6092" s="12">
        <v>6010000000000000</v>
      </c>
      <c r="D6092" s="13">
        <v>45375</v>
      </c>
      <c r="E6092" s="11">
        <v>811</v>
      </c>
      <c r="F6092" s="11">
        <v>1</v>
      </c>
      <c r="G6092" s="11" t="s">
        <v>12</v>
      </c>
    </row>
    <row r="6093" spans="1:7">
      <c r="A6093" s="1" t="s">
        <v>10</v>
      </c>
      <c r="B6093" s="4">
        <v>38318</v>
      </c>
      <c r="C6093" s="12">
        <v>6010000000000000</v>
      </c>
      <c r="D6093" s="14">
        <v>12236</v>
      </c>
      <c r="E6093" s="11">
        <v>307</v>
      </c>
      <c r="F6093" s="11">
        <v>0</v>
      </c>
      <c r="G6093" s="11" t="s">
        <v>12</v>
      </c>
    </row>
    <row r="6094" spans="1:7">
      <c r="A6094" s="1" t="s">
        <v>8</v>
      </c>
      <c r="B6094" s="4">
        <v>38312</v>
      </c>
      <c r="C6094" s="12">
        <v>4.24e+18</v>
      </c>
      <c r="D6094" s="13">
        <v>45620</v>
      </c>
      <c r="E6094" s="11">
        <v>991</v>
      </c>
      <c r="F6094" s="11">
        <v>0</v>
      </c>
      <c r="G6094" s="11" t="s">
        <v>12</v>
      </c>
    </row>
    <row r="6095" spans="1:7">
      <c r="A6095" s="1" t="s">
        <v>11</v>
      </c>
      <c r="B6095" s="4">
        <v>38308</v>
      </c>
      <c r="C6095" s="12">
        <v>4360000000000000</v>
      </c>
      <c r="D6095" s="13">
        <v>45315</v>
      </c>
      <c r="E6095" s="11">
        <v>646</v>
      </c>
      <c r="F6095" s="11">
        <v>1</v>
      </c>
      <c r="G6095" s="11" t="s">
        <v>12</v>
      </c>
    </row>
    <row r="6096" spans="1:7">
      <c r="A6096" s="1" t="s">
        <v>8</v>
      </c>
      <c r="B6096" s="4">
        <v>38308</v>
      </c>
      <c r="C6096" s="12">
        <v>4800000000000</v>
      </c>
      <c r="D6096" s="14">
        <v>10990</v>
      </c>
      <c r="E6096" s="11">
        <v>216</v>
      </c>
      <c r="F6096" s="11">
        <v>0</v>
      </c>
      <c r="G6096" s="11" t="s">
        <v>12</v>
      </c>
    </row>
    <row r="6097" spans="1:7">
      <c r="A6097" s="1" t="s">
        <v>10</v>
      </c>
      <c r="B6097" s="4">
        <v>38292</v>
      </c>
      <c r="C6097" s="12">
        <v>3600000000000000</v>
      </c>
      <c r="D6097" s="14">
        <v>12267</v>
      </c>
      <c r="E6097" s="11">
        <v>550</v>
      </c>
      <c r="F6097" s="11">
        <v>0</v>
      </c>
      <c r="G6097" s="11" t="s">
        <v>12</v>
      </c>
    </row>
    <row r="6098" spans="1:7">
      <c r="A6098" s="1" t="s">
        <v>11</v>
      </c>
      <c r="B6098" s="4">
        <v>38282</v>
      </c>
      <c r="C6098" s="12">
        <v>4260000000000000</v>
      </c>
      <c r="D6098" s="14">
        <v>12663</v>
      </c>
      <c r="E6098" s="11">
        <v>6790</v>
      </c>
      <c r="F6098" s="11">
        <v>1</v>
      </c>
      <c r="G6098" s="11" t="s">
        <v>12</v>
      </c>
    </row>
    <row r="6099" spans="1:7">
      <c r="A6099" s="1" t="s">
        <v>8</v>
      </c>
      <c r="B6099" s="4">
        <v>38274</v>
      </c>
      <c r="C6099" s="12">
        <v>30500000000000</v>
      </c>
      <c r="D6099" s="13">
        <v>45559</v>
      </c>
      <c r="E6099" s="11">
        <v>810</v>
      </c>
      <c r="F6099" s="11">
        <v>1</v>
      </c>
      <c r="G6099" s="11" t="s">
        <v>12</v>
      </c>
    </row>
    <row r="6100" spans="1:7">
      <c r="A6100" s="1" t="s">
        <v>8</v>
      </c>
      <c r="B6100" s="4">
        <v>38261</v>
      </c>
      <c r="C6100" s="12">
        <v>180000000000000</v>
      </c>
      <c r="D6100" s="13">
        <v>45620</v>
      </c>
      <c r="E6100" s="11">
        <v>16</v>
      </c>
      <c r="F6100" s="11">
        <v>1</v>
      </c>
      <c r="G6100" s="11" t="s">
        <v>12</v>
      </c>
    </row>
    <row r="6101" spans="1:7">
      <c r="A6101" s="1" t="s">
        <v>11</v>
      </c>
      <c r="B6101" s="4">
        <v>38251</v>
      </c>
      <c r="C6101" s="12">
        <v>347000000000000</v>
      </c>
      <c r="D6101" s="14">
        <v>12175</v>
      </c>
      <c r="E6101" s="11">
        <v>253</v>
      </c>
      <c r="F6101" s="11">
        <v>1</v>
      </c>
      <c r="G6101" s="11" t="s">
        <v>12</v>
      </c>
    </row>
    <row r="6102" spans="1:7">
      <c r="A6102" s="1" t="s">
        <v>8</v>
      </c>
      <c r="B6102" s="4">
        <v>38235</v>
      </c>
      <c r="C6102" s="12">
        <v>3560000000000000</v>
      </c>
      <c r="D6102" s="14">
        <v>11414</v>
      </c>
      <c r="E6102" s="11">
        <v>781</v>
      </c>
      <c r="F6102" s="11">
        <v>0</v>
      </c>
      <c r="G6102" s="11" t="s">
        <v>12</v>
      </c>
    </row>
    <row r="6103" spans="1:7">
      <c r="A6103" s="1" t="s">
        <v>10</v>
      </c>
      <c r="B6103" s="4">
        <v>38231</v>
      </c>
      <c r="C6103" s="12">
        <v>3570000000000000</v>
      </c>
      <c r="D6103" s="13">
        <v>45650</v>
      </c>
      <c r="E6103" s="11">
        <v>216</v>
      </c>
      <c r="F6103" s="11">
        <v>0</v>
      </c>
      <c r="G6103" s="11" t="s">
        <v>12</v>
      </c>
    </row>
    <row r="6104" spans="1:7">
      <c r="A6104" s="1" t="s">
        <v>10</v>
      </c>
      <c r="B6104" s="4">
        <v>38205</v>
      </c>
      <c r="C6104" s="12">
        <v>4.98e+18</v>
      </c>
      <c r="D6104" s="14">
        <v>12479</v>
      </c>
      <c r="E6104" s="11">
        <v>671</v>
      </c>
      <c r="F6104" s="11">
        <v>1</v>
      </c>
      <c r="G6104" s="11" t="s">
        <v>12</v>
      </c>
    </row>
    <row r="6105" spans="1:7">
      <c r="A6105" s="1" t="s">
        <v>11</v>
      </c>
      <c r="B6105" s="4">
        <v>38203</v>
      </c>
      <c r="C6105" s="12">
        <v>4.6e+18</v>
      </c>
      <c r="D6105" s="13">
        <v>45497</v>
      </c>
      <c r="E6105" s="11">
        <v>527</v>
      </c>
      <c r="F6105" s="11">
        <v>0</v>
      </c>
      <c r="G6105" s="11" t="s">
        <v>12</v>
      </c>
    </row>
    <row r="6106" spans="1:7">
      <c r="A6106" s="1" t="s">
        <v>8</v>
      </c>
      <c r="B6106" s="4">
        <v>38197</v>
      </c>
      <c r="C6106" s="12">
        <v>30100000000000</v>
      </c>
      <c r="D6106" s="14">
        <v>12632</v>
      </c>
      <c r="E6106" s="11">
        <v>990</v>
      </c>
      <c r="F6106" s="11">
        <v>1</v>
      </c>
      <c r="G6106" s="11" t="s">
        <v>12</v>
      </c>
    </row>
    <row r="6107" spans="1:7">
      <c r="A6107" s="1" t="s">
        <v>10</v>
      </c>
      <c r="B6107" s="4">
        <v>38176</v>
      </c>
      <c r="C6107" s="12">
        <v>676000000000</v>
      </c>
      <c r="D6107" s="13">
        <v>45620</v>
      </c>
      <c r="E6107" s="11">
        <v>646</v>
      </c>
      <c r="F6107" s="11">
        <v>1</v>
      </c>
      <c r="G6107" s="11" t="s">
        <v>12</v>
      </c>
    </row>
    <row r="6108" spans="1:7">
      <c r="A6108" s="1" t="s">
        <v>8</v>
      </c>
      <c r="B6108" s="4">
        <v>38147</v>
      </c>
      <c r="C6108" s="12">
        <v>569000000000</v>
      </c>
      <c r="D6108" s="14">
        <v>12206</v>
      </c>
      <c r="E6108" s="11">
        <v>327</v>
      </c>
      <c r="F6108" s="11">
        <v>1</v>
      </c>
      <c r="G6108" s="11" t="s">
        <v>12</v>
      </c>
    </row>
    <row r="6109" spans="1:7">
      <c r="A6109" s="1" t="s">
        <v>11</v>
      </c>
      <c r="B6109" s="4">
        <v>38133</v>
      </c>
      <c r="C6109" s="12">
        <v>4620000000000000</v>
      </c>
      <c r="D6109" s="13">
        <v>45436</v>
      </c>
      <c r="E6109" s="11">
        <v>7591</v>
      </c>
      <c r="F6109" s="11">
        <v>1</v>
      </c>
      <c r="G6109" s="11" t="s">
        <v>12</v>
      </c>
    </row>
    <row r="6110" spans="1:7">
      <c r="A6110" s="1" t="s">
        <v>8</v>
      </c>
      <c r="B6110" s="4">
        <v>38131</v>
      </c>
      <c r="C6110" s="12">
        <v>213000000000000</v>
      </c>
      <c r="D6110" s="13">
        <v>45589</v>
      </c>
      <c r="E6110" s="11">
        <v>871</v>
      </c>
      <c r="F6110" s="11">
        <v>1</v>
      </c>
      <c r="G6110" s="11" t="s">
        <v>12</v>
      </c>
    </row>
    <row r="6111" spans="1:7">
      <c r="A6111" s="1" t="s">
        <v>10</v>
      </c>
      <c r="B6111" s="4">
        <v>38125</v>
      </c>
      <c r="C6111" s="12">
        <v>504000000000</v>
      </c>
      <c r="D6111" s="13">
        <v>45528</v>
      </c>
      <c r="E6111" s="11">
        <v>432</v>
      </c>
      <c r="F6111" s="11">
        <v>1</v>
      </c>
      <c r="G6111" s="11" t="s">
        <v>12</v>
      </c>
    </row>
    <row r="6112" spans="1:7">
      <c r="A6112" s="1" t="s">
        <v>10</v>
      </c>
      <c r="B6112" s="4">
        <v>38124</v>
      </c>
      <c r="C6112" s="12">
        <v>213000000000000</v>
      </c>
      <c r="D6112" s="14">
        <v>12206</v>
      </c>
      <c r="E6112" s="11">
        <v>54</v>
      </c>
      <c r="F6112" s="11">
        <v>1</v>
      </c>
      <c r="G6112" s="11" t="s">
        <v>12</v>
      </c>
    </row>
    <row r="6113" spans="1:7">
      <c r="A6113" s="1" t="s">
        <v>8</v>
      </c>
      <c r="B6113" s="4">
        <v>38123</v>
      </c>
      <c r="C6113" s="12">
        <v>6010000000000000</v>
      </c>
      <c r="D6113" s="14">
        <v>11810</v>
      </c>
      <c r="E6113" s="11">
        <v>350</v>
      </c>
      <c r="F6113" s="11">
        <v>0</v>
      </c>
      <c r="G6113" s="11" t="s">
        <v>12</v>
      </c>
    </row>
    <row r="6114" spans="1:7">
      <c r="A6114" s="1" t="s">
        <v>10</v>
      </c>
      <c r="B6114" s="4">
        <v>38106</v>
      </c>
      <c r="C6114" s="12">
        <v>213000000000000</v>
      </c>
      <c r="D6114" s="13">
        <v>45497</v>
      </c>
      <c r="E6114" s="11">
        <v>190</v>
      </c>
      <c r="F6114" s="11">
        <v>1</v>
      </c>
      <c r="G6114" s="11" t="s">
        <v>12</v>
      </c>
    </row>
    <row r="6115" spans="1:7">
      <c r="A6115" s="1" t="s">
        <v>10</v>
      </c>
      <c r="B6115" s="4">
        <v>38105</v>
      </c>
      <c r="C6115" s="12">
        <v>4360000000000000</v>
      </c>
      <c r="D6115" s="14">
        <v>11871</v>
      </c>
      <c r="E6115" s="11">
        <v>2851</v>
      </c>
      <c r="F6115" s="11">
        <v>1</v>
      </c>
      <c r="G6115" s="11" t="s">
        <v>12</v>
      </c>
    </row>
    <row r="6116" spans="1:7">
      <c r="A6116" s="1" t="s">
        <v>8</v>
      </c>
      <c r="B6116" s="4">
        <v>38092</v>
      </c>
      <c r="C6116" s="12">
        <v>180000000000000</v>
      </c>
      <c r="D6116" s="13">
        <v>45315</v>
      </c>
      <c r="E6116" s="11">
        <v>44</v>
      </c>
      <c r="F6116" s="11">
        <v>1</v>
      </c>
      <c r="G6116" s="11" t="s">
        <v>12</v>
      </c>
    </row>
    <row r="6117" spans="1:7">
      <c r="A6117" s="1" t="s">
        <v>10</v>
      </c>
      <c r="B6117" s="4">
        <v>38070</v>
      </c>
      <c r="C6117" s="12">
        <v>4710000000000</v>
      </c>
      <c r="D6117" s="13">
        <v>45650</v>
      </c>
      <c r="E6117" s="11">
        <v>628</v>
      </c>
      <c r="F6117" s="11">
        <v>1</v>
      </c>
      <c r="G6117" s="11" t="s">
        <v>12</v>
      </c>
    </row>
    <row r="6118" spans="1:7">
      <c r="A6118" s="1" t="s">
        <v>10</v>
      </c>
      <c r="B6118" s="4">
        <v>38065</v>
      </c>
      <c r="C6118" s="12">
        <v>5280000000000000</v>
      </c>
      <c r="D6118" s="13">
        <v>45589</v>
      </c>
      <c r="E6118" s="11">
        <v>152</v>
      </c>
      <c r="F6118" s="11">
        <v>0</v>
      </c>
      <c r="G6118" s="11" t="s">
        <v>12</v>
      </c>
    </row>
    <row r="6119" spans="1:7">
      <c r="A6119" s="1" t="s">
        <v>8</v>
      </c>
      <c r="B6119" s="4">
        <v>38053</v>
      </c>
      <c r="C6119" s="12">
        <v>4270000000000</v>
      </c>
      <c r="D6119" s="14">
        <v>12206</v>
      </c>
      <c r="E6119" s="11">
        <v>164</v>
      </c>
      <c r="F6119" s="11">
        <v>0</v>
      </c>
      <c r="G6119" s="11" t="s">
        <v>12</v>
      </c>
    </row>
    <row r="6120" spans="1:7">
      <c r="A6120" s="1" t="s">
        <v>10</v>
      </c>
      <c r="B6120" s="4">
        <v>38049</v>
      </c>
      <c r="C6120" s="12">
        <v>3530000000000000</v>
      </c>
      <c r="D6120" s="14">
        <v>12420</v>
      </c>
      <c r="E6120" s="11">
        <v>4</v>
      </c>
      <c r="F6120" s="11">
        <v>0</v>
      </c>
      <c r="G6120" s="11" t="s">
        <v>12</v>
      </c>
    </row>
    <row r="6121" spans="1:7">
      <c r="A6121" s="1" t="s">
        <v>10</v>
      </c>
      <c r="B6121" s="4">
        <v>38045</v>
      </c>
      <c r="C6121" s="12">
        <v>180000000000000</v>
      </c>
      <c r="D6121" s="13">
        <v>45589</v>
      </c>
      <c r="E6121" s="11">
        <v>6086</v>
      </c>
      <c r="F6121" s="11">
        <v>0</v>
      </c>
      <c r="G6121" s="11" t="s">
        <v>12</v>
      </c>
    </row>
    <row r="6122" spans="1:7">
      <c r="A6122" s="1" t="s">
        <v>10</v>
      </c>
      <c r="B6122" s="4">
        <v>38043</v>
      </c>
      <c r="C6122" s="12">
        <v>2720000000000000</v>
      </c>
      <c r="D6122" s="13">
        <v>45589</v>
      </c>
      <c r="E6122" s="11">
        <v>832</v>
      </c>
      <c r="F6122" s="11">
        <v>0</v>
      </c>
      <c r="G6122" s="11" t="s">
        <v>12</v>
      </c>
    </row>
    <row r="6123" spans="1:7">
      <c r="A6123" s="1" t="s">
        <v>8</v>
      </c>
      <c r="B6123" s="4">
        <v>38027</v>
      </c>
      <c r="C6123" s="12">
        <v>3520000000000000</v>
      </c>
      <c r="D6123" s="13">
        <v>45559</v>
      </c>
      <c r="E6123" s="11">
        <v>491</v>
      </c>
      <c r="F6123" s="11">
        <v>0</v>
      </c>
      <c r="G6123" s="11" t="s">
        <v>12</v>
      </c>
    </row>
    <row r="6124" spans="1:7">
      <c r="A6124" s="1" t="s">
        <v>11</v>
      </c>
      <c r="B6124" s="4">
        <v>38025</v>
      </c>
      <c r="C6124" s="12">
        <v>6530000000000000</v>
      </c>
      <c r="D6124" s="13">
        <v>45650</v>
      </c>
      <c r="E6124" s="11">
        <v>247</v>
      </c>
      <c r="F6124" s="11">
        <v>0</v>
      </c>
      <c r="G6124" s="11" t="s">
        <v>12</v>
      </c>
    </row>
    <row r="6125" spans="1:7">
      <c r="A6125" s="1" t="s">
        <v>8</v>
      </c>
      <c r="B6125" s="4">
        <v>38014</v>
      </c>
      <c r="C6125" s="12">
        <v>2310000000000000</v>
      </c>
      <c r="D6125" s="13">
        <v>45528</v>
      </c>
      <c r="E6125" s="11">
        <v>369</v>
      </c>
      <c r="F6125" s="11">
        <v>1</v>
      </c>
      <c r="G6125" s="11" t="s">
        <v>12</v>
      </c>
    </row>
    <row r="6126" spans="1:7">
      <c r="A6126" s="1" t="s">
        <v>8</v>
      </c>
      <c r="B6126" s="4">
        <v>37994</v>
      </c>
      <c r="C6126" s="12">
        <v>375000000000000</v>
      </c>
      <c r="D6126" s="14">
        <v>12206</v>
      </c>
      <c r="E6126" s="11">
        <v>438</v>
      </c>
      <c r="F6126" s="11">
        <v>0</v>
      </c>
      <c r="G6126" s="11" t="s">
        <v>12</v>
      </c>
    </row>
    <row r="6127" spans="1:7">
      <c r="A6127" s="1" t="s">
        <v>10</v>
      </c>
      <c r="B6127" s="4">
        <v>37986</v>
      </c>
      <c r="C6127" s="12">
        <v>4290000000000000</v>
      </c>
      <c r="D6127" s="13">
        <v>45650</v>
      </c>
      <c r="E6127" s="11">
        <v>557</v>
      </c>
      <c r="F6127" s="11">
        <v>0</v>
      </c>
      <c r="G6127" s="11" t="s">
        <v>12</v>
      </c>
    </row>
    <row r="6128" spans="1:7">
      <c r="A6128" s="1" t="s">
        <v>8</v>
      </c>
      <c r="B6128" s="4">
        <v>37984</v>
      </c>
      <c r="C6128" s="12">
        <v>4780000000000</v>
      </c>
      <c r="D6128" s="13">
        <v>45467</v>
      </c>
      <c r="E6128" s="11">
        <v>412</v>
      </c>
      <c r="F6128" s="11">
        <v>1</v>
      </c>
      <c r="G6128" s="11" t="s">
        <v>12</v>
      </c>
    </row>
    <row r="6129" spans="1:7">
      <c r="A6129" s="1" t="s">
        <v>10</v>
      </c>
      <c r="B6129" s="4">
        <v>37977</v>
      </c>
      <c r="C6129" s="12">
        <v>3520000000000000</v>
      </c>
      <c r="D6129" s="13">
        <v>45497</v>
      </c>
      <c r="E6129" s="11">
        <v>415</v>
      </c>
      <c r="F6129" s="11">
        <v>0</v>
      </c>
      <c r="G6129" s="11" t="s">
        <v>12</v>
      </c>
    </row>
    <row r="6130" spans="1:7">
      <c r="A6130" s="1" t="s">
        <v>8</v>
      </c>
      <c r="B6130" s="4">
        <v>37944</v>
      </c>
      <c r="C6130" s="12">
        <v>676000000000</v>
      </c>
      <c r="D6130" s="14">
        <v>11810</v>
      </c>
      <c r="E6130" s="11">
        <v>447</v>
      </c>
      <c r="F6130" s="11">
        <v>1</v>
      </c>
      <c r="G6130" s="11" t="s">
        <v>12</v>
      </c>
    </row>
    <row r="6131" spans="1:7">
      <c r="A6131" s="1" t="s">
        <v>8</v>
      </c>
      <c r="B6131" s="4">
        <v>37928</v>
      </c>
      <c r="C6131" s="12">
        <v>4.72e+18</v>
      </c>
      <c r="D6131" s="13">
        <v>45497</v>
      </c>
      <c r="E6131" s="11">
        <v>556</v>
      </c>
      <c r="F6131" s="11">
        <v>1</v>
      </c>
      <c r="G6131" s="11" t="s">
        <v>12</v>
      </c>
    </row>
    <row r="6132" spans="1:7">
      <c r="A6132" s="1" t="s">
        <v>11</v>
      </c>
      <c r="B6132" s="4">
        <v>37912</v>
      </c>
      <c r="C6132" s="12">
        <v>30200000000000</v>
      </c>
      <c r="D6132" s="13">
        <v>45346</v>
      </c>
      <c r="E6132" s="11">
        <v>591</v>
      </c>
      <c r="F6132" s="11">
        <v>1</v>
      </c>
      <c r="G6132" s="11" t="s">
        <v>12</v>
      </c>
    </row>
    <row r="6133" spans="1:7">
      <c r="A6133" s="1" t="s">
        <v>8</v>
      </c>
      <c r="B6133" s="4">
        <v>37911</v>
      </c>
      <c r="C6133" s="12">
        <v>180000000000000</v>
      </c>
      <c r="D6133" s="14">
        <v>11628</v>
      </c>
      <c r="E6133" s="11">
        <v>850</v>
      </c>
      <c r="F6133" s="11">
        <v>1</v>
      </c>
      <c r="G6133" s="11" t="s">
        <v>12</v>
      </c>
    </row>
    <row r="6134" spans="1:7">
      <c r="A6134" s="1" t="s">
        <v>10</v>
      </c>
      <c r="B6134" s="4">
        <v>37894</v>
      </c>
      <c r="C6134" s="12">
        <v>6010000000000000</v>
      </c>
      <c r="D6134" s="13">
        <v>45467</v>
      </c>
      <c r="E6134" s="11">
        <v>172</v>
      </c>
      <c r="F6134" s="11">
        <v>0</v>
      </c>
      <c r="G6134" s="11" t="s">
        <v>12</v>
      </c>
    </row>
    <row r="6135" spans="1:7">
      <c r="A6135" s="1" t="s">
        <v>8</v>
      </c>
      <c r="B6135" s="4">
        <v>37888</v>
      </c>
      <c r="C6135" s="12">
        <v>6010000000000000</v>
      </c>
      <c r="D6135" s="13">
        <v>45620</v>
      </c>
      <c r="E6135" s="11">
        <v>233</v>
      </c>
      <c r="F6135" s="11">
        <v>1</v>
      </c>
      <c r="G6135" s="11" t="s">
        <v>12</v>
      </c>
    </row>
    <row r="6136" spans="1:7">
      <c r="A6136" s="1" t="s">
        <v>8</v>
      </c>
      <c r="B6136" s="4">
        <v>37883</v>
      </c>
      <c r="C6136" s="12">
        <v>2290000000000000</v>
      </c>
      <c r="D6136" s="14">
        <v>11567</v>
      </c>
      <c r="E6136" s="11">
        <v>549</v>
      </c>
      <c r="F6136" s="11">
        <v>1</v>
      </c>
      <c r="G6136" s="11" t="s">
        <v>12</v>
      </c>
    </row>
    <row r="6137" spans="1:7">
      <c r="A6137" s="1" t="s">
        <v>11</v>
      </c>
      <c r="B6137" s="4">
        <v>37881</v>
      </c>
      <c r="C6137" s="12">
        <v>676000000000</v>
      </c>
      <c r="D6137" s="13">
        <v>45620</v>
      </c>
      <c r="E6137" s="11">
        <v>266</v>
      </c>
      <c r="F6137" s="11">
        <v>1</v>
      </c>
      <c r="G6137" s="11" t="s">
        <v>12</v>
      </c>
    </row>
    <row r="6138" spans="1:7">
      <c r="A6138" s="1" t="s">
        <v>8</v>
      </c>
      <c r="B6138" s="4">
        <v>37873</v>
      </c>
      <c r="C6138" s="12">
        <v>676000000000</v>
      </c>
      <c r="D6138" s="14">
        <v>12540</v>
      </c>
      <c r="E6138" s="11">
        <v>630</v>
      </c>
      <c r="F6138" s="11">
        <v>0</v>
      </c>
      <c r="G6138" s="11" t="s">
        <v>12</v>
      </c>
    </row>
    <row r="6139" spans="1:7">
      <c r="A6139" s="1" t="s">
        <v>11</v>
      </c>
      <c r="B6139" s="4">
        <v>37863</v>
      </c>
      <c r="C6139" s="12">
        <v>370000000000000</v>
      </c>
      <c r="D6139" s="13">
        <v>45497</v>
      </c>
      <c r="E6139" s="11">
        <v>8877</v>
      </c>
      <c r="F6139" s="11">
        <v>0</v>
      </c>
      <c r="G6139" s="11" t="s">
        <v>12</v>
      </c>
    </row>
    <row r="6140" spans="1:7">
      <c r="A6140" s="1" t="s">
        <v>10</v>
      </c>
      <c r="B6140" s="4">
        <v>37862</v>
      </c>
      <c r="C6140" s="12">
        <v>349000000000000</v>
      </c>
      <c r="D6140" s="14">
        <v>12601</v>
      </c>
      <c r="E6140" s="11">
        <v>811</v>
      </c>
      <c r="F6140" s="11">
        <v>0</v>
      </c>
      <c r="G6140" s="11" t="s">
        <v>12</v>
      </c>
    </row>
    <row r="6141" spans="1:7">
      <c r="A6141" s="1" t="s">
        <v>11</v>
      </c>
      <c r="B6141" s="4">
        <v>37846</v>
      </c>
      <c r="C6141" s="12">
        <v>30500000000000</v>
      </c>
      <c r="D6141" s="13">
        <v>45559</v>
      </c>
      <c r="E6141" s="11">
        <v>71</v>
      </c>
      <c r="F6141" s="11">
        <v>0</v>
      </c>
      <c r="G6141" s="11" t="s">
        <v>12</v>
      </c>
    </row>
    <row r="6142" spans="1:7">
      <c r="A6142" s="1" t="s">
        <v>10</v>
      </c>
      <c r="B6142" s="4">
        <v>37845</v>
      </c>
      <c r="C6142" s="12">
        <v>38400000000000</v>
      </c>
      <c r="D6142" s="13">
        <v>45497</v>
      </c>
      <c r="E6142" s="11">
        <v>799</v>
      </c>
      <c r="F6142" s="11">
        <v>1</v>
      </c>
      <c r="G6142" s="11" t="s">
        <v>12</v>
      </c>
    </row>
    <row r="6143" spans="1:7">
      <c r="A6143" s="1" t="s">
        <v>10</v>
      </c>
      <c r="B6143" s="4">
        <v>37840</v>
      </c>
      <c r="C6143" s="12">
        <v>2260000000000000</v>
      </c>
      <c r="D6143" s="14">
        <v>11841</v>
      </c>
      <c r="E6143" s="11">
        <v>340</v>
      </c>
      <c r="F6143" s="11">
        <v>0</v>
      </c>
      <c r="G6143" s="11" t="s">
        <v>12</v>
      </c>
    </row>
    <row r="6144" spans="1:7">
      <c r="A6144" s="1" t="s">
        <v>8</v>
      </c>
      <c r="B6144" s="4">
        <v>37813</v>
      </c>
      <c r="C6144" s="12">
        <v>4240000000000000</v>
      </c>
      <c r="D6144" s="13">
        <v>45467</v>
      </c>
      <c r="E6144" s="11">
        <v>129</v>
      </c>
      <c r="F6144" s="11">
        <v>1</v>
      </c>
      <c r="G6144" s="11" t="s">
        <v>12</v>
      </c>
    </row>
    <row r="6145" spans="1:7">
      <c r="A6145" s="1" t="s">
        <v>10</v>
      </c>
      <c r="B6145" s="4">
        <v>37807</v>
      </c>
      <c r="C6145" s="12">
        <v>3570000000000000</v>
      </c>
      <c r="D6145" s="13">
        <v>45497</v>
      </c>
      <c r="E6145" s="11">
        <v>840</v>
      </c>
      <c r="F6145" s="11">
        <v>0</v>
      </c>
      <c r="G6145" s="11" t="s">
        <v>12</v>
      </c>
    </row>
    <row r="6146" spans="1:7">
      <c r="A6146" s="1" t="s">
        <v>8</v>
      </c>
      <c r="B6146" s="4">
        <v>37789</v>
      </c>
      <c r="C6146" s="12">
        <v>4.01e+18</v>
      </c>
      <c r="D6146" s="14">
        <v>12175</v>
      </c>
      <c r="E6146" s="11">
        <v>659</v>
      </c>
      <c r="F6146" s="11">
        <v>0</v>
      </c>
      <c r="G6146" s="11" t="s">
        <v>12</v>
      </c>
    </row>
    <row r="6147" spans="1:7">
      <c r="A6147" s="1" t="s">
        <v>10</v>
      </c>
      <c r="B6147" s="4">
        <v>37772</v>
      </c>
      <c r="C6147" s="12">
        <v>4590000000000000</v>
      </c>
      <c r="D6147" s="13">
        <v>45650</v>
      </c>
      <c r="E6147" s="11">
        <v>585</v>
      </c>
      <c r="F6147" s="11">
        <v>1</v>
      </c>
      <c r="G6147" s="11" t="s">
        <v>12</v>
      </c>
    </row>
    <row r="6148" spans="1:7">
      <c r="A6148" s="1" t="s">
        <v>10</v>
      </c>
      <c r="B6148" s="4">
        <v>37766</v>
      </c>
      <c r="C6148" s="12">
        <v>30100000000000</v>
      </c>
      <c r="D6148" s="13">
        <v>45589</v>
      </c>
      <c r="E6148" s="11">
        <v>731</v>
      </c>
      <c r="F6148" s="11">
        <v>1</v>
      </c>
      <c r="G6148" s="11" t="s">
        <v>12</v>
      </c>
    </row>
    <row r="6149" spans="1:7">
      <c r="A6149" s="1" t="s">
        <v>8</v>
      </c>
      <c r="B6149" s="4">
        <v>37763</v>
      </c>
      <c r="C6149" s="12">
        <v>4310000000000000</v>
      </c>
      <c r="D6149" s="13">
        <v>45346</v>
      </c>
      <c r="E6149" s="11">
        <v>882</v>
      </c>
      <c r="F6149" s="11">
        <v>0</v>
      </c>
      <c r="G6149" s="11" t="s">
        <v>12</v>
      </c>
    </row>
    <row r="6150" spans="1:7">
      <c r="A6150" s="1" t="s">
        <v>10</v>
      </c>
      <c r="B6150" s="4">
        <v>37761</v>
      </c>
      <c r="C6150" s="12">
        <v>630000000000</v>
      </c>
      <c r="D6150" s="13">
        <v>45467</v>
      </c>
      <c r="E6150" s="11">
        <v>692</v>
      </c>
      <c r="F6150" s="11">
        <v>1</v>
      </c>
      <c r="G6150" s="11" t="s">
        <v>12</v>
      </c>
    </row>
    <row r="6151" spans="1:7">
      <c r="A6151" s="1" t="s">
        <v>10</v>
      </c>
      <c r="B6151" s="4">
        <v>37743</v>
      </c>
      <c r="C6151" s="12">
        <v>4010000000000</v>
      </c>
      <c r="D6151" s="13">
        <v>45467</v>
      </c>
      <c r="E6151" s="11">
        <v>760</v>
      </c>
      <c r="F6151" s="11">
        <v>1</v>
      </c>
      <c r="G6151" s="11" t="s">
        <v>12</v>
      </c>
    </row>
    <row r="6152" spans="1:7">
      <c r="A6152" s="1" t="s">
        <v>11</v>
      </c>
      <c r="B6152" s="4">
        <v>37739</v>
      </c>
      <c r="C6152" s="12">
        <v>577000000000</v>
      </c>
      <c r="D6152" s="14">
        <v>12328</v>
      </c>
      <c r="E6152" s="11">
        <v>70</v>
      </c>
      <c r="F6152" s="11">
        <v>1</v>
      </c>
      <c r="G6152" s="11" t="s">
        <v>12</v>
      </c>
    </row>
    <row r="6153" spans="1:7">
      <c r="A6153" s="1" t="s">
        <v>10</v>
      </c>
      <c r="B6153" s="4">
        <v>37721</v>
      </c>
      <c r="C6153" s="12">
        <v>5500000000000000</v>
      </c>
      <c r="D6153" s="13">
        <v>45346</v>
      </c>
      <c r="E6153" s="11">
        <v>163</v>
      </c>
      <c r="F6153" s="11">
        <v>1</v>
      </c>
      <c r="G6153" s="11" t="s">
        <v>12</v>
      </c>
    </row>
    <row r="6154" spans="1:7">
      <c r="A6154" s="1" t="s">
        <v>10</v>
      </c>
      <c r="B6154" s="4">
        <v>37699</v>
      </c>
      <c r="C6154" s="12">
        <v>180000000000000</v>
      </c>
      <c r="D6154" s="14">
        <v>11689</v>
      </c>
      <c r="E6154" s="11">
        <v>308</v>
      </c>
      <c r="F6154" s="11">
        <v>1</v>
      </c>
      <c r="G6154" s="11" t="s">
        <v>12</v>
      </c>
    </row>
    <row r="6155" spans="1:7">
      <c r="A6155" s="1" t="s">
        <v>8</v>
      </c>
      <c r="B6155" s="4">
        <v>37689</v>
      </c>
      <c r="C6155" s="12">
        <v>4360000000000</v>
      </c>
      <c r="D6155" s="14">
        <v>12145</v>
      </c>
      <c r="E6155" s="11">
        <v>711</v>
      </c>
      <c r="F6155" s="11">
        <v>0</v>
      </c>
      <c r="G6155" s="11" t="s">
        <v>12</v>
      </c>
    </row>
    <row r="6156" spans="1:7">
      <c r="A6156" s="1" t="s">
        <v>10</v>
      </c>
      <c r="B6156" s="4">
        <v>37660</v>
      </c>
      <c r="C6156" s="12">
        <v>6570000000000000</v>
      </c>
      <c r="D6156" s="13">
        <v>45315</v>
      </c>
      <c r="E6156" s="11">
        <v>357</v>
      </c>
      <c r="F6156" s="11">
        <v>0</v>
      </c>
      <c r="G6156" s="11" t="s">
        <v>12</v>
      </c>
    </row>
    <row r="6157" spans="1:7">
      <c r="A6157" s="1" t="s">
        <v>8</v>
      </c>
      <c r="B6157" s="4">
        <v>37631</v>
      </c>
      <c r="C6157" s="12">
        <v>4850000000000</v>
      </c>
      <c r="D6157" s="13">
        <v>45406</v>
      </c>
      <c r="E6157" s="11">
        <v>668</v>
      </c>
      <c r="F6157" s="11">
        <v>1</v>
      </c>
      <c r="G6157" s="11" t="s">
        <v>12</v>
      </c>
    </row>
    <row r="6158" spans="1:7">
      <c r="A6158" s="1" t="s">
        <v>8</v>
      </c>
      <c r="B6158" s="4">
        <v>37621</v>
      </c>
      <c r="C6158" s="12">
        <v>3500000000000000</v>
      </c>
      <c r="D6158" s="14">
        <v>12359</v>
      </c>
      <c r="E6158" s="11">
        <v>923</v>
      </c>
      <c r="F6158" s="11">
        <v>0</v>
      </c>
      <c r="G6158" s="11" t="s">
        <v>12</v>
      </c>
    </row>
    <row r="6159" spans="1:7">
      <c r="A6159" s="1" t="s">
        <v>8</v>
      </c>
      <c r="B6159" s="4">
        <v>37609</v>
      </c>
      <c r="C6159" s="12">
        <v>6510000000000000</v>
      </c>
      <c r="D6159" s="13">
        <v>45375</v>
      </c>
      <c r="E6159" s="11">
        <v>560</v>
      </c>
      <c r="F6159" s="11">
        <v>1</v>
      </c>
      <c r="G6159" s="11" t="s">
        <v>12</v>
      </c>
    </row>
    <row r="6160" spans="1:7">
      <c r="A6160" s="1" t="s">
        <v>10</v>
      </c>
      <c r="B6160" s="4">
        <v>37602</v>
      </c>
      <c r="C6160" s="12">
        <v>376000000000000</v>
      </c>
      <c r="D6160" s="14">
        <v>12298</v>
      </c>
      <c r="E6160" s="11">
        <v>356</v>
      </c>
      <c r="F6160" s="11">
        <v>1</v>
      </c>
      <c r="G6160" s="11" t="s">
        <v>12</v>
      </c>
    </row>
    <row r="6161" spans="1:7">
      <c r="A6161" s="1" t="s">
        <v>10</v>
      </c>
      <c r="B6161" s="4">
        <v>37584</v>
      </c>
      <c r="C6161" s="12">
        <v>36600000000000</v>
      </c>
      <c r="D6161" s="13">
        <v>45589</v>
      </c>
      <c r="E6161" s="11">
        <v>770</v>
      </c>
      <c r="F6161" s="11">
        <v>1</v>
      </c>
      <c r="G6161" s="11" t="s">
        <v>12</v>
      </c>
    </row>
    <row r="6162" spans="1:7">
      <c r="A6162" s="1" t="s">
        <v>8</v>
      </c>
      <c r="B6162" s="4">
        <v>37583</v>
      </c>
      <c r="C6162" s="12">
        <v>3520000000000000</v>
      </c>
      <c r="D6162" s="13">
        <v>45315</v>
      </c>
      <c r="E6162" s="11">
        <v>715</v>
      </c>
      <c r="F6162" s="11">
        <v>0</v>
      </c>
      <c r="G6162" s="11" t="s">
        <v>12</v>
      </c>
    </row>
    <row r="6163" spans="1:7">
      <c r="A6163" s="1" t="s">
        <v>11</v>
      </c>
      <c r="B6163" s="4">
        <v>37574</v>
      </c>
      <c r="C6163" s="12">
        <v>180000000000000</v>
      </c>
      <c r="D6163" s="14">
        <v>11780</v>
      </c>
      <c r="E6163" s="11">
        <v>7454</v>
      </c>
      <c r="F6163" s="11">
        <v>1</v>
      </c>
      <c r="G6163" s="11" t="s">
        <v>12</v>
      </c>
    </row>
    <row r="6164" spans="1:7">
      <c r="A6164" s="1" t="s">
        <v>8</v>
      </c>
      <c r="B6164" s="4">
        <v>37566</v>
      </c>
      <c r="C6164" s="12">
        <v>3590000000000000</v>
      </c>
      <c r="D6164" s="14">
        <v>12175</v>
      </c>
      <c r="E6164" s="11">
        <v>603</v>
      </c>
      <c r="F6164" s="11">
        <v>0</v>
      </c>
      <c r="G6164" s="11" t="s">
        <v>12</v>
      </c>
    </row>
    <row r="6165" spans="1:7">
      <c r="A6165" s="1" t="s">
        <v>10</v>
      </c>
      <c r="B6165" s="4">
        <v>37562</v>
      </c>
      <c r="C6165" s="12">
        <v>5360000000000000</v>
      </c>
      <c r="D6165" s="14">
        <v>11933</v>
      </c>
      <c r="E6165" s="11">
        <v>326</v>
      </c>
      <c r="F6165" s="11">
        <v>0</v>
      </c>
      <c r="G6165" s="11" t="s">
        <v>12</v>
      </c>
    </row>
    <row r="6166" spans="1:7">
      <c r="A6166" s="1" t="s">
        <v>10</v>
      </c>
      <c r="B6166" s="4">
        <v>37556</v>
      </c>
      <c r="C6166" s="12">
        <v>38800000000000</v>
      </c>
      <c r="D6166" s="14">
        <v>11628</v>
      </c>
      <c r="E6166" s="11">
        <v>82</v>
      </c>
      <c r="F6166" s="11">
        <v>0</v>
      </c>
      <c r="G6166" s="11" t="s">
        <v>12</v>
      </c>
    </row>
    <row r="6167" spans="1:7">
      <c r="A6167" s="1" t="s">
        <v>10</v>
      </c>
      <c r="B6167" s="4">
        <v>37555</v>
      </c>
      <c r="C6167" s="12">
        <v>4540000000000</v>
      </c>
      <c r="D6167" s="13">
        <v>45559</v>
      </c>
      <c r="E6167" s="11">
        <v>766</v>
      </c>
      <c r="F6167" s="11">
        <v>0</v>
      </c>
      <c r="G6167" s="11" t="s">
        <v>12</v>
      </c>
    </row>
    <row r="6168" spans="1:7">
      <c r="A6168" s="1" t="s">
        <v>8</v>
      </c>
      <c r="B6168" s="4">
        <v>37549</v>
      </c>
      <c r="C6168" s="12">
        <v>2430000000000000</v>
      </c>
      <c r="D6168" s="13">
        <v>45315</v>
      </c>
      <c r="E6168" s="11">
        <v>692</v>
      </c>
      <c r="F6168" s="11">
        <v>0</v>
      </c>
      <c r="G6168" s="11" t="s">
        <v>12</v>
      </c>
    </row>
    <row r="6169" spans="1:7">
      <c r="A6169" s="1" t="s">
        <v>8</v>
      </c>
      <c r="B6169" s="4">
        <v>37535</v>
      </c>
      <c r="C6169" s="12">
        <v>350000000000000</v>
      </c>
      <c r="D6169" s="13">
        <v>45315</v>
      </c>
      <c r="E6169" s="11">
        <v>968</v>
      </c>
      <c r="F6169" s="11">
        <v>0</v>
      </c>
      <c r="G6169" s="11" t="s">
        <v>12</v>
      </c>
    </row>
    <row r="6170" spans="1:7">
      <c r="A6170" s="1" t="s">
        <v>8</v>
      </c>
      <c r="B6170" s="4">
        <v>37503</v>
      </c>
      <c r="C6170" s="12">
        <v>4.16e+18</v>
      </c>
      <c r="D6170" s="13">
        <v>45346</v>
      </c>
      <c r="E6170" s="11">
        <v>565</v>
      </c>
      <c r="F6170" s="11">
        <v>0</v>
      </c>
      <c r="G6170" s="11" t="s">
        <v>12</v>
      </c>
    </row>
    <row r="6171" spans="1:7">
      <c r="A6171" s="1" t="s">
        <v>8</v>
      </c>
      <c r="B6171" s="4">
        <v>37495</v>
      </c>
      <c r="C6171" s="12">
        <v>4240000000000000</v>
      </c>
      <c r="D6171" s="13">
        <v>45315</v>
      </c>
      <c r="E6171" s="11">
        <v>970</v>
      </c>
      <c r="F6171" s="11">
        <v>0</v>
      </c>
      <c r="G6171" s="11" t="s">
        <v>12</v>
      </c>
    </row>
    <row r="6172" spans="1:7">
      <c r="A6172" s="1" t="s">
        <v>10</v>
      </c>
      <c r="B6172" s="4">
        <v>37491</v>
      </c>
      <c r="C6172" s="12">
        <v>213000000000000</v>
      </c>
      <c r="D6172" s="13">
        <v>45650</v>
      </c>
      <c r="E6172" s="11">
        <v>915</v>
      </c>
      <c r="F6172" s="11">
        <v>1</v>
      </c>
      <c r="G6172" s="11" t="s">
        <v>12</v>
      </c>
    </row>
    <row r="6173" spans="1:7">
      <c r="A6173" s="1" t="s">
        <v>8</v>
      </c>
      <c r="B6173" s="4">
        <v>37477</v>
      </c>
      <c r="C6173" s="12">
        <v>4.98e+18</v>
      </c>
      <c r="D6173" s="13">
        <v>45436</v>
      </c>
      <c r="E6173" s="11">
        <v>459</v>
      </c>
      <c r="F6173" s="11">
        <v>1</v>
      </c>
      <c r="G6173" s="11" t="s">
        <v>12</v>
      </c>
    </row>
    <row r="6174" spans="1:7">
      <c r="A6174" s="1" t="s">
        <v>11</v>
      </c>
      <c r="B6174" s="4">
        <v>37476</v>
      </c>
      <c r="C6174" s="12">
        <v>6010000000000000</v>
      </c>
      <c r="D6174" s="13">
        <v>45528</v>
      </c>
      <c r="E6174" s="11">
        <v>864</v>
      </c>
      <c r="F6174" s="11">
        <v>1</v>
      </c>
      <c r="G6174" s="11" t="s">
        <v>12</v>
      </c>
    </row>
    <row r="6175" spans="1:7">
      <c r="A6175" s="1" t="s">
        <v>11</v>
      </c>
      <c r="B6175" s="4">
        <v>37472</v>
      </c>
      <c r="C6175" s="12">
        <v>213000000000000</v>
      </c>
      <c r="D6175" s="14">
        <v>12510</v>
      </c>
      <c r="E6175" s="11">
        <v>558</v>
      </c>
      <c r="F6175" s="11">
        <v>0</v>
      </c>
      <c r="G6175" s="11" t="s">
        <v>12</v>
      </c>
    </row>
    <row r="6176" spans="1:7">
      <c r="A6176" s="1" t="s">
        <v>8</v>
      </c>
      <c r="B6176" s="4">
        <v>37465</v>
      </c>
      <c r="C6176" s="12">
        <v>3570000000000000</v>
      </c>
      <c r="D6176" s="13">
        <v>45650</v>
      </c>
      <c r="E6176" s="11">
        <v>849</v>
      </c>
      <c r="F6176" s="11">
        <v>1</v>
      </c>
      <c r="G6176" s="11" t="s">
        <v>12</v>
      </c>
    </row>
    <row r="6177" spans="1:7">
      <c r="A6177" s="1" t="s">
        <v>8</v>
      </c>
      <c r="B6177" s="4">
        <v>37459</v>
      </c>
      <c r="C6177" s="12">
        <v>4250000000000000</v>
      </c>
      <c r="D6177" s="13">
        <v>45375</v>
      </c>
      <c r="E6177" s="11">
        <v>681</v>
      </c>
      <c r="F6177" s="11">
        <v>0</v>
      </c>
      <c r="G6177" s="11" t="s">
        <v>12</v>
      </c>
    </row>
    <row r="6178" spans="1:7">
      <c r="A6178" s="1" t="s">
        <v>8</v>
      </c>
      <c r="B6178" s="4">
        <v>37442</v>
      </c>
      <c r="C6178" s="12">
        <v>6010000000000000</v>
      </c>
      <c r="D6178" s="13">
        <v>45528</v>
      </c>
      <c r="E6178" s="11">
        <v>248</v>
      </c>
      <c r="F6178" s="11">
        <v>1</v>
      </c>
      <c r="G6178" s="11" t="s">
        <v>12</v>
      </c>
    </row>
    <row r="6179" spans="1:7">
      <c r="A6179" s="1" t="s">
        <v>11</v>
      </c>
      <c r="B6179" s="4">
        <v>37439</v>
      </c>
      <c r="C6179" s="12">
        <v>4850000000000000</v>
      </c>
      <c r="D6179" s="13">
        <v>45528</v>
      </c>
      <c r="E6179" s="11">
        <v>785</v>
      </c>
      <c r="F6179" s="11">
        <v>0</v>
      </c>
      <c r="G6179" s="11" t="s">
        <v>12</v>
      </c>
    </row>
    <row r="6180" spans="1:7">
      <c r="A6180" s="1" t="s">
        <v>10</v>
      </c>
      <c r="B6180" s="4">
        <v>37428</v>
      </c>
      <c r="C6180" s="12">
        <v>3570000000000000</v>
      </c>
      <c r="D6180" s="13">
        <v>45467</v>
      </c>
      <c r="E6180" s="11">
        <v>365</v>
      </c>
      <c r="F6180" s="11">
        <v>1</v>
      </c>
      <c r="G6180" s="11" t="s">
        <v>12</v>
      </c>
    </row>
    <row r="6181" spans="1:7">
      <c r="A6181" s="1" t="s">
        <v>10</v>
      </c>
      <c r="B6181" s="4">
        <v>37428</v>
      </c>
      <c r="C6181" s="12">
        <v>6010000000000000</v>
      </c>
      <c r="D6181" s="14">
        <v>11628</v>
      </c>
      <c r="E6181" s="11">
        <v>898</v>
      </c>
      <c r="F6181" s="11">
        <v>0</v>
      </c>
      <c r="G6181" s="11" t="s">
        <v>12</v>
      </c>
    </row>
    <row r="6182" spans="1:7">
      <c r="A6182" s="1" t="s">
        <v>11</v>
      </c>
      <c r="B6182" s="4">
        <v>37410</v>
      </c>
      <c r="C6182" s="12">
        <v>3500000000000000</v>
      </c>
      <c r="D6182" s="14">
        <v>12236</v>
      </c>
      <c r="E6182" s="11">
        <v>368</v>
      </c>
      <c r="F6182" s="11">
        <v>1</v>
      </c>
      <c r="G6182" s="11" t="s">
        <v>12</v>
      </c>
    </row>
    <row r="6183" spans="1:7">
      <c r="A6183" s="1" t="s">
        <v>10</v>
      </c>
      <c r="B6183" s="4">
        <v>37381</v>
      </c>
      <c r="C6183" s="12">
        <v>6010000000000000</v>
      </c>
      <c r="D6183" s="13">
        <v>45315</v>
      </c>
      <c r="E6183" s="11">
        <v>649</v>
      </c>
      <c r="F6183" s="11">
        <v>1</v>
      </c>
      <c r="G6183" s="11" t="s">
        <v>12</v>
      </c>
    </row>
    <row r="6184" spans="1:7">
      <c r="A6184" s="1" t="s">
        <v>8</v>
      </c>
      <c r="B6184" s="4">
        <v>37371</v>
      </c>
      <c r="C6184" s="12">
        <v>630000000000</v>
      </c>
      <c r="D6184" s="13">
        <v>45589</v>
      </c>
      <c r="E6184" s="11">
        <v>4</v>
      </c>
      <c r="F6184" s="11">
        <v>1</v>
      </c>
      <c r="G6184" s="11" t="s">
        <v>12</v>
      </c>
    </row>
    <row r="6185" spans="1:7">
      <c r="A6185" s="1" t="s">
        <v>11</v>
      </c>
      <c r="B6185" s="4">
        <v>37366</v>
      </c>
      <c r="C6185" s="12">
        <v>213000000000000</v>
      </c>
      <c r="D6185" s="14">
        <v>12267</v>
      </c>
      <c r="E6185" s="11">
        <v>728</v>
      </c>
      <c r="F6185" s="11">
        <v>0</v>
      </c>
      <c r="G6185" s="11" t="s">
        <v>12</v>
      </c>
    </row>
    <row r="6186" spans="1:7">
      <c r="A6186" s="1" t="s">
        <v>11</v>
      </c>
      <c r="B6186" s="4">
        <v>37364</v>
      </c>
      <c r="C6186" s="12">
        <v>4.51e+18</v>
      </c>
      <c r="D6186" s="13">
        <v>45375</v>
      </c>
      <c r="E6186" s="11">
        <v>4958</v>
      </c>
      <c r="F6186" s="11">
        <v>1</v>
      </c>
      <c r="G6186" s="11" t="s">
        <v>12</v>
      </c>
    </row>
    <row r="6187" spans="1:7">
      <c r="A6187" s="1" t="s">
        <v>11</v>
      </c>
      <c r="B6187" s="4">
        <v>37343</v>
      </c>
      <c r="C6187" s="12">
        <v>3590000000000000</v>
      </c>
      <c r="D6187" s="14">
        <v>11933</v>
      </c>
      <c r="E6187" s="11">
        <v>9953</v>
      </c>
      <c r="F6187" s="11">
        <v>0</v>
      </c>
      <c r="G6187" s="11" t="s">
        <v>12</v>
      </c>
    </row>
    <row r="6188" spans="1:7">
      <c r="A6188" s="1" t="s">
        <v>8</v>
      </c>
      <c r="B6188" s="4">
        <v>37340</v>
      </c>
      <c r="C6188" s="12">
        <v>4.39e+18</v>
      </c>
      <c r="D6188" s="13">
        <v>45375</v>
      </c>
      <c r="E6188" s="11">
        <v>819</v>
      </c>
      <c r="F6188" s="11">
        <v>1</v>
      </c>
      <c r="G6188" s="11" t="s">
        <v>12</v>
      </c>
    </row>
    <row r="6189" spans="1:7">
      <c r="A6189" s="1" t="s">
        <v>10</v>
      </c>
      <c r="B6189" s="4">
        <v>37338</v>
      </c>
      <c r="C6189" s="12">
        <v>3570000000000000</v>
      </c>
      <c r="D6189" s="13">
        <v>45559</v>
      </c>
      <c r="E6189" s="11">
        <v>707</v>
      </c>
      <c r="F6189" s="11">
        <v>0</v>
      </c>
      <c r="G6189" s="11" t="s">
        <v>12</v>
      </c>
    </row>
    <row r="6190" spans="1:7">
      <c r="A6190" s="1" t="s">
        <v>11</v>
      </c>
      <c r="B6190" s="4">
        <v>37320</v>
      </c>
      <c r="C6190" s="12">
        <v>4920000000000000</v>
      </c>
      <c r="D6190" s="13">
        <v>45375</v>
      </c>
      <c r="E6190" s="11">
        <v>910</v>
      </c>
      <c r="F6190" s="11">
        <v>0</v>
      </c>
      <c r="G6190" s="11" t="s">
        <v>12</v>
      </c>
    </row>
    <row r="6191" spans="1:7">
      <c r="A6191" s="1" t="s">
        <v>10</v>
      </c>
      <c r="B6191" s="4">
        <v>37314</v>
      </c>
      <c r="C6191" s="12">
        <v>4.43e+18</v>
      </c>
      <c r="D6191" s="13">
        <v>45528</v>
      </c>
      <c r="E6191" s="11">
        <v>4515</v>
      </c>
      <c r="F6191" s="11">
        <v>1</v>
      </c>
      <c r="G6191" s="11" t="s">
        <v>12</v>
      </c>
    </row>
    <row r="6192" spans="1:7">
      <c r="A6192" s="1" t="s">
        <v>11</v>
      </c>
      <c r="B6192" s="4">
        <v>37293</v>
      </c>
      <c r="C6192" s="12">
        <v>6010000000000000</v>
      </c>
      <c r="D6192" s="13">
        <v>45620</v>
      </c>
      <c r="E6192" s="11">
        <v>738</v>
      </c>
      <c r="F6192" s="11">
        <v>0</v>
      </c>
      <c r="G6192" s="11" t="s">
        <v>12</v>
      </c>
    </row>
    <row r="6193" spans="1:7">
      <c r="A6193" s="1" t="s">
        <v>10</v>
      </c>
      <c r="B6193" s="4">
        <v>37284</v>
      </c>
      <c r="C6193" s="12">
        <v>3510000000000000</v>
      </c>
      <c r="D6193" s="13">
        <v>45375</v>
      </c>
      <c r="E6193" s="11">
        <v>900</v>
      </c>
      <c r="F6193" s="11">
        <v>0</v>
      </c>
      <c r="G6193" s="11" t="s">
        <v>12</v>
      </c>
    </row>
    <row r="6194" spans="1:7">
      <c r="A6194" s="1" t="s">
        <v>8</v>
      </c>
      <c r="B6194" s="4">
        <v>37278</v>
      </c>
      <c r="C6194" s="12">
        <v>504000000000</v>
      </c>
      <c r="D6194" s="13">
        <v>45650</v>
      </c>
      <c r="E6194" s="11">
        <v>5879</v>
      </c>
      <c r="F6194" s="11">
        <v>1</v>
      </c>
      <c r="G6194" s="11" t="s">
        <v>12</v>
      </c>
    </row>
    <row r="6195" spans="1:7">
      <c r="A6195" s="1" t="s">
        <v>11</v>
      </c>
      <c r="B6195" s="4">
        <v>37264</v>
      </c>
      <c r="C6195" s="12">
        <v>2260000000000000</v>
      </c>
      <c r="D6195" s="13">
        <v>45436</v>
      </c>
      <c r="E6195" s="11">
        <v>37</v>
      </c>
      <c r="F6195" s="11">
        <v>1</v>
      </c>
      <c r="G6195" s="11" t="s">
        <v>12</v>
      </c>
    </row>
    <row r="6196" spans="1:7">
      <c r="A6196" s="1" t="s">
        <v>11</v>
      </c>
      <c r="B6196" s="4">
        <v>37256</v>
      </c>
      <c r="C6196" s="12">
        <v>4100000000000</v>
      </c>
      <c r="D6196" s="13">
        <v>45497</v>
      </c>
      <c r="E6196" s="11">
        <v>124</v>
      </c>
      <c r="F6196" s="11">
        <v>0</v>
      </c>
      <c r="G6196" s="11" t="s">
        <v>12</v>
      </c>
    </row>
    <row r="6197" spans="1:7">
      <c r="A6197" s="1" t="s">
        <v>10</v>
      </c>
      <c r="B6197" s="4">
        <v>37254</v>
      </c>
      <c r="C6197" s="12">
        <v>2300000000000000</v>
      </c>
      <c r="D6197" s="13">
        <v>45406</v>
      </c>
      <c r="E6197" s="11">
        <v>428</v>
      </c>
      <c r="F6197" s="11">
        <v>1</v>
      </c>
      <c r="G6197" s="11" t="s">
        <v>12</v>
      </c>
    </row>
    <row r="6198" spans="1:7">
      <c r="A6198" s="1" t="s">
        <v>10</v>
      </c>
      <c r="B6198" s="4">
        <v>37247</v>
      </c>
      <c r="C6198" s="12">
        <v>6010000000000000</v>
      </c>
      <c r="D6198" s="13">
        <v>45497</v>
      </c>
      <c r="E6198" s="11">
        <v>538</v>
      </c>
      <c r="F6198" s="11">
        <v>1</v>
      </c>
      <c r="G6198" s="11" t="s">
        <v>12</v>
      </c>
    </row>
    <row r="6199" spans="1:7">
      <c r="A6199" s="1" t="s">
        <v>10</v>
      </c>
      <c r="B6199" s="4">
        <v>37243</v>
      </c>
      <c r="C6199" s="12">
        <v>6510000000000000</v>
      </c>
      <c r="D6199" s="13">
        <v>45528</v>
      </c>
      <c r="E6199" s="11">
        <v>662</v>
      </c>
      <c r="F6199" s="11">
        <v>1</v>
      </c>
      <c r="G6199" s="11" t="s">
        <v>12</v>
      </c>
    </row>
    <row r="6200" spans="1:7">
      <c r="A6200" s="1" t="s">
        <v>8</v>
      </c>
      <c r="B6200" s="4">
        <v>37236</v>
      </c>
      <c r="C6200" s="12">
        <v>4110000000000</v>
      </c>
      <c r="D6200" s="14">
        <v>12236</v>
      </c>
      <c r="E6200" s="11">
        <v>517</v>
      </c>
      <c r="F6200" s="11">
        <v>1</v>
      </c>
      <c r="G6200" s="11" t="s">
        <v>12</v>
      </c>
    </row>
    <row r="6201" spans="1:7">
      <c r="A6201" s="1" t="s">
        <v>10</v>
      </c>
      <c r="B6201" s="4">
        <v>37234</v>
      </c>
      <c r="C6201" s="12">
        <v>3550000000000000</v>
      </c>
      <c r="D6201" s="13">
        <v>45650</v>
      </c>
      <c r="E6201" s="11">
        <v>873</v>
      </c>
      <c r="F6201" s="11">
        <v>0</v>
      </c>
      <c r="G6201" s="11" t="s">
        <v>12</v>
      </c>
    </row>
    <row r="6202" spans="1:7">
      <c r="A6202" s="1" t="s">
        <v>8</v>
      </c>
      <c r="B6202" s="4">
        <v>37224</v>
      </c>
      <c r="C6202" s="12">
        <v>4570000000000000</v>
      </c>
      <c r="D6202" s="14">
        <v>12175</v>
      </c>
      <c r="E6202" s="11">
        <v>628</v>
      </c>
      <c r="F6202" s="11">
        <v>0</v>
      </c>
      <c r="G6202" s="11" t="s">
        <v>12</v>
      </c>
    </row>
    <row r="6203" spans="1:7">
      <c r="A6203" s="1" t="s">
        <v>11</v>
      </c>
      <c r="B6203" s="4">
        <v>37207</v>
      </c>
      <c r="C6203" s="12">
        <v>4420000000000000</v>
      </c>
      <c r="D6203" s="14">
        <v>11871</v>
      </c>
      <c r="E6203" s="11">
        <v>282</v>
      </c>
      <c r="F6203" s="11">
        <v>0</v>
      </c>
      <c r="G6203" s="11" t="s">
        <v>12</v>
      </c>
    </row>
    <row r="6204" spans="1:7">
      <c r="A6204" s="1" t="s">
        <v>8</v>
      </c>
      <c r="B6204" s="4">
        <v>37206</v>
      </c>
      <c r="C6204" s="12">
        <v>4750000000000000</v>
      </c>
      <c r="D6204" s="13">
        <v>45528</v>
      </c>
      <c r="E6204" s="11">
        <v>508</v>
      </c>
      <c r="F6204" s="11">
        <v>1</v>
      </c>
      <c r="G6204" s="11" t="s">
        <v>12</v>
      </c>
    </row>
    <row r="6205" spans="1:7">
      <c r="A6205" s="1" t="s">
        <v>8</v>
      </c>
      <c r="B6205" s="4">
        <v>37205</v>
      </c>
      <c r="C6205" s="12">
        <v>376000000000000</v>
      </c>
      <c r="D6205" s="13">
        <v>45436</v>
      </c>
      <c r="E6205" s="11">
        <v>711</v>
      </c>
      <c r="F6205" s="11">
        <v>1</v>
      </c>
      <c r="G6205" s="11" t="s">
        <v>12</v>
      </c>
    </row>
    <row r="6206" spans="1:7">
      <c r="A6206" s="1" t="s">
        <v>8</v>
      </c>
      <c r="B6206" s="4">
        <v>37199</v>
      </c>
      <c r="C6206" s="12">
        <v>4300000000000000</v>
      </c>
      <c r="D6206" s="13">
        <v>45650</v>
      </c>
      <c r="E6206" s="11">
        <v>142</v>
      </c>
      <c r="F6206" s="11">
        <v>1</v>
      </c>
      <c r="G6206" s="11" t="s">
        <v>12</v>
      </c>
    </row>
    <row r="6207" spans="1:7">
      <c r="A6207" s="1" t="s">
        <v>11</v>
      </c>
      <c r="B6207" s="4">
        <v>37188</v>
      </c>
      <c r="C6207" s="12">
        <v>5340000000000000</v>
      </c>
      <c r="D6207" s="13">
        <v>45497</v>
      </c>
      <c r="E6207" s="11">
        <v>738</v>
      </c>
      <c r="F6207" s="11">
        <v>0</v>
      </c>
      <c r="G6207" s="11" t="s">
        <v>12</v>
      </c>
    </row>
    <row r="6208" spans="1:7">
      <c r="A6208" s="1" t="s">
        <v>8</v>
      </c>
      <c r="B6208" s="4">
        <v>37174</v>
      </c>
      <c r="C6208" s="12">
        <v>639000000000</v>
      </c>
      <c r="D6208" s="13">
        <v>45315</v>
      </c>
      <c r="E6208" s="11">
        <v>623</v>
      </c>
      <c r="F6208" s="11">
        <v>1</v>
      </c>
      <c r="G6208" s="11" t="s">
        <v>12</v>
      </c>
    </row>
    <row r="6209" spans="1:7">
      <c r="A6209" s="1" t="s">
        <v>8</v>
      </c>
      <c r="B6209" s="4">
        <v>37159</v>
      </c>
      <c r="C6209" s="12">
        <v>6010000000000000</v>
      </c>
      <c r="D6209" s="13">
        <v>45589</v>
      </c>
      <c r="E6209" s="11">
        <v>428</v>
      </c>
      <c r="F6209" s="11">
        <v>0</v>
      </c>
      <c r="G6209" s="11" t="s">
        <v>12</v>
      </c>
    </row>
    <row r="6210" spans="1:7">
      <c r="A6210" s="1" t="s">
        <v>11</v>
      </c>
      <c r="B6210" s="4">
        <v>37152</v>
      </c>
      <c r="C6210" s="12">
        <v>213000000000000</v>
      </c>
      <c r="D6210" s="14">
        <v>12359</v>
      </c>
      <c r="E6210" s="11">
        <v>529</v>
      </c>
      <c r="F6210" s="11">
        <v>0</v>
      </c>
      <c r="G6210" s="11" t="s">
        <v>12</v>
      </c>
    </row>
    <row r="6211" spans="1:7">
      <c r="A6211" s="1" t="s">
        <v>11</v>
      </c>
      <c r="B6211" s="4">
        <v>37128</v>
      </c>
      <c r="C6211" s="12">
        <v>2240000000000000</v>
      </c>
      <c r="D6211" s="13">
        <v>45559</v>
      </c>
      <c r="E6211" s="11">
        <v>313</v>
      </c>
      <c r="F6211" s="11">
        <v>0</v>
      </c>
      <c r="G6211" s="11" t="s">
        <v>12</v>
      </c>
    </row>
    <row r="6212" spans="1:7">
      <c r="A6212" s="1" t="s">
        <v>10</v>
      </c>
      <c r="B6212" s="4">
        <v>37106</v>
      </c>
      <c r="C6212" s="12">
        <v>370000000000000</v>
      </c>
      <c r="D6212" s="13">
        <v>45650</v>
      </c>
      <c r="E6212" s="11">
        <v>318</v>
      </c>
      <c r="F6212" s="11">
        <v>1</v>
      </c>
      <c r="G6212" s="11" t="s">
        <v>12</v>
      </c>
    </row>
    <row r="6213" spans="1:7">
      <c r="A6213" s="1" t="s">
        <v>10</v>
      </c>
      <c r="B6213" s="4">
        <v>37103</v>
      </c>
      <c r="C6213" s="12">
        <v>4230000000000000</v>
      </c>
      <c r="D6213" s="13">
        <v>45528</v>
      </c>
      <c r="E6213" s="11">
        <v>260</v>
      </c>
      <c r="F6213" s="11">
        <v>0</v>
      </c>
      <c r="G6213" s="11" t="s">
        <v>12</v>
      </c>
    </row>
    <row r="6214" spans="1:7">
      <c r="A6214" s="1" t="s">
        <v>11</v>
      </c>
      <c r="B6214" s="4">
        <v>37092</v>
      </c>
      <c r="C6214" s="12">
        <v>3590000000000000</v>
      </c>
      <c r="D6214" s="13">
        <v>45528</v>
      </c>
      <c r="E6214" s="11">
        <v>313</v>
      </c>
      <c r="F6214" s="11">
        <v>1</v>
      </c>
      <c r="G6214" s="11" t="s">
        <v>12</v>
      </c>
    </row>
    <row r="6215" spans="1:7">
      <c r="A6215" s="1" t="s">
        <v>11</v>
      </c>
      <c r="B6215" s="4">
        <v>37069</v>
      </c>
      <c r="C6215" s="12">
        <v>676000000000</v>
      </c>
      <c r="D6215" s="13">
        <v>45589</v>
      </c>
      <c r="E6215" s="11">
        <v>781</v>
      </c>
      <c r="F6215" s="11">
        <v>0</v>
      </c>
      <c r="G6215" s="11" t="s">
        <v>12</v>
      </c>
    </row>
    <row r="6216" spans="1:7">
      <c r="A6216" s="1" t="s">
        <v>10</v>
      </c>
      <c r="B6216" s="4">
        <v>37046</v>
      </c>
      <c r="C6216" s="12">
        <v>2720000000000000</v>
      </c>
      <c r="D6216" s="13">
        <v>45375</v>
      </c>
      <c r="E6216" s="11">
        <v>542</v>
      </c>
      <c r="F6216" s="11">
        <v>0</v>
      </c>
      <c r="G6216" s="11" t="s">
        <v>12</v>
      </c>
    </row>
    <row r="6217" spans="1:7">
      <c r="A6217" s="1" t="s">
        <v>10</v>
      </c>
      <c r="B6217" s="4">
        <v>37042</v>
      </c>
      <c r="C6217" s="12">
        <v>30200000000000</v>
      </c>
      <c r="D6217" s="13">
        <v>45650</v>
      </c>
      <c r="E6217" s="11">
        <v>129</v>
      </c>
      <c r="F6217" s="11">
        <v>0</v>
      </c>
      <c r="G6217" s="11" t="s">
        <v>12</v>
      </c>
    </row>
    <row r="6218" spans="1:7">
      <c r="A6218" s="1" t="s">
        <v>10</v>
      </c>
      <c r="B6218" s="4">
        <v>37041</v>
      </c>
      <c r="C6218" s="12">
        <v>4890000000000</v>
      </c>
      <c r="D6218" s="13">
        <v>45315</v>
      </c>
      <c r="E6218" s="11">
        <v>164</v>
      </c>
      <c r="F6218" s="11">
        <v>0</v>
      </c>
      <c r="G6218" s="11" t="s">
        <v>12</v>
      </c>
    </row>
    <row r="6219" spans="1:7">
      <c r="A6219" s="1" t="s">
        <v>11</v>
      </c>
      <c r="B6219" s="4">
        <v>37024</v>
      </c>
      <c r="C6219" s="12">
        <v>504000000000</v>
      </c>
      <c r="D6219" s="14">
        <v>12175</v>
      </c>
      <c r="E6219" s="11">
        <v>978</v>
      </c>
      <c r="F6219" s="11">
        <v>0</v>
      </c>
      <c r="G6219" s="11" t="s">
        <v>12</v>
      </c>
    </row>
    <row r="6220" spans="1:7">
      <c r="A6220" s="1" t="s">
        <v>8</v>
      </c>
      <c r="B6220" s="4">
        <v>37009</v>
      </c>
      <c r="C6220" s="12">
        <v>6540000000000000</v>
      </c>
      <c r="D6220" s="13">
        <v>45528</v>
      </c>
      <c r="E6220" s="11">
        <v>8760</v>
      </c>
      <c r="F6220" s="11">
        <v>0</v>
      </c>
      <c r="G6220" s="11" t="s">
        <v>12</v>
      </c>
    </row>
    <row r="6221" spans="1:7">
      <c r="A6221" s="1" t="s">
        <v>8</v>
      </c>
      <c r="B6221" s="4">
        <v>37009</v>
      </c>
      <c r="C6221">
        <v>60497269740</v>
      </c>
      <c r="D6221" s="14">
        <v>12175</v>
      </c>
      <c r="E6221" s="11">
        <v>407</v>
      </c>
      <c r="F6221" s="11">
        <v>0</v>
      </c>
      <c r="G6221" s="11" t="s">
        <v>12</v>
      </c>
    </row>
    <row r="6222" spans="1:7">
      <c r="A6222" s="1" t="s">
        <v>10</v>
      </c>
      <c r="B6222" s="4">
        <v>37006</v>
      </c>
      <c r="C6222" s="12">
        <v>4.83e+18</v>
      </c>
      <c r="D6222" s="14">
        <v>11780</v>
      </c>
      <c r="E6222" s="11">
        <v>34</v>
      </c>
      <c r="F6222" s="11">
        <v>1</v>
      </c>
      <c r="G6222" s="11" t="s">
        <v>12</v>
      </c>
    </row>
    <row r="6223" spans="1:7">
      <c r="A6223" s="1" t="s">
        <v>10</v>
      </c>
      <c r="B6223" s="4">
        <v>36999</v>
      </c>
      <c r="C6223" s="12">
        <v>30000000000000</v>
      </c>
      <c r="D6223" s="14">
        <v>12206</v>
      </c>
      <c r="E6223" s="11">
        <v>217</v>
      </c>
      <c r="F6223" s="11">
        <v>1</v>
      </c>
      <c r="G6223" s="11" t="s">
        <v>12</v>
      </c>
    </row>
    <row r="6224" spans="1:7">
      <c r="A6224" s="1" t="s">
        <v>11</v>
      </c>
      <c r="B6224" s="4">
        <v>36974</v>
      </c>
      <c r="C6224" s="12">
        <v>6010000000000000</v>
      </c>
      <c r="D6224" s="13">
        <v>45620</v>
      </c>
      <c r="E6224" s="11">
        <v>536</v>
      </c>
      <c r="F6224" s="11">
        <v>1</v>
      </c>
      <c r="G6224" s="11" t="s">
        <v>12</v>
      </c>
    </row>
    <row r="6225" spans="1:7">
      <c r="A6225" s="1" t="s">
        <v>8</v>
      </c>
      <c r="B6225" s="4">
        <v>36966</v>
      </c>
      <c r="C6225" s="12">
        <v>6010000000000000</v>
      </c>
      <c r="D6225" s="13">
        <v>45589</v>
      </c>
      <c r="E6225" s="11">
        <v>310</v>
      </c>
      <c r="F6225" s="11">
        <v>0</v>
      </c>
      <c r="G6225" s="11" t="s">
        <v>12</v>
      </c>
    </row>
    <row r="6226" spans="1:7">
      <c r="A6226" s="1" t="s">
        <v>8</v>
      </c>
      <c r="B6226" s="4">
        <v>36962</v>
      </c>
      <c r="C6226" s="12">
        <v>4020000000000000</v>
      </c>
      <c r="D6226" s="13">
        <v>45375</v>
      </c>
      <c r="E6226" s="11">
        <v>94</v>
      </c>
      <c r="F6226" s="11">
        <v>0</v>
      </c>
      <c r="G6226" s="11" t="s">
        <v>12</v>
      </c>
    </row>
    <row r="6227" spans="1:7">
      <c r="A6227" s="1" t="s">
        <v>11</v>
      </c>
      <c r="B6227" s="4">
        <v>36952</v>
      </c>
      <c r="C6227" s="12">
        <v>6520000000000000</v>
      </c>
      <c r="D6227" s="13">
        <v>45589</v>
      </c>
      <c r="E6227" s="11">
        <v>111</v>
      </c>
      <c r="F6227" s="11">
        <v>1</v>
      </c>
      <c r="G6227" s="11" t="s">
        <v>12</v>
      </c>
    </row>
    <row r="6228" spans="1:7">
      <c r="A6228" s="1" t="s">
        <v>8</v>
      </c>
      <c r="B6228" s="4">
        <v>36950</v>
      </c>
      <c r="C6228" s="12">
        <v>213000000000000</v>
      </c>
      <c r="D6228" s="13">
        <v>45559</v>
      </c>
      <c r="E6228" s="11">
        <v>524</v>
      </c>
      <c r="F6228" s="11">
        <v>0</v>
      </c>
      <c r="G6228" s="11" t="s">
        <v>12</v>
      </c>
    </row>
    <row r="6229" spans="1:7">
      <c r="A6229" s="1" t="s">
        <v>11</v>
      </c>
      <c r="B6229" s="4">
        <v>36943</v>
      </c>
      <c r="C6229" s="12">
        <v>3530000000000000</v>
      </c>
      <c r="D6229" s="13">
        <v>45497</v>
      </c>
      <c r="E6229" s="11">
        <v>603</v>
      </c>
      <c r="F6229" s="11">
        <v>1</v>
      </c>
      <c r="G6229" s="11" t="s">
        <v>12</v>
      </c>
    </row>
    <row r="6230" spans="1:7">
      <c r="A6230" s="1" t="s">
        <v>8</v>
      </c>
      <c r="B6230" s="4">
        <v>36943</v>
      </c>
      <c r="C6230" s="12">
        <v>2680000000000000</v>
      </c>
      <c r="D6230" s="14">
        <v>12175</v>
      </c>
      <c r="E6230" s="11">
        <v>229</v>
      </c>
      <c r="F6230" s="11">
        <v>0</v>
      </c>
      <c r="G6230" s="11" t="s">
        <v>12</v>
      </c>
    </row>
    <row r="6231" spans="1:7">
      <c r="A6231" s="1" t="s">
        <v>11</v>
      </c>
      <c r="B6231" s="4">
        <v>36895</v>
      </c>
      <c r="C6231" s="12">
        <v>343000000000000</v>
      </c>
      <c r="D6231" s="14">
        <v>10990</v>
      </c>
      <c r="E6231" s="11">
        <v>430</v>
      </c>
      <c r="F6231" s="11">
        <v>0</v>
      </c>
      <c r="G6231" s="11" t="s">
        <v>12</v>
      </c>
    </row>
    <row r="6232" spans="1:7">
      <c r="A6232" s="1" t="s">
        <v>11</v>
      </c>
      <c r="B6232" s="4">
        <v>36883</v>
      </c>
      <c r="C6232" s="12">
        <v>376000000000000</v>
      </c>
      <c r="D6232" s="13">
        <v>45528</v>
      </c>
      <c r="E6232" s="11">
        <v>429</v>
      </c>
      <c r="F6232" s="11">
        <v>0</v>
      </c>
      <c r="G6232" s="11" t="s">
        <v>12</v>
      </c>
    </row>
    <row r="6233" spans="1:7">
      <c r="A6233" s="1" t="s">
        <v>10</v>
      </c>
      <c r="B6233" s="4">
        <v>36876</v>
      </c>
      <c r="C6233" s="12">
        <v>6010000000000000</v>
      </c>
      <c r="D6233" s="14">
        <v>11720</v>
      </c>
      <c r="E6233" s="11">
        <v>613</v>
      </c>
      <c r="F6233" s="11">
        <v>0</v>
      </c>
      <c r="G6233" s="11" t="s">
        <v>12</v>
      </c>
    </row>
    <row r="6234" spans="1:7">
      <c r="A6234" s="1" t="s">
        <v>10</v>
      </c>
      <c r="B6234" s="4">
        <v>36849</v>
      </c>
      <c r="C6234" s="12">
        <v>3500000000000000</v>
      </c>
      <c r="D6234" s="14">
        <v>11749</v>
      </c>
      <c r="E6234" s="11">
        <v>499</v>
      </c>
      <c r="F6234" s="11">
        <v>0</v>
      </c>
      <c r="G6234" s="11" t="s">
        <v>12</v>
      </c>
    </row>
    <row r="6235" spans="1:7">
      <c r="A6235" s="1" t="s">
        <v>11</v>
      </c>
      <c r="B6235" s="4">
        <v>36849</v>
      </c>
      <c r="C6235" s="12">
        <v>5e+18</v>
      </c>
      <c r="D6235" s="14">
        <v>12114</v>
      </c>
      <c r="E6235" s="11">
        <v>661</v>
      </c>
      <c r="F6235" s="11">
        <v>0</v>
      </c>
      <c r="G6235" s="11" t="s">
        <v>12</v>
      </c>
    </row>
    <row r="6236" spans="1:7">
      <c r="A6236" s="1" t="s">
        <v>10</v>
      </c>
      <c r="B6236" s="4">
        <v>36817</v>
      </c>
      <c r="C6236" s="12">
        <v>4150000000000000</v>
      </c>
      <c r="D6236" s="14">
        <v>11963</v>
      </c>
      <c r="E6236" s="11">
        <v>282</v>
      </c>
      <c r="F6236" s="11">
        <v>0</v>
      </c>
      <c r="G6236" s="11" t="s">
        <v>12</v>
      </c>
    </row>
    <row r="6237" spans="1:7">
      <c r="A6237" s="1" t="s">
        <v>10</v>
      </c>
      <c r="B6237" s="4">
        <v>36813</v>
      </c>
      <c r="C6237" s="12">
        <v>180000000000000</v>
      </c>
      <c r="D6237" s="13">
        <v>45497</v>
      </c>
      <c r="E6237" s="11">
        <v>5070</v>
      </c>
      <c r="F6237" s="11">
        <v>1</v>
      </c>
      <c r="G6237" s="11" t="s">
        <v>12</v>
      </c>
    </row>
    <row r="6238" spans="1:7">
      <c r="A6238" s="1" t="s">
        <v>8</v>
      </c>
      <c r="B6238" s="4">
        <v>36805</v>
      </c>
      <c r="C6238" s="12">
        <v>4830000000000000</v>
      </c>
      <c r="D6238" s="13">
        <v>45406</v>
      </c>
      <c r="E6238" s="11">
        <v>454</v>
      </c>
      <c r="F6238" s="11">
        <v>1</v>
      </c>
      <c r="G6238" s="11" t="s">
        <v>12</v>
      </c>
    </row>
    <row r="6239" spans="1:7">
      <c r="A6239" s="1" t="s">
        <v>11</v>
      </c>
      <c r="B6239" s="4">
        <v>36799</v>
      </c>
      <c r="C6239" s="12">
        <v>213000000000000</v>
      </c>
      <c r="D6239" s="13">
        <v>45589</v>
      </c>
      <c r="E6239" s="11">
        <v>550</v>
      </c>
      <c r="F6239" s="11">
        <v>0</v>
      </c>
      <c r="G6239" s="11" t="s">
        <v>12</v>
      </c>
    </row>
    <row r="6240" spans="1:7">
      <c r="A6240" s="1" t="s">
        <v>10</v>
      </c>
      <c r="B6240" s="4">
        <v>36798</v>
      </c>
      <c r="C6240" s="12">
        <v>4.41e+18</v>
      </c>
      <c r="D6240" s="13">
        <v>45315</v>
      </c>
      <c r="E6240" s="11">
        <v>5701</v>
      </c>
      <c r="F6240" s="11">
        <v>0</v>
      </c>
      <c r="G6240" s="11" t="s">
        <v>12</v>
      </c>
    </row>
    <row r="6241" spans="1:7">
      <c r="A6241" s="1" t="s">
        <v>11</v>
      </c>
      <c r="B6241" s="4">
        <v>36782</v>
      </c>
      <c r="C6241" s="12">
        <v>4.48e+18</v>
      </c>
      <c r="D6241" s="14">
        <v>11841</v>
      </c>
      <c r="E6241" s="11">
        <v>766</v>
      </c>
      <c r="F6241" s="11">
        <v>1</v>
      </c>
      <c r="G6241" s="11" t="s">
        <v>12</v>
      </c>
    </row>
    <row r="6242" spans="1:7">
      <c r="A6242" s="1" t="s">
        <v>8</v>
      </c>
      <c r="B6242" s="4">
        <v>36769</v>
      </c>
      <c r="C6242" s="12">
        <v>4.16e+18</v>
      </c>
      <c r="D6242" s="13">
        <v>45467</v>
      </c>
      <c r="E6242" s="11">
        <v>882</v>
      </c>
      <c r="F6242" s="11">
        <v>1</v>
      </c>
      <c r="G6242" s="11" t="s">
        <v>12</v>
      </c>
    </row>
    <row r="6243" spans="1:7">
      <c r="A6243" s="1" t="s">
        <v>11</v>
      </c>
      <c r="B6243" s="4">
        <v>36765</v>
      </c>
      <c r="C6243" s="12">
        <v>4.03e+18</v>
      </c>
      <c r="D6243" s="13">
        <v>45436</v>
      </c>
      <c r="E6243" s="11">
        <v>477</v>
      </c>
      <c r="F6243" s="11">
        <v>0</v>
      </c>
      <c r="G6243" s="11" t="s">
        <v>12</v>
      </c>
    </row>
    <row r="6244" spans="1:7">
      <c r="A6244" s="1" t="s">
        <v>8</v>
      </c>
      <c r="B6244" s="4">
        <v>36758</v>
      </c>
      <c r="C6244" s="12">
        <v>5490000000000000</v>
      </c>
      <c r="D6244" s="14">
        <v>11994</v>
      </c>
      <c r="E6244" s="11">
        <v>8421</v>
      </c>
      <c r="F6244" s="11">
        <v>0</v>
      </c>
      <c r="G6244" s="11" t="s">
        <v>12</v>
      </c>
    </row>
    <row r="6245" spans="1:7">
      <c r="A6245" s="1" t="s">
        <v>11</v>
      </c>
      <c r="B6245" s="4">
        <v>36757</v>
      </c>
      <c r="C6245" s="12">
        <v>6510000000000000</v>
      </c>
      <c r="D6245" s="13">
        <v>45589</v>
      </c>
      <c r="E6245" s="11">
        <v>915</v>
      </c>
      <c r="F6245" s="11">
        <v>0</v>
      </c>
      <c r="G6245" s="11" t="s">
        <v>12</v>
      </c>
    </row>
    <row r="6246" spans="1:7">
      <c r="A6246" s="1" t="s">
        <v>11</v>
      </c>
      <c r="B6246" s="4">
        <v>36756</v>
      </c>
      <c r="C6246" s="12">
        <v>3540000000000000</v>
      </c>
      <c r="D6246" s="13">
        <v>45467</v>
      </c>
      <c r="E6246" s="11">
        <v>719</v>
      </c>
      <c r="F6246" s="11">
        <v>1</v>
      </c>
      <c r="G6246" s="11" t="s">
        <v>12</v>
      </c>
    </row>
    <row r="6247" spans="1:7">
      <c r="A6247" s="1" t="s">
        <v>10</v>
      </c>
      <c r="B6247" s="4">
        <v>36748</v>
      </c>
      <c r="C6247" s="12">
        <v>378000000000000</v>
      </c>
      <c r="D6247" s="13">
        <v>45436</v>
      </c>
      <c r="E6247" s="11">
        <v>1977</v>
      </c>
      <c r="F6247" s="11">
        <v>1</v>
      </c>
      <c r="G6247" s="11" t="s">
        <v>12</v>
      </c>
    </row>
    <row r="6248" spans="1:7">
      <c r="A6248" s="1" t="s">
        <v>8</v>
      </c>
      <c r="B6248" s="4">
        <v>36745</v>
      </c>
      <c r="C6248" s="12">
        <v>676000000000</v>
      </c>
      <c r="D6248" s="13">
        <v>45375</v>
      </c>
      <c r="E6248" s="11">
        <v>996</v>
      </c>
      <c r="F6248" s="11">
        <v>0</v>
      </c>
      <c r="G6248" s="11" t="s">
        <v>12</v>
      </c>
    </row>
    <row r="6249" spans="1:7">
      <c r="A6249" s="1" t="s">
        <v>10</v>
      </c>
      <c r="B6249" s="4">
        <v>36727</v>
      </c>
      <c r="C6249" s="12">
        <v>6540000000000000</v>
      </c>
      <c r="D6249" s="13">
        <v>45497</v>
      </c>
      <c r="E6249" s="11">
        <v>136</v>
      </c>
      <c r="F6249" s="11">
        <v>0</v>
      </c>
      <c r="G6249" s="11" t="s">
        <v>12</v>
      </c>
    </row>
    <row r="6250" spans="1:7">
      <c r="A6250" s="1" t="s">
        <v>8</v>
      </c>
      <c r="B6250" s="4">
        <v>36725</v>
      </c>
      <c r="C6250" s="12">
        <v>343000000000000</v>
      </c>
      <c r="D6250" s="13">
        <v>45589</v>
      </c>
      <c r="E6250" s="11">
        <v>577</v>
      </c>
      <c r="F6250" s="11">
        <v>1</v>
      </c>
      <c r="G6250" s="11" t="s">
        <v>12</v>
      </c>
    </row>
    <row r="6251" spans="1:7">
      <c r="A6251" s="1" t="s">
        <v>11</v>
      </c>
      <c r="B6251" s="4">
        <v>36720</v>
      </c>
      <c r="C6251" s="12">
        <v>4220000000000000</v>
      </c>
      <c r="D6251" s="13">
        <v>45406</v>
      </c>
      <c r="E6251" s="11">
        <v>109</v>
      </c>
      <c r="F6251" s="11">
        <v>0</v>
      </c>
      <c r="G6251" s="11" t="s">
        <v>12</v>
      </c>
    </row>
    <row r="6252" spans="1:7">
      <c r="A6252" s="1" t="s">
        <v>11</v>
      </c>
      <c r="B6252" s="4">
        <v>36718</v>
      </c>
      <c r="C6252" s="12">
        <v>502000000000</v>
      </c>
      <c r="D6252" s="13">
        <v>45406</v>
      </c>
      <c r="E6252" s="11">
        <v>498</v>
      </c>
      <c r="F6252" s="11">
        <v>0</v>
      </c>
      <c r="G6252" s="11" t="s">
        <v>12</v>
      </c>
    </row>
    <row r="6253" spans="1:7">
      <c r="A6253" s="1" t="s">
        <v>11</v>
      </c>
      <c r="B6253" s="4">
        <v>36718</v>
      </c>
      <c r="C6253" s="12">
        <v>4410000000000000</v>
      </c>
      <c r="D6253" s="13">
        <v>45436</v>
      </c>
      <c r="E6253" s="11">
        <v>797</v>
      </c>
      <c r="F6253" s="11">
        <v>0</v>
      </c>
      <c r="G6253" s="11" t="s">
        <v>12</v>
      </c>
    </row>
    <row r="6254" spans="1:7">
      <c r="A6254" s="1" t="s">
        <v>10</v>
      </c>
      <c r="B6254" s="4">
        <v>36711</v>
      </c>
      <c r="C6254" s="12">
        <v>2220000000000000</v>
      </c>
      <c r="D6254" s="13">
        <v>45315</v>
      </c>
      <c r="E6254" s="11">
        <v>2486</v>
      </c>
      <c r="F6254" s="11">
        <v>0</v>
      </c>
      <c r="G6254" s="11" t="s">
        <v>12</v>
      </c>
    </row>
    <row r="6255" spans="1:7">
      <c r="A6255" s="1" t="s">
        <v>10</v>
      </c>
      <c r="B6255" s="4">
        <v>36694</v>
      </c>
      <c r="C6255" s="12">
        <v>4400000000000000</v>
      </c>
      <c r="D6255" s="13">
        <v>45467</v>
      </c>
      <c r="E6255" s="11">
        <v>764</v>
      </c>
      <c r="F6255" s="11">
        <v>1</v>
      </c>
      <c r="G6255" s="11" t="s">
        <v>12</v>
      </c>
    </row>
    <row r="6256" spans="1:7">
      <c r="A6256" s="1" t="s">
        <v>11</v>
      </c>
      <c r="B6256" s="4">
        <v>36685</v>
      </c>
      <c r="C6256" s="12">
        <v>676000000000</v>
      </c>
      <c r="D6256" s="13">
        <v>45589</v>
      </c>
      <c r="E6256" s="11">
        <v>641</v>
      </c>
      <c r="F6256" s="11">
        <v>1</v>
      </c>
      <c r="G6256" s="11" t="s">
        <v>12</v>
      </c>
    </row>
    <row r="6257" spans="1:7">
      <c r="A6257" s="1" t="s">
        <v>8</v>
      </c>
      <c r="B6257" s="4">
        <v>36674</v>
      </c>
      <c r="C6257" s="12">
        <v>4530000000000</v>
      </c>
      <c r="D6257" s="14">
        <v>11355</v>
      </c>
      <c r="E6257" s="11">
        <v>164</v>
      </c>
      <c r="F6257" s="11">
        <v>0</v>
      </c>
      <c r="G6257" s="11" t="s">
        <v>12</v>
      </c>
    </row>
    <row r="6258" spans="1:7">
      <c r="A6258" s="1" t="s">
        <v>8</v>
      </c>
      <c r="B6258" s="4">
        <v>36672</v>
      </c>
      <c r="C6258" s="12">
        <v>4340000000000000</v>
      </c>
      <c r="D6258" s="13">
        <v>45315</v>
      </c>
      <c r="E6258" s="11">
        <v>837</v>
      </c>
      <c r="F6258" s="11">
        <v>0</v>
      </c>
      <c r="G6258" s="11" t="s">
        <v>12</v>
      </c>
    </row>
    <row r="6259" spans="1:7">
      <c r="A6259" s="1" t="s">
        <v>10</v>
      </c>
      <c r="B6259" s="4">
        <v>36670</v>
      </c>
      <c r="C6259" s="12">
        <v>3540000000000000</v>
      </c>
      <c r="D6259" s="13">
        <v>45497</v>
      </c>
      <c r="E6259" s="11">
        <v>460</v>
      </c>
      <c r="F6259" s="11">
        <v>0</v>
      </c>
      <c r="G6259" s="11" t="s">
        <v>12</v>
      </c>
    </row>
    <row r="6260" spans="1:7">
      <c r="A6260" s="1" t="s">
        <v>11</v>
      </c>
      <c r="B6260" s="4">
        <v>36667</v>
      </c>
      <c r="C6260" s="12">
        <v>3570000000000000</v>
      </c>
      <c r="D6260" s="13">
        <v>45650</v>
      </c>
      <c r="E6260" s="11">
        <v>821</v>
      </c>
      <c r="F6260" s="11">
        <v>1</v>
      </c>
      <c r="G6260" s="11" t="s">
        <v>12</v>
      </c>
    </row>
    <row r="6261" spans="1:7">
      <c r="A6261" s="1" t="s">
        <v>10</v>
      </c>
      <c r="B6261" s="4">
        <v>36645</v>
      </c>
      <c r="C6261" s="12">
        <v>4700000000000</v>
      </c>
      <c r="D6261" s="13">
        <v>45467</v>
      </c>
      <c r="E6261" s="11">
        <v>697</v>
      </c>
      <c r="F6261" s="11">
        <v>1</v>
      </c>
      <c r="G6261" s="11" t="s">
        <v>12</v>
      </c>
    </row>
    <row r="6262" spans="1:7">
      <c r="A6262" s="1" t="s">
        <v>8</v>
      </c>
      <c r="B6262" s="4">
        <v>36640</v>
      </c>
      <c r="C6262" s="12">
        <v>213000000000000</v>
      </c>
      <c r="D6262" s="13">
        <v>45436</v>
      </c>
      <c r="E6262" s="11">
        <v>468</v>
      </c>
      <c r="F6262" s="11">
        <v>0</v>
      </c>
      <c r="G6262" s="11" t="s">
        <v>12</v>
      </c>
    </row>
    <row r="6263" spans="1:7">
      <c r="A6263" s="1" t="s">
        <v>8</v>
      </c>
      <c r="B6263" s="4">
        <v>36621</v>
      </c>
      <c r="C6263" s="12">
        <v>372000000000000</v>
      </c>
      <c r="D6263" s="13">
        <v>45406</v>
      </c>
      <c r="E6263" s="11">
        <v>259</v>
      </c>
      <c r="F6263" s="11">
        <v>1</v>
      </c>
      <c r="G6263" s="11" t="s">
        <v>12</v>
      </c>
    </row>
    <row r="6264" spans="1:7">
      <c r="A6264" s="1" t="s">
        <v>10</v>
      </c>
      <c r="B6264" s="4">
        <v>36609</v>
      </c>
      <c r="C6264" s="12">
        <v>3540000000000000</v>
      </c>
      <c r="D6264" s="14">
        <v>12145</v>
      </c>
      <c r="E6264" s="11">
        <v>622</v>
      </c>
      <c r="F6264" s="11">
        <v>1</v>
      </c>
      <c r="G6264" s="11" t="s">
        <v>12</v>
      </c>
    </row>
    <row r="6265" spans="1:7">
      <c r="A6265" s="1" t="s">
        <v>11</v>
      </c>
      <c r="B6265" s="4">
        <v>36600</v>
      </c>
      <c r="C6265" s="12">
        <v>6580000000000000</v>
      </c>
      <c r="D6265" s="13">
        <v>45589</v>
      </c>
      <c r="E6265" s="11">
        <v>877</v>
      </c>
      <c r="F6265" s="11">
        <v>0</v>
      </c>
      <c r="G6265" s="11" t="s">
        <v>12</v>
      </c>
    </row>
    <row r="6266" spans="1:7">
      <c r="A6266" s="1" t="s">
        <v>11</v>
      </c>
      <c r="B6266" s="4">
        <v>36595</v>
      </c>
      <c r="C6266" s="12">
        <v>180000000000000</v>
      </c>
      <c r="D6266" s="13">
        <v>45528</v>
      </c>
      <c r="E6266" s="11">
        <v>736</v>
      </c>
      <c r="F6266" s="11">
        <v>0</v>
      </c>
      <c r="G6266" s="11" t="s">
        <v>12</v>
      </c>
    </row>
    <row r="6267" spans="1:7">
      <c r="A6267" s="1" t="s">
        <v>8</v>
      </c>
      <c r="B6267" s="4">
        <v>36588</v>
      </c>
      <c r="C6267" s="12">
        <v>6010000000000000</v>
      </c>
      <c r="D6267" s="14">
        <v>11902</v>
      </c>
      <c r="E6267" s="11">
        <v>143</v>
      </c>
      <c r="F6267" s="11">
        <v>1</v>
      </c>
      <c r="G6267" s="11" t="s">
        <v>12</v>
      </c>
    </row>
    <row r="6268" spans="1:7">
      <c r="A6268" s="1" t="s">
        <v>8</v>
      </c>
      <c r="B6268" s="4">
        <v>36583</v>
      </c>
      <c r="C6268" s="12">
        <v>4800000000000000</v>
      </c>
      <c r="D6268" s="13">
        <v>45436</v>
      </c>
      <c r="E6268" s="11">
        <v>126</v>
      </c>
      <c r="F6268" s="11">
        <v>1</v>
      </c>
      <c r="G6268" s="11" t="s">
        <v>12</v>
      </c>
    </row>
    <row r="6269" spans="1:7">
      <c r="A6269" s="1" t="s">
        <v>8</v>
      </c>
      <c r="B6269" s="4">
        <v>36579</v>
      </c>
      <c r="C6269" s="12">
        <v>3510000000000000</v>
      </c>
      <c r="D6269" s="13">
        <v>45315</v>
      </c>
      <c r="E6269" s="11">
        <v>956</v>
      </c>
      <c r="F6269" s="11">
        <v>0</v>
      </c>
      <c r="G6269" s="11" t="s">
        <v>12</v>
      </c>
    </row>
    <row r="6270" spans="1:7">
      <c r="A6270" s="1" t="s">
        <v>10</v>
      </c>
      <c r="B6270" s="4">
        <v>36570</v>
      </c>
      <c r="C6270" s="12">
        <v>3560000000000000</v>
      </c>
      <c r="D6270" s="14">
        <v>12145</v>
      </c>
      <c r="E6270" s="11">
        <v>743</v>
      </c>
      <c r="F6270" s="11">
        <v>1</v>
      </c>
      <c r="G6270" s="11" t="s">
        <v>12</v>
      </c>
    </row>
    <row r="6271" spans="1:7">
      <c r="A6271" s="1" t="s">
        <v>11</v>
      </c>
      <c r="B6271" s="4">
        <v>36547</v>
      </c>
      <c r="C6271" s="12">
        <v>6530000000000000</v>
      </c>
      <c r="D6271" s="13">
        <v>45589</v>
      </c>
      <c r="E6271" s="11">
        <v>3417</v>
      </c>
      <c r="F6271" s="11">
        <v>1</v>
      </c>
      <c r="G6271" s="11" t="s">
        <v>12</v>
      </c>
    </row>
    <row r="6272" spans="1:7">
      <c r="A6272" s="1" t="s">
        <v>10</v>
      </c>
      <c r="B6272" s="4">
        <v>36547</v>
      </c>
      <c r="C6272" s="12">
        <v>5240000000000000</v>
      </c>
      <c r="D6272" s="14">
        <v>11902</v>
      </c>
      <c r="E6272" s="11">
        <v>314</v>
      </c>
      <c r="F6272" s="11">
        <v>0</v>
      </c>
      <c r="G6272" s="11" t="s">
        <v>12</v>
      </c>
    </row>
    <row r="6273" spans="1:7">
      <c r="A6273" s="1" t="s">
        <v>10</v>
      </c>
      <c r="B6273" s="4">
        <v>36546</v>
      </c>
      <c r="C6273" s="12">
        <v>4890000000000000</v>
      </c>
      <c r="D6273" s="13">
        <v>45436</v>
      </c>
      <c r="E6273" s="11">
        <v>769</v>
      </c>
      <c r="F6273" s="11">
        <v>1</v>
      </c>
      <c r="G6273" s="11" t="s">
        <v>12</v>
      </c>
    </row>
    <row r="6274" spans="1:7">
      <c r="A6274" s="1" t="s">
        <v>10</v>
      </c>
      <c r="B6274" s="4">
        <v>36544</v>
      </c>
      <c r="C6274" s="12">
        <v>6010000000000000</v>
      </c>
      <c r="D6274" s="13">
        <v>45497</v>
      </c>
      <c r="E6274" s="11">
        <v>8145</v>
      </c>
      <c r="F6274" s="11">
        <v>1</v>
      </c>
      <c r="G6274" s="11" t="s">
        <v>12</v>
      </c>
    </row>
    <row r="6275" spans="1:7">
      <c r="A6275" s="1" t="s">
        <v>10</v>
      </c>
      <c r="B6275" s="4">
        <v>36541</v>
      </c>
      <c r="C6275" s="12">
        <v>6010000000000000</v>
      </c>
      <c r="D6275" s="13">
        <v>45406</v>
      </c>
      <c r="E6275" s="11">
        <v>964</v>
      </c>
      <c r="F6275" s="11">
        <v>1</v>
      </c>
      <c r="G6275" s="11" t="s">
        <v>12</v>
      </c>
    </row>
    <row r="6276" spans="1:7">
      <c r="A6276" s="1" t="s">
        <v>11</v>
      </c>
      <c r="B6276" s="4">
        <v>36539</v>
      </c>
      <c r="C6276" s="12">
        <v>3590000000000000</v>
      </c>
      <c r="D6276" s="14">
        <v>12420</v>
      </c>
      <c r="E6276" s="11">
        <v>238</v>
      </c>
      <c r="F6276" s="11">
        <v>0</v>
      </c>
      <c r="G6276" s="11" t="s">
        <v>12</v>
      </c>
    </row>
    <row r="6277" spans="1:7">
      <c r="A6277" s="1" t="s">
        <v>10</v>
      </c>
      <c r="B6277" s="4">
        <v>36534</v>
      </c>
      <c r="C6277" s="12">
        <v>6520000000000000</v>
      </c>
      <c r="D6277" s="13">
        <v>45346</v>
      </c>
      <c r="E6277" s="11">
        <v>995</v>
      </c>
      <c r="F6277" s="11">
        <v>0</v>
      </c>
      <c r="G6277" s="11" t="s">
        <v>12</v>
      </c>
    </row>
    <row r="6278" spans="1:7">
      <c r="A6278" s="1" t="s">
        <v>10</v>
      </c>
      <c r="B6278" s="4">
        <v>36528</v>
      </c>
      <c r="C6278" s="12">
        <v>3600000000000000</v>
      </c>
      <c r="D6278" s="13">
        <v>45650</v>
      </c>
      <c r="E6278" s="11">
        <v>373</v>
      </c>
      <c r="F6278" s="11">
        <v>1</v>
      </c>
      <c r="G6278" s="11" t="s">
        <v>12</v>
      </c>
    </row>
    <row r="6279" spans="1:7">
      <c r="A6279" s="1" t="s">
        <v>11</v>
      </c>
      <c r="B6279" s="4">
        <v>36526</v>
      </c>
      <c r="C6279" s="12">
        <v>213000000000000</v>
      </c>
      <c r="D6279" s="13">
        <v>45467</v>
      </c>
      <c r="E6279" s="11">
        <v>285</v>
      </c>
      <c r="F6279" s="11">
        <v>1</v>
      </c>
      <c r="G6279" s="11" t="s">
        <v>12</v>
      </c>
    </row>
    <row r="6280" spans="1:7">
      <c r="A6280" s="1" t="s">
        <v>11</v>
      </c>
      <c r="B6280" s="4">
        <v>36525</v>
      </c>
      <c r="C6280" s="12">
        <v>30000000000000</v>
      </c>
      <c r="D6280" s="13">
        <v>45528</v>
      </c>
      <c r="E6280" s="11">
        <v>417</v>
      </c>
      <c r="F6280" s="11">
        <v>1</v>
      </c>
      <c r="G6280" s="11" t="s">
        <v>12</v>
      </c>
    </row>
    <row r="6281" spans="1:7">
      <c r="A6281" s="1" t="s">
        <v>11</v>
      </c>
      <c r="B6281" s="4">
        <v>36519</v>
      </c>
      <c r="C6281" s="12">
        <v>4.87e+18</v>
      </c>
      <c r="D6281" s="13">
        <v>45650</v>
      </c>
      <c r="E6281" s="11">
        <v>562</v>
      </c>
      <c r="F6281" s="11">
        <v>1</v>
      </c>
      <c r="G6281" s="11" t="s">
        <v>12</v>
      </c>
    </row>
    <row r="6282" spans="1:7">
      <c r="A6282" s="1" t="s">
        <v>11</v>
      </c>
      <c r="B6282" s="4">
        <v>36514</v>
      </c>
      <c r="C6282" s="12">
        <v>4.43e+18</v>
      </c>
      <c r="D6282" s="13">
        <v>45346</v>
      </c>
      <c r="E6282" s="11">
        <v>407</v>
      </c>
      <c r="F6282" s="11">
        <v>0</v>
      </c>
      <c r="G6282" s="11" t="s">
        <v>12</v>
      </c>
    </row>
    <row r="6283" spans="1:7">
      <c r="A6283" s="1" t="s">
        <v>10</v>
      </c>
      <c r="B6283" s="4">
        <v>36509</v>
      </c>
      <c r="C6283" s="12">
        <v>4350000000000</v>
      </c>
      <c r="D6283" s="14">
        <v>12601</v>
      </c>
      <c r="E6283" s="11">
        <v>319</v>
      </c>
      <c r="F6283" s="11">
        <v>0</v>
      </c>
      <c r="G6283" s="11" t="s">
        <v>12</v>
      </c>
    </row>
    <row r="6284" spans="1:7">
      <c r="A6284" s="1" t="s">
        <v>8</v>
      </c>
      <c r="B6284" s="4">
        <v>36499</v>
      </c>
      <c r="C6284" s="12">
        <v>180000000000000</v>
      </c>
      <c r="D6284" s="13">
        <v>45406</v>
      </c>
      <c r="E6284" s="11">
        <v>718</v>
      </c>
      <c r="F6284" s="11">
        <v>0</v>
      </c>
      <c r="G6284" s="11" t="s">
        <v>12</v>
      </c>
    </row>
    <row r="6285" spans="1:7">
      <c r="A6285" s="1" t="s">
        <v>11</v>
      </c>
      <c r="B6285" s="4">
        <v>36496</v>
      </c>
      <c r="C6285" s="12">
        <v>676000000000</v>
      </c>
      <c r="D6285" s="13">
        <v>45315</v>
      </c>
      <c r="E6285" s="11">
        <v>175</v>
      </c>
      <c r="F6285" s="11">
        <v>0</v>
      </c>
      <c r="G6285" s="11" t="s">
        <v>12</v>
      </c>
    </row>
    <row r="6286" spans="1:7">
      <c r="A6286" s="1" t="s">
        <v>10</v>
      </c>
      <c r="B6286" s="4">
        <v>36479</v>
      </c>
      <c r="C6286" s="12">
        <v>3510000000000000</v>
      </c>
      <c r="D6286" s="14">
        <v>11475</v>
      </c>
      <c r="E6286" s="11">
        <v>516</v>
      </c>
      <c r="F6286" s="11">
        <v>0</v>
      </c>
      <c r="G6286" s="11" t="s">
        <v>12</v>
      </c>
    </row>
    <row r="6287" spans="1:7">
      <c r="A6287" s="1" t="s">
        <v>11</v>
      </c>
      <c r="B6287" s="4">
        <v>36475</v>
      </c>
      <c r="C6287" s="12">
        <v>4360000000000000</v>
      </c>
      <c r="D6287" s="14">
        <v>12479</v>
      </c>
      <c r="E6287" s="11">
        <v>581</v>
      </c>
      <c r="F6287" s="11">
        <v>0</v>
      </c>
      <c r="G6287" s="11" t="s">
        <v>12</v>
      </c>
    </row>
    <row r="6288" spans="1:7">
      <c r="A6288" s="1" t="s">
        <v>8</v>
      </c>
      <c r="B6288" s="4">
        <v>36475</v>
      </c>
      <c r="C6288" s="12">
        <v>213000000000000</v>
      </c>
      <c r="D6288" s="13">
        <v>45559</v>
      </c>
      <c r="E6288" s="11">
        <v>657</v>
      </c>
      <c r="F6288" s="11">
        <v>1</v>
      </c>
      <c r="G6288" s="11" t="s">
        <v>12</v>
      </c>
    </row>
    <row r="6289" spans="1:7">
      <c r="A6289" s="1" t="s">
        <v>10</v>
      </c>
      <c r="B6289" s="4">
        <v>36472</v>
      </c>
      <c r="C6289" s="12">
        <v>4550000000000</v>
      </c>
      <c r="D6289" s="13">
        <v>45620</v>
      </c>
      <c r="E6289" s="11">
        <v>361</v>
      </c>
      <c r="F6289" s="11">
        <v>0</v>
      </c>
      <c r="G6289" s="11" t="s">
        <v>12</v>
      </c>
    </row>
    <row r="6290" spans="1:7">
      <c r="A6290" s="1" t="s">
        <v>10</v>
      </c>
      <c r="B6290" s="4">
        <v>36462</v>
      </c>
      <c r="C6290" s="12">
        <v>180000000000000</v>
      </c>
      <c r="D6290" s="13">
        <v>45528</v>
      </c>
      <c r="E6290" s="11">
        <v>953</v>
      </c>
      <c r="F6290" s="11">
        <v>1</v>
      </c>
      <c r="G6290" s="11" t="s">
        <v>12</v>
      </c>
    </row>
    <row r="6291" spans="1:7">
      <c r="A6291" s="1" t="s">
        <v>8</v>
      </c>
      <c r="B6291" s="4">
        <v>36458</v>
      </c>
      <c r="C6291" s="12">
        <v>4440000000000000</v>
      </c>
      <c r="D6291" s="13">
        <v>45406</v>
      </c>
      <c r="E6291" s="11">
        <v>662</v>
      </c>
      <c r="F6291" s="11">
        <v>1</v>
      </c>
      <c r="G6291" s="11" t="s">
        <v>12</v>
      </c>
    </row>
    <row r="6292" spans="1:7">
      <c r="A6292" s="1" t="s">
        <v>10</v>
      </c>
      <c r="B6292" s="4">
        <v>36450</v>
      </c>
      <c r="C6292" s="12">
        <v>5160000000000000</v>
      </c>
      <c r="D6292" s="14">
        <v>12389</v>
      </c>
      <c r="E6292" s="11">
        <v>906</v>
      </c>
      <c r="F6292" s="11">
        <v>1</v>
      </c>
      <c r="G6292" s="11" t="s">
        <v>12</v>
      </c>
    </row>
    <row r="6293" spans="1:7">
      <c r="A6293" s="1" t="s">
        <v>11</v>
      </c>
      <c r="B6293" s="4">
        <v>36449</v>
      </c>
      <c r="C6293" s="12">
        <v>588000000000</v>
      </c>
      <c r="D6293" s="13">
        <v>45620</v>
      </c>
      <c r="E6293" s="11">
        <v>411</v>
      </c>
      <c r="F6293" s="11">
        <v>0</v>
      </c>
      <c r="G6293" s="11" t="s">
        <v>12</v>
      </c>
    </row>
    <row r="6294" spans="1:7">
      <c r="A6294" s="1" t="s">
        <v>10</v>
      </c>
      <c r="B6294" s="4">
        <v>36448</v>
      </c>
      <c r="C6294" s="12">
        <v>371000000000000</v>
      </c>
      <c r="D6294" s="14">
        <v>11902</v>
      </c>
      <c r="E6294" s="11">
        <v>315</v>
      </c>
      <c r="F6294" s="11">
        <v>0</v>
      </c>
      <c r="G6294" s="11" t="s">
        <v>12</v>
      </c>
    </row>
    <row r="6295" spans="1:7">
      <c r="A6295" s="1" t="s">
        <v>8</v>
      </c>
      <c r="B6295" s="4">
        <v>36433</v>
      </c>
      <c r="C6295" s="12">
        <v>573000000000</v>
      </c>
      <c r="D6295" s="14">
        <v>11628</v>
      </c>
      <c r="E6295" s="11">
        <v>263</v>
      </c>
      <c r="F6295" s="11">
        <v>1</v>
      </c>
      <c r="G6295" s="11" t="s">
        <v>12</v>
      </c>
    </row>
    <row r="6296" spans="1:7">
      <c r="A6296" s="1" t="s">
        <v>10</v>
      </c>
      <c r="B6296" s="4">
        <v>36418</v>
      </c>
      <c r="C6296" s="12">
        <v>5200000000000000</v>
      </c>
      <c r="D6296" s="13">
        <v>45497</v>
      </c>
      <c r="E6296" s="11">
        <v>757</v>
      </c>
      <c r="F6296" s="11">
        <v>0</v>
      </c>
      <c r="G6296" s="11" t="s">
        <v>12</v>
      </c>
    </row>
    <row r="6297" spans="1:7">
      <c r="A6297" s="1" t="s">
        <v>11</v>
      </c>
      <c r="B6297" s="4">
        <v>36391</v>
      </c>
      <c r="C6297" s="12">
        <v>4990000000000000</v>
      </c>
      <c r="D6297" s="13">
        <v>45436</v>
      </c>
      <c r="E6297" s="11">
        <v>931</v>
      </c>
      <c r="F6297" s="11">
        <v>1</v>
      </c>
      <c r="G6297" s="11" t="s">
        <v>12</v>
      </c>
    </row>
    <row r="6298" spans="1:7">
      <c r="A6298" s="1" t="s">
        <v>10</v>
      </c>
      <c r="B6298" s="4">
        <v>36354</v>
      </c>
      <c r="C6298" s="12">
        <v>3560000000000000</v>
      </c>
      <c r="D6298" s="14">
        <v>11720</v>
      </c>
      <c r="E6298" s="11">
        <v>515</v>
      </c>
      <c r="F6298" s="11">
        <v>1</v>
      </c>
      <c r="G6298" s="11" t="s">
        <v>12</v>
      </c>
    </row>
    <row r="6299" spans="1:7">
      <c r="A6299" s="1" t="s">
        <v>10</v>
      </c>
      <c r="B6299" s="4">
        <v>36348</v>
      </c>
      <c r="C6299" s="12">
        <v>30500000000000</v>
      </c>
      <c r="D6299" s="13">
        <v>45650</v>
      </c>
      <c r="E6299" s="11">
        <v>477</v>
      </c>
      <c r="F6299" s="11">
        <v>1</v>
      </c>
      <c r="G6299" s="11" t="s">
        <v>12</v>
      </c>
    </row>
    <row r="6300" spans="1:7">
      <c r="A6300" s="1" t="s">
        <v>8</v>
      </c>
      <c r="B6300" s="4">
        <v>36344</v>
      </c>
      <c r="C6300" s="12">
        <v>3550000000000000</v>
      </c>
      <c r="D6300" s="13">
        <v>45650</v>
      </c>
      <c r="E6300" s="11">
        <v>92</v>
      </c>
      <c r="F6300" s="11">
        <v>0</v>
      </c>
      <c r="G6300" s="11" t="s">
        <v>12</v>
      </c>
    </row>
    <row r="6301" spans="1:7">
      <c r="A6301" s="1" t="s">
        <v>11</v>
      </c>
      <c r="B6301" s="4">
        <v>36333</v>
      </c>
      <c r="C6301" s="12">
        <v>6510000000000000</v>
      </c>
      <c r="D6301" s="14">
        <v>11628</v>
      </c>
      <c r="E6301" s="11">
        <v>596</v>
      </c>
      <c r="F6301" s="11">
        <v>0</v>
      </c>
      <c r="G6301" s="11" t="s">
        <v>12</v>
      </c>
    </row>
    <row r="6302" spans="1:7">
      <c r="A6302" s="1" t="s">
        <v>10</v>
      </c>
      <c r="B6302" s="4">
        <v>36329</v>
      </c>
      <c r="C6302" s="12">
        <v>4670000000000000</v>
      </c>
      <c r="D6302" s="14">
        <v>12510</v>
      </c>
      <c r="E6302" s="11">
        <v>997</v>
      </c>
      <c r="F6302" s="11">
        <v>1</v>
      </c>
      <c r="G6302" s="11" t="s">
        <v>12</v>
      </c>
    </row>
    <row r="6303" spans="1:7">
      <c r="A6303" s="1" t="s">
        <v>8</v>
      </c>
      <c r="B6303" s="4">
        <v>36320</v>
      </c>
      <c r="C6303" s="12">
        <v>4600000000000</v>
      </c>
      <c r="D6303" s="13">
        <v>45620</v>
      </c>
      <c r="E6303" s="11">
        <v>945</v>
      </c>
      <c r="F6303" s="11">
        <v>1</v>
      </c>
      <c r="G6303" s="11" t="s">
        <v>12</v>
      </c>
    </row>
    <row r="6304" spans="1:7">
      <c r="A6304" s="1" t="s">
        <v>11</v>
      </c>
      <c r="B6304" s="4">
        <v>36318</v>
      </c>
      <c r="C6304">
        <v>60452344009</v>
      </c>
      <c r="D6304" s="14">
        <v>12024</v>
      </c>
      <c r="E6304" s="11">
        <v>717</v>
      </c>
      <c r="F6304" s="11">
        <v>1</v>
      </c>
      <c r="G6304" s="11" t="s">
        <v>12</v>
      </c>
    </row>
    <row r="6305" spans="1:7">
      <c r="A6305" s="1" t="s">
        <v>11</v>
      </c>
      <c r="B6305" s="4">
        <v>36314</v>
      </c>
      <c r="C6305" s="12">
        <v>3530000000000000</v>
      </c>
      <c r="D6305" s="13">
        <v>45375</v>
      </c>
      <c r="E6305" s="11">
        <v>577</v>
      </c>
      <c r="F6305" s="11">
        <v>1</v>
      </c>
      <c r="G6305" s="11" t="s">
        <v>12</v>
      </c>
    </row>
    <row r="6306" spans="1:7">
      <c r="A6306" s="1" t="s">
        <v>8</v>
      </c>
      <c r="B6306" s="4">
        <v>36301</v>
      </c>
      <c r="C6306" s="12">
        <v>30200000000000</v>
      </c>
      <c r="D6306" s="13">
        <v>45467</v>
      </c>
      <c r="E6306" s="11">
        <v>144</v>
      </c>
      <c r="F6306" s="11">
        <v>0</v>
      </c>
      <c r="G6306" s="11" t="s">
        <v>12</v>
      </c>
    </row>
    <row r="6307" spans="1:7">
      <c r="A6307" s="1" t="s">
        <v>10</v>
      </c>
      <c r="B6307" s="4">
        <v>36296</v>
      </c>
      <c r="C6307" s="12">
        <v>2280000000000000</v>
      </c>
      <c r="D6307" s="14">
        <v>12451</v>
      </c>
      <c r="E6307" s="11">
        <v>685</v>
      </c>
      <c r="F6307" s="11">
        <v>1</v>
      </c>
      <c r="G6307" s="11" t="s">
        <v>12</v>
      </c>
    </row>
    <row r="6308" spans="1:7">
      <c r="A6308" s="1" t="s">
        <v>10</v>
      </c>
      <c r="B6308" s="4">
        <v>36285</v>
      </c>
      <c r="C6308" s="12">
        <v>4750000000000000</v>
      </c>
      <c r="D6308" s="13">
        <v>45650</v>
      </c>
      <c r="E6308" s="11">
        <v>708</v>
      </c>
      <c r="F6308" s="11">
        <v>1</v>
      </c>
      <c r="G6308" s="11" t="s">
        <v>12</v>
      </c>
    </row>
    <row r="6309" spans="1:7">
      <c r="A6309" s="1" t="s">
        <v>8</v>
      </c>
      <c r="B6309" s="4">
        <v>36280</v>
      </c>
      <c r="C6309" s="12">
        <v>3520000000000000</v>
      </c>
      <c r="D6309" s="13">
        <v>45375</v>
      </c>
      <c r="E6309" s="11">
        <v>215</v>
      </c>
      <c r="F6309" s="11">
        <v>1</v>
      </c>
      <c r="G6309" s="11" t="s">
        <v>12</v>
      </c>
    </row>
    <row r="6310" spans="1:7">
      <c r="A6310" s="1" t="s">
        <v>11</v>
      </c>
      <c r="B6310" s="4">
        <v>36274</v>
      </c>
      <c r="C6310" s="12">
        <v>180000000000000</v>
      </c>
      <c r="D6310" s="13">
        <v>45436</v>
      </c>
      <c r="E6310" s="11">
        <v>774</v>
      </c>
      <c r="F6310" s="11">
        <v>0</v>
      </c>
      <c r="G6310" s="11" t="s">
        <v>12</v>
      </c>
    </row>
    <row r="6311" spans="1:7">
      <c r="A6311" s="1" t="s">
        <v>8</v>
      </c>
      <c r="B6311" s="4">
        <v>36272</v>
      </c>
      <c r="C6311" s="12">
        <v>3520000000000000</v>
      </c>
      <c r="D6311" s="14">
        <v>11689</v>
      </c>
      <c r="E6311" s="11">
        <v>803</v>
      </c>
      <c r="F6311" s="11">
        <v>1</v>
      </c>
      <c r="G6311" s="11" t="s">
        <v>12</v>
      </c>
    </row>
    <row r="6312" spans="1:7">
      <c r="A6312" s="1" t="s">
        <v>10</v>
      </c>
      <c r="B6312" s="4">
        <v>36260</v>
      </c>
      <c r="C6312" s="12">
        <v>3560000000000000</v>
      </c>
      <c r="D6312" s="13">
        <v>45650</v>
      </c>
      <c r="E6312" s="11">
        <v>463</v>
      </c>
      <c r="F6312" s="11">
        <v>1</v>
      </c>
      <c r="G6312" s="11" t="s">
        <v>12</v>
      </c>
    </row>
    <row r="6313" spans="1:7">
      <c r="A6313" s="1" t="s">
        <v>11</v>
      </c>
      <c r="B6313" s="4">
        <v>36260</v>
      </c>
      <c r="C6313" s="12">
        <v>2360000000000000</v>
      </c>
      <c r="D6313" s="13">
        <v>45406</v>
      </c>
      <c r="E6313" s="11">
        <v>601</v>
      </c>
      <c r="F6313" s="11">
        <v>0</v>
      </c>
      <c r="G6313" s="11" t="s">
        <v>12</v>
      </c>
    </row>
    <row r="6314" spans="1:7">
      <c r="A6314" s="1" t="s">
        <v>11</v>
      </c>
      <c r="B6314" s="4">
        <v>36260</v>
      </c>
      <c r="C6314" s="12">
        <v>502000000000</v>
      </c>
      <c r="D6314" s="13">
        <v>45406</v>
      </c>
      <c r="E6314" s="11">
        <v>555</v>
      </c>
      <c r="F6314" s="11">
        <v>1</v>
      </c>
      <c r="G6314" s="11" t="s">
        <v>12</v>
      </c>
    </row>
    <row r="6315" spans="1:7">
      <c r="A6315" s="1" t="s">
        <v>8</v>
      </c>
      <c r="B6315" s="4">
        <v>36253</v>
      </c>
      <c r="C6315" s="12">
        <v>3560000000000000</v>
      </c>
      <c r="D6315" s="14">
        <v>12114</v>
      </c>
      <c r="E6315" s="11">
        <v>700</v>
      </c>
      <c r="F6315" s="11">
        <v>0</v>
      </c>
      <c r="G6315" s="11" t="s">
        <v>12</v>
      </c>
    </row>
    <row r="6316" spans="1:7">
      <c r="A6316" s="1" t="s">
        <v>8</v>
      </c>
      <c r="B6316" s="4">
        <v>36252</v>
      </c>
      <c r="C6316" s="12">
        <v>344000000000000</v>
      </c>
      <c r="D6316" s="13">
        <v>45528</v>
      </c>
      <c r="E6316" s="11">
        <v>546</v>
      </c>
      <c r="F6316" s="11">
        <v>1</v>
      </c>
      <c r="G6316" s="11" t="s">
        <v>12</v>
      </c>
    </row>
    <row r="6317" spans="1:7">
      <c r="A6317" s="1" t="s">
        <v>11</v>
      </c>
      <c r="B6317" s="4">
        <v>36201</v>
      </c>
      <c r="C6317" s="12">
        <v>2520000000000000</v>
      </c>
      <c r="D6317" s="13">
        <v>45528</v>
      </c>
      <c r="E6317" s="11">
        <v>848</v>
      </c>
      <c r="F6317" s="11">
        <v>1</v>
      </c>
      <c r="G6317" s="11" t="s">
        <v>12</v>
      </c>
    </row>
    <row r="6318" spans="1:7">
      <c r="A6318" s="1" t="s">
        <v>11</v>
      </c>
      <c r="B6318" s="4">
        <v>36194</v>
      </c>
      <c r="C6318" s="12">
        <v>3600000000000000</v>
      </c>
      <c r="D6318" s="13">
        <v>45589</v>
      </c>
      <c r="E6318" s="11">
        <v>633</v>
      </c>
      <c r="F6318" s="11">
        <v>1</v>
      </c>
      <c r="G6318" s="11" t="s">
        <v>12</v>
      </c>
    </row>
    <row r="6319" spans="1:7">
      <c r="A6319" s="1" t="s">
        <v>10</v>
      </c>
      <c r="B6319" s="4">
        <v>36192</v>
      </c>
      <c r="C6319" s="12">
        <v>6010000000000000</v>
      </c>
      <c r="D6319" s="13">
        <v>45467</v>
      </c>
      <c r="E6319" s="11">
        <v>308</v>
      </c>
      <c r="F6319" s="11">
        <v>1</v>
      </c>
      <c r="G6319" s="11" t="s">
        <v>12</v>
      </c>
    </row>
    <row r="6320" spans="1:7">
      <c r="A6320" s="1" t="s">
        <v>11</v>
      </c>
      <c r="B6320" s="4">
        <v>36191</v>
      </c>
      <c r="C6320" s="12">
        <v>380000000000000</v>
      </c>
      <c r="D6320" s="13">
        <v>45436</v>
      </c>
      <c r="E6320" s="11">
        <v>706</v>
      </c>
      <c r="F6320" s="11">
        <v>0</v>
      </c>
      <c r="G6320" s="11" t="s">
        <v>12</v>
      </c>
    </row>
    <row r="6321" spans="1:7">
      <c r="A6321" s="1" t="s">
        <v>8</v>
      </c>
      <c r="B6321" s="4">
        <v>36179</v>
      </c>
      <c r="C6321" s="12">
        <v>6010000000000000</v>
      </c>
      <c r="D6321" s="14">
        <v>12114</v>
      </c>
      <c r="E6321" s="11">
        <v>184</v>
      </c>
      <c r="F6321" s="11">
        <v>1</v>
      </c>
      <c r="G6321" s="11" t="s">
        <v>12</v>
      </c>
    </row>
    <row r="6322" spans="1:7">
      <c r="A6322" s="1" t="s">
        <v>11</v>
      </c>
      <c r="B6322" s="4">
        <v>36174</v>
      </c>
      <c r="C6322" s="12">
        <v>3540000000000000</v>
      </c>
      <c r="D6322" s="14">
        <v>11933</v>
      </c>
      <c r="E6322" s="11">
        <v>747</v>
      </c>
      <c r="F6322" s="11">
        <v>0</v>
      </c>
      <c r="G6322" s="11" t="s">
        <v>12</v>
      </c>
    </row>
    <row r="6323" spans="1:7">
      <c r="A6323" s="1" t="s">
        <v>10</v>
      </c>
      <c r="B6323" s="4">
        <v>36157</v>
      </c>
      <c r="C6323" s="12">
        <v>630000000000</v>
      </c>
      <c r="D6323" s="13">
        <v>45375</v>
      </c>
      <c r="E6323" s="11">
        <v>121</v>
      </c>
      <c r="F6323" s="11">
        <v>0</v>
      </c>
      <c r="G6323" s="11" t="s">
        <v>12</v>
      </c>
    </row>
    <row r="6324" spans="1:7">
      <c r="A6324" s="1" t="s">
        <v>11</v>
      </c>
      <c r="B6324" s="4">
        <v>36121</v>
      </c>
      <c r="C6324" s="12">
        <v>4140000000000</v>
      </c>
      <c r="D6324" s="13">
        <v>45375</v>
      </c>
      <c r="E6324" s="11">
        <v>743</v>
      </c>
      <c r="F6324" s="11">
        <v>0</v>
      </c>
      <c r="G6324" s="11" t="s">
        <v>12</v>
      </c>
    </row>
    <row r="6325" spans="1:7">
      <c r="A6325" s="1" t="s">
        <v>10</v>
      </c>
      <c r="B6325" s="4">
        <v>36108</v>
      </c>
      <c r="C6325" s="12">
        <v>566000000000</v>
      </c>
      <c r="D6325" s="14">
        <v>11567</v>
      </c>
      <c r="E6325" s="11">
        <v>435</v>
      </c>
      <c r="F6325" s="11">
        <v>0</v>
      </c>
      <c r="G6325" s="11" t="s">
        <v>12</v>
      </c>
    </row>
    <row r="6326" spans="1:7">
      <c r="A6326" s="1" t="s">
        <v>10</v>
      </c>
      <c r="B6326" s="4">
        <v>36105</v>
      </c>
      <c r="C6326" s="12">
        <v>676000000000</v>
      </c>
      <c r="D6326" s="14">
        <v>12359</v>
      </c>
      <c r="E6326" s="11">
        <v>888</v>
      </c>
      <c r="F6326" s="11">
        <v>0</v>
      </c>
      <c r="G6326" s="11" t="s">
        <v>12</v>
      </c>
    </row>
    <row r="6327" spans="1:7">
      <c r="A6327" s="1" t="s">
        <v>10</v>
      </c>
      <c r="B6327" s="4">
        <v>36093</v>
      </c>
      <c r="C6327" s="12">
        <v>3580000000000000</v>
      </c>
      <c r="D6327" s="13">
        <v>45375</v>
      </c>
      <c r="E6327" s="11">
        <v>395</v>
      </c>
      <c r="F6327" s="11">
        <v>1</v>
      </c>
      <c r="G6327" s="11" t="s">
        <v>12</v>
      </c>
    </row>
    <row r="6328" spans="1:7">
      <c r="A6328" s="1" t="s">
        <v>10</v>
      </c>
      <c r="B6328" s="4">
        <v>36056</v>
      </c>
      <c r="C6328" s="12">
        <v>676000000000</v>
      </c>
      <c r="D6328" s="14">
        <v>11963</v>
      </c>
      <c r="E6328" s="11">
        <v>543</v>
      </c>
      <c r="F6328" s="11">
        <v>1</v>
      </c>
      <c r="G6328" s="11" t="s">
        <v>12</v>
      </c>
    </row>
    <row r="6329" spans="1:7">
      <c r="A6329" s="1" t="s">
        <v>10</v>
      </c>
      <c r="B6329" s="4">
        <v>36053</v>
      </c>
      <c r="C6329" s="12">
        <v>373000000000000</v>
      </c>
      <c r="D6329" s="13">
        <v>45650</v>
      </c>
      <c r="E6329" s="11">
        <v>785</v>
      </c>
      <c r="F6329" s="11">
        <v>1</v>
      </c>
      <c r="G6329" s="11" t="s">
        <v>12</v>
      </c>
    </row>
    <row r="6330" spans="1:7">
      <c r="A6330" s="1" t="s">
        <v>11</v>
      </c>
      <c r="B6330" s="4">
        <v>36041</v>
      </c>
      <c r="C6330" s="12">
        <v>4.72e+18</v>
      </c>
      <c r="D6330" s="13">
        <v>45436</v>
      </c>
      <c r="E6330" s="11">
        <v>791</v>
      </c>
      <c r="F6330" s="11">
        <v>0</v>
      </c>
      <c r="G6330" s="11" t="s">
        <v>12</v>
      </c>
    </row>
    <row r="6331" spans="1:7">
      <c r="A6331" s="1" t="s">
        <v>8</v>
      </c>
      <c r="B6331" s="4">
        <v>36012</v>
      </c>
      <c r="C6331" s="12">
        <v>30100000000000</v>
      </c>
      <c r="D6331" s="13">
        <v>45559</v>
      </c>
      <c r="E6331" s="11">
        <v>752</v>
      </c>
      <c r="F6331" s="11">
        <v>1</v>
      </c>
      <c r="G6331" s="11" t="s">
        <v>12</v>
      </c>
    </row>
    <row r="6332" spans="1:7">
      <c r="A6332" s="1" t="s">
        <v>10</v>
      </c>
      <c r="B6332" s="4">
        <v>36011</v>
      </c>
      <c r="C6332" s="12">
        <v>372000000000000</v>
      </c>
      <c r="D6332" s="13">
        <v>45375</v>
      </c>
      <c r="E6332" s="11">
        <v>599</v>
      </c>
      <c r="F6332" s="11">
        <v>1</v>
      </c>
      <c r="G6332" s="11" t="s">
        <v>12</v>
      </c>
    </row>
    <row r="6333" spans="1:7">
      <c r="A6333" s="1" t="s">
        <v>11</v>
      </c>
      <c r="B6333" s="4">
        <v>36008</v>
      </c>
      <c r="C6333" s="12">
        <v>30100000000000</v>
      </c>
      <c r="D6333" s="13">
        <v>45406</v>
      </c>
      <c r="E6333" s="11">
        <v>134</v>
      </c>
      <c r="F6333" s="11">
        <v>1</v>
      </c>
      <c r="G6333" s="11" t="s">
        <v>12</v>
      </c>
    </row>
    <row r="6334" spans="1:7">
      <c r="A6334" s="1" t="s">
        <v>8</v>
      </c>
      <c r="B6334" s="4">
        <v>35977</v>
      </c>
      <c r="C6334" s="12">
        <v>3550000000000000</v>
      </c>
      <c r="D6334" s="14">
        <v>12055</v>
      </c>
      <c r="E6334" s="11">
        <v>750</v>
      </c>
      <c r="F6334" s="11">
        <v>0</v>
      </c>
      <c r="G6334" s="11" t="s">
        <v>12</v>
      </c>
    </row>
    <row r="6335" spans="1:7">
      <c r="A6335" s="1" t="s">
        <v>8</v>
      </c>
      <c r="B6335" s="4">
        <v>35977</v>
      </c>
      <c r="C6335" s="12">
        <v>4.38e+18</v>
      </c>
      <c r="D6335" s="13">
        <v>45467</v>
      </c>
      <c r="E6335" s="11">
        <v>43</v>
      </c>
      <c r="F6335" s="11">
        <v>0</v>
      </c>
      <c r="G6335" s="11" t="s">
        <v>12</v>
      </c>
    </row>
    <row r="6336" spans="1:7">
      <c r="A6336" s="1" t="s">
        <v>10</v>
      </c>
      <c r="B6336" s="4">
        <v>35976</v>
      </c>
      <c r="C6336" s="12">
        <v>30300000000000</v>
      </c>
      <c r="D6336" s="13">
        <v>45559</v>
      </c>
      <c r="E6336" s="11">
        <v>552</v>
      </c>
      <c r="F6336" s="11">
        <v>0</v>
      </c>
      <c r="G6336" s="11" t="s">
        <v>12</v>
      </c>
    </row>
    <row r="6337" spans="1:7">
      <c r="A6337" s="1" t="s">
        <v>11</v>
      </c>
      <c r="B6337" s="4">
        <v>35965</v>
      </c>
      <c r="C6337" s="12">
        <v>4740000000000000</v>
      </c>
      <c r="D6337" s="13">
        <v>45406</v>
      </c>
      <c r="E6337" s="11">
        <v>878</v>
      </c>
      <c r="F6337" s="11">
        <v>1</v>
      </c>
      <c r="G6337" s="11" t="s">
        <v>12</v>
      </c>
    </row>
    <row r="6338" spans="1:7">
      <c r="A6338" s="1" t="s">
        <v>8</v>
      </c>
      <c r="B6338" s="4">
        <v>35958</v>
      </c>
      <c r="C6338" s="12">
        <v>4370000000000</v>
      </c>
      <c r="D6338" s="13">
        <v>45406</v>
      </c>
      <c r="E6338" s="11">
        <v>414</v>
      </c>
      <c r="F6338" s="11">
        <v>0</v>
      </c>
      <c r="G6338" s="11" t="s">
        <v>12</v>
      </c>
    </row>
    <row r="6339" spans="1:7">
      <c r="A6339" s="1" t="s">
        <v>8</v>
      </c>
      <c r="B6339" s="4">
        <v>35956</v>
      </c>
      <c r="C6339" s="12">
        <v>213000000000000</v>
      </c>
      <c r="D6339" s="13">
        <v>45497</v>
      </c>
      <c r="E6339" s="11">
        <v>848</v>
      </c>
      <c r="F6339" s="11">
        <v>0</v>
      </c>
      <c r="G6339" s="11" t="s">
        <v>12</v>
      </c>
    </row>
    <row r="6340" spans="1:7">
      <c r="A6340" s="1" t="s">
        <v>10</v>
      </c>
      <c r="B6340" s="4">
        <v>35938</v>
      </c>
      <c r="C6340" s="12">
        <v>180000000000000</v>
      </c>
      <c r="D6340" s="14">
        <v>12175</v>
      </c>
      <c r="E6340" s="11">
        <v>888</v>
      </c>
      <c r="F6340" s="11">
        <v>0</v>
      </c>
      <c r="G6340" s="11" t="s">
        <v>12</v>
      </c>
    </row>
    <row r="6341" spans="1:7">
      <c r="A6341" s="1" t="s">
        <v>8</v>
      </c>
      <c r="B6341" s="4">
        <v>35914</v>
      </c>
      <c r="C6341" s="12">
        <v>3590000000000000</v>
      </c>
      <c r="D6341" s="14">
        <v>11841</v>
      </c>
      <c r="E6341" s="11">
        <v>685</v>
      </c>
      <c r="F6341" s="11">
        <v>0</v>
      </c>
      <c r="G6341" s="11" t="s">
        <v>12</v>
      </c>
    </row>
    <row r="6342" spans="1:7">
      <c r="A6342" s="1" t="s">
        <v>11</v>
      </c>
      <c r="B6342" s="4">
        <v>35910</v>
      </c>
      <c r="C6342" s="12">
        <v>180000000000000</v>
      </c>
      <c r="D6342" s="14">
        <v>11871</v>
      </c>
      <c r="E6342" s="11">
        <v>108</v>
      </c>
      <c r="F6342" s="11">
        <v>1</v>
      </c>
      <c r="G6342" s="11" t="s">
        <v>12</v>
      </c>
    </row>
    <row r="6343" spans="1:7">
      <c r="A6343" s="1" t="s">
        <v>11</v>
      </c>
      <c r="B6343" s="4">
        <v>35908</v>
      </c>
      <c r="C6343" s="12">
        <v>3560000000000000</v>
      </c>
      <c r="D6343" s="14">
        <v>12267</v>
      </c>
      <c r="E6343" s="11">
        <v>527</v>
      </c>
      <c r="F6343" s="11">
        <v>1</v>
      </c>
      <c r="G6343" s="11" t="s">
        <v>12</v>
      </c>
    </row>
    <row r="6344" spans="1:7">
      <c r="A6344" s="1" t="s">
        <v>8</v>
      </c>
      <c r="B6344" s="4">
        <v>35900</v>
      </c>
      <c r="C6344" s="12">
        <v>30300000000000</v>
      </c>
      <c r="D6344" s="13">
        <v>45559</v>
      </c>
      <c r="E6344" s="11">
        <v>444</v>
      </c>
      <c r="F6344" s="11">
        <v>1</v>
      </c>
      <c r="G6344" s="11" t="s">
        <v>12</v>
      </c>
    </row>
    <row r="6345" spans="1:7">
      <c r="A6345" s="1" t="s">
        <v>8</v>
      </c>
      <c r="B6345" s="4">
        <v>35885</v>
      </c>
      <c r="C6345" s="12">
        <v>4910000000000000</v>
      </c>
      <c r="D6345" s="14">
        <v>12571</v>
      </c>
      <c r="E6345" s="11">
        <v>624</v>
      </c>
      <c r="F6345" s="11">
        <v>0</v>
      </c>
      <c r="G6345" s="11" t="s">
        <v>12</v>
      </c>
    </row>
    <row r="6346" spans="1:7">
      <c r="A6346" s="1" t="s">
        <v>10</v>
      </c>
      <c r="B6346" s="4">
        <v>35882</v>
      </c>
      <c r="C6346" s="12">
        <v>3520000000000000</v>
      </c>
      <c r="D6346" s="13">
        <v>45467</v>
      </c>
      <c r="E6346" s="11">
        <v>22</v>
      </c>
      <c r="F6346" s="11">
        <v>0</v>
      </c>
      <c r="G6346" s="11" t="s">
        <v>12</v>
      </c>
    </row>
    <row r="6347" spans="1:7">
      <c r="A6347" s="1" t="s">
        <v>10</v>
      </c>
      <c r="B6347" s="4">
        <v>35879</v>
      </c>
      <c r="C6347" s="12">
        <v>180000000000000</v>
      </c>
      <c r="D6347" s="13">
        <v>45315</v>
      </c>
      <c r="E6347" s="11">
        <v>9809</v>
      </c>
      <c r="F6347" s="11">
        <v>0</v>
      </c>
      <c r="G6347" s="11" t="s">
        <v>12</v>
      </c>
    </row>
    <row r="6348" spans="1:7">
      <c r="A6348" s="1" t="s">
        <v>10</v>
      </c>
      <c r="B6348" s="4">
        <v>35873</v>
      </c>
      <c r="C6348" s="12">
        <v>3580000000000000</v>
      </c>
      <c r="D6348" s="14">
        <v>12145</v>
      </c>
      <c r="E6348" s="11">
        <v>914</v>
      </c>
      <c r="F6348" s="11">
        <v>1</v>
      </c>
      <c r="G6348" s="11" t="s">
        <v>12</v>
      </c>
    </row>
    <row r="6349" spans="1:7">
      <c r="A6349" s="1" t="s">
        <v>10</v>
      </c>
      <c r="B6349" s="4">
        <v>35867</v>
      </c>
      <c r="C6349" s="12">
        <v>4650000000000000</v>
      </c>
      <c r="D6349" s="13">
        <v>45315</v>
      </c>
      <c r="E6349" s="11">
        <v>2751</v>
      </c>
      <c r="F6349" s="11">
        <v>0</v>
      </c>
      <c r="G6349" s="11" t="s">
        <v>12</v>
      </c>
    </row>
    <row r="6350" spans="1:7">
      <c r="A6350" s="1" t="s">
        <v>8</v>
      </c>
      <c r="B6350" s="4">
        <v>35853</v>
      </c>
      <c r="C6350" s="12">
        <v>502000000000</v>
      </c>
      <c r="D6350" s="13">
        <v>45315</v>
      </c>
      <c r="E6350" s="11">
        <v>437</v>
      </c>
      <c r="F6350" s="11">
        <v>0</v>
      </c>
      <c r="G6350" s="11" t="s">
        <v>12</v>
      </c>
    </row>
    <row r="6351" spans="1:7">
      <c r="A6351" s="1" t="s">
        <v>11</v>
      </c>
      <c r="B6351" s="4">
        <v>35837</v>
      </c>
      <c r="C6351" s="12">
        <v>3540000000000000</v>
      </c>
      <c r="D6351" s="14">
        <v>11689</v>
      </c>
      <c r="E6351" s="11">
        <v>42</v>
      </c>
      <c r="F6351" s="11">
        <v>0</v>
      </c>
      <c r="G6351" s="11" t="s">
        <v>12</v>
      </c>
    </row>
    <row r="6352" spans="1:7">
      <c r="A6352" s="1" t="s">
        <v>11</v>
      </c>
      <c r="B6352" s="4">
        <v>35826</v>
      </c>
      <c r="C6352" s="12">
        <v>213000000000000</v>
      </c>
      <c r="D6352" s="14">
        <v>11689</v>
      </c>
      <c r="E6352" s="11">
        <v>622</v>
      </c>
      <c r="F6352" s="11">
        <v>0</v>
      </c>
      <c r="G6352" s="11" t="s">
        <v>12</v>
      </c>
    </row>
    <row r="6353" spans="1:7">
      <c r="A6353" s="1" t="s">
        <v>10</v>
      </c>
      <c r="B6353" s="4">
        <v>35822</v>
      </c>
      <c r="C6353" s="12">
        <v>180000000000000</v>
      </c>
      <c r="D6353" s="13">
        <v>45375</v>
      </c>
      <c r="E6353" s="11">
        <v>421</v>
      </c>
      <c r="F6353" s="11">
        <v>1</v>
      </c>
      <c r="G6353" s="11" t="s">
        <v>12</v>
      </c>
    </row>
    <row r="6354" spans="1:7">
      <c r="A6354" s="1" t="s">
        <v>11</v>
      </c>
      <c r="B6354" s="4">
        <v>35810</v>
      </c>
      <c r="C6354" s="12">
        <v>30500000000000</v>
      </c>
      <c r="D6354" s="13">
        <v>45375</v>
      </c>
      <c r="E6354" s="11">
        <v>304</v>
      </c>
      <c r="F6354" s="11">
        <v>1</v>
      </c>
      <c r="G6354" s="11" t="s">
        <v>12</v>
      </c>
    </row>
    <row r="6355" spans="1:7">
      <c r="A6355" s="1" t="s">
        <v>10</v>
      </c>
      <c r="B6355" s="4">
        <v>35794</v>
      </c>
      <c r="C6355" s="12">
        <v>4.14e+18</v>
      </c>
      <c r="D6355" s="13">
        <v>45346</v>
      </c>
      <c r="E6355" s="11">
        <v>521</v>
      </c>
      <c r="F6355" s="11">
        <v>1</v>
      </c>
      <c r="G6355" s="11" t="s">
        <v>12</v>
      </c>
    </row>
    <row r="6356" spans="1:7">
      <c r="A6356" s="1" t="s">
        <v>8</v>
      </c>
      <c r="B6356" s="4">
        <v>35777</v>
      </c>
      <c r="C6356" s="12">
        <v>2270000000000000</v>
      </c>
      <c r="D6356" s="13">
        <v>45559</v>
      </c>
      <c r="E6356" s="11">
        <v>517</v>
      </c>
      <c r="F6356" s="11">
        <v>1</v>
      </c>
      <c r="G6356" s="11" t="s">
        <v>12</v>
      </c>
    </row>
    <row r="6357" spans="1:7">
      <c r="A6357" s="1" t="s">
        <v>10</v>
      </c>
      <c r="B6357" s="4">
        <v>35748</v>
      </c>
      <c r="C6357" s="12">
        <v>6500000000000000</v>
      </c>
      <c r="D6357" s="14">
        <v>11994</v>
      </c>
      <c r="E6357" s="11">
        <v>966</v>
      </c>
      <c r="F6357" s="11">
        <v>1</v>
      </c>
      <c r="G6357" s="11" t="s">
        <v>12</v>
      </c>
    </row>
    <row r="6358" spans="1:7">
      <c r="A6358" s="1" t="s">
        <v>10</v>
      </c>
      <c r="B6358" s="4">
        <v>35747</v>
      </c>
      <c r="C6358" s="12">
        <v>4310000000000000</v>
      </c>
      <c r="D6358" s="14">
        <v>12601</v>
      </c>
      <c r="E6358" s="11">
        <v>862</v>
      </c>
      <c r="F6358" s="11">
        <v>1</v>
      </c>
      <c r="G6358" s="11" t="s">
        <v>12</v>
      </c>
    </row>
    <row r="6359" spans="1:7">
      <c r="A6359" s="1" t="s">
        <v>11</v>
      </c>
      <c r="B6359" s="4">
        <v>35738</v>
      </c>
      <c r="C6359" s="12">
        <v>5110000000000000</v>
      </c>
      <c r="D6359" s="13">
        <v>45620</v>
      </c>
      <c r="E6359" s="11">
        <v>934</v>
      </c>
      <c r="F6359" s="11">
        <v>0</v>
      </c>
      <c r="G6359" s="11" t="s">
        <v>12</v>
      </c>
    </row>
    <row r="6360" spans="1:7">
      <c r="A6360" s="1" t="s">
        <v>8</v>
      </c>
      <c r="B6360" s="4">
        <v>35737</v>
      </c>
      <c r="C6360" s="12">
        <v>2460000000000000</v>
      </c>
      <c r="D6360" s="13">
        <v>45497</v>
      </c>
      <c r="E6360" s="11">
        <v>397</v>
      </c>
      <c r="F6360" s="11">
        <v>0</v>
      </c>
      <c r="G6360" s="11" t="s">
        <v>12</v>
      </c>
    </row>
    <row r="6361" spans="1:7">
      <c r="A6361" s="1" t="s">
        <v>10</v>
      </c>
      <c r="B6361" s="4">
        <v>35737</v>
      </c>
      <c r="C6361" s="12">
        <v>2220000000000000</v>
      </c>
      <c r="D6361" s="13">
        <v>45467</v>
      </c>
      <c r="E6361" s="11">
        <v>799</v>
      </c>
      <c r="F6361" s="11">
        <v>1</v>
      </c>
      <c r="G6361" s="11" t="s">
        <v>12</v>
      </c>
    </row>
    <row r="6362" spans="1:7">
      <c r="A6362" s="1" t="s">
        <v>8</v>
      </c>
      <c r="B6362" s="4">
        <v>35732</v>
      </c>
      <c r="C6362" s="12">
        <v>4320000000000</v>
      </c>
      <c r="D6362" s="13">
        <v>45589</v>
      </c>
      <c r="E6362" s="11">
        <v>578</v>
      </c>
      <c r="F6362" s="11">
        <v>1</v>
      </c>
      <c r="G6362" s="11" t="s">
        <v>12</v>
      </c>
    </row>
    <row r="6363" spans="1:7">
      <c r="A6363" s="1" t="s">
        <v>8</v>
      </c>
      <c r="B6363" s="4">
        <v>35718</v>
      </c>
      <c r="C6363" s="12">
        <v>3560000000000000</v>
      </c>
      <c r="D6363" s="13">
        <v>45315</v>
      </c>
      <c r="E6363" s="11">
        <v>200</v>
      </c>
      <c r="F6363" s="11">
        <v>1</v>
      </c>
      <c r="G6363" s="11" t="s">
        <v>12</v>
      </c>
    </row>
    <row r="6364" spans="1:7">
      <c r="A6364" s="1" t="s">
        <v>8</v>
      </c>
      <c r="B6364" s="4">
        <v>35717</v>
      </c>
      <c r="C6364" s="12">
        <v>30300000000000</v>
      </c>
      <c r="D6364" s="14">
        <v>11355</v>
      </c>
      <c r="E6364" s="11">
        <v>313</v>
      </c>
      <c r="F6364" s="11">
        <v>0</v>
      </c>
      <c r="G6364" s="11" t="s">
        <v>12</v>
      </c>
    </row>
    <row r="6365" spans="1:7">
      <c r="A6365" s="1" t="s">
        <v>8</v>
      </c>
      <c r="B6365" s="4">
        <v>35716</v>
      </c>
      <c r="C6365" s="12">
        <v>2300000000000000</v>
      </c>
      <c r="D6365" s="13">
        <v>45528</v>
      </c>
      <c r="E6365" s="11">
        <v>276</v>
      </c>
      <c r="F6365" s="11">
        <v>1</v>
      </c>
      <c r="G6365" s="11" t="s">
        <v>12</v>
      </c>
    </row>
    <row r="6366" spans="1:7">
      <c r="A6366" s="1" t="s">
        <v>11</v>
      </c>
      <c r="B6366" s="4">
        <v>35713</v>
      </c>
      <c r="C6366" s="12">
        <v>4400000000000000</v>
      </c>
      <c r="D6366" s="13">
        <v>45436</v>
      </c>
      <c r="E6366" s="11">
        <v>863</v>
      </c>
      <c r="F6366" s="11">
        <v>1</v>
      </c>
      <c r="G6366" s="11" t="s">
        <v>12</v>
      </c>
    </row>
    <row r="6367" spans="1:7">
      <c r="A6367" s="1" t="s">
        <v>10</v>
      </c>
      <c r="B6367" s="4">
        <v>35707</v>
      </c>
      <c r="C6367" s="12">
        <v>3570000000000000</v>
      </c>
      <c r="D6367" s="14">
        <v>12086</v>
      </c>
      <c r="E6367" s="11">
        <v>652</v>
      </c>
      <c r="F6367" s="11">
        <v>1</v>
      </c>
      <c r="G6367" s="11" t="s">
        <v>12</v>
      </c>
    </row>
    <row r="6368" spans="1:7">
      <c r="A6368" s="1" t="s">
        <v>10</v>
      </c>
      <c r="B6368" s="4">
        <v>35707</v>
      </c>
      <c r="C6368" s="12">
        <v>2320000000000000</v>
      </c>
      <c r="D6368" s="13">
        <v>45559</v>
      </c>
      <c r="E6368" s="11">
        <v>81</v>
      </c>
      <c r="F6368" s="11">
        <v>1</v>
      </c>
      <c r="G6368" s="11" t="s">
        <v>12</v>
      </c>
    </row>
    <row r="6369" spans="1:7">
      <c r="A6369" s="1" t="s">
        <v>10</v>
      </c>
      <c r="B6369" s="4">
        <v>35705</v>
      </c>
      <c r="C6369" s="12">
        <v>4.24e+18</v>
      </c>
      <c r="D6369" s="13">
        <v>45620</v>
      </c>
      <c r="E6369" s="11">
        <v>779</v>
      </c>
      <c r="F6369" s="11">
        <v>0</v>
      </c>
      <c r="G6369" s="11" t="s">
        <v>12</v>
      </c>
    </row>
    <row r="6370" spans="1:7">
      <c r="A6370" s="1" t="s">
        <v>8</v>
      </c>
      <c r="B6370" s="4">
        <v>35687</v>
      </c>
      <c r="C6370" s="12">
        <v>4550000000000000</v>
      </c>
      <c r="D6370" s="13">
        <v>45589</v>
      </c>
      <c r="E6370" s="11">
        <v>680</v>
      </c>
      <c r="F6370" s="11">
        <v>1</v>
      </c>
      <c r="G6370" s="11" t="s">
        <v>12</v>
      </c>
    </row>
    <row r="6371" spans="1:7">
      <c r="A6371" s="1" t="s">
        <v>10</v>
      </c>
      <c r="B6371" s="4">
        <v>35681</v>
      </c>
      <c r="C6371" s="12">
        <v>378000000000000</v>
      </c>
      <c r="D6371" s="13">
        <v>45620</v>
      </c>
      <c r="E6371" s="11">
        <v>906</v>
      </c>
      <c r="F6371" s="11">
        <v>1</v>
      </c>
      <c r="G6371" s="11" t="s">
        <v>12</v>
      </c>
    </row>
    <row r="6372" spans="1:7">
      <c r="A6372" s="1" t="s">
        <v>11</v>
      </c>
      <c r="B6372" s="4">
        <v>35668</v>
      </c>
      <c r="C6372" s="12">
        <v>4470000000000</v>
      </c>
      <c r="D6372" s="13">
        <v>45650</v>
      </c>
      <c r="E6372" s="11">
        <v>544</v>
      </c>
      <c r="F6372" s="11">
        <v>0</v>
      </c>
      <c r="G6372" s="11" t="s">
        <v>12</v>
      </c>
    </row>
    <row r="6373" spans="1:7">
      <c r="A6373" s="1" t="s">
        <v>8</v>
      </c>
      <c r="B6373" s="4">
        <v>35666</v>
      </c>
      <c r="C6373" s="12">
        <v>2290000000000000</v>
      </c>
      <c r="D6373" s="13">
        <v>45346</v>
      </c>
      <c r="E6373" s="11">
        <v>479</v>
      </c>
      <c r="F6373" s="11">
        <v>1</v>
      </c>
      <c r="G6373" s="11" t="s">
        <v>12</v>
      </c>
    </row>
    <row r="6374" spans="1:7">
      <c r="A6374" s="1" t="s">
        <v>11</v>
      </c>
      <c r="B6374" s="4">
        <v>35660</v>
      </c>
      <c r="C6374" s="12">
        <v>30200000000000</v>
      </c>
      <c r="D6374" s="14">
        <v>12540</v>
      </c>
      <c r="E6374" s="11">
        <v>490</v>
      </c>
      <c r="F6374" s="11">
        <v>0</v>
      </c>
      <c r="G6374" s="11" t="s">
        <v>12</v>
      </c>
    </row>
    <row r="6375" spans="1:7">
      <c r="A6375" s="1" t="s">
        <v>10</v>
      </c>
      <c r="B6375" s="4">
        <v>35653</v>
      </c>
      <c r="C6375" s="12">
        <v>374000000000000</v>
      </c>
      <c r="D6375" s="13">
        <v>45315</v>
      </c>
      <c r="E6375" s="11">
        <v>824</v>
      </c>
      <c r="F6375" s="11">
        <v>0</v>
      </c>
      <c r="G6375" s="11" t="s">
        <v>12</v>
      </c>
    </row>
    <row r="6376" spans="1:7">
      <c r="A6376" s="1" t="s">
        <v>10</v>
      </c>
      <c r="B6376" s="4">
        <v>35652</v>
      </c>
      <c r="C6376" s="12">
        <v>3540000000000000</v>
      </c>
      <c r="D6376" s="14">
        <v>11749</v>
      </c>
      <c r="E6376" s="11">
        <v>743</v>
      </c>
      <c r="F6376" s="11">
        <v>0</v>
      </c>
      <c r="G6376" s="11" t="s">
        <v>12</v>
      </c>
    </row>
    <row r="6377" spans="1:7">
      <c r="A6377" s="1" t="s">
        <v>10</v>
      </c>
      <c r="B6377" s="4">
        <v>35644</v>
      </c>
      <c r="C6377" s="12">
        <v>4400000000000000</v>
      </c>
      <c r="D6377" s="13">
        <v>45650</v>
      </c>
      <c r="E6377" s="11">
        <v>695</v>
      </c>
      <c r="F6377" s="11">
        <v>1</v>
      </c>
      <c r="G6377" s="11" t="s">
        <v>12</v>
      </c>
    </row>
    <row r="6378" spans="1:7">
      <c r="A6378" s="1" t="s">
        <v>10</v>
      </c>
      <c r="B6378" s="4">
        <v>35640</v>
      </c>
      <c r="C6378" s="12">
        <v>30400000000000</v>
      </c>
      <c r="D6378" s="13">
        <v>45315</v>
      </c>
      <c r="E6378" s="11">
        <v>655</v>
      </c>
      <c r="F6378" s="11">
        <v>0</v>
      </c>
      <c r="G6378" s="11" t="s">
        <v>12</v>
      </c>
    </row>
    <row r="6379" spans="1:7">
      <c r="A6379" s="1" t="s">
        <v>8</v>
      </c>
      <c r="B6379" s="4">
        <v>35631</v>
      </c>
      <c r="C6379" s="12">
        <v>30500000000000</v>
      </c>
      <c r="D6379" s="14">
        <v>12298</v>
      </c>
      <c r="E6379" s="11">
        <v>736</v>
      </c>
      <c r="F6379" s="11">
        <v>1</v>
      </c>
      <c r="G6379" s="11" t="s">
        <v>12</v>
      </c>
    </row>
    <row r="6380" spans="1:7">
      <c r="A6380" s="1" t="s">
        <v>10</v>
      </c>
      <c r="B6380" s="4">
        <v>35611</v>
      </c>
      <c r="C6380" s="12">
        <v>4.86e+18</v>
      </c>
      <c r="D6380" s="13">
        <v>45620</v>
      </c>
      <c r="E6380" s="11">
        <v>801</v>
      </c>
      <c r="F6380" s="11">
        <v>0</v>
      </c>
      <c r="G6380" s="11" t="s">
        <v>12</v>
      </c>
    </row>
    <row r="6381" spans="1:7">
      <c r="A6381" s="1" t="s">
        <v>8</v>
      </c>
      <c r="B6381" s="4">
        <v>35607</v>
      </c>
      <c r="C6381" s="12">
        <v>370000000000000</v>
      </c>
      <c r="D6381" s="14">
        <v>11567</v>
      </c>
      <c r="E6381" s="11">
        <v>618</v>
      </c>
      <c r="F6381" s="11">
        <v>0</v>
      </c>
      <c r="G6381" s="11" t="s">
        <v>12</v>
      </c>
    </row>
    <row r="6382" spans="1:7">
      <c r="A6382" s="1" t="s">
        <v>10</v>
      </c>
      <c r="B6382" s="4">
        <v>35606</v>
      </c>
      <c r="C6382" s="12">
        <v>2300000000000000</v>
      </c>
      <c r="D6382" s="14">
        <v>12175</v>
      </c>
      <c r="E6382" s="11">
        <v>79</v>
      </c>
      <c r="F6382" s="11">
        <v>1</v>
      </c>
      <c r="G6382" s="11" t="s">
        <v>12</v>
      </c>
    </row>
    <row r="6383" spans="1:7">
      <c r="A6383" s="1" t="s">
        <v>8</v>
      </c>
      <c r="B6383" s="4">
        <v>35600</v>
      </c>
      <c r="C6383" s="12">
        <v>4900000000000000</v>
      </c>
      <c r="D6383" s="13">
        <v>45467</v>
      </c>
      <c r="E6383" s="11">
        <v>622</v>
      </c>
      <c r="F6383" s="11">
        <v>0</v>
      </c>
      <c r="G6383" s="11" t="s">
        <v>12</v>
      </c>
    </row>
    <row r="6384" spans="1:7">
      <c r="A6384" s="1" t="s">
        <v>8</v>
      </c>
      <c r="B6384" s="4">
        <v>35592</v>
      </c>
      <c r="C6384" s="12">
        <v>4710000000000000</v>
      </c>
      <c r="D6384" s="13">
        <v>45315</v>
      </c>
      <c r="E6384" s="11">
        <v>525</v>
      </c>
      <c r="F6384" s="11">
        <v>0</v>
      </c>
      <c r="G6384" s="11" t="s">
        <v>12</v>
      </c>
    </row>
    <row r="6385" spans="1:7">
      <c r="A6385" s="1" t="s">
        <v>10</v>
      </c>
      <c r="B6385" s="4">
        <v>35587</v>
      </c>
      <c r="C6385" s="12">
        <v>630000000000</v>
      </c>
      <c r="D6385" s="13">
        <v>45406</v>
      </c>
      <c r="E6385" s="11">
        <v>348</v>
      </c>
      <c r="F6385" s="11">
        <v>1</v>
      </c>
      <c r="G6385" s="11" t="s">
        <v>12</v>
      </c>
    </row>
    <row r="6386" spans="1:7">
      <c r="A6386" s="1" t="s">
        <v>8</v>
      </c>
      <c r="B6386" s="4">
        <v>35574</v>
      </c>
      <c r="C6386" s="12">
        <v>2270000000000000</v>
      </c>
      <c r="D6386" s="13">
        <v>45650</v>
      </c>
      <c r="E6386" s="11">
        <v>8048</v>
      </c>
      <c r="F6386" s="11">
        <v>1</v>
      </c>
      <c r="G6386" s="11" t="s">
        <v>12</v>
      </c>
    </row>
    <row r="6387" spans="1:7">
      <c r="A6387" s="1" t="s">
        <v>11</v>
      </c>
      <c r="B6387" s="4">
        <v>35572</v>
      </c>
      <c r="C6387" s="12">
        <v>378000000000000</v>
      </c>
      <c r="D6387" s="13">
        <v>45528</v>
      </c>
      <c r="E6387" s="11">
        <v>751</v>
      </c>
      <c r="F6387" s="11">
        <v>0</v>
      </c>
      <c r="G6387" s="11" t="s">
        <v>12</v>
      </c>
    </row>
    <row r="6388" spans="1:7">
      <c r="A6388" s="1" t="s">
        <v>10</v>
      </c>
      <c r="B6388" s="4">
        <v>35565</v>
      </c>
      <c r="C6388" s="12">
        <v>639000000000</v>
      </c>
      <c r="D6388" s="14">
        <v>11810</v>
      </c>
      <c r="E6388" s="11">
        <v>632</v>
      </c>
      <c r="F6388" s="11">
        <v>1</v>
      </c>
      <c r="G6388" s="11" t="s">
        <v>12</v>
      </c>
    </row>
    <row r="6389" spans="1:7">
      <c r="A6389" s="1" t="s">
        <v>10</v>
      </c>
      <c r="B6389" s="4">
        <v>35552</v>
      </c>
      <c r="C6389" s="12">
        <v>4.89e+18</v>
      </c>
      <c r="D6389" s="13">
        <v>45315</v>
      </c>
      <c r="E6389" s="11">
        <v>795</v>
      </c>
      <c r="F6389" s="11">
        <v>0</v>
      </c>
      <c r="G6389" s="11" t="s">
        <v>12</v>
      </c>
    </row>
    <row r="6390" spans="1:7">
      <c r="A6390" s="1" t="s">
        <v>10</v>
      </c>
      <c r="B6390" s="4">
        <v>35551</v>
      </c>
      <c r="C6390" s="12">
        <v>2280000000000000</v>
      </c>
      <c r="D6390" s="13">
        <v>45467</v>
      </c>
      <c r="E6390" s="11">
        <v>683</v>
      </c>
      <c r="F6390" s="11">
        <v>1</v>
      </c>
      <c r="G6390" s="11" t="s">
        <v>12</v>
      </c>
    </row>
    <row r="6391" spans="1:7">
      <c r="A6391" s="1" t="s">
        <v>10</v>
      </c>
      <c r="B6391" s="4">
        <v>35531</v>
      </c>
      <c r="C6391" s="12">
        <v>4210000000000000</v>
      </c>
      <c r="D6391" s="13">
        <v>45315</v>
      </c>
      <c r="E6391" s="11">
        <v>739</v>
      </c>
      <c r="F6391" s="11">
        <v>0</v>
      </c>
      <c r="G6391" s="11" t="s">
        <v>12</v>
      </c>
    </row>
    <row r="6392" spans="1:7">
      <c r="A6392" s="1" t="s">
        <v>8</v>
      </c>
      <c r="B6392" s="4">
        <v>35526</v>
      </c>
      <c r="C6392" s="12">
        <v>3540000000000000</v>
      </c>
      <c r="D6392" s="14">
        <v>12540</v>
      </c>
      <c r="E6392" s="11">
        <v>8866</v>
      </c>
      <c r="F6392" s="11">
        <v>1</v>
      </c>
      <c r="G6392" s="11" t="s">
        <v>12</v>
      </c>
    </row>
    <row r="6393" spans="1:7">
      <c r="A6393" s="1" t="s">
        <v>11</v>
      </c>
      <c r="B6393" s="4">
        <v>35522</v>
      </c>
      <c r="C6393" s="12">
        <v>6570000000000000</v>
      </c>
      <c r="D6393" s="13">
        <v>45406</v>
      </c>
      <c r="E6393" s="11">
        <v>196</v>
      </c>
      <c r="F6393" s="11">
        <v>1</v>
      </c>
      <c r="G6393" s="11" t="s">
        <v>12</v>
      </c>
    </row>
    <row r="6394" spans="1:7">
      <c r="A6394" s="1" t="s">
        <v>11</v>
      </c>
      <c r="B6394" s="4">
        <v>35479</v>
      </c>
      <c r="C6394" s="12">
        <v>4140000000000000</v>
      </c>
      <c r="D6394" s="13">
        <v>45406</v>
      </c>
      <c r="E6394" s="11">
        <v>678</v>
      </c>
      <c r="F6394" s="11">
        <v>1</v>
      </c>
      <c r="G6394" s="11" t="s">
        <v>12</v>
      </c>
    </row>
    <row r="6395" spans="1:7">
      <c r="A6395" s="1" t="s">
        <v>10</v>
      </c>
      <c r="B6395" s="4">
        <v>35467</v>
      </c>
      <c r="C6395" s="12">
        <v>4220000000000000</v>
      </c>
      <c r="D6395" s="13">
        <v>45467</v>
      </c>
      <c r="E6395" s="11">
        <v>141</v>
      </c>
      <c r="F6395" s="11">
        <v>0</v>
      </c>
      <c r="G6395" s="11" t="s">
        <v>12</v>
      </c>
    </row>
    <row r="6396" spans="1:7">
      <c r="A6396" s="1" t="s">
        <v>11</v>
      </c>
      <c r="B6396" s="4">
        <v>35466</v>
      </c>
      <c r="C6396" s="12">
        <v>3510000000000000</v>
      </c>
      <c r="D6396" s="13">
        <v>45315</v>
      </c>
      <c r="E6396" s="11">
        <v>304</v>
      </c>
      <c r="F6396" s="11">
        <v>0</v>
      </c>
      <c r="G6396" s="11" t="s">
        <v>12</v>
      </c>
    </row>
    <row r="6397" spans="1:7">
      <c r="A6397" s="1" t="s">
        <v>11</v>
      </c>
      <c r="B6397" s="4">
        <v>35459</v>
      </c>
      <c r="C6397" s="12">
        <v>4980000000000000</v>
      </c>
      <c r="D6397" s="13">
        <v>45406</v>
      </c>
      <c r="E6397" s="11">
        <v>691</v>
      </c>
      <c r="F6397" s="11">
        <v>0</v>
      </c>
      <c r="G6397" s="11" t="s">
        <v>12</v>
      </c>
    </row>
    <row r="6398" spans="1:7">
      <c r="A6398" s="1" t="s">
        <v>8</v>
      </c>
      <c r="B6398" s="4">
        <v>35453</v>
      </c>
      <c r="C6398" s="12">
        <v>3550000000000000</v>
      </c>
      <c r="D6398" s="14">
        <v>12086</v>
      </c>
      <c r="E6398" s="11">
        <v>617</v>
      </c>
      <c r="F6398" s="11">
        <v>1</v>
      </c>
      <c r="G6398" s="11" t="s">
        <v>12</v>
      </c>
    </row>
    <row r="6399" spans="1:7">
      <c r="A6399" s="1" t="s">
        <v>8</v>
      </c>
      <c r="B6399" s="4">
        <v>35445</v>
      </c>
      <c r="C6399" s="12">
        <v>676000000000</v>
      </c>
      <c r="D6399" s="13">
        <v>45528</v>
      </c>
      <c r="E6399" s="11">
        <v>696</v>
      </c>
      <c r="F6399" s="11">
        <v>0</v>
      </c>
      <c r="G6399" s="11" t="s">
        <v>12</v>
      </c>
    </row>
    <row r="6400" spans="1:7">
      <c r="A6400" s="1" t="s">
        <v>8</v>
      </c>
      <c r="B6400" s="4">
        <v>35409</v>
      </c>
      <c r="C6400" s="12">
        <v>4200000000000000</v>
      </c>
      <c r="D6400" s="14">
        <v>12571</v>
      </c>
      <c r="E6400" s="11">
        <v>960</v>
      </c>
      <c r="F6400" s="11">
        <v>1</v>
      </c>
      <c r="G6400" s="11" t="s">
        <v>12</v>
      </c>
    </row>
    <row r="6401" spans="1:7">
      <c r="A6401" s="1" t="s">
        <v>8</v>
      </c>
      <c r="B6401" s="4">
        <v>35408</v>
      </c>
      <c r="C6401" s="12">
        <v>3560000000000000</v>
      </c>
      <c r="D6401" s="13">
        <v>45467</v>
      </c>
      <c r="E6401" s="11">
        <v>196</v>
      </c>
      <c r="F6401" s="11">
        <v>1</v>
      </c>
      <c r="G6401" s="11" t="s">
        <v>12</v>
      </c>
    </row>
    <row r="6402" spans="1:7">
      <c r="A6402" s="1" t="s">
        <v>8</v>
      </c>
      <c r="B6402" s="4">
        <v>35400</v>
      </c>
      <c r="C6402" s="12">
        <v>38600000000000</v>
      </c>
      <c r="D6402" s="14">
        <v>12114</v>
      </c>
      <c r="E6402" s="11">
        <v>968</v>
      </c>
      <c r="F6402" s="11">
        <v>1</v>
      </c>
      <c r="G6402" s="11" t="s">
        <v>12</v>
      </c>
    </row>
    <row r="6403" spans="1:7">
      <c r="A6403" s="1" t="s">
        <v>8</v>
      </c>
      <c r="B6403" s="4">
        <v>35398</v>
      </c>
      <c r="C6403" s="12">
        <v>4150000000000000</v>
      </c>
      <c r="D6403" s="14">
        <v>12175</v>
      </c>
      <c r="E6403" s="11">
        <v>829</v>
      </c>
      <c r="F6403" s="11">
        <v>1</v>
      </c>
      <c r="G6403" s="11" t="s">
        <v>12</v>
      </c>
    </row>
    <row r="6404" spans="1:7">
      <c r="A6404" s="1" t="s">
        <v>10</v>
      </c>
      <c r="B6404" s="4">
        <v>35396</v>
      </c>
      <c r="C6404" s="12">
        <v>4040000000000</v>
      </c>
      <c r="D6404" s="13">
        <v>45620</v>
      </c>
      <c r="E6404" s="11">
        <v>348</v>
      </c>
      <c r="F6404" s="11">
        <v>0</v>
      </c>
      <c r="G6404" s="11" t="s">
        <v>12</v>
      </c>
    </row>
    <row r="6405" spans="1:7">
      <c r="A6405" s="1" t="s">
        <v>8</v>
      </c>
      <c r="B6405" s="4">
        <v>35392</v>
      </c>
      <c r="C6405" s="12">
        <v>4.01e+18</v>
      </c>
      <c r="D6405" s="14">
        <v>11780</v>
      </c>
      <c r="E6405" s="11">
        <v>7962</v>
      </c>
      <c r="F6405" s="11">
        <v>1</v>
      </c>
      <c r="G6405" s="11" t="s">
        <v>12</v>
      </c>
    </row>
    <row r="6406" spans="1:7">
      <c r="A6406" s="1" t="s">
        <v>11</v>
      </c>
      <c r="B6406" s="4">
        <v>35375</v>
      </c>
      <c r="C6406" s="12">
        <v>4.51e+18</v>
      </c>
      <c r="D6406" s="14">
        <v>11780</v>
      </c>
      <c r="E6406" s="11">
        <v>61</v>
      </c>
      <c r="F6406" s="11">
        <v>0</v>
      </c>
      <c r="G6406" s="11" t="s">
        <v>12</v>
      </c>
    </row>
    <row r="6407" spans="1:7">
      <c r="A6407" s="1" t="s">
        <v>8</v>
      </c>
      <c r="B6407" s="4">
        <v>35370</v>
      </c>
      <c r="C6407" s="12">
        <v>180000000000000</v>
      </c>
      <c r="D6407" s="13">
        <v>45467</v>
      </c>
      <c r="E6407" s="11">
        <v>2108</v>
      </c>
      <c r="F6407" s="11">
        <v>0</v>
      </c>
      <c r="G6407" s="11" t="s">
        <v>12</v>
      </c>
    </row>
    <row r="6408" spans="1:7">
      <c r="A6408" s="1" t="s">
        <v>8</v>
      </c>
      <c r="B6408" s="4">
        <v>35357</v>
      </c>
      <c r="C6408">
        <v>60444308021</v>
      </c>
      <c r="D6408" s="13">
        <v>45620</v>
      </c>
      <c r="E6408" s="11">
        <v>547</v>
      </c>
      <c r="F6408" s="11">
        <v>1</v>
      </c>
      <c r="G6408" s="11" t="s">
        <v>12</v>
      </c>
    </row>
    <row r="6409" spans="1:7">
      <c r="A6409" s="1" t="s">
        <v>11</v>
      </c>
      <c r="B6409" s="4">
        <v>35348</v>
      </c>
      <c r="C6409" s="12">
        <v>6590000000000000</v>
      </c>
      <c r="D6409" s="13">
        <v>45589</v>
      </c>
      <c r="E6409" s="11">
        <v>980</v>
      </c>
      <c r="F6409" s="11">
        <v>1</v>
      </c>
      <c r="G6409" s="11" t="s">
        <v>12</v>
      </c>
    </row>
    <row r="6410" spans="1:7">
      <c r="A6410" s="1" t="s">
        <v>10</v>
      </c>
      <c r="B6410" s="4">
        <v>35346</v>
      </c>
      <c r="C6410" s="12">
        <v>4.5e+18</v>
      </c>
      <c r="D6410" s="13">
        <v>45436</v>
      </c>
      <c r="E6410" s="11">
        <v>458</v>
      </c>
      <c r="F6410" s="11">
        <v>0</v>
      </c>
      <c r="G6410" s="11" t="s">
        <v>12</v>
      </c>
    </row>
    <row r="6411" spans="1:7">
      <c r="A6411" s="1" t="s">
        <v>11</v>
      </c>
      <c r="B6411" s="4">
        <v>35338</v>
      </c>
      <c r="C6411" s="12">
        <v>5000000000000000</v>
      </c>
      <c r="D6411" s="14">
        <v>11749</v>
      </c>
      <c r="E6411" s="11">
        <v>454</v>
      </c>
      <c r="F6411" s="11">
        <v>0</v>
      </c>
      <c r="G6411" s="11" t="s">
        <v>12</v>
      </c>
    </row>
    <row r="6412" spans="1:7">
      <c r="A6412" s="1" t="s">
        <v>11</v>
      </c>
      <c r="B6412" s="4">
        <v>35333</v>
      </c>
      <c r="C6412" s="12">
        <v>676000000000</v>
      </c>
      <c r="D6412" s="13">
        <v>45406</v>
      </c>
      <c r="E6412" s="11">
        <v>989</v>
      </c>
      <c r="F6412" s="11">
        <v>0</v>
      </c>
      <c r="G6412" s="11" t="s">
        <v>12</v>
      </c>
    </row>
    <row r="6413" spans="1:7">
      <c r="A6413" s="1" t="s">
        <v>11</v>
      </c>
      <c r="B6413" s="4">
        <v>35312</v>
      </c>
      <c r="C6413" s="12">
        <v>180000000000000</v>
      </c>
      <c r="D6413" s="14">
        <v>12236</v>
      </c>
      <c r="E6413" s="11">
        <v>69</v>
      </c>
      <c r="F6413" s="11">
        <v>1</v>
      </c>
      <c r="G6413" s="11" t="s">
        <v>12</v>
      </c>
    </row>
    <row r="6414" spans="1:7">
      <c r="A6414" s="1" t="s">
        <v>11</v>
      </c>
      <c r="B6414" s="4">
        <v>35296</v>
      </c>
      <c r="C6414" s="12">
        <v>4.81e+18</v>
      </c>
      <c r="D6414" s="14">
        <v>11994</v>
      </c>
      <c r="E6414" s="11">
        <v>300</v>
      </c>
      <c r="F6414" s="11">
        <v>1</v>
      </c>
      <c r="G6414" s="11" t="s">
        <v>12</v>
      </c>
    </row>
    <row r="6415" spans="1:7">
      <c r="A6415" s="1" t="s">
        <v>11</v>
      </c>
      <c r="B6415" s="4">
        <v>35296</v>
      </c>
      <c r="C6415" s="12">
        <v>213000000000000</v>
      </c>
      <c r="D6415" s="13">
        <v>45467</v>
      </c>
      <c r="E6415" s="11">
        <v>813</v>
      </c>
      <c r="F6415" s="11">
        <v>0</v>
      </c>
      <c r="G6415" s="11" t="s">
        <v>12</v>
      </c>
    </row>
    <row r="6416" spans="1:7">
      <c r="A6416" s="1" t="s">
        <v>11</v>
      </c>
      <c r="B6416" s="4">
        <v>35293</v>
      </c>
      <c r="C6416" s="12">
        <v>4820000000000000</v>
      </c>
      <c r="D6416" s="13">
        <v>45650</v>
      </c>
      <c r="E6416" s="11">
        <v>808</v>
      </c>
      <c r="F6416" s="11">
        <v>1</v>
      </c>
      <c r="G6416" s="11" t="s">
        <v>12</v>
      </c>
    </row>
    <row r="6417" spans="1:7">
      <c r="A6417" s="1" t="s">
        <v>11</v>
      </c>
      <c r="B6417" s="4">
        <v>35292</v>
      </c>
      <c r="C6417" s="12">
        <v>575000000000</v>
      </c>
      <c r="D6417" s="13">
        <v>45315</v>
      </c>
      <c r="E6417" s="11">
        <v>572</v>
      </c>
      <c r="F6417" s="11">
        <v>0</v>
      </c>
      <c r="G6417" s="11" t="s">
        <v>12</v>
      </c>
    </row>
    <row r="6418" spans="1:7">
      <c r="A6418" s="1" t="s">
        <v>11</v>
      </c>
      <c r="B6418" s="4">
        <v>35281</v>
      </c>
      <c r="C6418" s="12">
        <v>630000000000</v>
      </c>
      <c r="D6418" s="13">
        <v>45497</v>
      </c>
      <c r="E6418" s="11">
        <v>7645</v>
      </c>
      <c r="F6418" s="11">
        <v>0</v>
      </c>
      <c r="G6418" s="11" t="s">
        <v>12</v>
      </c>
    </row>
    <row r="6419" spans="1:7">
      <c r="A6419" s="1" t="s">
        <v>8</v>
      </c>
      <c r="B6419" s="4">
        <v>35273</v>
      </c>
      <c r="C6419" s="12">
        <v>30300000000000</v>
      </c>
      <c r="D6419" s="14">
        <v>12175</v>
      </c>
      <c r="E6419" s="11">
        <v>203</v>
      </c>
      <c r="F6419" s="11">
        <v>1</v>
      </c>
      <c r="G6419" s="11" t="s">
        <v>12</v>
      </c>
    </row>
    <row r="6420" spans="1:7">
      <c r="A6420" s="1" t="s">
        <v>11</v>
      </c>
      <c r="B6420" s="4">
        <v>35266</v>
      </c>
      <c r="C6420" s="12">
        <v>3580000000000000</v>
      </c>
      <c r="D6420" s="14">
        <v>12540</v>
      </c>
      <c r="E6420" s="11">
        <v>751</v>
      </c>
      <c r="F6420" s="11">
        <v>1</v>
      </c>
      <c r="G6420" s="11" t="s">
        <v>12</v>
      </c>
    </row>
    <row r="6421" spans="1:7">
      <c r="A6421" s="1" t="s">
        <v>8</v>
      </c>
      <c r="B6421" s="4">
        <v>35254</v>
      </c>
      <c r="C6421" s="12">
        <v>30100000000000</v>
      </c>
      <c r="D6421" s="13">
        <v>45436</v>
      </c>
      <c r="E6421" s="11">
        <v>74</v>
      </c>
      <c r="F6421" s="11">
        <v>0</v>
      </c>
      <c r="G6421" s="11" t="s">
        <v>12</v>
      </c>
    </row>
    <row r="6422" spans="1:7">
      <c r="A6422" s="1" t="s">
        <v>8</v>
      </c>
      <c r="B6422" s="4">
        <v>35242</v>
      </c>
      <c r="C6422" s="12">
        <v>180000000000000</v>
      </c>
      <c r="D6422" s="13">
        <v>45497</v>
      </c>
      <c r="E6422" s="11">
        <v>677</v>
      </c>
      <c r="F6422" s="11">
        <v>1</v>
      </c>
      <c r="G6422" s="11" t="s">
        <v>12</v>
      </c>
    </row>
    <row r="6423" spans="1:7">
      <c r="A6423" s="1" t="s">
        <v>11</v>
      </c>
      <c r="B6423" s="4">
        <v>35227</v>
      </c>
      <c r="C6423" s="12">
        <v>2250000000000000</v>
      </c>
      <c r="D6423" s="13">
        <v>45559</v>
      </c>
      <c r="E6423" s="11">
        <v>477</v>
      </c>
      <c r="F6423" s="11">
        <v>0</v>
      </c>
      <c r="G6423" s="11" t="s">
        <v>12</v>
      </c>
    </row>
    <row r="6424" spans="1:7">
      <c r="A6424" s="1" t="s">
        <v>10</v>
      </c>
      <c r="B6424" s="4">
        <v>35223</v>
      </c>
      <c r="C6424" s="12">
        <v>4590000000000000</v>
      </c>
      <c r="D6424" s="13">
        <v>45467</v>
      </c>
      <c r="E6424" s="11">
        <v>556</v>
      </c>
      <c r="F6424" s="11">
        <v>0</v>
      </c>
      <c r="G6424" s="11" t="s">
        <v>12</v>
      </c>
    </row>
    <row r="6425" spans="1:7">
      <c r="A6425" s="1" t="s">
        <v>8</v>
      </c>
      <c r="B6425" s="4">
        <v>35218</v>
      </c>
      <c r="C6425" s="12">
        <v>4.2e+18</v>
      </c>
      <c r="D6425" s="14">
        <v>11567</v>
      </c>
      <c r="E6425" s="11">
        <v>42</v>
      </c>
      <c r="F6425" s="11">
        <v>0</v>
      </c>
      <c r="G6425" s="11" t="s">
        <v>12</v>
      </c>
    </row>
    <row r="6426" spans="1:7">
      <c r="A6426" s="1" t="s">
        <v>8</v>
      </c>
      <c r="B6426" s="4">
        <v>35180</v>
      </c>
      <c r="C6426" s="12">
        <v>4.27e+18</v>
      </c>
      <c r="D6426" s="13">
        <v>45528</v>
      </c>
      <c r="E6426" s="11">
        <v>977</v>
      </c>
      <c r="F6426" s="11">
        <v>1</v>
      </c>
      <c r="G6426" s="11" t="s">
        <v>12</v>
      </c>
    </row>
    <row r="6427" spans="1:7">
      <c r="A6427" s="1" t="s">
        <v>10</v>
      </c>
      <c r="B6427" s="4">
        <v>35174</v>
      </c>
      <c r="C6427" s="12">
        <v>30100000000000</v>
      </c>
      <c r="D6427" s="13">
        <v>45559</v>
      </c>
      <c r="E6427" s="11">
        <v>468</v>
      </c>
      <c r="F6427" s="11">
        <v>1</v>
      </c>
      <c r="G6427" s="11" t="s">
        <v>12</v>
      </c>
    </row>
    <row r="6428" spans="1:7">
      <c r="A6428" s="1" t="s">
        <v>10</v>
      </c>
      <c r="B6428" s="4">
        <v>35172</v>
      </c>
      <c r="C6428" s="12">
        <v>4.74e+18</v>
      </c>
      <c r="D6428" s="13">
        <v>45315</v>
      </c>
      <c r="E6428" s="11">
        <v>373</v>
      </c>
      <c r="F6428" s="11">
        <v>1</v>
      </c>
      <c r="G6428" s="11" t="s">
        <v>12</v>
      </c>
    </row>
    <row r="6429" spans="1:7">
      <c r="A6429" s="1" t="s">
        <v>10</v>
      </c>
      <c r="B6429" s="4">
        <v>35160</v>
      </c>
      <c r="C6429" s="12">
        <v>3500000000000000</v>
      </c>
      <c r="D6429" s="14">
        <v>11963</v>
      </c>
      <c r="E6429" s="11">
        <v>649</v>
      </c>
      <c r="F6429" s="11">
        <v>1</v>
      </c>
      <c r="G6429" s="11" t="s">
        <v>12</v>
      </c>
    </row>
    <row r="6430" spans="1:7">
      <c r="A6430" s="1" t="s">
        <v>11</v>
      </c>
      <c r="B6430" s="4">
        <v>35156</v>
      </c>
      <c r="C6430" s="12">
        <v>6010000000000000</v>
      </c>
      <c r="D6430" s="14">
        <v>10990</v>
      </c>
      <c r="E6430" s="11">
        <v>819</v>
      </c>
      <c r="F6430" s="11">
        <v>1</v>
      </c>
      <c r="G6430" s="11" t="s">
        <v>12</v>
      </c>
    </row>
    <row r="6431" spans="1:7">
      <c r="A6431" s="1" t="s">
        <v>10</v>
      </c>
      <c r="B6431" s="4">
        <v>35139</v>
      </c>
      <c r="C6431" s="12">
        <v>4430000000000000</v>
      </c>
      <c r="D6431" s="14">
        <v>11628</v>
      </c>
      <c r="E6431" s="11">
        <v>616</v>
      </c>
      <c r="F6431" s="11">
        <v>0</v>
      </c>
      <c r="G6431" s="11" t="s">
        <v>12</v>
      </c>
    </row>
    <row r="6432" spans="1:7">
      <c r="A6432" s="1" t="s">
        <v>10</v>
      </c>
      <c r="B6432" s="4">
        <v>35127</v>
      </c>
      <c r="C6432" s="12">
        <v>30000000000000</v>
      </c>
      <c r="D6432" s="13">
        <v>45497</v>
      </c>
      <c r="E6432" s="11">
        <v>887</v>
      </c>
      <c r="F6432" s="11">
        <v>1</v>
      </c>
      <c r="G6432" s="11" t="s">
        <v>12</v>
      </c>
    </row>
    <row r="6433" spans="1:7">
      <c r="A6433" s="1" t="s">
        <v>10</v>
      </c>
      <c r="B6433" s="4">
        <v>35127</v>
      </c>
      <c r="C6433" s="12">
        <v>3550000000000000</v>
      </c>
      <c r="D6433" s="13">
        <v>45436</v>
      </c>
      <c r="E6433" s="11">
        <v>151</v>
      </c>
      <c r="F6433" s="11">
        <v>1</v>
      </c>
      <c r="G6433" s="11" t="s">
        <v>12</v>
      </c>
    </row>
    <row r="6434" spans="1:7">
      <c r="A6434" s="1" t="s">
        <v>8</v>
      </c>
      <c r="B6434" s="4">
        <v>35096</v>
      </c>
      <c r="C6434" s="12">
        <v>676000000000</v>
      </c>
      <c r="D6434" s="14">
        <v>11994</v>
      </c>
      <c r="E6434" s="11">
        <v>397</v>
      </c>
      <c r="F6434" s="11">
        <v>1</v>
      </c>
      <c r="G6434" s="11" t="s">
        <v>12</v>
      </c>
    </row>
    <row r="6435" spans="1:7">
      <c r="A6435" s="1" t="s">
        <v>11</v>
      </c>
      <c r="B6435" s="4">
        <v>35091</v>
      </c>
      <c r="C6435" s="12">
        <v>4910000000000000</v>
      </c>
      <c r="D6435" s="13">
        <v>45497</v>
      </c>
      <c r="E6435" s="11">
        <v>465</v>
      </c>
      <c r="F6435" s="11">
        <v>0</v>
      </c>
      <c r="G6435" s="11" t="s">
        <v>12</v>
      </c>
    </row>
    <row r="6436" spans="1:7">
      <c r="A6436" s="1" t="s">
        <v>11</v>
      </c>
      <c r="B6436" s="4">
        <v>35087</v>
      </c>
      <c r="C6436" s="12">
        <v>502000000000</v>
      </c>
      <c r="D6436" s="14">
        <v>11871</v>
      </c>
      <c r="E6436" s="11">
        <v>163</v>
      </c>
      <c r="F6436" s="11">
        <v>1</v>
      </c>
      <c r="G6436" s="11" t="s">
        <v>12</v>
      </c>
    </row>
    <row r="6437" spans="1:7">
      <c r="A6437" s="1" t="s">
        <v>11</v>
      </c>
      <c r="B6437" s="4">
        <v>35074</v>
      </c>
      <c r="C6437" s="12">
        <v>4700000000000000</v>
      </c>
      <c r="D6437" s="13">
        <v>45589</v>
      </c>
      <c r="E6437" s="11">
        <v>260</v>
      </c>
      <c r="F6437" s="11">
        <v>1</v>
      </c>
      <c r="G6437" s="11" t="s">
        <v>12</v>
      </c>
    </row>
    <row r="6438" spans="1:7">
      <c r="A6438" s="1" t="s">
        <v>10</v>
      </c>
      <c r="B6438" s="4">
        <v>35065</v>
      </c>
      <c r="C6438" s="12">
        <v>4.78e+18</v>
      </c>
      <c r="D6438" s="13">
        <v>45497</v>
      </c>
      <c r="E6438" s="11">
        <v>480</v>
      </c>
      <c r="F6438" s="11">
        <v>1</v>
      </c>
      <c r="G6438" s="11" t="s">
        <v>12</v>
      </c>
    </row>
    <row r="6439" spans="1:7">
      <c r="A6439" s="1" t="s">
        <v>8</v>
      </c>
      <c r="B6439" s="4">
        <v>35057</v>
      </c>
      <c r="C6439" s="12">
        <v>3590000000000000</v>
      </c>
      <c r="D6439" s="13">
        <v>45528</v>
      </c>
      <c r="E6439" s="11">
        <v>4626</v>
      </c>
      <c r="F6439" s="11">
        <v>1</v>
      </c>
      <c r="G6439" s="11" t="s">
        <v>12</v>
      </c>
    </row>
    <row r="6440" spans="1:7">
      <c r="A6440" s="1" t="s">
        <v>10</v>
      </c>
      <c r="B6440" s="4">
        <v>35057</v>
      </c>
      <c r="C6440" s="12">
        <v>3570000000000000</v>
      </c>
      <c r="D6440" s="13">
        <v>45528</v>
      </c>
      <c r="E6440" s="11">
        <v>93</v>
      </c>
      <c r="F6440" s="11">
        <v>0</v>
      </c>
      <c r="G6440" s="11" t="s">
        <v>12</v>
      </c>
    </row>
    <row r="6441" spans="1:7">
      <c r="A6441" s="1" t="s">
        <v>8</v>
      </c>
      <c r="B6441" s="4">
        <v>35053</v>
      </c>
      <c r="C6441" s="12">
        <v>4.01e+18</v>
      </c>
      <c r="D6441" s="13">
        <v>45497</v>
      </c>
      <c r="E6441" s="11">
        <v>477</v>
      </c>
      <c r="F6441" s="11">
        <v>1</v>
      </c>
      <c r="G6441" s="11" t="s">
        <v>12</v>
      </c>
    </row>
    <row r="6442" spans="1:7">
      <c r="A6442" s="1" t="s">
        <v>10</v>
      </c>
      <c r="B6442" s="4">
        <v>35052</v>
      </c>
      <c r="C6442" s="12">
        <v>4670000000000</v>
      </c>
      <c r="D6442" s="14">
        <v>12055</v>
      </c>
      <c r="E6442" s="11">
        <v>867</v>
      </c>
      <c r="F6442" s="11">
        <v>1</v>
      </c>
      <c r="G6442" s="11" t="s">
        <v>12</v>
      </c>
    </row>
    <row r="6443" spans="1:7">
      <c r="A6443" s="1" t="s">
        <v>8</v>
      </c>
      <c r="B6443" s="4">
        <v>35046</v>
      </c>
      <c r="C6443" s="12">
        <v>3550000000000000</v>
      </c>
      <c r="D6443" s="14">
        <v>11414</v>
      </c>
      <c r="E6443" s="11">
        <v>909</v>
      </c>
      <c r="F6443" s="11">
        <v>0</v>
      </c>
      <c r="G6443" s="11" t="s">
        <v>12</v>
      </c>
    </row>
    <row r="6444" spans="1:7">
      <c r="A6444" s="1" t="s">
        <v>10</v>
      </c>
      <c r="B6444" s="4">
        <v>35044</v>
      </c>
      <c r="C6444" s="12">
        <v>4500000000000000</v>
      </c>
      <c r="D6444" s="14">
        <v>12693</v>
      </c>
      <c r="E6444" s="11">
        <v>447</v>
      </c>
      <c r="F6444" s="11">
        <v>0</v>
      </c>
      <c r="G6444" s="11" t="s">
        <v>12</v>
      </c>
    </row>
    <row r="6445" spans="1:7">
      <c r="A6445" s="1" t="s">
        <v>8</v>
      </c>
      <c r="B6445" s="4">
        <v>35044</v>
      </c>
      <c r="C6445" s="12">
        <v>213000000000000</v>
      </c>
      <c r="D6445" s="13">
        <v>45650</v>
      </c>
      <c r="E6445" s="11">
        <v>120</v>
      </c>
      <c r="F6445" s="11">
        <v>0</v>
      </c>
      <c r="G6445" s="11" t="s">
        <v>12</v>
      </c>
    </row>
    <row r="6446" spans="1:7">
      <c r="A6446" s="1" t="s">
        <v>8</v>
      </c>
      <c r="B6446" s="4">
        <v>35042</v>
      </c>
      <c r="C6446" s="12">
        <v>4730000000000</v>
      </c>
      <c r="D6446" s="13">
        <v>45528</v>
      </c>
      <c r="E6446" s="11">
        <v>340</v>
      </c>
      <c r="F6446" s="11">
        <v>1</v>
      </c>
      <c r="G6446" s="11" t="s">
        <v>12</v>
      </c>
    </row>
    <row r="6447" spans="1:7">
      <c r="A6447" s="1" t="s">
        <v>10</v>
      </c>
      <c r="B6447" s="4">
        <v>35040</v>
      </c>
      <c r="C6447" s="12">
        <v>345000000000000</v>
      </c>
      <c r="D6447" s="13">
        <v>45650</v>
      </c>
      <c r="E6447" s="11">
        <v>6045</v>
      </c>
      <c r="F6447" s="11">
        <v>0</v>
      </c>
      <c r="G6447" s="11" t="s">
        <v>12</v>
      </c>
    </row>
    <row r="6448" spans="1:7">
      <c r="A6448" s="1" t="s">
        <v>10</v>
      </c>
      <c r="B6448" s="4">
        <v>35020</v>
      </c>
      <c r="C6448" s="12">
        <v>590000000000</v>
      </c>
      <c r="D6448" s="13">
        <v>45620</v>
      </c>
      <c r="E6448" s="11">
        <v>905</v>
      </c>
      <c r="F6448" s="11">
        <v>1</v>
      </c>
      <c r="G6448" s="11" t="s">
        <v>12</v>
      </c>
    </row>
    <row r="6449" spans="1:7">
      <c r="A6449" s="1" t="s">
        <v>8</v>
      </c>
      <c r="B6449" s="4">
        <v>34990</v>
      </c>
      <c r="C6449" s="12">
        <v>3520000000000000</v>
      </c>
      <c r="D6449" s="13">
        <v>45346</v>
      </c>
      <c r="E6449" s="11">
        <v>443</v>
      </c>
      <c r="F6449" s="11">
        <v>0</v>
      </c>
      <c r="G6449" s="11" t="s">
        <v>12</v>
      </c>
    </row>
    <row r="6450" spans="1:7">
      <c r="A6450" s="1" t="s">
        <v>11</v>
      </c>
      <c r="B6450" s="4">
        <v>34988</v>
      </c>
      <c r="C6450" s="12">
        <v>2690000000000000</v>
      </c>
      <c r="D6450" s="14">
        <v>12114</v>
      </c>
      <c r="E6450" s="11">
        <v>360</v>
      </c>
      <c r="F6450" s="11">
        <v>1</v>
      </c>
      <c r="G6450" s="11" t="s">
        <v>12</v>
      </c>
    </row>
    <row r="6451" spans="1:7">
      <c r="A6451" s="1" t="s">
        <v>11</v>
      </c>
      <c r="B6451" s="4">
        <v>34982</v>
      </c>
      <c r="C6451" s="12">
        <v>30100000000000</v>
      </c>
      <c r="D6451" s="13">
        <v>45436</v>
      </c>
      <c r="E6451" s="11">
        <v>709</v>
      </c>
      <c r="F6451" s="11">
        <v>0</v>
      </c>
      <c r="G6451" s="11" t="s">
        <v>12</v>
      </c>
    </row>
    <row r="6452" spans="1:7">
      <c r="A6452" s="1" t="s">
        <v>11</v>
      </c>
      <c r="B6452" s="4">
        <v>34978</v>
      </c>
      <c r="C6452" s="12">
        <v>4070000000000000</v>
      </c>
      <c r="D6452" s="13">
        <v>45436</v>
      </c>
      <c r="E6452" s="11">
        <v>944</v>
      </c>
      <c r="F6452" s="11">
        <v>1</v>
      </c>
      <c r="G6452" s="11" t="s">
        <v>12</v>
      </c>
    </row>
    <row r="6453" spans="1:7">
      <c r="A6453" s="1" t="s">
        <v>8</v>
      </c>
      <c r="B6453" s="4">
        <v>34976</v>
      </c>
      <c r="C6453" s="12">
        <v>5270000000000000</v>
      </c>
      <c r="D6453" s="14">
        <v>12571</v>
      </c>
      <c r="E6453" s="11">
        <v>873</v>
      </c>
      <c r="F6453" s="11">
        <v>1</v>
      </c>
      <c r="G6453" s="11" t="s">
        <v>12</v>
      </c>
    </row>
    <row r="6454" spans="1:7">
      <c r="A6454" s="1" t="s">
        <v>11</v>
      </c>
      <c r="B6454" s="4">
        <v>34974</v>
      </c>
      <c r="C6454" s="12">
        <v>4.51e+18</v>
      </c>
      <c r="D6454" s="13">
        <v>45497</v>
      </c>
      <c r="E6454" s="11">
        <v>793</v>
      </c>
      <c r="F6454" s="11">
        <v>1</v>
      </c>
      <c r="G6454" s="11" t="s">
        <v>12</v>
      </c>
    </row>
    <row r="6455" spans="1:7">
      <c r="A6455" s="1" t="s">
        <v>11</v>
      </c>
      <c r="B6455" s="4">
        <v>34969</v>
      </c>
      <c r="C6455" s="12">
        <v>344000000000000</v>
      </c>
      <c r="D6455" s="13">
        <v>45346</v>
      </c>
      <c r="E6455" s="11">
        <v>982</v>
      </c>
      <c r="F6455" s="11">
        <v>1</v>
      </c>
      <c r="G6455" s="11" t="s">
        <v>12</v>
      </c>
    </row>
    <row r="6456" spans="1:7">
      <c r="A6456" s="1" t="s">
        <v>10</v>
      </c>
      <c r="B6456" s="4">
        <v>34963</v>
      </c>
      <c r="C6456" s="12">
        <v>4490000000000000</v>
      </c>
      <c r="D6456" s="13">
        <v>45589</v>
      </c>
      <c r="E6456" s="11">
        <v>755</v>
      </c>
      <c r="F6456" s="11">
        <v>0</v>
      </c>
      <c r="G6456" s="11" t="s">
        <v>12</v>
      </c>
    </row>
    <row r="6457" spans="1:7">
      <c r="A6457" s="1" t="s">
        <v>10</v>
      </c>
      <c r="B6457" s="4">
        <v>34950</v>
      </c>
      <c r="C6457" s="12">
        <v>3560000000000000</v>
      </c>
      <c r="D6457" s="13">
        <v>45406</v>
      </c>
      <c r="E6457" s="11">
        <v>961</v>
      </c>
      <c r="F6457" s="11">
        <v>1</v>
      </c>
      <c r="G6457" s="11" t="s">
        <v>12</v>
      </c>
    </row>
    <row r="6458" spans="1:7">
      <c r="A6458" s="1" t="s">
        <v>10</v>
      </c>
      <c r="B6458" s="4">
        <v>34948</v>
      </c>
      <c r="C6458" s="12">
        <v>30200000000000</v>
      </c>
      <c r="D6458" s="13">
        <v>45620</v>
      </c>
      <c r="E6458" s="11">
        <v>9680</v>
      </c>
      <c r="F6458" s="11">
        <v>0</v>
      </c>
      <c r="G6458" s="11" t="s">
        <v>12</v>
      </c>
    </row>
    <row r="6459" spans="1:7">
      <c r="A6459" s="1" t="s">
        <v>11</v>
      </c>
      <c r="B6459" s="4">
        <v>34925</v>
      </c>
      <c r="C6459" s="12">
        <v>3590000000000000</v>
      </c>
      <c r="D6459" s="13">
        <v>45650</v>
      </c>
      <c r="E6459" s="11">
        <v>350</v>
      </c>
      <c r="F6459" s="11">
        <v>1</v>
      </c>
      <c r="G6459" s="11" t="s">
        <v>12</v>
      </c>
    </row>
    <row r="6460" spans="1:7">
      <c r="A6460" s="1" t="s">
        <v>10</v>
      </c>
      <c r="B6460" s="4">
        <v>34907</v>
      </c>
      <c r="C6460" s="12">
        <v>4540000000000000</v>
      </c>
      <c r="D6460" s="13">
        <v>45559</v>
      </c>
      <c r="E6460" s="11">
        <v>339</v>
      </c>
      <c r="F6460" s="11">
        <v>1</v>
      </c>
      <c r="G6460" s="11" t="s">
        <v>12</v>
      </c>
    </row>
    <row r="6461" spans="1:7">
      <c r="A6461" s="1" t="s">
        <v>10</v>
      </c>
      <c r="B6461" s="4">
        <v>34895</v>
      </c>
      <c r="C6461" s="12">
        <v>502000000000</v>
      </c>
      <c r="D6461" s="14">
        <v>12479</v>
      </c>
      <c r="E6461" s="11">
        <v>995</v>
      </c>
      <c r="F6461" s="11">
        <v>0</v>
      </c>
      <c r="G6461" s="11" t="s">
        <v>12</v>
      </c>
    </row>
    <row r="6462" spans="1:7">
      <c r="A6462" s="1" t="s">
        <v>8</v>
      </c>
      <c r="B6462" s="4">
        <v>34884</v>
      </c>
      <c r="C6462" s="12">
        <v>630000000000</v>
      </c>
      <c r="D6462" s="13">
        <v>45620</v>
      </c>
      <c r="E6462" s="11">
        <v>9077</v>
      </c>
      <c r="F6462" s="11">
        <v>1</v>
      </c>
      <c r="G6462" s="11" t="s">
        <v>12</v>
      </c>
    </row>
    <row r="6463" spans="1:7">
      <c r="A6463" s="1" t="s">
        <v>10</v>
      </c>
      <c r="B6463" s="4">
        <v>34875</v>
      </c>
      <c r="C6463" s="12">
        <v>3590000000000000</v>
      </c>
      <c r="D6463" s="13">
        <v>45650</v>
      </c>
      <c r="E6463" s="11">
        <v>440</v>
      </c>
      <c r="F6463" s="11">
        <v>0</v>
      </c>
      <c r="G6463" s="11" t="s">
        <v>12</v>
      </c>
    </row>
    <row r="6464" spans="1:7">
      <c r="A6464" s="1" t="s">
        <v>8</v>
      </c>
      <c r="B6464" s="4">
        <v>34872</v>
      </c>
      <c r="C6464" s="12">
        <v>3600000000000000</v>
      </c>
      <c r="D6464" s="13">
        <v>45436</v>
      </c>
      <c r="E6464" s="11">
        <v>246</v>
      </c>
      <c r="F6464" s="11">
        <v>1</v>
      </c>
      <c r="G6464" s="11" t="s">
        <v>12</v>
      </c>
    </row>
    <row r="6465" spans="1:7">
      <c r="A6465" s="1" t="s">
        <v>8</v>
      </c>
      <c r="B6465" s="4">
        <v>34849</v>
      </c>
      <c r="C6465" s="12">
        <v>30500000000000</v>
      </c>
      <c r="D6465" s="13">
        <v>45436</v>
      </c>
      <c r="E6465" s="11">
        <v>583</v>
      </c>
      <c r="F6465" s="11">
        <v>0</v>
      </c>
      <c r="G6465" s="11" t="s">
        <v>12</v>
      </c>
    </row>
    <row r="6466" spans="1:7">
      <c r="A6466" s="1" t="s">
        <v>8</v>
      </c>
      <c r="B6466" s="4">
        <v>34837</v>
      </c>
      <c r="C6466" s="12">
        <v>4400000000000000</v>
      </c>
      <c r="D6466" s="13">
        <v>45620</v>
      </c>
      <c r="E6466" s="11">
        <v>211</v>
      </c>
      <c r="F6466" s="11">
        <v>1</v>
      </c>
      <c r="G6466" s="11" t="s">
        <v>12</v>
      </c>
    </row>
    <row r="6467" spans="1:7">
      <c r="A6467" s="1" t="s">
        <v>11</v>
      </c>
      <c r="B6467" s="4">
        <v>34834</v>
      </c>
      <c r="C6467" s="12">
        <v>376000000000000</v>
      </c>
      <c r="D6467" s="14">
        <v>11963</v>
      </c>
      <c r="E6467" s="11">
        <v>589</v>
      </c>
      <c r="F6467" s="11">
        <v>1</v>
      </c>
      <c r="G6467" s="11" t="s">
        <v>12</v>
      </c>
    </row>
    <row r="6468" spans="1:7">
      <c r="A6468" s="1" t="s">
        <v>11</v>
      </c>
      <c r="B6468" s="4">
        <v>34829</v>
      </c>
      <c r="C6468" s="12">
        <v>4690000000000</v>
      </c>
      <c r="D6468" s="13">
        <v>45559</v>
      </c>
      <c r="E6468" s="11">
        <v>821</v>
      </c>
      <c r="F6468" s="11">
        <v>0</v>
      </c>
      <c r="G6468" s="11" t="s">
        <v>12</v>
      </c>
    </row>
    <row r="6469" spans="1:7">
      <c r="A6469" s="1" t="s">
        <v>8</v>
      </c>
      <c r="B6469" s="4">
        <v>34808</v>
      </c>
      <c r="C6469" s="12">
        <v>180000000000000</v>
      </c>
      <c r="D6469" s="14">
        <v>11963</v>
      </c>
      <c r="E6469" s="11">
        <v>956</v>
      </c>
      <c r="F6469" s="11">
        <v>1</v>
      </c>
      <c r="G6469" s="11" t="s">
        <v>12</v>
      </c>
    </row>
    <row r="6470" spans="1:7">
      <c r="A6470" s="1" t="s">
        <v>10</v>
      </c>
      <c r="B6470" s="4">
        <v>34796</v>
      </c>
      <c r="C6470" s="12">
        <v>4.44e+18</v>
      </c>
      <c r="D6470" s="13">
        <v>45528</v>
      </c>
      <c r="E6470" s="11">
        <v>783</v>
      </c>
      <c r="F6470" s="11">
        <v>0</v>
      </c>
      <c r="G6470" s="11" t="s">
        <v>12</v>
      </c>
    </row>
    <row r="6471" spans="1:7">
      <c r="A6471" s="1" t="s">
        <v>10</v>
      </c>
      <c r="B6471" s="4">
        <v>34775</v>
      </c>
      <c r="C6471" s="12">
        <v>502000000000</v>
      </c>
      <c r="D6471" s="14">
        <v>12206</v>
      </c>
      <c r="E6471" s="11">
        <v>208</v>
      </c>
      <c r="F6471" s="11">
        <v>1</v>
      </c>
      <c r="G6471" s="11" t="s">
        <v>12</v>
      </c>
    </row>
    <row r="6472" spans="1:7">
      <c r="A6472" s="1" t="s">
        <v>10</v>
      </c>
      <c r="B6472" s="4">
        <v>34769</v>
      </c>
      <c r="C6472" s="12">
        <v>213000000000000</v>
      </c>
      <c r="D6472" s="13">
        <v>45406</v>
      </c>
      <c r="E6472" s="11">
        <v>10</v>
      </c>
      <c r="F6472" s="11">
        <v>1</v>
      </c>
      <c r="G6472" s="11" t="s">
        <v>12</v>
      </c>
    </row>
    <row r="6473" spans="1:7">
      <c r="A6473" s="1" t="s">
        <v>8</v>
      </c>
      <c r="B6473" s="4">
        <v>34761</v>
      </c>
      <c r="C6473" s="12">
        <v>4160000000000000</v>
      </c>
      <c r="D6473" s="13">
        <v>45497</v>
      </c>
      <c r="E6473" s="11">
        <v>216</v>
      </c>
      <c r="F6473" s="11">
        <v>0</v>
      </c>
      <c r="G6473" s="11" t="s">
        <v>12</v>
      </c>
    </row>
    <row r="6474" spans="1:7">
      <c r="A6474" s="1" t="s">
        <v>8</v>
      </c>
      <c r="B6474" s="4">
        <v>34737</v>
      </c>
      <c r="C6474" s="12">
        <v>342000000000000</v>
      </c>
      <c r="D6474" s="13">
        <v>45528</v>
      </c>
      <c r="E6474" s="11">
        <v>366</v>
      </c>
      <c r="F6474" s="11">
        <v>0</v>
      </c>
      <c r="G6474" s="11" t="s">
        <v>12</v>
      </c>
    </row>
    <row r="6475" spans="1:7">
      <c r="A6475" s="1" t="s">
        <v>10</v>
      </c>
      <c r="B6475" s="4">
        <v>34723</v>
      </c>
      <c r="C6475" s="12">
        <v>6010000000000000</v>
      </c>
      <c r="D6475" s="14">
        <v>12540</v>
      </c>
      <c r="E6475" s="11">
        <v>123</v>
      </c>
      <c r="F6475" s="11">
        <v>0</v>
      </c>
      <c r="G6475" s="11" t="s">
        <v>12</v>
      </c>
    </row>
    <row r="6476" spans="1:7">
      <c r="A6476" s="1" t="s">
        <v>8</v>
      </c>
      <c r="B6476" s="4">
        <v>34722</v>
      </c>
      <c r="C6476" s="12">
        <v>4.55e+18</v>
      </c>
      <c r="D6476" s="13">
        <v>45620</v>
      </c>
      <c r="E6476" s="11">
        <v>678</v>
      </c>
      <c r="F6476" s="11">
        <v>1</v>
      </c>
      <c r="G6476" s="11" t="s">
        <v>12</v>
      </c>
    </row>
    <row r="6477" spans="1:7">
      <c r="A6477" s="1" t="s">
        <v>8</v>
      </c>
      <c r="B6477" s="4">
        <v>34708</v>
      </c>
      <c r="C6477" s="12">
        <v>36300000000000</v>
      </c>
      <c r="D6477" s="13">
        <v>45528</v>
      </c>
      <c r="E6477" s="11">
        <v>198</v>
      </c>
      <c r="F6477" s="11">
        <v>0</v>
      </c>
      <c r="G6477" s="11" t="s">
        <v>12</v>
      </c>
    </row>
    <row r="6478" spans="1:7">
      <c r="A6478" s="1" t="s">
        <v>10</v>
      </c>
      <c r="B6478" s="4">
        <v>34699</v>
      </c>
      <c r="C6478" s="12">
        <v>4.9e+18</v>
      </c>
      <c r="D6478" s="13">
        <v>45650</v>
      </c>
      <c r="E6478" s="11">
        <v>657</v>
      </c>
      <c r="F6478" s="11">
        <v>0</v>
      </c>
      <c r="G6478" s="11" t="s">
        <v>12</v>
      </c>
    </row>
    <row r="6479" spans="1:7">
      <c r="A6479" s="1" t="s">
        <v>8</v>
      </c>
      <c r="B6479" s="4">
        <v>34688</v>
      </c>
      <c r="C6479" s="12">
        <v>213000000000000</v>
      </c>
      <c r="D6479" s="13">
        <v>45315</v>
      </c>
      <c r="E6479" s="11">
        <v>734</v>
      </c>
      <c r="F6479" s="11">
        <v>1</v>
      </c>
      <c r="G6479" s="11" t="s">
        <v>12</v>
      </c>
    </row>
    <row r="6480" spans="1:7">
      <c r="A6480" s="1" t="s">
        <v>11</v>
      </c>
      <c r="B6480" s="4">
        <v>34677</v>
      </c>
      <c r="C6480" s="12">
        <v>213000000000000</v>
      </c>
      <c r="D6480" s="13">
        <v>45497</v>
      </c>
      <c r="E6480" s="11">
        <v>960</v>
      </c>
      <c r="F6480" s="11">
        <v>1</v>
      </c>
      <c r="G6480" s="11" t="s">
        <v>12</v>
      </c>
    </row>
    <row r="6481" spans="1:7">
      <c r="A6481" s="1" t="s">
        <v>8</v>
      </c>
      <c r="B6481" s="4">
        <v>34668</v>
      </c>
      <c r="C6481" s="12">
        <v>3560000000000000</v>
      </c>
      <c r="D6481" s="13">
        <v>45620</v>
      </c>
      <c r="E6481" s="11">
        <v>90</v>
      </c>
      <c r="F6481" s="11">
        <v>0</v>
      </c>
      <c r="G6481" s="11" t="s">
        <v>12</v>
      </c>
    </row>
    <row r="6482" spans="1:7">
      <c r="A6482" s="1" t="s">
        <v>8</v>
      </c>
      <c r="B6482" s="4">
        <v>34661</v>
      </c>
      <c r="C6482" s="12">
        <v>341000000000000</v>
      </c>
      <c r="D6482" s="13">
        <v>45620</v>
      </c>
      <c r="E6482" s="11">
        <v>576</v>
      </c>
      <c r="F6482" s="11">
        <v>1</v>
      </c>
      <c r="G6482" s="11" t="s">
        <v>12</v>
      </c>
    </row>
    <row r="6483" spans="1:7">
      <c r="A6483" s="1" t="s">
        <v>8</v>
      </c>
      <c r="B6483" s="4">
        <v>34659</v>
      </c>
      <c r="C6483" s="12">
        <v>180000000000000</v>
      </c>
      <c r="D6483" s="13">
        <v>45650</v>
      </c>
      <c r="E6483" s="11">
        <v>5038</v>
      </c>
      <c r="F6483" s="11">
        <v>0</v>
      </c>
      <c r="G6483" s="11" t="s">
        <v>12</v>
      </c>
    </row>
    <row r="6484" spans="1:7">
      <c r="A6484" s="1" t="s">
        <v>10</v>
      </c>
      <c r="B6484" s="4">
        <v>34657</v>
      </c>
      <c r="C6484" s="12">
        <v>6550000000000000</v>
      </c>
      <c r="D6484" s="14">
        <v>12328</v>
      </c>
      <c r="E6484" s="11">
        <v>948</v>
      </c>
      <c r="F6484" s="11">
        <v>1</v>
      </c>
      <c r="G6484" s="11" t="s">
        <v>12</v>
      </c>
    </row>
    <row r="6485" spans="1:7">
      <c r="A6485" s="1" t="s">
        <v>8</v>
      </c>
      <c r="B6485" s="4">
        <v>34612</v>
      </c>
      <c r="C6485" s="12">
        <v>502000000000</v>
      </c>
      <c r="D6485" s="14">
        <v>11810</v>
      </c>
      <c r="E6485" s="11">
        <v>586</v>
      </c>
      <c r="F6485" s="11">
        <v>1</v>
      </c>
      <c r="G6485" s="11" t="s">
        <v>12</v>
      </c>
    </row>
    <row r="6486" spans="1:7">
      <c r="A6486" s="1" t="s">
        <v>10</v>
      </c>
      <c r="B6486" s="4">
        <v>34610</v>
      </c>
      <c r="C6486" s="12">
        <v>4.18e+18</v>
      </c>
      <c r="D6486" s="13">
        <v>45467</v>
      </c>
      <c r="E6486" s="11">
        <v>423</v>
      </c>
      <c r="F6486" s="11">
        <v>0</v>
      </c>
      <c r="G6486" s="11" t="s">
        <v>12</v>
      </c>
    </row>
    <row r="6487" spans="1:7">
      <c r="A6487" s="1" t="s">
        <v>10</v>
      </c>
      <c r="B6487" s="4">
        <v>34606</v>
      </c>
      <c r="C6487" s="12">
        <v>4670000000000</v>
      </c>
      <c r="D6487" s="13">
        <v>45436</v>
      </c>
      <c r="E6487" s="11">
        <v>632</v>
      </c>
      <c r="F6487" s="11">
        <v>1</v>
      </c>
      <c r="G6487" s="11" t="s">
        <v>12</v>
      </c>
    </row>
    <row r="6488" spans="1:7">
      <c r="A6488" s="1" t="s">
        <v>11</v>
      </c>
      <c r="B6488" s="4">
        <v>34590</v>
      </c>
      <c r="C6488" s="12">
        <v>374000000000000</v>
      </c>
      <c r="D6488" s="14">
        <v>11414</v>
      </c>
      <c r="E6488" s="11">
        <v>778</v>
      </c>
      <c r="F6488" s="11">
        <v>1</v>
      </c>
      <c r="G6488" s="11" t="s">
        <v>12</v>
      </c>
    </row>
    <row r="6489" spans="1:7">
      <c r="A6489" s="1" t="s">
        <v>11</v>
      </c>
      <c r="B6489" s="4">
        <v>34583</v>
      </c>
      <c r="C6489" s="12">
        <v>4500000000000000</v>
      </c>
      <c r="D6489" s="13">
        <v>45497</v>
      </c>
      <c r="E6489" s="11">
        <v>999</v>
      </c>
      <c r="F6489" s="11">
        <v>1</v>
      </c>
      <c r="G6489" s="11" t="s">
        <v>12</v>
      </c>
    </row>
    <row r="6490" spans="1:7">
      <c r="A6490" s="1" t="s">
        <v>10</v>
      </c>
      <c r="B6490" s="4">
        <v>34573</v>
      </c>
      <c r="C6490" s="12">
        <v>676000000000</v>
      </c>
      <c r="D6490" s="13">
        <v>45620</v>
      </c>
      <c r="E6490" s="11">
        <v>469</v>
      </c>
      <c r="F6490" s="11">
        <v>1</v>
      </c>
      <c r="G6490" s="11" t="s">
        <v>12</v>
      </c>
    </row>
    <row r="6491" spans="1:7">
      <c r="A6491" s="1" t="s">
        <v>8</v>
      </c>
      <c r="B6491" s="4">
        <v>34560</v>
      </c>
      <c r="C6491" s="12">
        <v>3570000000000000</v>
      </c>
      <c r="D6491" s="13">
        <v>45436</v>
      </c>
      <c r="E6491" s="11">
        <v>856</v>
      </c>
      <c r="F6491" s="11">
        <v>0</v>
      </c>
      <c r="G6491" s="11" t="s">
        <v>12</v>
      </c>
    </row>
    <row r="6492" spans="1:7">
      <c r="A6492" s="1" t="s">
        <v>8</v>
      </c>
      <c r="B6492" s="4">
        <v>34553</v>
      </c>
      <c r="C6492" s="12">
        <v>4.74e+18</v>
      </c>
      <c r="D6492" s="13">
        <v>45589</v>
      </c>
      <c r="E6492" s="11">
        <v>373</v>
      </c>
      <c r="F6492" s="11">
        <v>1</v>
      </c>
      <c r="G6492" s="11" t="s">
        <v>12</v>
      </c>
    </row>
    <row r="6493" spans="1:7">
      <c r="A6493" s="1" t="s">
        <v>11</v>
      </c>
      <c r="B6493" s="4">
        <v>34551</v>
      </c>
      <c r="C6493" s="12">
        <v>343000000000000</v>
      </c>
      <c r="D6493" s="13">
        <v>45528</v>
      </c>
      <c r="E6493" s="11">
        <v>924</v>
      </c>
      <c r="F6493" s="11">
        <v>0</v>
      </c>
      <c r="G6493" s="11" t="s">
        <v>12</v>
      </c>
    </row>
    <row r="6494" spans="1:7">
      <c r="A6494" s="1" t="s">
        <v>8</v>
      </c>
      <c r="B6494" s="4">
        <v>34551</v>
      </c>
      <c r="C6494" s="12">
        <v>30400000000000</v>
      </c>
      <c r="D6494" s="13">
        <v>45528</v>
      </c>
      <c r="E6494" s="11">
        <v>491</v>
      </c>
      <c r="F6494" s="11">
        <v>1</v>
      </c>
      <c r="G6494" s="11" t="s">
        <v>12</v>
      </c>
    </row>
    <row r="6495" spans="1:7">
      <c r="A6495" s="1" t="s">
        <v>8</v>
      </c>
      <c r="B6495" s="4">
        <v>34531</v>
      </c>
      <c r="C6495" s="12">
        <v>4340000000000</v>
      </c>
      <c r="D6495" s="13">
        <v>45497</v>
      </c>
      <c r="E6495" s="11">
        <v>731</v>
      </c>
      <c r="F6495" s="11">
        <v>1</v>
      </c>
      <c r="G6495" s="11" t="s">
        <v>12</v>
      </c>
    </row>
    <row r="6496" spans="1:7">
      <c r="A6496" s="1" t="s">
        <v>11</v>
      </c>
      <c r="B6496" s="4">
        <v>34519</v>
      </c>
      <c r="C6496" s="12">
        <v>4960000000000</v>
      </c>
      <c r="D6496" s="13">
        <v>45589</v>
      </c>
      <c r="E6496" s="11">
        <v>389</v>
      </c>
      <c r="F6496" s="11">
        <v>1</v>
      </c>
      <c r="G6496" s="11" t="s">
        <v>12</v>
      </c>
    </row>
    <row r="6497" spans="1:7">
      <c r="A6497" s="1" t="s">
        <v>11</v>
      </c>
      <c r="B6497" s="4">
        <v>34518</v>
      </c>
      <c r="C6497" s="12">
        <v>4040000000000000</v>
      </c>
      <c r="D6497" s="13">
        <v>45406</v>
      </c>
      <c r="E6497" s="11">
        <v>141</v>
      </c>
      <c r="F6497" s="11">
        <v>1</v>
      </c>
      <c r="G6497" s="11" t="s">
        <v>12</v>
      </c>
    </row>
    <row r="6498" spans="1:7">
      <c r="A6498" s="1" t="s">
        <v>10</v>
      </c>
      <c r="B6498" s="4">
        <v>34503</v>
      </c>
      <c r="C6498" s="12">
        <v>4390000000000</v>
      </c>
      <c r="D6498" s="13">
        <v>45406</v>
      </c>
      <c r="E6498" s="11">
        <v>597</v>
      </c>
      <c r="F6498" s="11">
        <v>1</v>
      </c>
      <c r="G6498" s="11" t="s">
        <v>12</v>
      </c>
    </row>
    <row r="6499" spans="1:7">
      <c r="A6499" s="1" t="s">
        <v>10</v>
      </c>
      <c r="B6499" s="4">
        <v>34502</v>
      </c>
      <c r="C6499" s="12">
        <v>213000000000000</v>
      </c>
      <c r="D6499" s="13">
        <v>45528</v>
      </c>
      <c r="E6499" s="11">
        <v>687</v>
      </c>
      <c r="F6499" s="11">
        <v>0</v>
      </c>
      <c r="G6499" s="11" t="s">
        <v>12</v>
      </c>
    </row>
    <row r="6500" spans="1:7">
      <c r="A6500" s="1" t="s">
        <v>8</v>
      </c>
      <c r="B6500" s="4">
        <v>34487</v>
      </c>
      <c r="C6500" s="12">
        <v>4590000000000000</v>
      </c>
      <c r="D6500" s="14">
        <v>10990</v>
      </c>
      <c r="E6500" s="11">
        <v>142</v>
      </c>
      <c r="F6500" s="11">
        <v>0</v>
      </c>
      <c r="G6500" s="11" t="s">
        <v>12</v>
      </c>
    </row>
    <row r="6501" spans="1:7">
      <c r="A6501" s="1" t="s">
        <v>10</v>
      </c>
      <c r="B6501" s="4">
        <v>34484</v>
      </c>
      <c r="C6501" s="12">
        <v>6530000000000000</v>
      </c>
      <c r="D6501" s="13">
        <v>45436</v>
      </c>
      <c r="E6501" s="11">
        <v>912</v>
      </c>
      <c r="F6501" s="11">
        <v>1</v>
      </c>
      <c r="G6501" s="11" t="s">
        <v>12</v>
      </c>
    </row>
    <row r="6502" spans="1:7">
      <c r="A6502" s="1" t="s">
        <v>11</v>
      </c>
      <c r="B6502" s="4">
        <v>34481</v>
      </c>
      <c r="C6502" s="12">
        <v>3520000000000000</v>
      </c>
      <c r="D6502" s="14">
        <v>12328</v>
      </c>
      <c r="E6502" s="11">
        <v>507</v>
      </c>
      <c r="F6502" s="11">
        <v>0</v>
      </c>
      <c r="G6502" s="11" t="s">
        <v>12</v>
      </c>
    </row>
    <row r="6503" spans="1:7">
      <c r="A6503" s="1" t="s">
        <v>10</v>
      </c>
      <c r="B6503" s="4">
        <v>34474</v>
      </c>
      <c r="C6503" s="12">
        <v>30200000000000</v>
      </c>
      <c r="D6503" s="13">
        <v>45346</v>
      </c>
      <c r="E6503" s="11">
        <v>1734</v>
      </c>
      <c r="F6503" s="11">
        <v>0</v>
      </c>
      <c r="G6503" s="11" t="s">
        <v>12</v>
      </c>
    </row>
    <row r="6504" spans="1:7">
      <c r="A6504" s="1" t="s">
        <v>11</v>
      </c>
      <c r="B6504" s="4">
        <v>34472</v>
      </c>
      <c r="C6504" s="12">
        <v>375000000000000</v>
      </c>
      <c r="D6504" s="14">
        <v>12298</v>
      </c>
      <c r="E6504" s="11">
        <v>772</v>
      </c>
      <c r="F6504" s="11">
        <v>1</v>
      </c>
      <c r="G6504" s="11" t="s">
        <v>12</v>
      </c>
    </row>
    <row r="6505" spans="1:7">
      <c r="A6505" s="1" t="s">
        <v>8</v>
      </c>
      <c r="B6505" s="4">
        <v>34470</v>
      </c>
      <c r="C6505" s="12">
        <v>30400000000000</v>
      </c>
      <c r="D6505" s="13">
        <v>45589</v>
      </c>
      <c r="E6505" s="11">
        <v>654</v>
      </c>
      <c r="F6505" s="11">
        <v>0</v>
      </c>
      <c r="G6505" s="11" t="s">
        <v>12</v>
      </c>
    </row>
    <row r="6506" spans="1:7">
      <c r="A6506" s="1" t="s">
        <v>11</v>
      </c>
      <c r="B6506" s="4">
        <v>34465</v>
      </c>
      <c r="C6506" s="12">
        <v>3570000000000000</v>
      </c>
      <c r="D6506" s="13">
        <v>45620</v>
      </c>
      <c r="E6506" s="11">
        <v>646</v>
      </c>
      <c r="F6506" s="11">
        <v>1</v>
      </c>
      <c r="G6506" s="11" t="s">
        <v>12</v>
      </c>
    </row>
    <row r="6507" spans="1:7">
      <c r="A6507" s="1" t="s">
        <v>8</v>
      </c>
      <c r="B6507" s="4">
        <v>34440</v>
      </c>
      <c r="C6507" s="12">
        <v>4700000000000</v>
      </c>
      <c r="D6507" s="13">
        <v>45650</v>
      </c>
      <c r="E6507" s="11">
        <v>82</v>
      </c>
      <c r="F6507" s="11">
        <v>0</v>
      </c>
      <c r="G6507" s="11" t="s">
        <v>12</v>
      </c>
    </row>
    <row r="6508" spans="1:7">
      <c r="A6508" s="1" t="s">
        <v>11</v>
      </c>
      <c r="B6508" s="4">
        <v>34423</v>
      </c>
      <c r="C6508" s="12">
        <v>4.24e+18</v>
      </c>
      <c r="D6508" s="13">
        <v>45528</v>
      </c>
      <c r="E6508" s="11">
        <v>687</v>
      </c>
      <c r="F6508" s="11">
        <v>1</v>
      </c>
      <c r="G6508" s="11" t="s">
        <v>12</v>
      </c>
    </row>
    <row r="6509" spans="1:7">
      <c r="A6509" s="1" t="s">
        <v>10</v>
      </c>
      <c r="B6509" s="4">
        <v>34422</v>
      </c>
      <c r="C6509" s="12">
        <v>3540000000000000</v>
      </c>
      <c r="D6509" s="13">
        <v>45375</v>
      </c>
      <c r="E6509" s="11">
        <v>846</v>
      </c>
      <c r="F6509" s="11">
        <v>1</v>
      </c>
      <c r="G6509" s="11" t="s">
        <v>12</v>
      </c>
    </row>
    <row r="6510" spans="1:7">
      <c r="A6510" s="1" t="s">
        <v>10</v>
      </c>
      <c r="B6510" s="4">
        <v>34405</v>
      </c>
      <c r="C6510" s="12">
        <v>4.06e+18</v>
      </c>
      <c r="D6510" s="13">
        <v>45589</v>
      </c>
      <c r="E6510" s="11">
        <v>424</v>
      </c>
      <c r="F6510" s="11">
        <v>0</v>
      </c>
      <c r="G6510" s="11" t="s">
        <v>12</v>
      </c>
    </row>
    <row r="6511" spans="1:7">
      <c r="A6511" s="1" t="s">
        <v>10</v>
      </c>
      <c r="B6511" s="4">
        <v>34402</v>
      </c>
      <c r="C6511" s="12">
        <v>2260000000000000</v>
      </c>
      <c r="D6511" s="13">
        <v>45650</v>
      </c>
      <c r="E6511" s="11">
        <v>309</v>
      </c>
      <c r="F6511" s="11">
        <v>0</v>
      </c>
      <c r="G6511" s="11" t="s">
        <v>12</v>
      </c>
    </row>
    <row r="6512" spans="1:7">
      <c r="A6512" s="1" t="s">
        <v>8</v>
      </c>
      <c r="B6512" s="4">
        <v>34382</v>
      </c>
      <c r="C6512" s="12">
        <v>4020000000000000</v>
      </c>
      <c r="D6512" s="14">
        <v>11475</v>
      </c>
      <c r="E6512" s="11">
        <v>70</v>
      </c>
      <c r="F6512" s="11">
        <v>0</v>
      </c>
      <c r="G6512" s="11" t="s">
        <v>12</v>
      </c>
    </row>
    <row r="6513" spans="1:7">
      <c r="A6513" s="1" t="s">
        <v>8</v>
      </c>
      <c r="B6513" s="4">
        <v>34373</v>
      </c>
      <c r="C6513" s="12">
        <v>6500000000000000</v>
      </c>
      <c r="D6513" s="13">
        <v>45406</v>
      </c>
      <c r="E6513" s="11">
        <v>91</v>
      </c>
      <c r="F6513" s="11">
        <v>1</v>
      </c>
      <c r="G6513" s="11" t="s">
        <v>12</v>
      </c>
    </row>
    <row r="6514" spans="1:7">
      <c r="A6514" s="1" t="s">
        <v>10</v>
      </c>
      <c r="B6514" s="4">
        <v>34368</v>
      </c>
      <c r="C6514" s="12">
        <v>3510000000000000</v>
      </c>
      <c r="D6514" s="13">
        <v>45497</v>
      </c>
      <c r="E6514" s="11">
        <v>769</v>
      </c>
      <c r="F6514" s="11">
        <v>1</v>
      </c>
      <c r="G6514" s="11" t="s">
        <v>12</v>
      </c>
    </row>
    <row r="6515" spans="1:7">
      <c r="A6515" s="1" t="s">
        <v>11</v>
      </c>
      <c r="B6515" s="4">
        <v>34327</v>
      </c>
      <c r="C6515" s="12">
        <v>4480000000000000</v>
      </c>
      <c r="D6515" s="14">
        <v>11567</v>
      </c>
      <c r="E6515" s="11">
        <v>666</v>
      </c>
      <c r="F6515" s="11">
        <v>0</v>
      </c>
      <c r="G6515" s="11" t="s">
        <v>12</v>
      </c>
    </row>
    <row r="6516" spans="1:7">
      <c r="A6516" s="1" t="s">
        <v>8</v>
      </c>
      <c r="B6516" s="4">
        <v>34320</v>
      </c>
      <c r="C6516" s="12">
        <v>4.72e+18</v>
      </c>
      <c r="D6516" s="14">
        <v>11841</v>
      </c>
      <c r="E6516" s="11">
        <v>173</v>
      </c>
      <c r="F6516" s="11">
        <v>0</v>
      </c>
      <c r="G6516" s="11" t="s">
        <v>12</v>
      </c>
    </row>
    <row r="6517" spans="1:7">
      <c r="A6517" s="1" t="s">
        <v>10</v>
      </c>
      <c r="B6517" s="4">
        <v>34314</v>
      </c>
      <c r="C6517" s="12">
        <v>2590000000000000</v>
      </c>
      <c r="D6517" s="13">
        <v>45497</v>
      </c>
      <c r="E6517" s="11">
        <v>837</v>
      </c>
      <c r="F6517" s="11">
        <v>1</v>
      </c>
      <c r="G6517" s="11" t="s">
        <v>12</v>
      </c>
    </row>
    <row r="6518" spans="1:7">
      <c r="A6518" s="1" t="s">
        <v>11</v>
      </c>
      <c r="B6518" s="4">
        <v>34304</v>
      </c>
      <c r="C6518" s="12">
        <v>4700000000000000</v>
      </c>
      <c r="D6518" s="14">
        <v>11902</v>
      </c>
      <c r="E6518" s="11">
        <v>424</v>
      </c>
      <c r="F6518" s="11">
        <v>1</v>
      </c>
      <c r="G6518" s="11" t="s">
        <v>12</v>
      </c>
    </row>
    <row r="6519" spans="1:7">
      <c r="A6519" s="1" t="s">
        <v>8</v>
      </c>
      <c r="B6519" s="4">
        <v>34301</v>
      </c>
      <c r="C6519" s="12">
        <v>589000000000</v>
      </c>
      <c r="D6519" s="14">
        <v>11628</v>
      </c>
      <c r="E6519" s="11">
        <v>721</v>
      </c>
      <c r="F6519" s="11">
        <v>0</v>
      </c>
      <c r="G6519" s="11" t="s">
        <v>12</v>
      </c>
    </row>
    <row r="6520" spans="1:7">
      <c r="A6520" s="1" t="s">
        <v>11</v>
      </c>
      <c r="B6520" s="4">
        <v>34280</v>
      </c>
      <c r="C6520" s="12">
        <v>4.53e+18</v>
      </c>
      <c r="D6520" s="14">
        <v>12540</v>
      </c>
      <c r="E6520" s="11">
        <v>397</v>
      </c>
      <c r="F6520" s="11">
        <v>1</v>
      </c>
      <c r="G6520" s="11" t="s">
        <v>12</v>
      </c>
    </row>
    <row r="6521" spans="1:7">
      <c r="A6521" s="1" t="s">
        <v>8</v>
      </c>
      <c r="B6521" s="4">
        <v>34263</v>
      </c>
      <c r="C6521" s="12">
        <v>4740000000000000</v>
      </c>
      <c r="D6521" s="14">
        <v>11841</v>
      </c>
      <c r="E6521" s="11">
        <v>958</v>
      </c>
      <c r="F6521" s="11">
        <v>1</v>
      </c>
      <c r="G6521" s="11" t="s">
        <v>12</v>
      </c>
    </row>
    <row r="6522" spans="1:7">
      <c r="A6522" s="1" t="s">
        <v>10</v>
      </c>
      <c r="B6522" s="4">
        <v>34258</v>
      </c>
      <c r="C6522" s="12">
        <v>3570000000000000</v>
      </c>
      <c r="D6522" s="13">
        <v>45650</v>
      </c>
      <c r="E6522" s="11">
        <v>512</v>
      </c>
      <c r="F6522" s="11">
        <v>0</v>
      </c>
      <c r="G6522" s="11" t="s">
        <v>12</v>
      </c>
    </row>
    <row r="6523" spans="1:7">
      <c r="A6523" s="1" t="s">
        <v>11</v>
      </c>
      <c r="B6523" s="4">
        <v>34255</v>
      </c>
      <c r="C6523" s="12">
        <v>350000000000000</v>
      </c>
      <c r="D6523" s="13">
        <v>45346</v>
      </c>
      <c r="E6523" s="11">
        <v>387</v>
      </c>
      <c r="F6523" s="11">
        <v>1</v>
      </c>
      <c r="G6523" s="11" t="s">
        <v>12</v>
      </c>
    </row>
    <row r="6524" spans="1:7">
      <c r="A6524" s="1" t="s">
        <v>10</v>
      </c>
      <c r="B6524" s="4">
        <v>34226</v>
      </c>
      <c r="C6524" s="12">
        <v>589000000000</v>
      </c>
      <c r="D6524" s="13">
        <v>45406</v>
      </c>
      <c r="E6524" s="11">
        <v>349</v>
      </c>
      <c r="F6524" s="11">
        <v>0</v>
      </c>
      <c r="G6524" s="11" t="s">
        <v>12</v>
      </c>
    </row>
    <row r="6525" spans="1:7">
      <c r="A6525" s="1" t="s">
        <v>8</v>
      </c>
      <c r="B6525" s="4">
        <v>34222</v>
      </c>
      <c r="C6525" s="12">
        <v>4800000000000</v>
      </c>
      <c r="D6525" s="14">
        <v>12298</v>
      </c>
      <c r="E6525" s="11">
        <v>582</v>
      </c>
      <c r="F6525" s="11">
        <v>1</v>
      </c>
      <c r="G6525" s="11" t="s">
        <v>12</v>
      </c>
    </row>
    <row r="6526" spans="1:7">
      <c r="A6526" s="1" t="s">
        <v>10</v>
      </c>
      <c r="B6526" s="4">
        <v>34217</v>
      </c>
      <c r="C6526" s="12">
        <v>3590000000000000</v>
      </c>
      <c r="D6526" s="13">
        <v>45559</v>
      </c>
      <c r="E6526" s="11">
        <v>463</v>
      </c>
      <c r="F6526" s="11">
        <v>1</v>
      </c>
      <c r="G6526" s="11" t="s">
        <v>12</v>
      </c>
    </row>
    <row r="6527" spans="1:7">
      <c r="A6527" s="1" t="s">
        <v>10</v>
      </c>
      <c r="B6527" s="4">
        <v>34213</v>
      </c>
      <c r="C6527" s="12">
        <v>347000000000000</v>
      </c>
      <c r="D6527" s="13">
        <v>45650</v>
      </c>
      <c r="E6527" s="11">
        <v>325</v>
      </c>
      <c r="F6527" s="11">
        <v>0</v>
      </c>
      <c r="G6527" s="11" t="s">
        <v>12</v>
      </c>
    </row>
    <row r="6528" spans="1:7">
      <c r="A6528" s="1" t="s">
        <v>11</v>
      </c>
      <c r="B6528" s="4">
        <v>34212</v>
      </c>
      <c r="C6528" s="12">
        <v>377000000000000</v>
      </c>
      <c r="D6528" s="13">
        <v>45497</v>
      </c>
      <c r="E6528" s="11">
        <v>931</v>
      </c>
      <c r="F6528" s="11">
        <v>0</v>
      </c>
      <c r="G6528" s="11" t="s">
        <v>12</v>
      </c>
    </row>
    <row r="6529" spans="1:7">
      <c r="A6529" s="1" t="s">
        <v>8</v>
      </c>
      <c r="B6529" s="4">
        <v>34208</v>
      </c>
      <c r="C6529" s="12">
        <v>4220000000000000</v>
      </c>
      <c r="D6529" s="14">
        <v>12145</v>
      </c>
      <c r="E6529" s="11">
        <v>143</v>
      </c>
      <c r="F6529" s="11">
        <v>1</v>
      </c>
      <c r="G6529" s="11" t="s">
        <v>12</v>
      </c>
    </row>
    <row r="6530" spans="1:7">
      <c r="A6530" s="1" t="s">
        <v>11</v>
      </c>
      <c r="B6530" s="4">
        <v>34187</v>
      </c>
      <c r="C6530" s="12">
        <v>4040000000000000</v>
      </c>
      <c r="D6530" s="13">
        <v>45375</v>
      </c>
      <c r="E6530" s="11">
        <v>884</v>
      </c>
      <c r="F6530" s="11">
        <v>0</v>
      </c>
      <c r="G6530" s="11" t="s">
        <v>12</v>
      </c>
    </row>
    <row r="6531" spans="1:7">
      <c r="A6531" s="1" t="s">
        <v>8</v>
      </c>
      <c r="B6531" s="4">
        <v>34177</v>
      </c>
      <c r="C6531" s="12">
        <v>4180000000000</v>
      </c>
      <c r="D6531" s="13">
        <v>45650</v>
      </c>
      <c r="E6531" s="11">
        <v>5360</v>
      </c>
      <c r="F6531" s="11">
        <v>0</v>
      </c>
      <c r="G6531" s="11" t="s">
        <v>12</v>
      </c>
    </row>
    <row r="6532" spans="1:7">
      <c r="A6532" s="1" t="s">
        <v>8</v>
      </c>
      <c r="B6532" s="4">
        <v>34165</v>
      </c>
      <c r="C6532" s="12">
        <v>4140000000000000</v>
      </c>
      <c r="D6532" s="13">
        <v>45315</v>
      </c>
      <c r="E6532" s="11">
        <v>5145</v>
      </c>
      <c r="F6532" s="11">
        <v>0</v>
      </c>
      <c r="G6532" s="11" t="s">
        <v>12</v>
      </c>
    </row>
    <row r="6533" spans="1:7">
      <c r="A6533" s="1" t="s">
        <v>10</v>
      </c>
      <c r="B6533" s="4">
        <v>34158</v>
      </c>
      <c r="C6533" s="12">
        <v>2270000000000000</v>
      </c>
      <c r="D6533" s="14">
        <v>12236</v>
      </c>
      <c r="E6533" s="11">
        <v>873</v>
      </c>
      <c r="F6533" s="11">
        <v>0</v>
      </c>
      <c r="G6533" s="11" t="s">
        <v>12</v>
      </c>
    </row>
    <row r="6534" spans="1:7">
      <c r="A6534" s="1" t="s">
        <v>10</v>
      </c>
      <c r="B6534" s="4">
        <v>34154</v>
      </c>
      <c r="C6534" s="12">
        <v>563000000000</v>
      </c>
      <c r="D6534" s="13">
        <v>45375</v>
      </c>
      <c r="E6534" s="11">
        <v>102</v>
      </c>
      <c r="F6534" s="11">
        <v>1</v>
      </c>
      <c r="G6534" s="11" t="s">
        <v>12</v>
      </c>
    </row>
    <row r="6535" spans="1:7">
      <c r="A6535" s="1" t="s">
        <v>8</v>
      </c>
      <c r="B6535" s="4">
        <v>34151</v>
      </c>
      <c r="C6535" s="12">
        <v>4420000000000000</v>
      </c>
      <c r="D6535" s="14">
        <v>12236</v>
      </c>
      <c r="E6535" s="11">
        <v>222</v>
      </c>
      <c r="F6535" s="11">
        <v>0</v>
      </c>
      <c r="G6535" s="11" t="s">
        <v>12</v>
      </c>
    </row>
    <row r="6536" spans="1:7">
      <c r="A6536" s="1" t="s">
        <v>11</v>
      </c>
      <c r="B6536" s="4">
        <v>34138</v>
      </c>
      <c r="C6536" s="12">
        <v>3550000000000000</v>
      </c>
      <c r="D6536" s="13">
        <v>45650</v>
      </c>
      <c r="E6536" s="11">
        <v>69</v>
      </c>
      <c r="F6536" s="11">
        <v>1</v>
      </c>
      <c r="G6536" s="11" t="s">
        <v>12</v>
      </c>
    </row>
    <row r="6537" spans="1:7">
      <c r="A6537" s="1" t="s">
        <v>11</v>
      </c>
      <c r="B6537" s="4">
        <v>34132</v>
      </c>
      <c r="C6537" s="12">
        <v>3550000000000000</v>
      </c>
      <c r="D6537" s="13">
        <v>45528</v>
      </c>
      <c r="E6537" s="11">
        <v>786</v>
      </c>
      <c r="F6537" s="11">
        <v>0</v>
      </c>
      <c r="G6537" s="11" t="s">
        <v>12</v>
      </c>
    </row>
    <row r="6538" spans="1:7">
      <c r="A6538" s="1" t="s">
        <v>11</v>
      </c>
      <c r="B6538" s="4">
        <v>34132</v>
      </c>
      <c r="C6538" s="12">
        <v>30400000000000</v>
      </c>
      <c r="D6538" s="14">
        <v>12663</v>
      </c>
      <c r="E6538" s="11">
        <v>507</v>
      </c>
      <c r="F6538" s="11">
        <v>1</v>
      </c>
      <c r="G6538" s="11" t="s">
        <v>12</v>
      </c>
    </row>
    <row r="6539" spans="1:7">
      <c r="A6539" s="1" t="s">
        <v>10</v>
      </c>
      <c r="B6539" s="4">
        <v>34127</v>
      </c>
      <c r="C6539" s="12">
        <v>2240000000000000</v>
      </c>
      <c r="D6539" s="13">
        <v>45650</v>
      </c>
      <c r="E6539" s="11">
        <v>213</v>
      </c>
      <c r="F6539" s="11">
        <v>0</v>
      </c>
      <c r="G6539" s="11" t="s">
        <v>12</v>
      </c>
    </row>
    <row r="6540" spans="1:7">
      <c r="A6540" s="1" t="s">
        <v>10</v>
      </c>
      <c r="B6540" s="4">
        <v>34104</v>
      </c>
      <c r="C6540" s="12">
        <v>4380000000000000</v>
      </c>
      <c r="D6540" s="13">
        <v>45620</v>
      </c>
      <c r="E6540" s="11">
        <v>384</v>
      </c>
      <c r="F6540" s="11">
        <v>0</v>
      </c>
      <c r="G6540" s="11" t="s">
        <v>12</v>
      </c>
    </row>
    <row r="6541" spans="1:7">
      <c r="A6541" s="1" t="s">
        <v>10</v>
      </c>
      <c r="B6541" s="4">
        <v>34093</v>
      </c>
      <c r="C6541" s="12">
        <v>4660000000000000</v>
      </c>
      <c r="D6541" s="13">
        <v>45620</v>
      </c>
      <c r="E6541" s="11">
        <v>621</v>
      </c>
      <c r="F6541" s="11">
        <v>0</v>
      </c>
      <c r="G6541" s="11" t="s">
        <v>12</v>
      </c>
    </row>
    <row r="6542" spans="1:7">
      <c r="A6542" s="1" t="s">
        <v>10</v>
      </c>
      <c r="B6542" s="4">
        <v>34091</v>
      </c>
      <c r="C6542" s="12">
        <v>213000000000000</v>
      </c>
      <c r="D6542" s="14">
        <v>11810</v>
      </c>
      <c r="E6542" s="11">
        <v>858</v>
      </c>
      <c r="F6542" s="11">
        <v>1</v>
      </c>
      <c r="G6542" s="11" t="s">
        <v>12</v>
      </c>
    </row>
    <row r="6543" spans="1:7">
      <c r="A6543" s="1" t="s">
        <v>8</v>
      </c>
      <c r="B6543" s="4">
        <v>34088</v>
      </c>
      <c r="C6543" s="12">
        <v>4.56e+18</v>
      </c>
      <c r="D6543" s="13">
        <v>45650</v>
      </c>
      <c r="E6543" s="11">
        <v>166</v>
      </c>
      <c r="F6543" s="11">
        <v>0</v>
      </c>
      <c r="G6543" s="11" t="s">
        <v>12</v>
      </c>
    </row>
    <row r="6544" spans="1:7">
      <c r="A6544" s="1" t="s">
        <v>11</v>
      </c>
      <c r="B6544" s="4">
        <v>34084</v>
      </c>
      <c r="C6544" s="12">
        <v>3560000000000000</v>
      </c>
      <c r="D6544" s="13">
        <v>45650</v>
      </c>
      <c r="E6544" s="11">
        <v>761</v>
      </c>
      <c r="F6544" s="11">
        <v>0</v>
      </c>
      <c r="G6544" s="11" t="s">
        <v>12</v>
      </c>
    </row>
    <row r="6545" spans="1:7">
      <c r="A6545" s="1" t="s">
        <v>11</v>
      </c>
      <c r="B6545" s="4">
        <v>34083</v>
      </c>
      <c r="C6545" s="12">
        <v>4160000000000</v>
      </c>
      <c r="D6545" s="14">
        <v>11414</v>
      </c>
      <c r="E6545" s="11">
        <v>87</v>
      </c>
      <c r="F6545" s="11">
        <v>1</v>
      </c>
      <c r="G6545" s="11" t="s">
        <v>12</v>
      </c>
    </row>
    <row r="6546" spans="1:7">
      <c r="A6546" s="1" t="s">
        <v>10</v>
      </c>
      <c r="B6546" s="4">
        <v>34081</v>
      </c>
      <c r="C6546" s="12">
        <v>2390000000000000</v>
      </c>
      <c r="D6546" s="13">
        <v>45589</v>
      </c>
      <c r="E6546" s="11">
        <v>824</v>
      </c>
      <c r="F6546" s="11">
        <v>1</v>
      </c>
      <c r="G6546" s="11" t="s">
        <v>12</v>
      </c>
    </row>
    <row r="6547" spans="1:7">
      <c r="A6547" s="1" t="s">
        <v>8</v>
      </c>
      <c r="B6547" s="4">
        <v>34077</v>
      </c>
      <c r="C6547" s="12">
        <v>342000000000000</v>
      </c>
      <c r="D6547" s="13">
        <v>45559</v>
      </c>
      <c r="E6547" s="11">
        <v>102</v>
      </c>
      <c r="F6547" s="11">
        <v>0</v>
      </c>
      <c r="G6547" s="11" t="s">
        <v>12</v>
      </c>
    </row>
    <row r="6548" spans="1:7">
      <c r="A6548" s="1" t="s">
        <v>8</v>
      </c>
      <c r="B6548" s="4">
        <v>34074</v>
      </c>
      <c r="C6548" s="12">
        <v>4590000000000</v>
      </c>
      <c r="D6548" s="14">
        <v>12236</v>
      </c>
      <c r="E6548" s="11">
        <v>514</v>
      </c>
      <c r="F6548" s="11">
        <v>1</v>
      </c>
      <c r="G6548" s="11" t="s">
        <v>12</v>
      </c>
    </row>
    <row r="6549" spans="1:7">
      <c r="A6549" s="1" t="s">
        <v>11</v>
      </c>
      <c r="B6549" s="4">
        <v>34061</v>
      </c>
      <c r="C6549" s="12">
        <v>36200000000000</v>
      </c>
      <c r="D6549" s="13">
        <v>45650</v>
      </c>
      <c r="E6549" s="11">
        <v>94</v>
      </c>
      <c r="F6549" s="11">
        <v>0</v>
      </c>
      <c r="G6549" s="11" t="s">
        <v>12</v>
      </c>
    </row>
    <row r="6550" spans="1:7">
      <c r="A6550" s="1" t="s">
        <v>11</v>
      </c>
      <c r="B6550" s="4">
        <v>34052</v>
      </c>
      <c r="C6550" s="12">
        <v>676000000000</v>
      </c>
      <c r="D6550" s="14">
        <v>12086</v>
      </c>
      <c r="E6550" s="11">
        <v>405</v>
      </c>
      <c r="F6550" s="11">
        <v>1</v>
      </c>
      <c r="G6550" s="11" t="s">
        <v>12</v>
      </c>
    </row>
    <row r="6551" spans="1:7">
      <c r="A6551" s="1" t="s">
        <v>8</v>
      </c>
      <c r="B6551" s="4">
        <v>34044</v>
      </c>
      <c r="C6551" s="12">
        <v>3530000000000000</v>
      </c>
      <c r="D6551" s="14">
        <v>11933</v>
      </c>
      <c r="E6551" s="11">
        <v>753</v>
      </c>
      <c r="F6551" s="11">
        <v>0</v>
      </c>
      <c r="G6551" s="11" t="s">
        <v>12</v>
      </c>
    </row>
    <row r="6552" spans="1:7">
      <c r="A6552" s="1" t="s">
        <v>10</v>
      </c>
      <c r="B6552" s="4">
        <v>34033</v>
      </c>
      <c r="C6552" s="12">
        <v>504000000000</v>
      </c>
      <c r="D6552" s="13">
        <v>45315</v>
      </c>
      <c r="E6552" s="11">
        <v>337</v>
      </c>
      <c r="F6552" s="11">
        <v>1</v>
      </c>
      <c r="G6552" s="11" t="s">
        <v>12</v>
      </c>
    </row>
    <row r="6553" spans="1:7">
      <c r="A6553" s="1" t="s">
        <v>10</v>
      </c>
      <c r="B6553" s="4">
        <v>34031</v>
      </c>
      <c r="C6553" s="12">
        <v>3560000000000000</v>
      </c>
      <c r="D6553" s="13">
        <v>45650</v>
      </c>
      <c r="E6553" s="11">
        <v>657</v>
      </c>
      <c r="F6553" s="11">
        <v>0</v>
      </c>
      <c r="G6553" s="11" t="s">
        <v>12</v>
      </c>
    </row>
    <row r="6554" spans="1:7">
      <c r="A6554" s="1" t="s">
        <v>11</v>
      </c>
      <c r="B6554" s="4">
        <v>33975</v>
      </c>
      <c r="C6554" s="12">
        <v>3540000000000000</v>
      </c>
      <c r="D6554" s="13">
        <v>45436</v>
      </c>
      <c r="E6554" s="11">
        <v>455</v>
      </c>
      <c r="F6554" s="11">
        <v>1</v>
      </c>
      <c r="G6554" s="11" t="s">
        <v>12</v>
      </c>
    </row>
    <row r="6555" spans="1:7">
      <c r="A6555" s="1" t="s">
        <v>11</v>
      </c>
      <c r="B6555" s="4">
        <v>33950</v>
      </c>
      <c r="C6555" s="12">
        <v>4750000000000</v>
      </c>
      <c r="D6555" s="13">
        <v>45375</v>
      </c>
      <c r="E6555" s="11">
        <v>745</v>
      </c>
      <c r="F6555" s="11">
        <v>0</v>
      </c>
      <c r="G6555" s="11" t="s">
        <v>12</v>
      </c>
    </row>
    <row r="6556" spans="1:7">
      <c r="A6556" s="1" t="s">
        <v>10</v>
      </c>
      <c r="B6556" s="4">
        <v>33938</v>
      </c>
      <c r="C6556" s="12">
        <v>4.53e+18</v>
      </c>
      <c r="D6556" s="13">
        <v>45620</v>
      </c>
      <c r="E6556" s="11">
        <v>274</v>
      </c>
      <c r="F6556" s="11">
        <v>0</v>
      </c>
      <c r="G6556" s="11" t="s">
        <v>12</v>
      </c>
    </row>
    <row r="6557" spans="1:7">
      <c r="A6557" s="1" t="s">
        <v>8</v>
      </c>
      <c r="B6557" s="4">
        <v>33938</v>
      </c>
      <c r="C6557" s="12">
        <v>4140000000000</v>
      </c>
      <c r="D6557" s="13">
        <v>45620</v>
      </c>
      <c r="E6557" s="11">
        <v>515</v>
      </c>
      <c r="F6557" s="11">
        <v>1</v>
      </c>
      <c r="G6557" s="11" t="s">
        <v>12</v>
      </c>
    </row>
    <row r="6558" spans="1:7">
      <c r="A6558" s="1" t="s">
        <v>11</v>
      </c>
      <c r="B6558" s="4">
        <v>33934</v>
      </c>
      <c r="C6558" s="12">
        <v>4910000000000</v>
      </c>
      <c r="D6558" s="13">
        <v>45528</v>
      </c>
      <c r="E6558" s="11">
        <v>938</v>
      </c>
      <c r="F6558" s="11">
        <v>0</v>
      </c>
      <c r="G6558" s="11" t="s">
        <v>12</v>
      </c>
    </row>
    <row r="6559" spans="1:7">
      <c r="A6559" s="1" t="s">
        <v>8</v>
      </c>
      <c r="B6559" s="4">
        <v>33926</v>
      </c>
      <c r="C6559" s="12">
        <v>30400000000000</v>
      </c>
      <c r="D6559" s="13">
        <v>45589</v>
      </c>
      <c r="E6559" s="11">
        <v>941</v>
      </c>
      <c r="F6559" s="11">
        <v>0</v>
      </c>
      <c r="G6559" s="11" t="s">
        <v>12</v>
      </c>
    </row>
    <row r="6560" spans="1:7">
      <c r="A6560" s="1" t="s">
        <v>10</v>
      </c>
      <c r="B6560" s="4">
        <v>33925</v>
      </c>
      <c r="C6560" s="12">
        <v>30200000000000</v>
      </c>
      <c r="D6560" s="14">
        <v>11475</v>
      </c>
      <c r="E6560" s="11">
        <v>3753</v>
      </c>
      <c r="F6560" s="11">
        <v>0</v>
      </c>
      <c r="G6560" s="11" t="s">
        <v>12</v>
      </c>
    </row>
    <row r="6561" spans="1:7">
      <c r="A6561" s="1" t="s">
        <v>8</v>
      </c>
      <c r="B6561" s="4">
        <v>33925</v>
      </c>
      <c r="C6561" s="12">
        <v>6010000000000000</v>
      </c>
      <c r="D6561" s="13">
        <v>45589</v>
      </c>
      <c r="E6561" s="11">
        <v>483</v>
      </c>
      <c r="F6561" s="11">
        <v>1</v>
      </c>
      <c r="G6561" s="11" t="s">
        <v>12</v>
      </c>
    </row>
    <row r="6562" spans="1:7">
      <c r="A6562" s="1" t="s">
        <v>8</v>
      </c>
      <c r="B6562" s="4">
        <v>33923</v>
      </c>
      <c r="C6562" s="12">
        <v>4960000000000000</v>
      </c>
      <c r="D6562" s="13">
        <v>45375</v>
      </c>
      <c r="E6562" s="11">
        <v>668</v>
      </c>
      <c r="F6562" s="11">
        <v>0</v>
      </c>
      <c r="G6562" s="11" t="s">
        <v>12</v>
      </c>
    </row>
    <row r="6563" spans="1:7">
      <c r="A6563" s="1" t="s">
        <v>10</v>
      </c>
      <c r="B6563" s="4">
        <v>33919</v>
      </c>
      <c r="C6563" s="12">
        <v>180000000000000</v>
      </c>
      <c r="D6563" s="13">
        <v>45467</v>
      </c>
      <c r="E6563" s="11">
        <v>449</v>
      </c>
      <c r="F6563" s="11">
        <v>0</v>
      </c>
      <c r="G6563" s="11" t="s">
        <v>12</v>
      </c>
    </row>
    <row r="6564" spans="1:7">
      <c r="A6564" s="1" t="s">
        <v>11</v>
      </c>
      <c r="B6564" s="4">
        <v>33915</v>
      </c>
      <c r="C6564" s="12">
        <v>30200000000000</v>
      </c>
      <c r="D6564" s="14">
        <v>12055</v>
      </c>
      <c r="E6564" s="11">
        <v>865</v>
      </c>
      <c r="F6564" s="11">
        <v>0</v>
      </c>
      <c r="G6564" s="11" t="s">
        <v>12</v>
      </c>
    </row>
    <row r="6565" spans="1:7">
      <c r="A6565" s="1" t="s">
        <v>8</v>
      </c>
      <c r="B6565" s="4">
        <v>33913</v>
      </c>
      <c r="C6565" s="12">
        <v>3570000000000000</v>
      </c>
      <c r="D6565" s="13">
        <v>45589</v>
      </c>
      <c r="E6565" s="11">
        <v>777</v>
      </c>
      <c r="F6565" s="11">
        <v>0</v>
      </c>
      <c r="G6565" s="11" t="s">
        <v>12</v>
      </c>
    </row>
    <row r="6566" spans="1:7">
      <c r="A6566" s="1" t="s">
        <v>11</v>
      </c>
      <c r="B6566" s="4">
        <v>33912</v>
      </c>
      <c r="C6566" s="12">
        <v>4240000000000</v>
      </c>
      <c r="D6566" s="14">
        <v>11841</v>
      </c>
      <c r="E6566" s="11">
        <v>730</v>
      </c>
      <c r="F6566" s="11">
        <v>0</v>
      </c>
      <c r="G6566" s="11" t="s">
        <v>12</v>
      </c>
    </row>
    <row r="6567" spans="1:7">
      <c r="A6567" s="1" t="s">
        <v>8</v>
      </c>
      <c r="B6567" s="4">
        <v>33873</v>
      </c>
      <c r="C6567" s="12">
        <v>30200000000000</v>
      </c>
      <c r="D6567" s="13">
        <v>45375</v>
      </c>
      <c r="E6567" s="11">
        <v>675</v>
      </c>
      <c r="F6567" s="11">
        <v>0</v>
      </c>
      <c r="G6567" s="11" t="s">
        <v>12</v>
      </c>
    </row>
    <row r="6568" spans="1:7">
      <c r="A6568" s="1" t="s">
        <v>8</v>
      </c>
      <c r="B6568" s="4">
        <v>33868</v>
      </c>
      <c r="C6568" s="12">
        <v>180000000000000</v>
      </c>
      <c r="D6568" s="14">
        <v>12540</v>
      </c>
      <c r="E6568" s="11">
        <v>544</v>
      </c>
      <c r="F6568" s="11">
        <v>1</v>
      </c>
      <c r="G6568" s="11" t="s">
        <v>12</v>
      </c>
    </row>
    <row r="6569" spans="1:7">
      <c r="A6569" s="1" t="s">
        <v>11</v>
      </c>
      <c r="B6569" s="4">
        <v>33868</v>
      </c>
      <c r="C6569" s="12">
        <v>4850000000000000</v>
      </c>
      <c r="D6569" s="14">
        <v>12540</v>
      </c>
      <c r="E6569" s="11">
        <v>966</v>
      </c>
      <c r="F6569" s="11">
        <v>0</v>
      </c>
      <c r="G6569" s="11" t="s">
        <v>12</v>
      </c>
    </row>
    <row r="6570" spans="1:7">
      <c r="A6570" s="1" t="s">
        <v>8</v>
      </c>
      <c r="B6570" s="4">
        <v>33847</v>
      </c>
      <c r="C6570" s="12">
        <v>342000000000000</v>
      </c>
      <c r="D6570" s="14">
        <v>11628</v>
      </c>
      <c r="E6570" s="11">
        <v>402</v>
      </c>
      <c r="F6570" s="11">
        <v>1</v>
      </c>
      <c r="G6570" s="11" t="s">
        <v>12</v>
      </c>
    </row>
    <row r="6571" spans="1:7">
      <c r="A6571" s="1" t="s">
        <v>8</v>
      </c>
      <c r="B6571" s="4">
        <v>33847</v>
      </c>
      <c r="C6571" s="12">
        <v>4030000000000000</v>
      </c>
      <c r="D6571" s="13">
        <v>45497</v>
      </c>
      <c r="E6571" s="11">
        <v>548</v>
      </c>
      <c r="F6571" s="11">
        <v>1</v>
      </c>
      <c r="G6571" s="11" t="s">
        <v>12</v>
      </c>
    </row>
    <row r="6572" spans="1:7">
      <c r="A6572" s="1" t="s">
        <v>8</v>
      </c>
      <c r="B6572" s="4">
        <v>33841</v>
      </c>
      <c r="C6572" s="12">
        <v>343000000000000</v>
      </c>
      <c r="D6572" s="13">
        <v>45650</v>
      </c>
      <c r="E6572" s="11">
        <v>682</v>
      </c>
      <c r="F6572" s="11">
        <v>0</v>
      </c>
      <c r="G6572" s="11" t="s">
        <v>12</v>
      </c>
    </row>
    <row r="6573" spans="1:7">
      <c r="A6573" s="1" t="s">
        <v>11</v>
      </c>
      <c r="B6573" s="4">
        <v>33831</v>
      </c>
      <c r="C6573" s="12">
        <v>30600000000000</v>
      </c>
      <c r="D6573" s="13">
        <v>45315</v>
      </c>
      <c r="E6573" s="11">
        <v>933</v>
      </c>
      <c r="F6573" s="11">
        <v>1</v>
      </c>
      <c r="G6573" s="11" t="s">
        <v>12</v>
      </c>
    </row>
    <row r="6574" spans="1:7">
      <c r="A6574" s="1" t="s">
        <v>11</v>
      </c>
      <c r="B6574" s="4">
        <v>33816</v>
      </c>
      <c r="C6574" s="12">
        <v>3540000000000000</v>
      </c>
      <c r="D6574" s="13">
        <v>45650</v>
      </c>
      <c r="E6574" s="11">
        <v>553</v>
      </c>
      <c r="F6574" s="11">
        <v>0</v>
      </c>
      <c r="G6574" s="11" t="s">
        <v>12</v>
      </c>
    </row>
    <row r="6575" spans="1:7">
      <c r="A6575" s="1" t="s">
        <v>8</v>
      </c>
      <c r="B6575" s="4">
        <v>33816</v>
      </c>
      <c r="C6575" s="12">
        <v>180000000000000</v>
      </c>
      <c r="D6575" s="13">
        <v>45406</v>
      </c>
      <c r="E6575" s="11">
        <v>739</v>
      </c>
      <c r="F6575" s="11">
        <v>1</v>
      </c>
      <c r="G6575" s="11" t="s">
        <v>12</v>
      </c>
    </row>
    <row r="6576" spans="1:7">
      <c r="A6576" s="1" t="s">
        <v>10</v>
      </c>
      <c r="B6576" s="4">
        <v>33794</v>
      </c>
      <c r="C6576" s="12">
        <v>30500000000000</v>
      </c>
      <c r="D6576" s="14">
        <v>12055</v>
      </c>
      <c r="E6576" s="11">
        <v>991</v>
      </c>
      <c r="F6576" s="11">
        <v>1</v>
      </c>
      <c r="G6576" s="11" t="s">
        <v>12</v>
      </c>
    </row>
    <row r="6577" spans="1:7">
      <c r="A6577" s="1" t="s">
        <v>11</v>
      </c>
      <c r="B6577" s="4">
        <v>33789</v>
      </c>
      <c r="C6577" s="12">
        <v>4.5e+18</v>
      </c>
      <c r="D6577" s="14">
        <v>10990</v>
      </c>
      <c r="E6577" s="11">
        <v>18</v>
      </c>
      <c r="F6577" s="11">
        <v>1</v>
      </c>
      <c r="G6577" s="11" t="s">
        <v>12</v>
      </c>
    </row>
    <row r="6578" spans="1:7">
      <c r="A6578" s="1" t="s">
        <v>8</v>
      </c>
      <c r="B6578" s="4">
        <v>33788</v>
      </c>
      <c r="C6578" s="12">
        <v>180000000000000</v>
      </c>
      <c r="D6578" s="13">
        <v>45346</v>
      </c>
      <c r="E6578" s="11">
        <v>791</v>
      </c>
      <c r="F6578" s="11">
        <v>0</v>
      </c>
      <c r="G6578" s="11" t="s">
        <v>12</v>
      </c>
    </row>
    <row r="6579" spans="1:7">
      <c r="A6579" s="1" t="s">
        <v>11</v>
      </c>
      <c r="B6579" s="4">
        <v>33780</v>
      </c>
      <c r="C6579" s="12">
        <v>6570000000000000</v>
      </c>
      <c r="D6579" s="13">
        <v>45650</v>
      </c>
      <c r="E6579" s="11">
        <v>952</v>
      </c>
      <c r="F6579" s="11">
        <v>1</v>
      </c>
      <c r="G6579" s="11" t="s">
        <v>12</v>
      </c>
    </row>
    <row r="6580" spans="1:7">
      <c r="A6580" s="1" t="s">
        <v>10</v>
      </c>
      <c r="B6580" s="4">
        <v>33780</v>
      </c>
      <c r="C6580" s="12">
        <v>3520000000000000</v>
      </c>
      <c r="D6580" s="13">
        <v>45650</v>
      </c>
      <c r="E6580" s="11">
        <v>314</v>
      </c>
      <c r="F6580" s="11">
        <v>0</v>
      </c>
      <c r="G6580" s="11" t="s">
        <v>12</v>
      </c>
    </row>
    <row r="6581" spans="1:7">
      <c r="A6581" s="1" t="s">
        <v>10</v>
      </c>
      <c r="B6581" s="4">
        <v>33775</v>
      </c>
      <c r="C6581" s="12">
        <v>4040000000000000</v>
      </c>
      <c r="D6581" s="14">
        <v>12601</v>
      </c>
      <c r="E6581" s="11">
        <v>373</v>
      </c>
      <c r="F6581" s="11">
        <v>0</v>
      </c>
      <c r="G6581" s="11" t="s">
        <v>12</v>
      </c>
    </row>
    <row r="6582" spans="1:7">
      <c r="A6582" s="1" t="s">
        <v>8</v>
      </c>
      <c r="B6582" s="4">
        <v>33743</v>
      </c>
      <c r="C6582" s="12">
        <v>4520000000000000</v>
      </c>
      <c r="D6582" s="13">
        <v>45406</v>
      </c>
      <c r="E6582" s="11">
        <v>695</v>
      </c>
      <c r="F6582" s="11">
        <v>1</v>
      </c>
      <c r="G6582" s="11" t="s">
        <v>12</v>
      </c>
    </row>
    <row r="6583" spans="1:7">
      <c r="A6583" s="1" t="s">
        <v>10</v>
      </c>
      <c r="B6583" s="4">
        <v>33735</v>
      </c>
      <c r="C6583" s="12">
        <v>379000000000000</v>
      </c>
      <c r="D6583" s="14">
        <v>11355</v>
      </c>
      <c r="E6583" s="11">
        <v>597</v>
      </c>
      <c r="F6583" s="11">
        <v>1</v>
      </c>
      <c r="G6583" s="11" t="s">
        <v>12</v>
      </c>
    </row>
    <row r="6584" spans="1:7">
      <c r="A6584" s="1" t="s">
        <v>10</v>
      </c>
      <c r="B6584" s="4">
        <v>33717</v>
      </c>
      <c r="C6584" s="12">
        <v>3550000000000000</v>
      </c>
      <c r="D6584" s="14">
        <v>11475</v>
      </c>
      <c r="E6584" s="11">
        <v>439</v>
      </c>
      <c r="F6584" s="11">
        <v>1</v>
      </c>
      <c r="G6584" s="11" t="s">
        <v>12</v>
      </c>
    </row>
    <row r="6585" spans="1:7">
      <c r="A6585" s="1" t="s">
        <v>11</v>
      </c>
      <c r="B6585" s="4">
        <v>33712</v>
      </c>
      <c r="C6585" s="12">
        <v>5500000000000000</v>
      </c>
      <c r="D6585" s="13">
        <v>45467</v>
      </c>
      <c r="E6585" s="11">
        <v>179</v>
      </c>
      <c r="F6585" s="11">
        <v>1</v>
      </c>
      <c r="G6585" s="11" t="s">
        <v>12</v>
      </c>
    </row>
    <row r="6586" spans="1:7">
      <c r="A6586" s="1" t="s">
        <v>8</v>
      </c>
      <c r="B6586" s="4">
        <v>33712</v>
      </c>
      <c r="C6586" s="12">
        <v>374000000000000</v>
      </c>
      <c r="D6586" s="13">
        <v>45589</v>
      </c>
      <c r="E6586" s="11">
        <v>520</v>
      </c>
      <c r="F6586" s="11">
        <v>0</v>
      </c>
      <c r="G6586" s="11" t="s">
        <v>12</v>
      </c>
    </row>
    <row r="6587" spans="1:7">
      <c r="A6587" s="1" t="s">
        <v>10</v>
      </c>
      <c r="B6587" s="4">
        <v>33706</v>
      </c>
      <c r="C6587" s="12">
        <v>30500000000000</v>
      </c>
      <c r="D6587" s="13">
        <v>45650</v>
      </c>
      <c r="E6587" s="11">
        <v>393</v>
      </c>
      <c r="F6587" s="11">
        <v>1</v>
      </c>
      <c r="G6587" s="11" t="s">
        <v>12</v>
      </c>
    </row>
    <row r="6588" spans="1:7">
      <c r="A6588" s="1" t="s">
        <v>10</v>
      </c>
      <c r="B6588" s="4">
        <v>33699</v>
      </c>
      <c r="C6588" s="12">
        <v>4250000000000000</v>
      </c>
      <c r="D6588" s="13">
        <v>45315</v>
      </c>
      <c r="E6588" s="11">
        <v>6154</v>
      </c>
      <c r="F6588" s="11">
        <v>1</v>
      </c>
      <c r="G6588" s="11" t="s">
        <v>12</v>
      </c>
    </row>
    <row r="6589" spans="1:7">
      <c r="A6589" s="1" t="s">
        <v>11</v>
      </c>
      <c r="B6589" s="4">
        <v>33677</v>
      </c>
      <c r="C6589" s="12">
        <v>585000000000</v>
      </c>
      <c r="D6589" s="13">
        <v>45436</v>
      </c>
      <c r="E6589" s="11">
        <v>458</v>
      </c>
      <c r="F6589" s="11">
        <v>1</v>
      </c>
      <c r="G6589" s="11" t="s">
        <v>12</v>
      </c>
    </row>
    <row r="6590" spans="1:7">
      <c r="A6590" s="1" t="s">
        <v>10</v>
      </c>
      <c r="B6590" s="4">
        <v>33675</v>
      </c>
      <c r="C6590" s="12">
        <v>4.07e+18</v>
      </c>
      <c r="D6590" s="14">
        <v>10990</v>
      </c>
      <c r="E6590" s="11">
        <v>303</v>
      </c>
      <c r="F6590" s="11">
        <v>1</v>
      </c>
      <c r="G6590" s="11" t="s">
        <v>12</v>
      </c>
    </row>
    <row r="6591" spans="1:7">
      <c r="A6591" s="1" t="s">
        <v>11</v>
      </c>
      <c r="B6591" s="4">
        <v>33673</v>
      </c>
      <c r="C6591" s="12">
        <v>213000000000000</v>
      </c>
      <c r="D6591" s="13">
        <v>45528</v>
      </c>
      <c r="E6591" s="11">
        <v>177</v>
      </c>
      <c r="F6591" s="11">
        <v>0</v>
      </c>
      <c r="G6591" s="11" t="s">
        <v>12</v>
      </c>
    </row>
    <row r="6592" spans="1:7">
      <c r="A6592" s="1" t="s">
        <v>10</v>
      </c>
      <c r="B6592" s="4">
        <v>33668</v>
      </c>
      <c r="C6592" s="12">
        <v>180000000000000</v>
      </c>
      <c r="D6592" s="13">
        <v>45346</v>
      </c>
      <c r="E6592" s="11">
        <v>800</v>
      </c>
      <c r="F6592" s="11">
        <v>1</v>
      </c>
      <c r="G6592" s="11" t="s">
        <v>12</v>
      </c>
    </row>
    <row r="6593" spans="1:7">
      <c r="A6593" s="1" t="s">
        <v>10</v>
      </c>
      <c r="B6593" s="4">
        <v>33639</v>
      </c>
      <c r="C6593" s="12">
        <v>5140000000000000</v>
      </c>
      <c r="D6593" s="14">
        <v>12540</v>
      </c>
      <c r="E6593" s="11">
        <v>98</v>
      </c>
      <c r="F6593" s="11">
        <v>1</v>
      </c>
      <c r="G6593" s="11" t="s">
        <v>12</v>
      </c>
    </row>
    <row r="6594" spans="1:7">
      <c r="A6594" s="1" t="s">
        <v>10</v>
      </c>
      <c r="B6594" s="4">
        <v>33635</v>
      </c>
      <c r="C6594" s="12">
        <v>2300000000000000</v>
      </c>
      <c r="D6594" s="14">
        <v>12693</v>
      </c>
      <c r="E6594" s="11">
        <v>307</v>
      </c>
      <c r="F6594" s="11">
        <v>0</v>
      </c>
      <c r="G6594" s="11" t="s">
        <v>12</v>
      </c>
    </row>
    <row r="6595" spans="1:7">
      <c r="A6595" s="1" t="s">
        <v>11</v>
      </c>
      <c r="B6595" s="4">
        <v>33619</v>
      </c>
      <c r="C6595" s="12">
        <v>213000000000000</v>
      </c>
      <c r="D6595" s="13">
        <v>45528</v>
      </c>
      <c r="E6595" s="11">
        <v>633</v>
      </c>
      <c r="F6595" s="11">
        <v>1</v>
      </c>
      <c r="G6595" s="11" t="s">
        <v>12</v>
      </c>
    </row>
    <row r="6596" spans="1:7">
      <c r="A6596" s="1" t="s">
        <v>8</v>
      </c>
      <c r="B6596" s="4">
        <v>33619</v>
      </c>
      <c r="C6596" s="12">
        <v>4750000000000</v>
      </c>
      <c r="D6596" s="13">
        <v>45436</v>
      </c>
      <c r="E6596" s="11">
        <v>181</v>
      </c>
      <c r="F6596" s="11">
        <v>1</v>
      </c>
      <c r="G6596" s="11" t="s">
        <v>12</v>
      </c>
    </row>
    <row r="6597" spans="1:7">
      <c r="A6597" s="1" t="s">
        <v>8</v>
      </c>
      <c r="B6597" s="4">
        <v>33614</v>
      </c>
      <c r="C6597" s="12">
        <v>3530000000000000</v>
      </c>
      <c r="D6597" s="14">
        <v>11628</v>
      </c>
      <c r="E6597" s="11">
        <v>781</v>
      </c>
      <c r="F6597" s="11">
        <v>1</v>
      </c>
      <c r="G6597" s="11" t="s">
        <v>12</v>
      </c>
    </row>
    <row r="6598" spans="1:7">
      <c r="A6598" s="1" t="s">
        <v>11</v>
      </c>
      <c r="B6598" s="4">
        <v>33599</v>
      </c>
      <c r="C6598" s="12">
        <v>4.4e+18</v>
      </c>
      <c r="D6598" s="13">
        <v>45620</v>
      </c>
      <c r="E6598" s="11">
        <v>946</v>
      </c>
      <c r="F6598" s="11">
        <v>0</v>
      </c>
      <c r="G6598" s="11" t="s">
        <v>12</v>
      </c>
    </row>
    <row r="6599" spans="1:7">
      <c r="A6599" s="1" t="s">
        <v>10</v>
      </c>
      <c r="B6599" s="4">
        <v>33596</v>
      </c>
      <c r="C6599" s="12">
        <v>2250000000000000</v>
      </c>
      <c r="D6599" s="14">
        <v>11567</v>
      </c>
      <c r="E6599" s="11">
        <v>521</v>
      </c>
      <c r="F6599" s="11">
        <v>1</v>
      </c>
      <c r="G6599" s="11" t="s">
        <v>12</v>
      </c>
    </row>
    <row r="6600" spans="1:7">
      <c r="A6600" s="1" t="s">
        <v>8</v>
      </c>
      <c r="B6600" s="4">
        <v>33575</v>
      </c>
      <c r="C6600" s="12">
        <v>4530000000000000</v>
      </c>
      <c r="D6600" s="13">
        <v>45497</v>
      </c>
      <c r="E6600" s="11">
        <v>92</v>
      </c>
      <c r="F6600" s="11">
        <v>1</v>
      </c>
      <c r="G6600" s="11" t="s">
        <v>12</v>
      </c>
    </row>
    <row r="6601" spans="1:7">
      <c r="A6601" s="1" t="s">
        <v>10</v>
      </c>
      <c r="B6601" s="4">
        <v>33569</v>
      </c>
      <c r="C6601" s="12">
        <v>3580000000000000</v>
      </c>
      <c r="D6601" s="14">
        <v>12663</v>
      </c>
      <c r="E6601" s="11">
        <v>376</v>
      </c>
      <c r="F6601" s="11">
        <v>1</v>
      </c>
      <c r="G6601" s="11" t="s">
        <v>12</v>
      </c>
    </row>
    <row r="6602" spans="1:7">
      <c r="A6602" s="1" t="s">
        <v>8</v>
      </c>
      <c r="B6602" s="4">
        <v>33559</v>
      </c>
      <c r="C6602" s="12">
        <v>4460000000000000</v>
      </c>
      <c r="D6602" s="13">
        <v>45436</v>
      </c>
      <c r="E6602" s="11">
        <v>720</v>
      </c>
      <c r="F6602" s="11">
        <v>1</v>
      </c>
      <c r="G6602" s="11" t="s">
        <v>12</v>
      </c>
    </row>
    <row r="6603" spans="1:7">
      <c r="A6603" s="1" t="s">
        <v>10</v>
      </c>
      <c r="B6603" s="4">
        <v>33551</v>
      </c>
      <c r="C6603" s="12">
        <v>4.27e+18</v>
      </c>
      <c r="D6603" s="13">
        <v>45528</v>
      </c>
      <c r="E6603" s="11">
        <v>984</v>
      </c>
      <c r="F6603" s="11">
        <v>0</v>
      </c>
      <c r="G6603" s="11" t="s">
        <v>12</v>
      </c>
    </row>
    <row r="6604" spans="1:7">
      <c r="A6604" s="1" t="s">
        <v>11</v>
      </c>
      <c r="B6604" s="4">
        <v>33546</v>
      </c>
      <c r="C6604" s="12">
        <v>4780000000000</v>
      </c>
      <c r="D6604" s="13">
        <v>45406</v>
      </c>
      <c r="E6604" s="11">
        <v>170</v>
      </c>
      <c r="F6604" s="11">
        <v>0</v>
      </c>
      <c r="G6604" s="11" t="s">
        <v>12</v>
      </c>
    </row>
    <row r="6605" spans="1:7">
      <c r="A6605" s="1" t="s">
        <v>11</v>
      </c>
      <c r="B6605" s="4">
        <v>33535</v>
      </c>
      <c r="C6605" s="12">
        <v>4540000000000000</v>
      </c>
      <c r="D6605" s="13">
        <v>45620</v>
      </c>
      <c r="E6605" s="11">
        <v>434</v>
      </c>
      <c r="F6605" s="11">
        <v>1</v>
      </c>
      <c r="G6605" s="11" t="s">
        <v>12</v>
      </c>
    </row>
    <row r="6606" spans="1:7">
      <c r="A6606" s="1" t="s">
        <v>10</v>
      </c>
      <c r="B6606" s="4">
        <v>33516</v>
      </c>
      <c r="C6606" s="12">
        <v>36100000000000</v>
      </c>
      <c r="D6606" s="14">
        <v>11355</v>
      </c>
      <c r="E6606" s="11">
        <v>701</v>
      </c>
      <c r="F6606" s="11">
        <v>0</v>
      </c>
      <c r="G6606" s="11" t="s">
        <v>12</v>
      </c>
    </row>
    <row r="6607" spans="1:7">
      <c r="A6607" s="1" t="s">
        <v>11</v>
      </c>
      <c r="B6607" s="4">
        <v>33501</v>
      </c>
      <c r="C6607" s="12">
        <v>4.49e+18</v>
      </c>
      <c r="D6607" s="13">
        <v>45559</v>
      </c>
      <c r="E6607" s="11">
        <v>253</v>
      </c>
      <c r="F6607" s="11">
        <v>1</v>
      </c>
      <c r="G6607" s="11" t="s">
        <v>12</v>
      </c>
    </row>
    <row r="6608" spans="1:7">
      <c r="A6608" s="1" t="s">
        <v>10</v>
      </c>
      <c r="B6608" s="4">
        <v>33485</v>
      </c>
      <c r="C6608" s="12">
        <v>3570000000000000</v>
      </c>
      <c r="D6608" s="13">
        <v>45467</v>
      </c>
      <c r="E6608" s="11">
        <v>327</v>
      </c>
      <c r="F6608" s="11">
        <v>0</v>
      </c>
      <c r="G6608" s="11" t="s">
        <v>12</v>
      </c>
    </row>
    <row r="6609" spans="1:7">
      <c r="A6609" s="1" t="s">
        <v>11</v>
      </c>
      <c r="B6609" s="4">
        <v>33466</v>
      </c>
      <c r="C6609" s="12">
        <v>3560000000000000</v>
      </c>
      <c r="D6609" s="13">
        <v>45620</v>
      </c>
      <c r="E6609" s="11">
        <v>121</v>
      </c>
      <c r="F6609" s="11">
        <v>0</v>
      </c>
      <c r="G6609" s="11" t="s">
        <v>12</v>
      </c>
    </row>
    <row r="6610" spans="1:7">
      <c r="A6610" s="1" t="s">
        <v>11</v>
      </c>
      <c r="B6610" s="4">
        <v>33463</v>
      </c>
      <c r="C6610" s="12">
        <v>4280000000000</v>
      </c>
      <c r="D6610" s="14">
        <v>11720</v>
      </c>
      <c r="E6610" s="11">
        <v>470</v>
      </c>
      <c r="F6610" s="11">
        <v>1</v>
      </c>
      <c r="G6610" s="11" t="s">
        <v>12</v>
      </c>
    </row>
    <row r="6611" spans="1:7">
      <c r="A6611" s="1" t="s">
        <v>10</v>
      </c>
      <c r="B6611" s="4">
        <v>33462</v>
      </c>
      <c r="C6611" s="12">
        <v>3590000000000000</v>
      </c>
      <c r="D6611" s="13">
        <v>45620</v>
      </c>
      <c r="E6611" s="11">
        <v>185</v>
      </c>
      <c r="F6611" s="11">
        <v>1</v>
      </c>
      <c r="G6611" s="11" t="s">
        <v>12</v>
      </c>
    </row>
    <row r="6612" spans="1:7">
      <c r="A6612" s="1" t="s">
        <v>8</v>
      </c>
      <c r="B6612" s="4">
        <v>33446</v>
      </c>
      <c r="C6612" s="12">
        <v>372000000000000</v>
      </c>
      <c r="D6612" s="13">
        <v>45650</v>
      </c>
      <c r="E6612" s="11">
        <v>302</v>
      </c>
      <c r="F6612" s="11">
        <v>1</v>
      </c>
      <c r="G6612" s="11" t="s">
        <v>12</v>
      </c>
    </row>
    <row r="6613" spans="1:7">
      <c r="A6613" s="1" t="s">
        <v>10</v>
      </c>
      <c r="B6613" s="4">
        <v>33443</v>
      </c>
      <c r="C6613" s="12">
        <v>30500000000000</v>
      </c>
      <c r="D6613" s="13">
        <v>45650</v>
      </c>
      <c r="E6613" s="11">
        <v>714</v>
      </c>
      <c r="F6613" s="11">
        <v>0</v>
      </c>
      <c r="G6613" s="11" t="s">
        <v>12</v>
      </c>
    </row>
    <row r="6614" spans="1:7">
      <c r="A6614" s="1" t="s">
        <v>11</v>
      </c>
      <c r="B6614" s="4">
        <v>33433</v>
      </c>
      <c r="C6614" s="12">
        <v>676000000000</v>
      </c>
      <c r="D6614" s="13">
        <v>45497</v>
      </c>
      <c r="E6614" s="11">
        <v>909</v>
      </c>
      <c r="F6614" s="11">
        <v>0</v>
      </c>
      <c r="G6614" s="11" t="s">
        <v>12</v>
      </c>
    </row>
    <row r="6615" spans="1:7">
      <c r="A6615" s="1" t="s">
        <v>10</v>
      </c>
      <c r="B6615" s="4">
        <v>33428</v>
      </c>
      <c r="C6615" s="12">
        <v>4710000000000000</v>
      </c>
      <c r="D6615" s="13">
        <v>45528</v>
      </c>
      <c r="E6615" s="11">
        <v>147</v>
      </c>
      <c r="F6615" s="11">
        <v>0</v>
      </c>
      <c r="G6615" s="11" t="s">
        <v>12</v>
      </c>
    </row>
    <row r="6616" spans="1:7">
      <c r="A6616" s="1" t="s">
        <v>8</v>
      </c>
      <c r="B6616" s="4">
        <v>33423</v>
      </c>
      <c r="C6616" s="12">
        <v>30200000000000</v>
      </c>
      <c r="D6616" s="13">
        <v>45528</v>
      </c>
      <c r="E6616" s="11">
        <v>403</v>
      </c>
      <c r="F6616" s="11">
        <v>1</v>
      </c>
      <c r="G6616" s="11" t="s">
        <v>12</v>
      </c>
    </row>
    <row r="6617" spans="1:7">
      <c r="A6617" s="1" t="s">
        <v>10</v>
      </c>
      <c r="B6617" s="4">
        <v>33420</v>
      </c>
      <c r="C6617" s="12">
        <v>4290000000000000</v>
      </c>
      <c r="D6617" s="13">
        <v>45589</v>
      </c>
      <c r="E6617" s="11">
        <v>595</v>
      </c>
      <c r="F6617" s="11">
        <v>1</v>
      </c>
      <c r="G6617" s="11" t="s">
        <v>12</v>
      </c>
    </row>
    <row r="6618" spans="1:7">
      <c r="A6618" s="1" t="s">
        <v>8</v>
      </c>
      <c r="B6618" s="4">
        <v>33419</v>
      </c>
      <c r="C6618" s="12">
        <v>6010000000000000</v>
      </c>
      <c r="D6618" s="13">
        <v>45497</v>
      </c>
      <c r="E6618" s="11">
        <v>453</v>
      </c>
      <c r="F6618" s="11">
        <v>0</v>
      </c>
      <c r="G6618" s="11" t="s">
        <v>12</v>
      </c>
    </row>
    <row r="6619" spans="1:7">
      <c r="A6619" s="1" t="s">
        <v>11</v>
      </c>
      <c r="B6619" s="4">
        <v>33335</v>
      </c>
      <c r="C6619" s="12">
        <v>4590000000000000</v>
      </c>
      <c r="D6619" s="13">
        <v>45436</v>
      </c>
      <c r="E6619" s="11">
        <v>131</v>
      </c>
      <c r="F6619" s="11">
        <v>1</v>
      </c>
      <c r="G6619" s="11" t="s">
        <v>12</v>
      </c>
    </row>
    <row r="6620" spans="1:7">
      <c r="A6620" s="1" t="s">
        <v>11</v>
      </c>
      <c r="B6620" s="4">
        <v>33308</v>
      </c>
      <c r="C6620" s="12">
        <v>2250000000000000</v>
      </c>
      <c r="D6620" s="14">
        <v>11567</v>
      </c>
      <c r="E6620" s="11">
        <v>294</v>
      </c>
      <c r="F6620" s="11">
        <v>0</v>
      </c>
      <c r="G6620" s="11" t="s">
        <v>12</v>
      </c>
    </row>
    <row r="6621" spans="1:7">
      <c r="A6621" s="1" t="s">
        <v>10</v>
      </c>
      <c r="B6621" s="4">
        <v>33306</v>
      </c>
      <c r="C6621" s="12">
        <v>676000000000</v>
      </c>
      <c r="D6621" s="13">
        <v>45650</v>
      </c>
      <c r="E6621" s="11">
        <v>951</v>
      </c>
      <c r="F6621" s="11">
        <v>1</v>
      </c>
      <c r="G6621" s="11" t="s">
        <v>12</v>
      </c>
    </row>
    <row r="6622" spans="1:7">
      <c r="A6622" s="1" t="s">
        <v>10</v>
      </c>
      <c r="B6622" s="4">
        <v>33273</v>
      </c>
      <c r="C6622" s="12">
        <v>4.08e+18</v>
      </c>
      <c r="D6622" s="13">
        <v>45650</v>
      </c>
      <c r="E6622" s="11">
        <v>2784</v>
      </c>
      <c r="F6622" s="11">
        <v>0</v>
      </c>
      <c r="G6622" s="11" t="s">
        <v>12</v>
      </c>
    </row>
    <row r="6623" spans="1:7">
      <c r="A6623" s="1" t="s">
        <v>11</v>
      </c>
      <c r="B6623" s="4">
        <v>33273</v>
      </c>
      <c r="C6623" s="12">
        <v>213000000000000</v>
      </c>
      <c r="D6623" s="13">
        <v>45620</v>
      </c>
      <c r="E6623" s="11">
        <v>410</v>
      </c>
      <c r="F6623" s="11">
        <v>0</v>
      </c>
      <c r="G6623" s="11" t="s">
        <v>12</v>
      </c>
    </row>
    <row r="6624" spans="1:7">
      <c r="A6624" s="1" t="s">
        <v>10</v>
      </c>
      <c r="B6624" s="4">
        <v>33269</v>
      </c>
      <c r="C6624" s="12">
        <v>502000000000</v>
      </c>
      <c r="D6624" s="13">
        <v>45467</v>
      </c>
      <c r="E6624" s="11">
        <v>701</v>
      </c>
      <c r="F6624" s="11">
        <v>0</v>
      </c>
      <c r="G6624" s="11" t="s">
        <v>12</v>
      </c>
    </row>
    <row r="6625" spans="1:7">
      <c r="A6625" s="1" t="s">
        <v>8</v>
      </c>
      <c r="B6625" s="4">
        <v>33268</v>
      </c>
      <c r="C6625" s="12">
        <v>30200000000000</v>
      </c>
      <c r="D6625" s="14">
        <v>12601</v>
      </c>
      <c r="E6625" s="11">
        <v>279</v>
      </c>
      <c r="F6625" s="11">
        <v>0</v>
      </c>
      <c r="G6625" s="11" t="s">
        <v>12</v>
      </c>
    </row>
    <row r="6626" spans="1:7">
      <c r="A6626" s="1" t="s">
        <v>11</v>
      </c>
      <c r="B6626" s="4">
        <v>33267</v>
      </c>
      <c r="C6626" s="12">
        <v>4620000000000</v>
      </c>
      <c r="D6626" s="13">
        <v>45436</v>
      </c>
      <c r="E6626" s="11">
        <v>571</v>
      </c>
      <c r="F6626" s="11">
        <v>0</v>
      </c>
      <c r="G6626" s="11" t="s">
        <v>12</v>
      </c>
    </row>
    <row r="6627" spans="1:7">
      <c r="A6627" s="1" t="s">
        <v>10</v>
      </c>
      <c r="B6627" s="4">
        <v>33249</v>
      </c>
      <c r="C6627" s="12">
        <v>676000000000</v>
      </c>
      <c r="D6627" s="13">
        <v>45497</v>
      </c>
      <c r="E6627" s="11">
        <v>980</v>
      </c>
      <c r="F6627" s="11">
        <v>1</v>
      </c>
      <c r="G6627" s="11" t="s">
        <v>12</v>
      </c>
    </row>
    <row r="6628" spans="1:7">
      <c r="A6628" s="1" t="s">
        <v>8</v>
      </c>
      <c r="B6628" s="4">
        <v>33245</v>
      </c>
      <c r="C6628" s="12">
        <v>6500000000000000</v>
      </c>
      <c r="D6628" s="13">
        <v>45315</v>
      </c>
      <c r="E6628" s="11">
        <v>253</v>
      </c>
      <c r="F6628" s="11">
        <v>1</v>
      </c>
      <c r="G6628" s="11" t="s">
        <v>12</v>
      </c>
    </row>
    <row r="6629" spans="1:7">
      <c r="A6629" s="1" t="s">
        <v>10</v>
      </c>
      <c r="B6629" s="4">
        <v>33231</v>
      </c>
      <c r="C6629" s="12">
        <v>180000000000000</v>
      </c>
      <c r="D6629" s="14">
        <v>12328</v>
      </c>
      <c r="E6629" s="11">
        <v>3711</v>
      </c>
      <c r="F6629" s="11">
        <v>0</v>
      </c>
      <c r="G6629" s="11" t="s">
        <v>12</v>
      </c>
    </row>
    <row r="6630" spans="1:7">
      <c r="A6630" s="1" t="s">
        <v>10</v>
      </c>
      <c r="B6630" s="4">
        <v>33222</v>
      </c>
      <c r="C6630" s="12">
        <v>349000000000000</v>
      </c>
      <c r="D6630" s="14">
        <v>12328</v>
      </c>
      <c r="E6630" s="11">
        <v>399</v>
      </c>
      <c r="F6630" s="11">
        <v>1</v>
      </c>
      <c r="G6630" s="11" t="s">
        <v>12</v>
      </c>
    </row>
    <row r="6631" spans="1:7">
      <c r="A6631" s="1" t="s">
        <v>10</v>
      </c>
      <c r="B6631" s="4">
        <v>33213</v>
      </c>
      <c r="C6631" s="12">
        <v>4220000000000000</v>
      </c>
      <c r="D6631" s="13">
        <v>45528</v>
      </c>
      <c r="E6631" s="11">
        <v>269</v>
      </c>
      <c r="F6631" s="11">
        <v>1</v>
      </c>
      <c r="G6631" s="11" t="s">
        <v>12</v>
      </c>
    </row>
    <row r="6632" spans="1:7">
      <c r="A6632" s="1" t="s">
        <v>10</v>
      </c>
      <c r="B6632" s="4">
        <v>33212</v>
      </c>
      <c r="C6632" s="12">
        <v>639000000000</v>
      </c>
      <c r="D6632" s="13">
        <v>45406</v>
      </c>
      <c r="E6632" s="11">
        <v>501</v>
      </c>
      <c r="F6632" s="11">
        <v>0</v>
      </c>
      <c r="G6632" s="11" t="s">
        <v>12</v>
      </c>
    </row>
    <row r="6633" spans="1:7">
      <c r="A6633" s="1" t="s">
        <v>8</v>
      </c>
      <c r="B6633" s="4">
        <v>33203</v>
      </c>
      <c r="C6633" s="12">
        <v>2720000000000000</v>
      </c>
      <c r="D6633" s="14">
        <v>11810</v>
      </c>
      <c r="E6633" s="11">
        <v>679</v>
      </c>
      <c r="F6633" s="11">
        <v>1</v>
      </c>
      <c r="G6633" s="11" t="s">
        <v>12</v>
      </c>
    </row>
    <row r="6634" spans="1:7">
      <c r="A6634" s="1" t="s">
        <v>11</v>
      </c>
      <c r="B6634" s="4">
        <v>33199</v>
      </c>
      <c r="C6634" s="12">
        <v>5120000000000000</v>
      </c>
      <c r="D6634" s="13">
        <v>45467</v>
      </c>
      <c r="E6634" s="11">
        <v>503</v>
      </c>
      <c r="F6634" s="11">
        <v>0</v>
      </c>
      <c r="G6634" s="11" t="s">
        <v>12</v>
      </c>
    </row>
    <row r="6635" spans="1:7">
      <c r="A6635" s="1" t="s">
        <v>10</v>
      </c>
      <c r="B6635" s="4">
        <v>33162</v>
      </c>
      <c r="C6635" s="12">
        <v>3540000000000000</v>
      </c>
      <c r="D6635" s="13">
        <v>45650</v>
      </c>
      <c r="E6635" s="11">
        <v>271</v>
      </c>
      <c r="F6635" s="11">
        <v>1</v>
      </c>
      <c r="G6635" s="11" t="s">
        <v>12</v>
      </c>
    </row>
    <row r="6636" spans="1:7">
      <c r="A6636" s="1" t="s">
        <v>10</v>
      </c>
      <c r="B6636" s="4">
        <v>33155</v>
      </c>
      <c r="C6636" s="12">
        <v>4730000000000000</v>
      </c>
      <c r="D6636" s="13">
        <v>45406</v>
      </c>
      <c r="E6636" s="11">
        <v>8930</v>
      </c>
      <c r="F6636" s="11">
        <v>0</v>
      </c>
      <c r="G6636" s="11" t="s">
        <v>12</v>
      </c>
    </row>
    <row r="6637" spans="1:7">
      <c r="A6637" s="1" t="s">
        <v>10</v>
      </c>
      <c r="B6637" s="4">
        <v>33154</v>
      </c>
      <c r="C6637" s="12">
        <v>36100000000000</v>
      </c>
      <c r="D6637" s="13">
        <v>45467</v>
      </c>
      <c r="E6637" s="11">
        <v>715</v>
      </c>
      <c r="F6637" s="11">
        <v>0</v>
      </c>
      <c r="G6637" s="11" t="s">
        <v>12</v>
      </c>
    </row>
    <row r="6638" spans="1:7">
      <c r="A6638" s="1" t="s">
        <v>8</v>
      </c>
      <c r="B6638" s="4">
        <v>33148</v>
      </c>
      <c r="C6638" s="12">
        <v>2240000000000000</v>
      </c>
      <c r="D6638" s="14">
        <v>12389</v>
      </c>
      <c r="E6638" s="11">
        <v>209</v>
      </c>
      <c r="F6638" s="11">
        <v>0</v>
      </c>
      <c r="G6638" s="11" t="s">
        <v>12</v>
      </c>
    </row>
    <row r="6639" spans="1:7">
      <c r="A6639" s="1" t="s">
        <v>11</v>
      </c>
      <c r="B6639" s="4">
        <v>33145</v>
      </c>
      <c r="C6639" s="12">
        <v>4090000000000000</v>
      </c>
      <c r="D6639" s="14">
        <v>11475</v>
      </c>
      <c r="E6639" s="11">
        <v>869</v>
      </c>
      <c r="F6639" s="11">
        <v>0</v>
      </c>
      <c r="G6639" s="11" t="s">
        <v>12</v>
      </c>
    </row>
    <row r="6640" spans="1:7">
      <c r="A6640" s="1" t="s">
        <v>8</v>
      </c>
      <c r="B6640" s="4">
        <v>33140</v>
      </c>
      <c r="C6640" s="12">
        <v>6530000000000000</v>
      </c>
      <c r="D6640" s="13">
        <v>45375</v>
      </c>
      <c r="E6640" s="11">
        <v>45</v>
      </c>
      <c r="F6640" s="11">
        <v>1</v>
      </c>
      <c r="G6640" s="11" t="s">
        <v>12</v>
      </c>
    </row>
    <row r="6641" spans="1:7">
      <c r="A6641" s="1" t="s">
        <v>10</v>
      </c>
      <c r="B6641" s="4">
        <v>33113</v>
      </c>
      <c r="C6641" s="12">
        <v>4540000000000</v>
      </c>
      <c r="D6641" s="13">
        <v>45436</v>
      </c>
      <c r="E6641" s="11">
        <v>219</v>
      </c>
      <c r="F6641" s="11">
        <v>1</v>
      </c>
      <c r="G6641" s="11" t="s">
        <v>12</v>
      </c>
    </row>
    <row r="6642" spans="1:7">
      <c r="A6642" s="1" t="s">
        <v>10</v>
      </c>
      <c r="B6642" s="4">
        <v>33113</v>
      </c>
      <c r="C6642" s="12">
        <v>6010000000000000</v>
      </c>
      <c r="D6642" s="13">
        <v>45559</v>
      </c>
      <c r="E6642" s="11">
        <v>122</v>
      </c>
      <c r="F6642" s="11">
        <v>1</v>
      </c>
      <c r="G6642" s="11" t="s">
        <v>12</v>
      </c>
    </row>
    <row r="6643" spans="1:7">
      <c r="A6643" s="1" t="s">
        <v>10</v>
      </c>
      <c r="B6643" s="4">
        <v>33100</v>
      </c>
      <c r="C6643" s="12">
        <v>30200000000000</v>
      </c>
      <c r="D6643" s="13">
        <v>45589</v>
      </c>
      <c r="E6643" s="11">
        <v>633</v>
      </c>
      <c r="F6643" s="11">
        <v>0</v>
      </c>
      <c r="G6643" s="11" t="s">
        <v>12</v>
      </c>
    </row>
    <row r="6644" spans="1:7">
      <c r="A6644" s="1" t="s">
        <v>10</v>
      </c>
      <c r="B6644" s="4">
        <v>33100</v>
      </c>
      <c r="C6644" s="12">
        <v>4770000000000</v>
      </c>
      <c r="D6644" s="13">
        <v>45650</v>
      </c>
      <c r="E6644" s="11">
        <v>407</v>
      </c>
      <c r="F6644" s="11">
        <v>0</v>
      </c>
      <c r="G6644" s="11" t="s">
        <v>12</v>
      </c>
    </row>
    <row r="6645" spans="1:7">
      <c r="A6645" s="1" t="s">
        <v>11</v>
      </c>
      <c r="B6645" s="4">
        <v>33097</v>
      </c>
      <c r="C6645" s="12">
        <v>4190000000000000</v>
      </c>
      <c r="D6645" s="14">
        <v>12632</v>
      </c>
      <c r="E6645" s="11">
        <v>448</v>
      </c>
      <c r="F6645" s="11">
        <v>1</v>
      </c>
      <c r="G6645" s="11" t="s">
        <v>12</v>
      </c>
    </row>
    <row r="6646" spans="1:7">
      <c r="A6646" s="1" t="s">
        <v>8</v>
      </c>
      <c r="B6646" s="4">
        <v>33081</v>
      </c>
      <c r="C6646" s="12">
        <v>6570000000000000</v>
      </c>
      <c r="D6646" s="14">
        <v>12693</v>
      </c>
      <c r="E6646" s="11">
        <v>370</v>
      </c>
      <c r="F6646" s="11">
        <v>1</v>
      </c>
      <c r="G6646" s="11" t="s">
        <v>12</v>
      </c>
    </row>
    <row r="6647" spans="1:7">
      <c r="A6647" s="1" t="s">
        <v>10</v>
      </c>
      <c r="B6647" s="4">
        <v>33074</v>
      </c>
      <c r="C6647" s="12">
        <v>4.89e+18</v>
      </c>
      <c r="D6647" s="13">
        <v>45315</v>
      </c>
      <c r="E6647" s="11">
        <v>41</v>
      </c>
      <c r="F6647" s="11">
        <v>1</v>
      </c>
      <c r="G6647" s="11" t="s">
        <v>12</v>
      </c>
    </row>
    <row r="6648" spans="1:7">
      <c r="A6648" s="1" t="s">
        <v>8</v>
      </c>
      <c r="B6648" s="4">
        <v>33068</v>
      </c>
      <c r="C6648" s="12">
        <v>4680000000000</v>
      </c>
      <c r="D6648" s="13">
        <v>45315</v>
      </c>
      <c r="E6648" s="11">
        <v>303</v>
      </c>
      <c r="F6648" s="11">
        <v>1</v>
      </c>
      <c r="G6648" s="11" t="s">
        <v>12</v>
      </c>
    </row>
    <row r="6649" spans="1:7">
      <c r="A6649" s="1" t="s">
        <v>8</v>
      </c>
      <c r="B6649" s="4">
        <v>33056</v>
      </c>
      <c r="C6649" s="12">
        <v>2300000000000000</v>
      </c>
      <c r="D6649" s="13">
        <v>45315</v>
      </c>
      <c r="E6649" s="11">
        <v>147</v>
      </c>
      <c r="F6649" s="11">
        <v>0</v>
      </c>
      <c r="G6649" s="11" t="s">
        <v>12</v>
      </c>
    </row>
    <row r="6650" spans="1:7">
      <c r="A6650" s="1" t="s">
        <v>8</v>
      </c>
      <c r="B6650" s="4">
        <v>33046</v>
      </c>
      <c r="C6650" s="12">
        <v>4350000000000000</v>
      </c>
      <c r="D6650" s="13">
        <v>45346</v>
      </c>
      <c r="E6650" s="11">
        <v>489</v>
      </c>
      <c r="F6650" s="11">
        <v>0</v>
      </c>
      <c r="G6650" s="11" t="s">
        <v>12</v>
      </c>
    </row>
    <row r="6651" spans="1:7">
      <c r="A6651" s="1" t="s">
        <v>11</v>
      </c>
      <c r="B6651" s="4">
        <v>33037</v>
      </c>
      <c r="C6651" s="12">
        <v>2700000000000000</v>
      </c>
      <c r="D6651" s="14">
        <v>11628</v>
      </c>
      <c r="E6651" s="11">
        <v>930</v>
      </c>
      <c r="F6651" s="11">
        <v>0</v>
      </c>
      <c r="G6651" s="11" t="s">
        <v>12</v>
      </c>
    </row>
    <row r="6652" spans="1:7">
      <c r="A6652" s="1" t="s">
        <v>11</v>
      </c>
      <c r="B6652" s="4">
        <v>33031</v>
      </c>
      <c r="C6652" s="12">
        <v>4.75e+18</v>
      </c>
      <c r="D6652" s="13">
        <v>45589</v>
      </c>
      <c r="E6652" s="11">
        <v>867</v>
      </c>
      <c r="F6652" s="11">
        <v>1</v>
      </c>
      <c r="G6652" s="11" t="s">
        <v>12</v>
      </c>
    </row>
    <row r="6653" spans="1:7">
      <c r="A6653" s="1" t="s">
        <v>11</v>
      </c>
      <c r="B6653" s="4">
        <v>33030</v>
      </c>
      <c r="C6653" s="12">
        <v>3590000000000000</v>
      </c>
      <c r="D6653" s="13">
        <v>45559</v>
      </c>
      <c r="E6653" s="11">
        <v>699</v>
      </c>
      <c r="F6653" s="11">
        <v>0</v>
      </c>
      <c r="G6653" s="11" t="s">
        <v>12</v>
      </c>
    </row>
    <row r="6654" spans="1:7">
      <c r="A6654" s="1" t="s">
        <v>11</v>
      </c>
      <c r="B6654" s="4">
        <v>33026</v>
      </c>
      <c r="C6654" s="12">
        <v>371000000000000</v>
      </c>
      <c r="D6654" s="13">
        <v>45436</v>
      </c>
      <c r="E6654" s="11">
        <v>970</v>
      </c>
      <c r="F6654" s="11">
        <v>1</v>
      </c>
      <c r="G6654" s="11" t="s">
        <v>12</v>
      </c>
    </row>
    <row r="6655" spans="1:7">
      <c r="A6655" s="1" t="s">
        <v>11</v>
      </c>
      <c r="B6655" s="4">
        <v>33017</v>
      </c>
      <c r="C6655" s="12">
        <v>3520000000000000</v>
      </c>
      <c r="D6655" s="14">
        <v>11933</v>
      </c>
      <c r="E6655" s="11">
        <v>733</v>
      </c>
      <c r="F6655" s="11">
        <v>1</v>
      </c>
      <c r="G6655" s="11" t="s">
        <v>12</v>
      </c>
    </row>
    <row r="6656" spans="1:7">
      <c r="A6656" s="1" t="s">
        <v>10</v>
      </c>
      <c r="B6656" s="4">
        <v>32997</v>
      </c>
      <c r="C6656" s="12">
        <v>4.2e+18</v>
      </c>
      <c r="D6656" s="13">
        <v>45650</v>
      </c>
      <c r="E6656" s="11">
        <v>327</v>
      </c>
      <c r="F6656" s="11">
        <v>1</v>
      </c>
      <c r="G6656" s="11" t="s">
        <v>12</v>
      </c>
    </row>
    <row r="6657" spans="1:7">
      <c r="A6657" s="1" t="s">
        <v>10</v>
      </c>
      <c r="B6657" s="4">
        <v>32994</v>
      </c>
      <c r="C6657" s="12">
        <v>4070000000000000</v>
      </c>
      <c r="D6657" s="13">
        <v>45346</v>
      </c>
      <c r="E6657" s="11">
        <v>143</v>
      </c>
      <c r="F6657" s="11">
        <v>1</v>
      </c>
      <c r="G6657" s="11" t="s">
        <v>12</v>
      </c>
    </row>
    <row r="6658" spans="1:7">
      <c r="A6658" s="1" t="s">
        <v>11</v>
      </c>
      <c r="B6658" s="4">
        <v>32991</v>
      </c>
      <c r="C6658" s="12">
        <v>373000000000000</v>
      </c>
      <c r="D6658" s="14">
        <v>12693</v>
      </c>
      <c r="E6658" s="11">
        <v>809</v>
      </c>
      <c r="F6658" s="11">
        <v>1</v>
      </c>
      <c r="G6658" s="11" t="s">
        <v>12</v>
      </c>
    </row>
    <row r="6659" spans="1:7">
      <c r="A6659" s="1" t="s">
        <v>10</v>
      </c>
      <c r="B6659" s="4">
        <v>32988</v>
      </c>
      <c r="C6659" s="12">
        <v>630000000000</v>
      </c>
      <c r="D6659" s="13">
        <v>45528</v>
      </c>
      <c r="E6659" s="11">
        <v>425</v>
      </c>
      <c r="F6659" s="11">
        <v>0</v>
      </c>
      <c r="G6659" s="11" t="s">
        <v>12</v>
      </c>
    </row>
    <row r="6660" spans="1:7">
      <c r="A6660" s="1" t="s">
        <v>10</v>
      </c>
      <c r="B6660" s="4">
        <v>32979</v>
      </c>
      <c r="C6660" s="12">
        <v>30500000000000</v>
      </c>
      <c r="D6660" s="13">
        <v>45406</v>
      </c>
      <c r="E6660" s="11">
        <v>830</v>
      </c>
      <c r="F6660" s="11">
        <v>0</v>
      </c>
      <c r="G6660" s="11" t="s">
        <v>12</v>
      </c>
    </row>
    <row r="6661" spans="1:7">
      <c r="A6661" s="1" t="s">
        <v>11</v>
      </c>
      <c r="B6661" s="4">
        <v>32954</v>
      </c>
      <c r="C6661" s="12">
        <v>370000000000000</v>
      </c>
      <c r="D6661" s="13">
        <v>45650</v>
      </c>
      <c r="E6661" s="11">
        <v>422</v>
      </c>
      <c r="F6661" s="11">
        <v>0</v>
      </c>
      <c r="G6661" s="11" t="s">
        <v>12</v>
      </c>
    </row>
    <row r="6662" spans="1:7">
      <c r="A6662" s="1" t="s">
        <v>11</v>
      </c>
      <c r="B6662" s="4">
        <v>32928</v>
      </c>
      <c r="C6662" s="12">
        <v>4530000000000000</v>
      </c>
      <c r="D6662" s="13">
        <v>45315</v>
      </c>
      <c r="E6662" s="11">
        <v>546</v>
      </c>
      <c r="F6662" s="11">
        <v>0</v>
      </c>
      <c r="G6662" s="11" t="s">
        <v>12</v>
      </c>
    </row>
    <row r="6663" spans="1:7">
      <c r="A6663" s="1" t="s">
        <v>8</v>
      </c>
      <c r="B6663" s="4">
        <v>32927</v>
      </c>
      <c r="C6663" s="12">
        <v>6580000000000000</v>
      </c>
      <c r="D6663" s="13">
        <v>45620</v>
      </c>
      <c r="E6663" s="11">
        <v>576</v>
      </c>
      <c r="F6663" s="11">
        <v>0</v>
      </c>
      <c r="G6663" s="11" t="s">
        <v>12</v>
      </c>
    </row>
    <row r="6664" spans="1:7">
      <c r="A6664" s="1" t="s">
        <v>10</v>
      </c>
      <c r="B6664" s="4">
        <v>32924</v>
      </c>
      <c r="C6664" s="12">
        <v>376000000000000</v>
      </c>
      <c r="D6664" s="13">
        <v>45589</v>
      </c>
      <c r="E6664" s="11">
        <v>601</v>
      </c>
      <c r="F6664" s="11">
        <v>1</v>
      </c>
      <c r="G6664" s="11" t="s">
        <v>12</v>
      </c>
    </row>
    <row r="6665" spans="1:7">
      <c r="A6665" s="1" t="s">
        <v>11</v>
      </c>
      <c r="B6665" s="4">
        <v>32911</v>
      </c>
      <c r="C6665" s="12">
        <v>4050000000000000</v>
      </c>
      <c r="D6665" s="13">
        <v>45528</v>
      </c>
      <c r="E6665" s="11">
        <v>506</v>
      </c>
      <c r="F6665" s="11">
        <v>0</v>
      </c>
      <c r="G6665" s="11" t="s">
        <v>12</v>
      </c>
    </row>
    <row r="6666" spans="1:7">
      <c r="A6666" s="1" t="s">
        <v>11</v>
      </c>
      <c r="B6666" s="4">
        <v>32903</v>
      </c>
      <c r="C6666" s="12">
        <v>4240000000000</v>
      </c>
      <c r="D6666" s="13">
        <v>45346</v>
      </c>
      <c r="E6666" s="11">
        <v>912</v>
      </c>
      <c r="F6666" s="11">
        <v>1</v>
      </c>
      <c r="G6666" s="11" t="s">
        <v>12</v>
      </c>
    </row>
    <row r="6667" spans="1:7">
      <c r="A6667" s="1" t="s">
        <v>10</v>
      </c>
      <c r="B6667" s="4">
        <v>32903</v>
      </c>
      <c r="C6667" s="12">
        <v>4.46e+18</v>
      </c>
      <c r="D6667" s="14">
        <v>11720</v>
      </c>
      <c r="E6667" s="11">
        <v>70</v>
      </c>
      <c r="F6667" s="11">
        <v>0</v>
      </c>
      <c r="G6667" s="11" t="s">
        <v>12</v>
      </c>
    </row>
    <row r="6668" spans="1:7">
      <c r="A6668" s="1" t="s">
        <v>8</v>
      </c>
      <c r="B6668" s="4">
        <v>32892</v>
      </c>
      <c r="C6668" s="12">
        <v>30200000000000</v>
      </c>
      <c r="D6668" s="14">
        <v>12114</v>
      </c>
      <c r="E6668" s="11">
        <v>749</v>
      </c>
      <c r="F6668" s="11">
        <v>1</v>
      </c>
      <c r="G6668" s="11" t="s">
        <v>12</v>
      </c>
    </row>
    <row r="6669" spans="1:7">
      <c r="A6669" s="1" t="s">
        <v>10</v>
      </c>
      <c r="B6669" s="4">
        <v>32885</v>
      </c>
      <c r="C6669" s="12">
        <v>676000000000</v>
      </c>
      <c r="D6669" s="13">
        <v>45528</v>
      </c>
      <c r="E6669" s="11">
        <v>874</v>
      </c>
      <c r="F6669" s="11">
        <v>1</v>
      </c>
      <c r="G6669" s="11" t="s">
        <v>12</v>
      </c>
    </row>
    <row r="6670" spans="1:7">
      <c r="A6670" s="1" t="s">
        <v>10</v>
      </c>
      <c r="B6670" s="4">
        <v>32878</v>
      </c>
      <c r="C6670" s="12">
        <v>4.15e+18</v>
      </c>
      <c r="D6670" s="13">
        <v>45528</v>
      </c>
      <c r="E6670" s="11">
        <v>628</v>
      </c>
      <c r="F6670" s="11">
        <v>0</v>
      </c>
      <c r="G6670" s="11" t="s">
        <v>12</v>
      </c>
    </row>
    <row r="6671" spans="1:7">
      <c r="A6671" s="1" t="s">
        <v>11</v>
      </c>
      <c r="B6671" s="4">
        <v>32860</v>
      </c>
      <c r="C6671" s="12">
        <v>3560000000000000</v>
      </c>
      <c r="D6671" s="13">
        <v>45406</v>
      </c>
      <c r="E6671" s="11">
        <v>726</v>
      </c>
      <c r="F6671" s="11">
        <v>1</v>
      </c>
      <c r="G6671" s="11" t="s">
        <v>12</v>
      </c>
    </row>
    <row r="6672" spans="1:7">
      <c r="A6672" s="1" t="s">
        <v>11</v>
      </c>
      <c r="B6672" s="4">
        <v>32848</v>
      </c>
      <c r="C6672" s="12">
        <v>676000000000</v>
      </c>
      <c r="D6672" s="14">
        <v>11963</v>
      </c>
      <c r="E6672" s="11">
        <v>953</v>
      </c>
      <c r="F6672" s="11">
        <v>1</v>
      </c>
      <c r="G6672" s="11" t="s">
        <v>12</v>
      </c>
    </row>
    <row r="6673" spans="1:7">
      <c r="A6673" s="1" t="s">
        <v>8</v>
      </c>
      <c r="B6673" s="4">
        <v>32830</v>
      </c>
      <c r="C6673" s="12">
        <v>676000000000</v>
      </c>
      <c r="D6673" s="13">
        <v>45315</v>
      </c>
      <c r="E6673" s="11">
        <v>529</v>
      </c>
      <c r="F6673" s="11">
        <v>0</v>
      </c>
      <c r="G6673" s="11" t="s">
        <v>12</v>
      </c>
    </row>
    <row r="6674" spans="1:7">
      <c r="A6674" s="1" t="s">
        <v>10</v>
      </c>
      <c r="B6674" s="4">
        <v>32821</v>
      </c>
      <c r="C6674">
        <v>60442634246</v>
      </c>
      <c r="D6674" s="13">
        <v>45315</v>
      </c>
      <c r="E6674" s="11">
        <v>885</v>
      </c>
      <c r="F6674" s="11">
        <v>1</v>
      </c>
      <c r="G6674" s="11" t="s">
        <v>12</v>
      </c>
    </row>
    <row r="6675" spans="1:7">
      <c r="A6675" s="1" t="s">
        <v>10</v>
      </c>
      <c r="B6675" s="4">
        <v>32810</v>
      </c>
      <c r="C6675" s="12">
        <v>4660000000000000</v>
      </c>
      <c r="D6675" s="14">
        <v>12236</v>
      </c>
      <c r="E6675" s="11">
        <v>660</v>
      </c>
      <c r="F6675" s="11">
        <v>1</v>
      </c>
      <c r="G6675" s="11" t="s">
        <v>12</v>
      </c>
    </row>
    <row r="6676" spans="1:7">
      <c r="A6676" s="1" t="s">
        <v>8</v>
      </c>
      <c r="B6676" s="4">
        <v>32801</v>
      </c>
      <c r="C6676" s="12">
        <v>4720000000000000</v>
      </c>
      <c r="D6676" s="14">
        <v>11780</v>
      </c>
      <c r="E6676" s="11">
        <v>9691</v>
      </c>
      <c r="F6676" s="11">
        <v>1</v>
      </c>
      <c r="G6676" s="11" t="s">
        <v>12</v>
      </c>
    </row>
    <row r="6677" spans="1:7">
      <c r="A6677" s="1" t="s">
        <v>8</v>
      </c>
      <c r="B6677" s="4">
        <v>32772</v>
      </c>
      <c r="C6677" s="12">
        <v>4.3e+18</v>
      </c>
      <c r="D6677" s="13">
        <v>45467</v>
      </c>
      <c r="E6677" s="11">
        <v>469</v>
      </c>
      <c r="F6677" s="11">
        <v>0</v>
      </c>
      <c r="G6677" s="11" t="s">
        <v>12</v>
      </c>
    </row>
    <row r="6678" spans="1:7">
      <c r="A6678" s="1" t="s">
        <v>8</v>
      </c>
      <c r="B6678" s="4">
        <v>32727</v>
      </c>
      <c r="C6678" s="12">
        <v>3540000000000000</v>
      </c>
      <c r="D6678" s="13">
        <v>45650</v>
      </c>
      <c r="E6678" s="11">
        <v>781</v>
      </c>
      <c r="F6678" s="11">
        <v>1</v>
      </c>
      <c r="G6678" s="11" t="s">
        <v>12</v>
      </c>
    </row>
    <row r="6679" spans="1:7">
      <c r="A6679" s="1" t="s">
        <v>8</v>
      </c>
      <c r="B6679" s="4">
        <v>32725</v>
      </c>
      <c r="C6679" s="12">
        <v>630000000000</v>
      </c>
      <c r="D6679" s="13">
        <v>45497</v>
      </c>
      <c r="E6679" s="11">
        <v>810</v>
      </c>
      <c r="F6679" s="11">
        <v>0</v>
      </c>
      <c r="G6679" s="11" t="s">
        <v>12</v>
      </c>
    </row>
    <row r="6680" spans="1:7">
      <c r="A6680" s="1" t="s">
        <v>10</v>
      </c>
      <c r="B6680" s="4">
        <v>32717</v>
      </c>
      <c r="C6680" s="12">
        <v>4810000000000000</v>
      </c>
      <c r="D6680" s="13">
        <v>45436</v>
      </c>
      <c r="E6680" s="11">
        <v>7281</v>
      </c>
      <c r="F6680" s="11">
        <v>1</v>
      </c>
      <c r="G6680" s="11" t="s">
        <v>12</v>
      </c>
    </row>
    <row r="6681" spans="1:7">
      <c r="A6681" s="1" t="s">
        <v>8</v>
      </c>
      <c r="B6681" s="4">
        <v>32713</v>
      </c>
      <c r="C6681" s="12">
        <v>380000000000000</v>
      </c>
      <c r="D6681" s="13">
        <v>45559</v>
      </c>
      <c r="E6681" s="11">
        <v>81</v>
      </c>
      <c r="F6681" s="11">
        <v>0</v>
      </c>
      <c r="G6681" s="11" t="s">
        <v>12</v>
      </c>
    </row>
    <row r="6682" spans="1:7">
      <c r="A6682" s="1" t="s">
        <v>10</v>
      </c>
      <c r="B6682" s="4">
        <v>32711</v>
      </c>
      <c r="C6682" s="12">
        <v>4.9e+18</v>
      </c>
      <c r="D6682" s="13">
        <v>45497</v>
      </c>
      <c r="E6682" s="11">
        <v>593</v>
      </c>
      <c r="F6682" s="11">
        <v>1</v>
      </c>
      <c r="G6682" s="11" t="s">
        <v>12</v>
      </c>
    </row>
    <row r="6683" spans="1:7">
      <c r="A6683" s="1" t="s">
        <v>8</v>
      </c>
      <c r="B6683" s="4">
        <v>32692</v>
      </c>
      <c r="C6683" s="12">
        <v>180000000000000</v>
      </c>
      <c r="D6683" s="13">
        <v>45436</v>
      </c>
      <c r="E6683" s="11">
        <v>869</v>
      </c>
      <c r="F6683" s="11">
        <v>1</v>
      </c>
      <c r="G6683" s="11" t="s">
        <v>12</v>
      </c>
    </row>
    <row r="6684" spans="1:7">
      <c r="A6684" s="1" t="s">
        <v>11</v>
      </c>
      <c r="B6684" s="4">
        <v>32682</v>
      </c>
      <c r="C6684" s="12">
        <v>180000000000000</v>
      </c>
      <c r="D6684" s="13">
        <v>45528</v>
      </c>
      <c r="E6684" s="11">
        <v>413</v>
      </c>
      <c r="F6684" s="11">
        <v>0</v>
      </c>
      <c r="G6684" s="11" t="s">
        <v>12</v>
      </c>
    </row>
    <row r="6685" spans="1:7">
      <c r="A6685" s="1" t="s">
        <v>8</v>
      </c>
      <c r="B6685" s="4">
        <v>32665</v>
      </c>
      <c r="C6685" s="12">
        <v>30600000000000</v>
      </c>
      <c r="D6685" s="13">
        <v>45559</v>
      </c>
      <c r="E6685" s="11">
        <v>746</v>
      </c>
      <c r="F6685" s="11">
        <v>0</v>
      </c>
      <c r="G6685" s="11" t="s">
        <v>12</v>
      </c>
    </row>
    <row r="6686" spans="1:7">
      <c r="A6686" s="1" t="s">
        <v>8</v>
      </c>
      <c r="B6686" s="4">
        <v>32644</v>
      </c>
      <c r="C6686" s="12">
        <v>377000000000000</v>
      </c>
      <c r="D6686" s="13">
        <v>45467</v>
      </c>
      <c r="E6686" s="11">
        <v>357</v>
      </c>
      <c r="F6686" s="11">
        <v>0</v>
      </c>
      <c r="G6686" s="11" t="s">
        <v>12</v>
      </c>
    </row>
    <row r="6687" spans="1:7">
      <c r="A6687" s="1" t="s">
        <v>11</v>
      </c>
      <c r="B6687" s="4">
        <v>32636</v>
      </c>
      <c r="C6687" s="12">
        <v>3510000000000000</v>
      </c>
      <c r="D6687" s="14">
        <v>12540</v>
      </c>
      <c r="E6687" s="11">
        <v>922</v>
      </c>
      <c r="F6687" s="11">
        <v>0</v>
      </c>
      <c r="G6687" s="11" t="s">
        <v>12</v>
      </c>
    </row>
    <row r="6688" spans="1:7">
      <c r="A6688" s="1" t="s">
        <v>11</v>
      </c>
      <c r="B6688" s="4">
        <v>32633</v>
      </c>
      <c r="C6688" s="12">
        <v>2320000000000000</v>
      </c>
      <c r="D6688" s="13">
        <v>45589</v>
      </c>
      <c r="E6688" s="11">
        <v>461</v>
      </c>
      <c r="F6688" s="11">
        <v>0</v>
      </c>
      <c r="G6688" s="11" t="s">
        <v>12</v>
      </c>
    </row>
    <row r="6689" spans="1:7">
      <c r="A6689" s="1" t="s">
        <v>10</v>
      </c>
      <c r="B6689" s="4">
        <v>32632</v>
      </c>
      <c r="C6689" s="12">
        <v>5270000000000000</v>
      </c>
      <c r="D6689" s="13">
        <v>45589</v>
      </c>
      <c r="E6689" s="11">
        <v>888</v>
      </c>
      <c r="F6689" s="11">
        <v>0</v>
      </c>
      <c r="G6689" s="11" t="s">
        <v>12</v>
      </c>
    </row>
    <row r="6690" spans="1:7">
      <c r="A6690" s="1" t="s">
        <v>10</v>
      </c>
      <c r="B6690" s="4">
        <v>32632</v>
      </c>
      <c r="C6690" s="12">
        <v>3540000000000000</v>
      </c>
      <c r="D6690" s="13">
        <v>45375</v>
      </c>
      <c r="E6690" s="11">
        <v>69</v>
      </c>
      <c r="F6690" s="11">
        <v>1</v>
      </c>
      <c r="G6690" s="11" t="s">
        <v>12</v>
      </c>
    </row>
    <row r="6691" spans="1:7">
      <c r="A6691" s="1" t="s">
        <v>8</v>
      </c>
      <c r="B6691" s="4">
        <v>32607</v>
      </c>
      <c r="C6691" s="12">
        <v>4750000000000000</v>
      </c>
      <c r="D6691" s="14">
        <v>11871</v>
      </c>
      <c r="E6691" s="11">
        <v>506</v>
      </c>
      <c r="F6691" s="11">
        <v>0</v>
      </c>
      <c r="G6691" s="11" t="s">
        <v>12</v>
      </c>
    </row>
    <row r="6692" spans="1:7">
      <c r="A6692" s="1" t="s">
        <v>11</v>
      </c>
      <c r="B6692" s="4">
        <v>32601</v>
      </c>
      <c r="C6692" s="12">
        <v>4340000000000000</v>
      </c>
      <c r="D6692" s="13">
        <v>45620</v>
      </c>
      <c r="E6692" s="11">
        <v>854</v>
      </c>
      <c r="F6692" s="11">
        <v>0</v>
      </c>
      <c r="G6692" s="11" t="s">
        <v>12</v>
      </c>
    </row>
    <row r="6693" spans="1:7">
      <c r="A6693" s="1" t="s">
        <v>8</v>
      </c>
      <c r="B6693" s="4">
        <v>32596</v>
      </c>
      <c r="C6693" s="12">
        <v>3580000000000000</v>
      </c>
      <c r="D6693" s="14">
        <v>11475</v>
      </c>
      <c r="E6693" s="11">
        <v>33</v>
      </c>
      <c r="F6693" s="11">
        <v>1</v>
      </c>
      <c r="G6693" s="11" t="s">
        <v>12</v>
      </c>
    </row>
    <row r="6694" spans="1:7">
      <c r="A6694" s="1" t="s">
        <v>10</v>
      </c>
      <c r="B6694" s="4">
        <v>32592</v>
      </c>
      <c r="C6694" s="12">
        <v>4950000000000000</v>
      </c>
      <c r="D6694" s="13">
        <v>45528</v>
      </c>
      <c r="E6694" s="11">
        <v>824</v>
      </c>
      <c r="F6694" s="11">
        <v>1</v>
      </c>
      <c r="G6694" s="11" t="s">
        <v>12</v>
      </c>
    </row>
    <row r="6695" spans="1:7">
      <c r="A6695" s="1" t="s">
        <v>8</v>
      </c>
      <c r="B6695" s="4">
        <v>32589</v>
      </c>
      <c r="C6695" s="12">
        <v>180000000000000</v>
      </c>
      <c r="D6695" s="14">
        <v>12145</v>
      </c>
      <c r="E6695" s="11">
        <v>738</v>
      </c>
      <c r="F6695" s="11">
        <v>0</v>
      </c>
      <c r="G6695" s="11" t="s">
        <v>12</v>
      </c>
    </row>
    <row r="6696" spans="1:7">
      <c r="A6696" s="1" t="s">
        <v>10</v>
      </c>
      <c r="B6696" s="4">
        <v>32580</v>
      </c>
      <c r="C6696" s="12">
        <v>4620000000000000</v>
      </c>
      <c r="D6696" s="14">
        <v>11355</v>
      </c>
      <c r="E6696" s="11">
        <v>198</v>
      </c>
      <c r="F6696" s="11">
        <v>0</v>
      </c>
      <c r="G6696" s="11" t="s">
        <v>12</v>
      </c>
    </row>
    <row r="6697" spans="1:7">
      <c r="A6697" s="1" t="s">
        <v>10</v>
      </c>
      <c r="B6697" s="4">
        <v>32577</v>
      </c>
      <c r="C6697" s="12">
        <v>3550000000000000</v>
      </c>
      <c r="D6697" s="13">
        <v>45650</v>
      </c>
      <c r="E6697" s="11">
        <v>453</v>
      </c>
      <c r="F6697" s="11">
        <v>1</v>
      </c>
      <c r="G6697" s="11" t="s">
        <v>12</v>
      </c>
    </row>
    <row r="6698" spans="1:7">
      <c r="A6698" s="1" t="s">
        <v>10</v>
      </c>
      <c r="B6698" s="4">
        <v>32552</v>
      </c>
      <c r="C6698" s="12">
        <v>2710000000000000</v>
      </c>
      <c r="D6698" s="13">
        <v>45375</v>
      </c>
      <c r="E6698" s="11">
        <v>405</v>
      </c>
      <c r="F6698" s="11">
        <v>1</v>
      </c>
      <c r="G6698" s="11" t="s">
        <v>12</v>
      </c>
    </row>
    <row r="6699" spans="1:7">
      <c r="A6699" s="1" t="s">
        <v>11</v>
      </c>
      <c r="B6699" s="4">
        <v>32542</v>
      </c>
      <c r="C6699" s="12">
        <v>6550000000000000</v>
      </c>
      <c r="D6699" s="13">
        <v>45620</v>
      </c>
      <c r="E6699" s="11">
        <v>329</v>
      </c>
      <c r="F6699" s="11">
        <v>0</v>
      </c>
      <c r="G6699" s="11" t="s">
        <v>12</v>
      </c>
    </row>
    <row r="6700" spans="1:7">
      <c r="A6700" s="1" t="s">
        <v>11</v>
      </c>
      <c r="B6700" s="4">
        <v>32541</v>
      </c>
      <c r="C6700" s="12">
        <v>4.96e+18</v>
      </c>
      <c r="D6700" s="13">
        <v>45497</v>
      </c>
      <c r="E6700" s="11">
        <v>646</v>
      </c>
      <c r="F6700" s="11">
        <v>0</v>
      </c>
      <c r="G6700" s="11" t="s">
        <v>12</v>
      </c>
    </row>
    <row r="6701" spans="1:7">
      <c r="A6701" s="1" t="s">
        <v>10</v>
      </c>
      <c r="B6701" s="4">
        <v>32538</v>
      </c>
      <c r="C6701" s="12">
        <v>4620000000000</v>
      </c>
      <c r="D6701" s="13">
        <v>45497</v>
      </c>
      <c r="E6701" s="11">
        <v>250</v>
      </c>
      <c r="F6701" s="11">
        <v>1</v>
      </c>
      <c r="G6701" s="11" t="s">
        <v>12</v>
      </c>
    </row>
    <row r="6702" spans="1:7">
      <c r="A6702" s="1" t="s">
        <v>10</v>
      </c>
      <c r="B6702" s="4">
        <v>32497</v>
      </c>
      <c r="C6702" s="12">
        <v>347000000000000</v>
      </c>
      <c r="D6702" s="14">
        <v>12206</v>
      </c>
      <c r="E6702" s="11">
        <v>523</v>
      </c>
      <c r="F6702" s="11">
        <v>1</v>
      </c>
      <c r="G6702" s="11" t="s">
        <v>12</v>
      </c>
    </row>
    <row r="6703" spans="1:7">
      <c r="A6703" s="1" t="s">
        <v>11</v>
      </c>
      <c r="B6703" s="4">
        <v>32495</v>
      </c>
      <c r="C6703" s="12">
        <v>5520000000000000</v>
      </c>
      <c r="D6703" s="14">
        <v>11994</v>
      </c>
      <c r="E6703" s="11">
        <v>690</v>
      </c>
      <c r="F6703" s="11">
        <v>0</v>
      </c>
      <c r="G6703" s="11" t="s">
        <v>12</v>
      </c>
    </row>
    <row r="6704" spans="1:7">
      <c r="A6704" s="1" t="s">
        <v>11</v>
      </c>
      <c r="B6704" s="4">
        <v>32489</v>
      </c>
      <c r="C6704" s="12">
        <v>676000000000</v>
      </c>
      <c r="D6704" s="14">
        <v>12693</v>
      </c>
      <c r="E6704" s="11">
        <v>607</v>
      </c>
      <c r="F6704" s="11">
        <v>1</v>
      </c>
      <c r="G6704" s="11" t="s">
        <v>12</v>
      </c>
    </row>
    <row r="6705" spans="1:7">
      <c r="A6705" s="1" t="s">
        <v>10</v>
      </c>
      <c r="B6705" s="4">
        <v>32472</v>
      </c>
      <c r="C6705">
        <v>60478497518</v>
      </c>
      <c r="D6705" s="13">
        <v>45315</v>
      </c>
      <c r="E6705" s="11">
        <v>679</v>
      </c>
      <c r="F6705" s="11">
        <v>1</v>
      </c>
      <c r="G6705" s="11" t="s">
        <v>12</v>
      </c>
    </row>
    <row r="6706" spans="1:7">
      <c r="A6706" s="1" t="s">
        <v>10</v>
      </c>
      <c r="B6706" s="4">
        <v>32459</v>
      </c>
      <c r="C6706" s="12">
        <v>588000000000</v>
      </c>
      <c r="D6706" s="13">
        <v>45375</v>
      </c>
      <c r="E6706" s="11">
        <v>989</v>
      </c>
      <c r="F6706" s="11">
        <v>0</v>
      </c>
      <c r="G6706" s="11" t="s">
        <v>12</v>
      </c>
    </row>
    <row r="6707" spans="1:7">
      <c r="A6707" s="1" t="s">
        <v>8</v>
      </c>
      <c r="B6707" s="4">
        <v>32449</v>
      </c>
      <c r="C6707" s="12">
        <v>6590000000000000</v>
      </c>
      <c r="D6707" s="13">
        <v>45650</v>
      </c>
      <c r="E6707" s="11">
        <v>188</v>
      </c>
      <c r="F6707" s="11">
        <v>1</v>
      </c>
      <c r="G6707" s="11" t="s">
        <v>12</v>
      </c>
    </row>
    <row r="6708" spans="1:7">
      <c r="A6708" s="1" t="s">
        <v>8</v>
      </c>
      <c r="B6708" s="4">
        <v>32427</v>
      </c>
      <c r="C6708" s="12">
        <v>6010000000000000</v>
      </c>
      <c r="D6708" s="13">
        <v>45620</v>
      </c>
      <c r="E6708" s="11">
        <v>129</v>
      </c>
      <c r="F6708" s="11">
        <v>1</v>
      </c>
      <c r="G6708" s="11" t="s">
        <v>12</v>
      </c>
    </row>
    <row r="6709" spans="1:7">
      <c r="A6709" s="1" t="s">
        <v>8</v>
      </c>
      <c r="B6709" s="4">
        <v>32427</v>
      </c>
      <c r="C6709" s="12">
        <v>3510000000000000</v>
      </c>
      <c r="D6709" s="13">
        <v>45497</v>
      </c>
      <c r="E6709" s="11">
        <v>827</v>
      </c>
      <c r="F6709" s="11">
        <v>1</v>
      </c>
      <c r="G6709" s="11" t="s">
        <v>12</v>
      </c>
    </row>
    <row r="6710" spans="1:7">
      <c r="A6710" s="1" t="s">
        <v>10</v>
      </c>
      <c r="B6710" s="4">
        <v>32423</v>
      </c>
      <c r="C6710" s="12">
        <v>676000000000</v>
      </c>
      <c r="D6710" s="13">
        <v>45528</v>
      </c>
      <c r="E6710" s="11">
        <v>200</v>
      </c>
      <c r="F6710" s="11">
        <v>0</v>
      </c>
      <c r="G6710" s="11" t="s">
        <v>12</v>
      </c>
    </row>
    <row r="6711" spans="1:7">
      <c r="A6711" s="1" t="s">
        <v>8</v>
      </c>
      <c r="B6711" s="4">
        <v>32420</v>
      </c>
      <c r="C6711" s="12">
        <v>6010000000000000</v>
      </c>
      <c r="D6711" s="14">
        <v>12145</v>
      </c>
      <c r="E6711" s="11">
        <v>656</v>
      </c>
      <c r="F6711" s="11">
        <v>1</v>
      </c>
      <c r="G6711" s="11" t="s">
        <v>12</v>
      </c>
    </row>
    <row r="6712" spans="1:7">
      <c r="A6712" s="1" t="s">
        <v>10</v>
      </c>
      <c r="B6712" s="4">
        <v>32410</v>
      </c>
      <c r="C6712" s="12">
        <v>213000000000000</v>
      </c>
      <c r="D6712" s="13">
        <v>45528</v>
      </c>
      <c r="E6712" s="11">
        <v>935</v>
      </c>
      <c r="F6712" s="11">
        <v>1</v>
      </c>
      <c r="G6712" s="11" t="s">
        <v>12</v>
      </c>
    </row>
    <row r="6713" spans="1:7">
      <c r="A6713" s="1" t="s">
        <v>8</v>
      </c>
      <c r="B6713" s="4">
        <v>32404</v>
      </c>
      <c r="C6713" s="12">
        <v>30500000000000</v>
      </c>
      <c r="D6713" s="13">
        <v>45375</v>
      </c>
      <c r="E6713" s="11">
        <v>984</v>
      </c>
      <c r="F6713" s="11">
        <v>1</v>
      </c>
      <c r="G6713" s="11" t="s">
        <v>12</v>
      </c>
    </row>
    <row r="6714" spans="1:7">
      <c r="A6714" s="1" t="s">
        <v>10</v>
      </c>
      <c r="B6714" s="4">
        <v>32402</v>
      </c>
      <c r="C6714" s="12">
        <v>4270000000000000</v>
      </c>
      <c r="D6714" s="13">
        <v>45467</v>
      </c>
      <c r="E6714" s="11">
        <v>680</v>
      </c>
      <c r="F6714" s="11">
        <v>1</v>
      </c>
      <c r="G6714" s="11" t="s">
        <v>12</v>
      </c>
    </row>
    <row r="6715" spans="1:7">
      <c r="A6715" s="1" t="s">
        <v>11</v>
      </c>
      <c r="B6715" s="4">
        <v>32377</v>
      </c>
      <c r="C6715" s="12">
        <v>372000000000000</v>
      </c>
      <c r="D6715" s="14">
        <v>11567</v>
      </c>
      <c r="E6715" s="11">
        <v>676</v>
      </c>
      <c r="F6715" s="11">
        <v>1</v>
      </c>
      <c r="G6715" s="11" t="s">
        <v>12</v>
      </c>
    </row>
    <row r="6716" spans="1:7">
      <c r="A6716" s="1" t="s">
        <v>8</v>
      </c>
      <c r="B6716" s="4">
        <v>32369</v>
      </c>
      <c r="C6716" s="12">
        <v>377000000000000</v>
      </c>
      <c r="D6716" s="14">
        <v>12451</v>
      </c>
      <c r="E6716" s="11">
        <v>616</v>
      </c>
      <c r="F6716" s="11">
        <v>1</v>
      </c>
      <c r="G6716" s="11" t="s">
        <v>12</v>
      </c>
    </row>
    <row r="6717" spans="1:7">
      <c r="A6717" s="1" t="s">
        <v>11</v>
      </c>
      <c r="B6717" s="4">
        <v>32364</v>
      </c>
      <c r="C6717" s="12">
        <v>3570000000000000</v>
      </c>
      <c r="D6717" s="14">
        <v>11933</v>
      </c>
      <c r="E6717" s="11">
        <v>703</v>
      </c>
      <c r="F6717" s="11">
        <v>0</v>
      </c>
      <c r="G6717" s="11" t="s">
        <v>12</v>
      </c>
    </row>
    <row r="6718" spans="1:7">
      <c r="A6718" s="1" t="s">
        <v>8</v>
      </c>
      <c r="B6718" s="4">
        <v>32354</v>
      </c>
      <c r="C6718" s="12">
        <v>3570000000000000</v>
      </c>
      <c r="D6718" s="13">
        <v>45315</v>
      </c>
      <c r="E6718" s="11">
        <v>916</v>
      </c>
      <c r="F6718" s="11">
        <v>1</v>
      </c>
      <c r="G6718" s="11" t="s">
        <v>12</v>
      </c>
    </row>
    <row r="6719" spans="1:7">
      <c r="A6719" s="1" t="s">
        <v>10</v>
      </c>
      <c r="B6719" s="4">
        <v>32338</v>
      </c>
      <c r="C6719" s="12">
        <v>3520000000000000</v>
      </c>
      <c r="D6719" s="13">
        <v>45528</v>
      </c>
      <c r="E6719" s="11">
        <v>940</v>
      </c>
      <c r="F6719" s="11">
        <v>0</v>
      </c>
      <c r="G6719" s="11" t="s">
        <v>12</v>
      </c>
    </row>
    <row r="6720" spans="1:7">
      <c r="A6720" s="1" t="s">
        <v>11</v>
      </c>
      <c r="B6720" s="4">
        <v>32332</v>
      </c>
      <c r="C6720" s="12">
        <v>30400000000000</v>
      </c>
      <c r="D6720" s="13">
        <v>45650</v>
      </c>
      <c r="E6720" s="11">
        <v>286</v>
      </c>
      <c r="F6720" s="11">
        <v>0</v>
      </c>
      <c r="G6720" s="11" t="s">
        <v>12</v>
      </c>
    </row>
    <row r="6721" spans="1:7">
      <c r="A6721" s="1" t="s">
        <v>10</v>
      </c>
      <c r="B6721" s="4">
        <v>32331</v>
      </c>
      <c r="C6721" s="12">
        <v>4980000000000</v>
      </c>
      <c r="D6721" s="14">
        <v>12328</v>
      </c>
      <c r="E6721" s="11">
        <v>267</v>
      </c>
      <c r="F6721" s="11">
        <v>0</v>
      </c>
      <c r="G6721" s="11" t="s">
        <v>12</v>
      </c>
    </row>
    <row r="6722" spans="1:7">
      <c r="A6722" s="1" t="s">
        <v>11</v>
      </c>
      <c r="B6722" s="4">
        <v>32314</v>
      </c>
      <c r="C6722" s="12">
        <v>4320000000000</v>
      </c>
      <c r="D6722" s="13">
        <v>45650</v>
      </c>
      <c r="E6722" s="11">
        <v>451</v>
      </c>
      <c r="F6722" s="11">
        <v>0</v>
      </c>
      <c r="G6722" s="11" t="s">
        <v>12</v>
      </c>
    </row>
    <row r="6723" spans="1:7">
      <c r="A6723" s="1" t="s">
        <v>11</v>
      </c>
      <c r="B6723" s="4">
        <v>32312</v>
      </c>
      <c r="C6723" s="12">
        <v>6010000000000000</v>
      </c>
      <c r="D6723" s="13">
        <v>45650</v>
      </c>
      <c r="E6723" s="11">
        <v>513</v>
      </c>
      <c r="F6723" s="11">
        <v>1</v>
      </c>
      <c r="G6723" s="11" t="s">
        <v>12</v>
      </c>
    </row>
    <row r="6724" spans="1:7">
      <c r="A6724" s="1" t="s">
        <v>10</v>
      </c>
      <c r="B6724" s="4">
        <v>32293</v>
      </c>
      <c r="C6724" s="12">
        <v>213000000000000</v>
      </c>
      <c r="D6724" s="13">
        <v>45346</v>
      </c>
      <c r="E6724" s="11">
        <v>875</v>
      </c>
      <c r="F6724" s="11">
        <v>0</v>
      </c>
      <c r="G6724" s="11" t="s">
        <v>12</v>
      </c>
    </row>
    <row r="6725" spans="1:7">
      <c r="A6725" s="1" t="s">
        <v>11</v>
      </c>
      <c r="B6725" s="4">
        <v>32285</v>
      </c>
      <c r="C6725" s="12">
        <v>30400000000000</v>
      </c>
      <c r="D6725" s="13">
        <v>45436</v>
      </c>
      <c r="E6725" s="11">
        <v>981</v>
      </c>
      <c r="F6725" s="11">
        <v>0</v>
      </c>
      <c r="G6725" s="11" t="s">
        <v>12</v>
      </c>
    </row>
    <row r="6726" spans="1:7">
      <c r="A6726" s="1" t="s">
        <v>10</v>
      </c>
      <c r="B6726" s="4">
        <v>32271</v>
      </c>
      <c r="C6726" s="12">
        <v>5480000000000000</v>
      </c>
      <c r="D6726" s="14">
        <v>11628</v>
      </c>
      <c r="E6726" s="11">
        <v>146</v>
      </c>
      <c r="F6726" s="11">
        <v>0</v>
      </c>
      <c r="G6726" s="11" t="s">
        <v>12</v>
      </c>
    </row>
    <row r="6727" spans="1:7">
      <c r="A6727" s="1" t="s">
        <v>10</v>
      </c>
      <c r="B6727" s="4">
        <v>32263</v>
      </c>
      <c r="C6727" s="12">
        <v>4400000000000</v>
      </c>
      <c r="D6727" s="14">
        <v>12298</v>
      </c>
      <c r="E6727" s="11">
        <v>635</v>
      </c>
      <c r="F6727" s="11">
        <v>0</v>
      </c>
      <c r="G6727" s="11" t="s">
        <v>12</v>
      </c>
    </row>
    <row r="6728" spans="1:7">
      <c r="A6728" s="1" t="s">
        <v>10</v>
      </c>
      <c r="B6728" s="4">
        <v>32257</v>
      </c>
      <c r="C6728" s="12">
        <v>378000000000000</v>
      </c>
      <c r="D6728" s="14">
        <v>12206</v>
      </c>
      <c r="E6728" s="11">
        <v>885</v>
      </c>
      <c r="F6728" s="11">
        <v>1</v>
      </c>
      <c r="G6728" s="11" t="s">
        <v>12</v>
      </c>
    </row>
    <row r="6729" spans="1:7">
      <c r="A6729" s="1" t="s">
        <v>10</v>
      </c>
      <c r="B6729" s="4">
        <v>32253</v>
      </c>
      <c r="C6729" s="12">
        <v>4490000000000</v>
      </c>
      <c r="D6729" s="14">
        <v>12055</v>
      </c>
      <c r="E6729" s="11">
        <v>720</v>
      </c>
      <c r="F6729" s="11">
        <v>0</v>
      </c>
      <c r="G6729" s="11" t="s">
        <v>12</v>
      </c>
    </row>
    <row r="6730" spans="1:7">
      <c r="A6730" s="1" t="s">
        <v>8</v>
      </c>
      <c r="B6730" s="4">
        <v>32251</v>
      </c>
      <c r="C6730" s="12">
        <v>4.39e+18</v>
      </c>
      <c r="D6730" s="13">
        <v>45559</v>
      </c>
      <c r="E6730" s="11">
        <v>954</v>
      </c>
      <c r="F6730" s="11">
        <v>1</v>
      </c>
      <c r="G6730" s="11" t="s">
        <v>12</v>
      </c>
    </row>
    <row r="6731" spans="1:7">
      <c r="A6731" s="1" t="s">
        <v>11</v>
      </c>
      <c r="B6731" s="4">
        <v>32248</v>
      </c>
      <c r="C6731" s="12">
        <v>6550000000000000</v>
      </c>
      <c r="D6731" s="13">
        <v>45559</v>
      </c>
      <c r="E6731" s="11">
        <v>852</v>
      </c>
      <c r="F6731" s="11">
        <v>1</v>
      </c>
      <c r="G6731" s="11" t="s">
        <v>12</v>
      </c>
    </row>
    <row r="6732" spans="1:7">
      <c r="A6732" s="1" t="s">
        <v>11</v>
      </c>
      <c r="B6732" s="4">
        <v>32242</v>
      </c>
      <c r="C6732" s="12">
        <v>676000000000</v>
      </c>
      <c r="D6732" s="13">
        <v>45620</v>
      </c>
      <c r="E6732" s="11">
        <v>685</v>
      </c>
      <c r="F6732" s="11">
        <v>0</v>
      </c>
      <c r="G6732" s="11" t="s">
        <v>12</v>
      </c>
    </row>
    <row r="6733" spans="1:7">
      <c r="A6733" s="1" t="s">
        <v>8</v>
      </c>
      <c r="B6733" s="4">
        <v>32232</v>
      </c>
      <c r="C6733" s="12">
        <v>30600000000000</v>
      </c>
      <c r="D6733" s="13">
        <v>45650</v>
      </c>
      <c r="E6733" s="11">
        <v>994</v>
      </c>
      <c r="F6733" s="11">
        <v>1</v>
      </c>
      <c r="G6733" s="11" t="s">
        <v>12</v>
      </c>
    </row>
    <row r="6734" spans="1:7">
      <c r="A6734" s="1" t="s">
        <v>10</v>
      </c>
      <c r="B6734" s="4">
        <v>32226</v>
      </c>
      <c r="C6734" s="12">
        <v>30100000000000</v>
      </c>
      <c r="D6734" s="13">
        <v>45497</v>
      </c>
      <c r="E6734" s="11">
        <v>808</v>
      </c>
      <c r="F6734" s="11">
        <v>0</v>
      </c>
      <c r="G6734" s="11" t="s">
        <v>12</v>
      </c>
    </row>
    <row r="6735" spans="1:7">
      <c r="A6735" s="1" t="s">
        <v>11</v>
      </c>
      <c r="B6735" s="4">
        <v>32225</v>
      </c>
      <c r="C6735" s="12">
        <v>30300000000000</v>
      </c>
      <c r="D6735" s="14">
        <v>11628</v>
      </c>
      <c r="E6735" s="11">
        <v>456</v>
      </c>
      <c r="F6735" s="11">
        <v>1</v>
      </c>
      <c r="G6735" s="11" t="s">
        <v>12</v>
      </c>
    </row>
    <row r="6736" spans="1:7">
      <c r="A6736" s="1" t="s">
        <v>8</v>
      </c>
      <c r="B6736" s="4">
        <v>32221</v>
      </c>
      <c r="C6736" s="12">
        <v>584000000000</v>
      </c>
      <c r="D6736" s="14">
        <v>12206</v>
      </c>
      <c r="E6736" s="11">
        <v>613</v>
      </c>
      <c r="F6736" s="11">
        <v>1</v>
      </c>
      <c r="G6736" s="11" t="s">
        <v>12</v>
      </c>
    </row>
    <row r="6737" spans="1:7">
      <c r="A6737" s="1" t="s">
        <v>11</v>
      </c>
      <c r="B6737" s="4">
        <v>32217</v>
      </c>
      <c r="C6737" s="12">
        <v>2720000000000000</v>
      </c>
      <c r="D6737" s="13">
        <v>45497</v>
      </c>
      <c r="E6737" s="11">
        <v>161</v>
      </c>
      <c r="F6737" s="11">
        <v>0</v>
      </c>
      <c r="G6737" s="11" t="s">
        <v>12</v>
      </c>
    </row>
    <row r="6738" spans="1:7">
      <c r="A6738" s="1" t="s">
        <v>10</v>
      </c>
      <c r="B6738" s="4">
        <v>32214</v>
      </c>
      <c r="C6738" s="12">
        <v>4.66e+18</v>
      </c>
      <c r="D6738" s="14">
        <v>11689</v>
      </c>
      <c r="E6738" s="11">
        <v>311</v>
      </c>
      <c r="F6738" s="11">
        <v>1</v>
      </c>
      <c r="G6738" s="11" t="s">
        <v>12</v>
      </c>
    </row>
    <row r="6739" spans="1:7">
      <c r="A6739" s="1" t="s">
        <v>11</v>
      </c>
      <c r="B6739" s="4">
        <v>32211</v>
      </c>
      <c r="C6739" s="12">
        <v>2650000000000000</v>
      </c>
      <c r="D6739" s="14">
        <v>12420</v>
      </c>
      <c r="E6739" s="11">
        <v>206</v>
      </c>
      <c r="F6739" s="11">
        <v>1</v>
      </c>
      <c r="G6739" s="11" t="s">
        <v>12</v>
      </c>
    </row>
    <row r="6740" spans="1:7">
      <c r="A6740" s="1" t="s">
        <v>10</v>
      </c>
      <c r="B6740" s="4">
        <v>32178</v>
      </c>
      <c r="C6740" s="12">
        <v>4340000000000</v>
      </c>
      <c r="D6740" s="13">
        <v>45467</v>
      </c>
      <c r="E6740" s="11">
        <v>679</v>
      </c>
      <c r="F6740" s="11">
        <v>0</v>
      </c>
      <c r="G6740" s="11" t="s">
        <v>12</v>
      </c>
    </row>
    <row r="6741" spans="1:7">
      <c r="A6741" s="1" t="s">
        <v>11</v>
      </c>
      <c r="B6741" s="4">
        <v>32177</v>
      </c>
      <c r="C6741" s="12">
        <v>30300000000000</v>
      </c>
      <c r="D6741" s="13">
        <v>45589</v>
      </c>
      <c r="E6741" s="11">
        <v>125</v>
      </c>
      <c r="F6741" s="11">
        <v>0</v>
      </c>
      <c r="G6741" s="11" t="s">
        <v>12</v>
      </c>
    </row>
    <row r="6742" spans="1:7">
      <c r="A6742" s="1" t="s">
        <v>8</v>
      </c>
      <c r="B6742" s="4">
        <v>32176</v>
      </c>
      <c r="C6742" s="12">
        <v>372000000000000</v>
      </c>
      <c r="D6742" s="13">
        <v>45346</v>
      </c>
      <c r="E6742" s="11">
        <v>751</v>
      </c>
      <c r="F6742" s="11">
        <v>0</v>
      </c>
      <c r="G6742" s="11" t="s">
        <v>12</v>
      </c>
    </row>
    <row r="6743" spans="1:7">
      <c r="A6743" s="1" t="s">
        <v>8</v>
      </c>
      <c r="B6743" s="4">
        <v>32175</v>
      </c>
      <c r="C6743" s="12">
        <v>4160000000000000</v>
      </c>
      <c r="D6743" s="13">
        <v>45346</v>
      </c>
      <c r="E6743" s="11">
        <v>811</v>
      </c>
      <c r="F6743" s="11">
        <v>0</v>
      </c>
      <c r="G6743" s="11" t="s">
        <v>12</v>
      </c>
    </row>
    <row r="6744" spans="1:7">
      <c r="A6744" s="1" t="s">
        <v>11</v>
      </c>
      <c r="B6744" s="4">
        <v>32172</v>
      </c>
      <c r="C6744" s="12">
        <v>213000000000000</v>
      </c>
      <c r="D6744" s="13">
        <v>45436</v>
      </c>
      <c r="E6744" s="11">
        <v>557</v>
      </c>
      <c r="F6744" s="11">
        <v>1</v>
      </c>
      <c r="G6744" s="11" t="s">
        <v>12</v>
      </c>
    </row>
    <row r="6745" spans="1:7">
      <c r="A6745" s="1" t="s">
        <v>8</v>
      </c>
      <c r="B6745" s="4">
        <v>32150</v>
      </c>
      <c r="C6745" s="12">
        <v>180000000000000</v>
      </c>
      <c r="D6745" s="13">
        <v>45406</v>
      </c>
      <c r="E6745" s="11">
        <v>7730</v>
      </c>
      <c r="F6745" s="11">
        <v>1</v>
      </c>
      <c r="G6745" s="11" t="s">
        <v>12</v>
      </c>
    </row>
    <row r="6746" spans="1:7">
      <c r="A6746" s="1" t="s">
        <v>11</v>
      </c>
      <c r="B6746" s="4">
        <v>32146</v>
      </c>
      <c r="C6746" s="12">
        <v>4.67e+18</v>
      </c>
      <c r="D6746" s="14">
        <v>11902</v>
      </c>
      <c r="E6746" s="11">
        <v>987</v>
      </c>
      <c r="F6746" s="11">
        <v>0</v>
      </c>
      <c r="G6746" s="11" t="s">
        <v>12</v>
      </c>
    </row>
    <row r="6747" spans="1:7">
      <c r="A6747" s="1" t="s">
        <v>8</v>
      </c>
      <c r="B6747" s="4">
        <v>32135</v>
      </c>
      <c r="C6747" s="12">
        <v>3590000000000000</v>
      </c>
      <c r="D6747" s="13">
        <v>45315</v>
      </c>
      <c r="E6747" s="11">
        <v>412</v>
      </c>
      <c r="F6747" s="11">
        <v>1</v>
      </c>
      <c r="G6747" s="11" t="s">
        <v>12</v>
      </c>
    </row>
    <row r="6748" spans="1:7">
      <c r="A6748" s="1" t="s">
        <v>8</v>
      </c>
      <c r="B6748" s="4">
        <v>32128</v>
      </c>
      <c r="C6748" s="12">
        <v>342000000000000</v>
      </c>
      <c r="D6748" s="13">
        <v>45528</v>
      </c>
      <c r="E6748" s="11">
        <v>776</v>
      </c>
      <c r="F6748" s="11">
        <v>0</v>
      </c>
      <c r="G6748" s="11" t="s">
        <v>12</v>
      </c>
    </row>
    <row r="6749" spans="1:7">
      <c r="A6749" s="1" t="s">
        <v>8</v>
      </c>
      <c r="B6749" s="4">
        <v>32124</v>
      </c>
      <c r="C6749" s="12">
        <v>3500000000000000</v>
      </c>
      <c r="D6749" s="13">
        <v>45528</v>
      </c>
      <c r="E6749" s="11">
        <v>725</v>
      </c>
      <c r="F6749" s="11">
        <v>1</v>
      </c>
      <c r="G6749" s="11" t="s">
        <v>12</v>
      </c>
    </row>
    <row r="6750" spans="1:7">
      <c r="A6750" s="1" t="s">
        <v>8</v>
      </c>
      <c r="B6750" s="4">
        <v>32115</v>
      </c>
      <c r="C6750" s="12">
        <v>4.53e+18</v>
      </c>
      <c r="D6750" s="14">
        <v>12510</v>
      </c>
      <c r="E6750" s="11">
        <v>396</v>
      </c>
      <c r="F6750" s="11">
        <v>0</v>
      </c>
      <c r="G6750" s="11" t="s">
        <v>12</v>
      </c>
    </row>
    <row r="6751" spans="1:7">
      <c r="A6751" s="1" t="s">
        <v>11</v>
      </c>
      <c r="B6751" s="4">
        <v>32111</v>
      </c>
      <c r="C6751" s="12">
        <v>676000000000</v>
      </c>
      <c r="D6751" s="13">
        <v>45589</v>
      </c>
      <c r="E6751" s="11">
        <v>573</v>
      </c>
      <c r="F6751" s="11">
        <v>1</v>
      </c>
      <c r="G6751" s="11" t="s">
        <v>12</v>
      </c>
    </row>
    <row r="6752" spans="1:7">
      <c r="A6752" s="1" t="s">
        <v>8</v>
      </c>
      <c r="B6752" s="4">
        <v>32105</v>
      </c>
      <c r="C6752" s="12">
        <v>2260000000000000</v>
      </c>
      <c r="D6752" s="13">
        <v>45375</v>
      </c>
      <c r="E6752" s="11">
        <v>556</v>
      </c>
      <c r="F6752" s="11">
        <v>1</v>
      </c>
      <c r="G6752" s="11" t="s">
        <v>12</v>
      </c>
    </row>
    <row r="6753" spans="1:7">
      <c r="A6753" s="1" t="s">
        <v>8</v>
      </c>
      <c r="B6753" s="4">
        <v>32104</v>
      </c>
      <c r="C6753" s="12">
        <v>350000000000000</v>
      </c>
      <c r="D6753" s="13">
        <v>45467</v>
      </c>
      <c r="E6753" s="11">
        <v>2731</v>
      </c>
      <c r="F6753" s="11">
        <v>1</v>
      </c>
      <c r="G6753" s="11" t="s">
        <v>12</v>
      </c>
    </row>
    <row r="6754" spans="1:7">
      <c r="A6754" s="1" t="s">
        <v>10</v>
      </c>
      <c r="B6754" s="4">
        <v>32101</v>
      </c>
      <c r="C6754" s="12">
        <v>30100000000000</v>
      </c>
      <c r="D6754" s="13">
        <v>45406</v>
      </c>
      <c r="E6754" s="11">
        <v>298</v>
      </c>
      <c r="F6754" s="11">
        <v>1</v>
      </c>
      <c r="G6754" s="11" t="s">
        <v>12</v>
      </c>
    </row>
    <row r="6755" spans="1:7">
      <c r="A6755" s="1" t="s">
        <v>8</v>
      </c>
      <c r="B6755" s="4">
        <v>32082</v>
      </c>
      <c r="C6755" s="12">
        <v>676000000000</v>
      </c>
      <c r="D6755" s="13">
        <v>45406</v>
      </c>
      <c r="E6755" s="11">
        <v>352</v>
      </c>
      <c r="F6755" s="11">
        <v>1</v>
      </c>
      <c r="G6755" s="11" t="s">
        <v>12</v>
      </c>
    </row>
    <row r="6756" spans="1:7">
      <c r="A6756" s="1" t="s">
        <v>10</v>
      </c>
      <c r="B6756" s="4">
        <v>32069</v>
      </c>
      <c r="C6756" s="12">
        <v>3500000000000000</v>
      </c>
      <c r="D6756" s="13">
        <v>45436</v>
      </c>
      <c r="E6756" s="11">
        <v>798</v>
      </c>
      <c r="F6756" s="11">
        <v>0</v>
      </c>
      <c r="G6756" s="11" t="s">
        <v>12</v>
      </c>
    </row>
    <row r="6757" spans="1:7">
      <c r="A6757" s="1" t="s">
        <v>8</v>
      </c>
      <c r="B6757" s="4">
        <v>32055</v>
      </c>
      <c r="C6757" s="12">
        <v>4750000000000</v>
      </c>
      <c r="D6757" s="14">
        <v>11628</v>
      </c>
      <c r="E6757" s="11">
        <v>4125</v>
      </c>
      <c r="F6757" s="11">
        <v>1</v>
      </c>
      <c r="G6757" s="11" t="s">
        <v>12</v>
      </c>
    </row>
    <row r="6758" spans="1:7">
      <c r="A6758" s="1" t="s">
        <v>11</v>
      </c>
      <c r="B6758" s="4">
        <v>32052</v>
      </c>
      <c r="C6758" s="12">
        <v>4190000000000</v>
      </c>
      <c r="D6758" s="13">
        <v>45650</v>
      </c>
      <c r="E6758" s="11">
        <v>9077</v>
      </c>
      <c r="F6758" s="11">
        <v>0</v>
      </c>
      <c r="G6758" s="11" t="s">
        <v>12</v>
      </c>
    </row>
    <row r="6759" spans="1:7">
      <c r="A6759" s="1" t="s">
        <v>10</v>
      </c>
      <c r="B6759" s="4">
        <v>32051</v>
      </c>
      <c r="C6759" s="12">
        <v>3540000000000000</v>
      </c>
      <c r="D6759" s="14">
        <v>12359</v>
      </c>
      <c r="E6759" s="11">
        <v>681</v>
      </c>
      <c r="F6759" s="11">
        <v>1</v>
      </c>
      <c r="G6759" s="11" t="s">
        <v>12</v>
      </c>
    </row>
    <row r="6760" spans="1:7">
      <c r="A6760" s="1" t="s">
        <v>10</v>
      </c>
      <c r="B6760" s="4">
        <v>32048</v>
      </c>
      <c r="C6760" s="12">
        <v>4.57e+18</v>
      </c>
      <c r="D6760" s="13">
        <v>45406</v>
      </c>
      <c r="E6760" s="11">
        <v>292</v>
      </c>
      <c r="F6760" s="11">
        <v>0</v>
      </c>
      <c r="G6760" s="11" t="s">
        <v>12</v>
      </c>
    </row>
    <row r="6761" spans="1:7">
      <c r="A6761" s="1" t="s">
        <v>10</v>
      </c>
      <c r="B6761" s="4">
        <v>32047</v>
      </c>
      <c r="C6761" s="12">
        <v>3500000000000000</v>
      </c>
      <c r="D6761" s="14">
        <v>11994</v>
      </c>
      <c r="E6761" s="11">
        <v>976</v>
      </c>
      <c r="F6761" s="11">
        <v>1</v>
      </c>
      <c r="G6761" s="11" t="s">
        <v>12</v>
      </c>
    </row>
    <row r="6762" spans="1:7">
      <c r="A6762" s="1" t="s">
        <v>10</v>
      </c>
      <c r="B6762" s="4">
        <v>32046</v>
      </c>
      <c r="C6762" s="12">
        <v>3560000000000000</v>
      </c>
      <c r="D6762" s="14">
        <v>12479</v>
      </c>
      <c r="E6762" s="11">
        <v>22</v>
      </c>
      <c r="F6762" s="11">
        <v>0</v>
      </c>
      <c r="G6762" s="11" t="s">
        <v>12</v>
      </c>
    </row>
    <row r="6763" spans="1:7">
      <c r="A6763" s="1" t="s">
        <v>10</v>
      </c>
      <c r="B6763" s="4">
        <v>32032</v>
      </c>
      <c r="C6763" s="12">
        <v>4360000000000</v>
      </c>
      <c r="D6763" s="13">
        <v>45346</v>
      </c>
      <c r="E6763" s="11">
        <v>880</v>
      </c>
      <c r="F6763" s="11">
        <v>1</v>
      </c>
      <c r="G6763" s="11" t="s">
        <v>12</v>
      </c>
    </row>
    <row r="6764" spans="1:7">
      <c r="A6764" s="1" t="s">
        <v>10</v>
      </c>
      <c r="B6764" s="4">
        <v>32013</v>
      </c>
      <c r="C6764" s="12">
        <v>4430000000000000</v>
      </c>
      <c r="D6764" s="13">
        <v>45346</v>
      </c>
      <c r="E6764" s="11">
        <v>39</v>
      </c>
      <c r="F6764" s="11">
        <v>0</v>
      </c>
      <c r="G6764" s="11" t="s">
        <v>12</v>
      </c>
    </row>
    <row r="6765" spans="1:7">
      <c r="A6765" s="1" t="s">
        <v>10</v>
      </c>
      <c r="B6765" s="4">
        <v>32008</v>
      </c>
      <c r="C6765" s="12">
        <v>36800000000000</v>
      </c>
      <c r="D6765" s="13">
        <v>45650</v>
      </c>
      <c r="E6765" s="11">
        <v>188</v>
      </c>
      <c r="F6765" s="11">
        <v>1</v>
      </c>
      <c r="G6765" s="11" t="s">
        <v>12</v>
      </c>
    </row>
    <row r="6766" spans="1:7">
      <c r="A6766" s="1" t="s">
        <v>11</v>
      </c>
      <c r="B6766" s="4">
        <v>31999</v>
      </c>
      <c r="C6766" s="12">
        <v>4220000000000000</v>
      </c>
      <c r="D6766" s="13">
        <v>45315</v>
      </c>
      <c r="E6766" s="11">
        <v>739</v>
      </c>
      <c r="F6766" s="11">
        <v>1</v>
      </c>
      <c r="G6766" s="11" t="s">
        <v>12</v>
      </c>
    </row>
    <row r="6767" spans="1:7">
      <c r="A6767" s="1" t="s">
        <v>11</v>
      </c>
      <c r="B6767" s="4">
        <v>31998</v>
      </c>
      <c r="C6767" s="12">
        <v>30100000000000</v>
      </c>
      <c r="D6767" s="14">
        <v>11689</v>
      </c>
      <c r="E6767" s="11">
        <v>4076</v>
      </c>
      <c r="F6767" s="11">
        <v>0</v>
      </c>
      <c r="G6767" s="11" t="s">
        <v>12</v>
      </c>
    </row>
    <row r="6768" spans="1:7">
      <c r="A6768" s="1" t="s">
        <v>8</v>
      </c>
      <c r="B6768" s="4">
        <v>31996</v>
      </c>
      <c r="C6768" s="12">
        <v>4240000000000000</v>
      </c>
      <c r="D6768" s="13">
        <v>45406</v>
      </c>
      <c r="E6768" s="11">
        <v>550</v>
      </c>
      <c r="F6768" s="11">
        <v>1</v>
      </c>
      <c r="G6768" s="11" t="s">
        <v>12</v>
      </c>
    </row>
    <row r="6769" spans="1:7">
      <c r="A6769" s="1" t="s">
        <v>10</v>
      </c>
      <c r="B6769" s="4">
        <v>31994</v>
      </c>
      <c r="C6769" s="12">
        <v>4510000000000000</v>
      </c>
      <c r="D6769" s="14">
        <v>11689</v>
      </c>
      <c r="E6769" s="11">
        <v>7585</v>
      </c>
      <c r="F6769" s="11">
        <v>0</v>
      </c>
      <c r="G6769" s="11" t="s">
        <v>12</v>
      </c>
    </row>
    <row r="6770" spans="1:7">
      <c r="A6770" s="1" t="s">
        <v>11</v>
      </c>
      <c r="B6770" s="4">
        <v>31983</v>
      </c>
      <c r="C6770" s="12">
        <v>6520000000000000</v>
      </c>
      <c r="D6770" s="13">
        <v>45467</v>
      </c>
      <c r="E6770" s="11">
        <v>314</v>
      </c>
      <c r="F6770" s="11">
        <v>1</v>
      </c>
      <c r="G6770" s="11" t="s">
        <v>12</v>
      </c>
    </row>
    <row r="6771" spans="1:7">
      <c r="A6771" s="1" t="s">
        <v>8</v>
      </c>
      <c r="B6771" s="4">
        <v>31944</v>
      </c>
      <c r="C6771" s="12">
        <v>213000000000000</v>
      </c>
      <c r="D6771" s="13">
        <v>45589</v>
      </c>
      <c r="E6771" s="11">
        <v>321</v>
      </c>
      <c r="F6771" s="11">
        <v>1</v>
      </c>
      <c r="G6771" s="11" t="s">
        <v>12</v>
      </c>
    </row>
    <row r="6772" spans="1:7">
      <c r="A6772" s="1" t="s">
        <v>8</v>
      </c>
      <c r="B6772" s="4">
        <v>31939</v>
      </c>
      <c r="C6772" s="12">
        <v>676000000000</v>
      </c>
      <c r="D6772" s="13">
        <v>45497</v>
      </c>
      <c r="E6772" s="11">
        <v>720</v>
      </c>
      <c r="F6772" s="11">
        <v>0</v>
      </c>
      <c r="G6772" s="11" t="s">
        <v>12</v>
      </c>
    </row>
    <row r="6773" spans="1:7">
      <c r="A6773" s="1" t="s">
        <v>8</v>
      </c>
      <c r="B6773" s="4">
        <v>31926</v>
      </c>
      <c r="C6773" s="12">
        <v>4710000000000000</v>
      </c>
      <c r="D6773" s="14">
        <v>11780</v>
      </c>
      <c r="E6773" s="11">
        <v>31</v>
      </c>
      <c r="F6773" s="11">
        <v>0</v>
      </c>
      <c r="G6773" s="11" t="s">
        <v>12</v>
      </c>
    </row>
    <row r="6774" spans="1:7">
      <c r="A6774" s="1" t="s">
        <v>10</v>
      </c>
      <c r="B6774" s="4">
        <v>31915</v>
      </c>
      <c r="C6774" s="12">
        <v>5000000000000</v>
      </c>
      <c r="D6774" s="13">
        <v>45436</v>
      </c>
      <c r="E6774" s="11">
        <v>131</v>
      </c>
      <c r="F6774" s="11">
        <v>1</v>
      </c>
      <c r="G6774" s="11" t="s">
        <v>12</v>
      </c>
    </row>
    <row r="6775" spans="1:7">
      <c r="A6775" s="1" t="s">
        <v>8</v>
      </c>
      <c r="B6775" s="4">
        <v>31915</v>
      </c>
      <c r="C6775" s="12">
        <v>630000000000</v>
      </c>
      <c r="D6775" s="14">
        <v>12024</v>
      </c>
      <c r="E6775" s="11">
        <v>191</v>
      </c>
      <c r="F6775" s="11">
        <v>1</v>
      </c>
      <c r="G6775" s="11" t="s">
        <v>12</v>
      </c>
    </row>
    <row r="6776" spans="1:7">
      <c r="A6776" s="1" t="s">
        <v>11</v>
      </c>
      <c r="B6776" s="4">
        <v>31898</v>
      </c>
      <c r="C6776">
        <v>60428729887</v>
      </c>
      <c r="D6776" s="13">
        <v>45589</v>
      </c>
      <c r="E6776" s="11">
        <v>107</v>
      </c>
      <c r="F6776" s="11">
        <v>1</v>
      </c>
      <c r="G6776" s="11" t="s">
        <v>12</v>
      </c>
    </row>
    <row r="6777" spans="1:7">
      <c r="A6777" s="1" t="s">
        <v>8</v>
      </c>
      <c r="B6777" s="4">
        <v>31892</v>
      </c>
      <c r="C6777" s="12">
        <v>4580000000000000</v>
      </c>
      <c r="D6777" s="14">
        <v>12298</v>
      </c>
      <c r="E6777" s="11">
        <v>635</v>
      </c>
      <c r="F6777" s="11">
        <v>1</v>
      </c>
      <c r="G6777" s="11" t="s">
        <v>12</v>
      </c>
    </row>
    <row r="6778" spans="1:7">
      <c r="A6778" s="1" t="s">
        <v>10</v>
      </c>
      <c r="B6778" s="4">
        <v>31885</v>
      </c>
      <c r="C6778" s="12">
        <v>4900000000000000</v>
      </c>
      <c r="D6778" s="14">
        <v>12540</v>
      </c>
      <c r="E6778" s="11">
        <v>386</v>
      </c>
      <c r="F6778" s="11">
        <v>1</v>
      </c>
      <c r="G6778" s="11" t="s">
        <v>12</v>
      </c>
    </row>
    <row r="6779" spans="1:7">
      <c r="A6779" s="1" t="s">
        <v>8</v>
      </c>
      <c r="B6779" s="4">
        <v>31867</v>
      </c>
      <c r="C6779" s="12">
        <v>3520000000000000</v>
      </c>
      <c r="D6779" s="13">
        <v>45497</v>
      </c>
      <c r="E6779" s="11">
        <v>491</v>
      </c>
      <c r="F6779" s="11">
        <v>0</v>
      </c>
      <c r="G6779" s="11" t="s">
        <v>12</v>
      </c>
    </row>
    <row r="6780" spans="1:7">
      <c r="A6780" s="1" t="s">
        <v>10</v>
      </c>
      <c r="B6780" s="4">
        <v>31861</v>
      </c>
      <c r="C6780" s="12">
        <v>4.78e+18</v>
      </c>
      <c r="D6780" s="14">
        <v>12024</v>
      </c>
      <c r="E6780" s="11">
        <v>490</v>
      </c>
      <c r="F6780" s="11">
        <v>1</v>
      </c>
      <c r="G6780" s="11" t="s">
        <v>12</v>
      </c>
    </row>
    <row r="6781" spans="1:7">
      <c r="A6781" s="1" t="s">
        <v>11</v>
      </c>
      <c r="B6781" s="4">
        <v>31854</v>
      </c>
      <c r="C6781" s="12">
        <v>3570000000000000</v>
      </c>
      <c r="D6781" s="14">
        <v>11689</v>
      </c>
      <c r="E6781" s="11">
        <v>975</v>
      </c>
      <c r="F6781" s="11">
        <v>1</v>
      </c>
      <c r="G6781" s="11" t="s">
        <v>12</v>
      </c>
    </row>
    <row r="6782" spans="1:7">
      <c r="A6782" s="1" t="s">
        <v>11</v>
      </c>
      <c r="B6782" s="4">
        <v>31853</v>
      </c>
      <c r="C6782" s="12">
        <v>4860000000000</v>
      </c>
      <c r="D6782" s="13">
        <v>45497</v>
      </c>
      <c r="E6782" s="11">
        <v>374</v>
      </c>
      <c r="F6782" s="11">
        <v>1</v>
      </c>
      <c r="G6782" s="11" t="s">
        <v>12</v>
      </c>
    </row>
    <row r="6783" spans="1:7">
      <c r="A6783" s="1" t="s">
        <v>11</v>
      </c>
      <c r="B6783" s="4">
        <v>31837</v>
      </c>
      <c r="C6783" s="12">
        <v>4160000000000</v>
      </c>
      <c r="D6783" s="13">
        <v>45406</v>
      </c>
      <c r="E6783" s="11">
        <v>217</v>
      </c>
      <c r="F6783" s="11">
        <v>1</v>
      </c>
      <c r="G6783" s="11" t="s">
        <v>12</v>
      </c>
    </row>
    <row r="6784" spans="1:7">
      <c r="A6784" s="1" t="s">
        <v>11</v>
      </c>
      <c r="B6784" s="4">
        <v>31837</v>
      </c>
      <c r="C6784" s="12">
        <v>180000000000000</v>
      </c>
      <c r="D6784" s="13">
        <v>45315</v>
      </c>
      <c r="E6784" s="11">
        <v>588</v>
      </c>
      <c r="F6784" s="11">
        <v>1</v>
      </c>
      <c r="G6784" s="11" t="s">
        <v>12</v>
      </c>
    </row>
    <row r="6785" spans="1:7">
      <c r="A6785" s="1" t="s">
        <v>10</v>
      </c>
      <c r="B6785" s="4">
        <v>31803</v>
      </c>
      <c r="C6785" s="12">
        <v>4350000000000000</v>
      </c>
      <c r="D6785" s="14">
        <v>11841</v>
      </c>
      <c r="E6785" s="11">
        <v>6826</v>
      </c>
      <c r="F6785" s="11">
        <v>1</v>
      </c>
      <c r="G6785" s="11" t="s">
        <v>12</v>
      </c>
    </row>
    <row r="6786" spans="1:7">
      <c r="A6786" s="1" t="s">
        <v>11</v>
      </c>
      <c r="B6786" s="4">
        <v>31799</v>
      </c>
      <c r="C6786" s="12">
        <v>180000000000000</v>
      </c>
      <c r="D6786" s="13">
        <v>45406</v>
      </c>
      <c r="E6786" s="11">
        <v>684</v>
      </c>
      <c r="F6786" s="11">
        <v>1</v>
      </c>
      <c r="G6786" s="11" t="s">
        <v>12</v>
      </c>
    </row>
    <row r="6787" spans="1:7">
      <c r="A6787" s="1" t="s">
        <v>8</v>
      </c>
      <c r="B6787" s="4">
        <v>31799</v>
      </c>
      <c r="C6787" s="12">
        <v>180000000000000</v>
      </c>
      <c r="D6787" s="13">
        <v>45436</v>
      </c>
      <c r="E6787" s="11">
        <v>40</v>
      </c>
      <c r="F6787" s="11">
        <v>0</v>
      </c>
      <c r="G6787" s="11" t="s">
        <v>12</v>
      </c>
    </row>
    <row r="6788" spans="1:7">
      <c r="A6788" s="1" t="s">
        <v>11</v>
      </c>
      <c r="B6788" s="4">
        <v>31798</v>
      </c>
      <c r="C6788" s="12">
        <v>4020000000000000</v>
      </c>
      <c r="D6788" s="14">
        <v>11810</v>
      </c>
      <c r="E6788" s="11">
        <v>834</v>
      </c>
      <c r="F6788" s="11">
        <v>1</v>
      </c>
      <c r="G6788" s="11" t="s">
        <v>12</v>
      </c>
    </row>
    <row r="6789" spans="1:7">
      <c r="A6789" s="1" t="s">
        <v>8</v>
      </c>
      <c r="B6789" s="4">
        <v>31786</v>
      </c>
      <c r="C6789" s="12">
        <v>3570000000000000</v>
      </c>
      <c r="D6789" s="14">
        <v>12145</v>
      </c>
      <c r="E6789" s="11">
        <v>459</v>
      </c>
      <c r="F6789" s="11">
        <v>0</v>
      </c>
      <c r="G6789" s="11" t="s">
        <v>12</v>
      </c>
    </row>
    <row r="6790" spans="1:7">
      <c r="A6790" s="1" t="s">
        <v>11</v>
      </c>
      <c r="B6790" s="4">
        <v>31780</v>
      </c>
      <c r="C6790" s="12">
        <v>4450000000000000</v>
      </c>
      <c r="D6790" s="13">
        <v>45559</v>
      </c>
      <c r="E6790" s="11">
        <v>330</v>
      </c>
      <c r="F6790" s="11">
        <v>1</v>
      </c>
      <c r="G6790" s="11" t="s">
        <v>12</v>
      </c>
    </row>
    <row r="6791" spans="1:7">
      <c r="A6791" s="1" t="s">
        <v>8</v>
      </c>
      <c r="B6791" s="4">
        <v>31780</v>
      </c>
      <c r="C6791" s="12">
        <v>4.62e+18</v>
      </c>
      <c r="D6791" s="14">
        <v>12510</v>
      </c>
      <c r="E6791" s="11">
        <v>286</v>
      </c>
      <c r="F6791" s="11">
        <v>0</v>
      </c>
      <c r="G6791" s="11" t="s">
        <v>12</v>
      </c>
    </row>
    <row r="6792" spans="1:7">
      <c r="A6792" s="1" t="s">
        <v>8</v>
      </c>
      <c r="B6792" s="4">
        <v>31770</v>
      </c>
      <c r="C6792" s="12">
        <v>3550000000000000</v>
      </c>
      <c r="D6792" s="14">
        <v>12206</v>
      </c>
      <c r="E6792" s="11">
        <v>299</v>
      </c>
      <c r="F6792" s="11">
        <v>0</v>
      </c>
      <c r="G6792" s="11" t="s">
        <v>12</v>
      </c>
    </row>
    <row r="6793" spans="1:7">
      <c r="A6793" s="1" t="s">
        <v>11</v>
      </c>
      <c r="B6793" s="4">
        <v>31763</v>
      </c>
      <c r="C6793" s="12">
        <v>504000000000</v>
      </c>
      <c r="D6793" s="13">
        <v>45559</v>
      </c>
      <c r="E6793" s="11">
        <v>574</v>
      </c>
      <c r="F6793" s="11">
        <v>1</v>
      </c>
      <c r="G6793" s="11" t="s">
        <v>12</v>
      </c>
    </row>
    <row r="6794" spans="1:7">
      <c r="A6794" s="1" t="s">
        <v>11</v>
      </c>
      <c r="B6794" s="4">
        <v>31761</v>
      </c>
      <c r="C6794" s="12">
        <v>30100000000000</v>
      </c>
      <c r="D6794" s="14">
        <v>12632</v>
      </c>
      <c r="E6794" s="11">
        <v>652</v>
      </c>
      <c r="F6794" s="11">
        <v>0</v>
      </c>
      <c r="G6794" s="11" t="s">
        <v>12</v>
      </c>
    </row>
    <row r="6795" spans="1:7">
      <c r="A6795" s="1" t="s">
        <v>8</v>
      </c>
      <c r="B6795" s="4">
        <v>31758</v>
      </c>
      <c r="C6795" s="12">
        <v>4030000000000</v>
      </c>
      <c r="D6795" s="13">
        <v>45528</v>
      </c>
      <c r="E6795" s="11">
        <v>412</v>
      </c>
      <c r="F6795" s="11">
        <v>0</v>
      </c>
      <c r="G6795" s="11" t="s">
        <v>12</v>
      </c>
    </row>
    <row r="6796" spans="1:7">
      <c r="A6796" s="1" t="s">
        <v>10</v>
      </c>
      <c r="B6796" s="4">
        <v>31757</v>
      </c>
      <c r="C6796" s="12">
        <v>6010000000000000</v>
      </c>
      <c r="D6796" s="13">
        <v>45315</v>
      </c>
      <c r="E6796" s="11">
        <v>360</v>
      </c>
      <c r="F6796" s="11">
        <v>0</v>
      </c>
      <c r="G6796" s="11" t="s">
        <v>12</v>
      </c>
    </row>
    <row r="6797" spans="1:7">
      <c r="A6797" s="1" t="s">
        <v>11</v>
      </c>
      <c r="B6797" s="4">
        <v>31742</v>
      </c>
      <c r="C6797" s="12">
        <v>348000000000000</v>
      </c>
      <c r="D6797" s="13">
        <v>45589</v>
      </c>
      <c r="E6797" s="11">
        <v>232</v>
      </c>
      <c r="F6797" s="11">
        <v>1</v>
      </c>
      <c r="G6797" s="11" t="s">
        <v>12</v>
      </c>
    </row>
    <row r="6798" spans="1:7">
      <c r="A6798" s="1" t="s">
        <v>10</v>
      </c>
      <c r="B6798" s="4">
        <v>31737</v>
      </c>
      <c r="C6798" s="12">
        <v>3600000000000000</v>
      </c>
      <c r="D6798" s="13">
        <v>45436</v>
      </c>
      <c r="E6798" s="11">
        <v>537</v>
      </c>
      <c r="F6798" s="11">
        <v>1</v>
      </c>
      <c r="G6798" s="11" t="s">
        <v>12</v>
      </c>
    </row>
    <row r="6799" spans="1:7">
      <c r="A6799" s="1" t="s">
        <v>10</v>
      </c>
      <c r="B6799" s="4">
        <v>31735</v>
      </c>
      <c r="C6799" s="12">
        <v>3570000000000000</v>
      </c>
      <c r="D6799" s="14">
        <v>12389</v>
      </c>
      <c r="E6799" s="11">
        <v>787</v>
      </c>
      <c r="F6799" s="11">
        <v>0</v>
      </c>
      <c r="G6799" s="11" t="s">
        <v>12</v>
      </c>
    </row>
    <row r="6800" spans="1:7">
      <c r="A6800" s="1" t="s">
        <v>10</v>
      </c>
      <c r="B6800" s="4">
        <v>31702</v>
      </c>
      <c r="C6800" s="12">
        <v>377000000000000</v>
      </c>
      <c r="D6800" s="14">
        <v>12145</v>
      </c>
      <c r="E6800" s="11">
        <v>83</v>
      </c>
      <c r="F6800" s="11">
        <v>1</v>
      </c>
      <c r="G6800" s="11" t="s">
        <v>12</v>
      </c>
    </row>
    <row r="6801" spans="1:7">
      <c r="A6801" s="1" t="s">
        <v>10</v>
      </c>
      <c r="B6801" s="4">
        <v>31683</v>
      </c>
      <c r="C6801" s="12">
        <v>374000000000000</v>
      </c>
      <c r="D6801" s="13">
        <v>45589</v>
      </c>
      <c r="E6801" s="11">
        <v>669</v>
      </c>
      <c r="F6801" s="11">
        <v>1</v>
      </c>
      <c r="G6801" s="11" t="s">
        <v>12</v>
      </c>
    </row>
    <row r="6802" spans="1:7">
      <c r="A6802" s="1" t="s">
        <v>11</v>
      </c>
      <c r="B6802" s="4">
        <v>31680</v>
      </c>
      <c r="C6802" s="12">
        <v>3550000000000000</v>
      </c>
      <c r="D6802" s="13">
        <v>45406</v>
      </c>
      <c r="E6802" s="11">
        <v>14</v>
      </c>
      <c r="F6802" s="11">
        <v>1</v>
      </c>
      <c r="G6802" s="11" t="s">
        <v>12</v>
      </c>
    </row>
    <row r="6803" spans="1:7">
      <c r="A6803" s="1" t="s">
        <v>8</v>
      </c>
      <c r="B6803" s="4">
        <v>31671</v>
      </c>
      <c r="C6803" s="12">
        <v>4.55e+18</v>
      </c>
      <c r="D6803" s="13">
        <v>45375</v>
      </c>
      <c r="E6803" s="11">
        <v>526</v>
      </c>
      <c r="F6803" s="11">
        <v>1</v>
      </c>
      <c r="G6803" s="11" t="s">
        <v>12</v>
      </c>
    </row>
    <row r="6804" spans="1:7">
      <c r="A6804" s="1" t="s">
        <v>10</v>
      </c>
      <c r="B6804" s="4">
        <v>31669</v>
      </c>
      <c r="C6804" s="12">
        <v>4.2e+18</v>
      </c>
      <c r="D6804" s="13">
        <v>45620</v>
      </c>
      <c r="E6804" s="11">
        <v>438</v>
      </c>
      <c r="F6804" s="11">
        <v>0</v>
      </c>
      <c r="G6804" s="11" t="s">
        <v>12</v>
      </c>
    </row>
    <row r="6805" spans="1:7">
      <c r="A6805" s="1" t="s">
        <v>11</v>
      </c>
      <c r="B6805" s="4">
        <v>31639</v>
      </c>
      <c r="C6805" s="12">
        <v>348000000000000</v>
      </c>
      <c r="D6805" s="14">
        <v>12267</v>
      </c>
      <c r="E6805" s="11">
        <v>279</v>
      </c>
      <c r="F6805" s="11">
        <v>1</v>
      </c>
      <c r="G6805" s="11" t="s">
        <v>12</v>
      </c>
    </row>
    <row r="6806" spans="1:7">
      <c r="A6806" s="1" t="s">
        <v>8</v>
      </c>
      <c r="B6806" s="4">
        <v>31611</v>
      </c>
      <c r="C6806" s="12">
        <v>213000000000000</v>
      </c>
      <c r="D6806" s="14">
        <v>12024</v>
      </c>
      <c r="E6806" s="11">
        <v>318</v>
      </c>
      <c r="F6806" s="11">
        <v>1</v>
      </c>
      <c r="G6806" s="11" t="s">
        <v>12</v>
      </c>
    </row>
    <row r="6807" spans="1:7">
      <c r="A6807" s="1" t="s">
        <v>10</v>
      </c>
      <c r="B6807" s="4">
        <v>31611</v>
      </c>
      <c r="C6807" s="12">
        <v>4050000000000</v>
      </c>
      <c r="D6807" s="14">
        <v>12114</v>
      </c>
      <c r="E6807" s="11">
        <v>192</v>
      </c>
      <c r="F6807" s="11">
        <v>0</v>
      </c>
      <c r="G6807" s="11" t="s">
        <v>12</v>
      </c>
    </row>
    <row r="6808" spans="1:7">
      <c r="A6808" s="1" t="s">
        <v>11</v>
      </c>
      <c r="B6808" s="4">
        <v>31608</v>
      </c>
      <c r="C6808" s="12">
        <v>6530000000000000</v>
      </c>
      <c r="D6808" s="13">
        <v>45559</v>
      </c>
      <c r="E6808" s="11">
        <v>384</v>
      </c>
      <c r="F6808" s="11">
        <v>1</v>
      </c>
      <c r="G6808" s="11" t="s">
        <v>12</v>
      </c>
    </row>
    <row r="6809" spans="1:7">
      <c r="A6809" s="1" t="s">
        <v>8</v>
      </c>
      <c r="B6809" s="4">
        <v>31607</v>
      </c>
      <c r="C6809" s="12">
        <v>3530000000000000</v>
      </c>
      <c r="D6809" s="13">
        <v>45436</v>
      </c>
      <c r="E6809" s="11">
        <v>606</v>
      </c>
      <c r="F6809" s="11">
        <v>0</v>
      </c>
      <c r="G6809" s="11" t="s">
        <v>12</v>
      </c>
    </row>
    <row r="6810" spans="1:7">
      <c r="A6810" s="1" t="s">
        <v>11</v>
      </c>
      <c r="B6810" s="4">
        <v>31593</v>
      </c>
      <c r="C6810" s="12">
        <v>6010000000000000</v>
      </c>
      <c r="D6810" s="13">
        <v>45528</v>
      </c>
      <c r="E6810" s="11">
        <v>70</v>
      </c>
      <c r="F6810" s="11">
        <v>0</v>
      </c>
      <c r="G6810" s="11" t="s">
        <v>12</v>
      </c>
    </row>
    <row r="6811" spans="1:7">
      <c r="A6811" s="1" t="s">
        <v>11</v>
      </c>
      <c r="B6811" s="4">
        <v>31588</v>
      </c>
      <c r="C6811" s="12">
        <v>4740000000000000</v>
      </c>
      <c r="D6811" s="13">
        <v>45375</v>
      </c>
      <c r="E6811" s="11">
        <v>630</v>
      </c>
      <c r="F6811" s="11">
        <v>1</v>
      </c>
      <c r="G6811" s="11" t="s">
        <v>12</v>
      </c>
    </row>
    <row r="6812" spans="1:7">
      <c r="A6812" s="1" t="s">
        <v>10</v>
      </c>
      <c r="B6812" s="4">
        <v>31586</v>
      </c>
      <c r="C6812" s="12">
        <v>6600000000000000</v>
      </c>
      <c r="D6812" s="14">
        <v>11902</v>
      </c>
      <c r="E6812" s="11">
        <v>885</v>
      </c>
      <c r="F6812" s="11">
        <v>1</v>
      </c>
      <c r="G6812" s="11" t="s">
        <v>12</v>
      </c>
    </row>
    <row r="6813" spans="1:7">
      <c r="A6813" s="1" t="s">
        <v>8</v>
      </c>
      <c r="B6813" s="4">
        <v>31582</v>
      </c>
      <c r="C6813" s="12">
        <v>3550000000000000</v>
      </c>
      <c r="D6813" s="13">
        <v>45375</v>
      </c>
      <c r="E6813" s="11">
        <v>477</v>
      </c>
      <c r="F6813" s="11">
        <v>0</v>
      </c>
      <c r="G6813" s="11" t="s">
        <v>12</v>
      </c>
    </row>
    <row r="6814" spans="1:7">
      <c r="A6814" s="1" t="s">
        <v>11</v>
      </c>
      <c r="B6814" s="4">
        <v>31577</v>
      </c>
      <c r="C6814" s="12">
        <v>4710000000000000</v>
      </c>
      <c r="D6814" s="14">
        <v>12086</v>
      </c>
      <c r="E6814" s="11">
        <v>64</v>
      </c>
      <c r="F6814" s="11">
        <v>0</v>
      </c>
      <c r="G6814" s="11" t="s">
        <v>12</v>
      </c>
    </row>
    <row r="6815" spans="1:7">
      <c r="A6815" s="1" t="s">
        <v>10</v>
      </c>
      <c r="B6815" s="4">
        <v>31576</v>
      </c>
      <c r="C6815" s="12">
        <v>180000000000000</v>
      </c>
      <c r="D6815" s="13">
        <v>45620</v>
      </c>
      <c r="E6815" s="11">
        <v>201</v>
      </c>
      <c r="F6815" s="11">
        <v>1</v>
      </c>
      <c r="G6815" s="11" t="s">
        <v>12</v>
      </c>
    </row>
    <row r="6816" spans="1:7">
      <c r="A6816" s="1" t="s">
        <v>11</v>
      </c>
      <c r="B6816" s="4">
        <v>31565</v>
      </c>
      <c r="C6816" s="12">
        <v>4250000000000000</v>
      </c>
      <c r="D6816" s="13">
        <v>45650</v>
      </c>
      <c r="E6816" s="11">
        <v>7584</v>
      </c>
      <c r="F6816" s="11">
        <v>1</v>
      </c>
      <c r="G6816" s="11" t="s">
        <v>12</v>
      </c>
    </row>
    <row r="6817" spans="1:7">
      <c r="A6817" s="1" t="s">
        <v>10</v>
      </c>
      <c r="B6817" s="4">
        <v>31558</v>
      </c>
      <c r="C6817" s="12">
        <v>3530000000000000</v>
      </c>
      <c r="D6817" s="14">
        <v>12571</v>
      </c>
      <c r="E6817" s="11">
        <v>255</v>
      </c>
      <c r="F6817" s="11">
        <v>0</v>
      </c>
      <c r="G6817" s="11" t="s">
        <v>12</v>
      </c>
    </row>
    <row r="6818" spans="1:7">
      <c r="A6818" s="1" t="s">
        <v>10</v>
      </c>
      <c r="B6818" s="4">
        <v>31552</v>
      </c>
      <c r="C6818" s="12">
        <v>4720000000000000</v>
      </c>
      <c r="D6818" s="13">
        <v>45528</v>
      </c>
      <c r="E6818" s="11">
        <v>646</v>
      </c>
      <c r="F6818" s="11">
        <v>0</v>
      </c>
      <c r="G6818" s="11" t="s">
        <v>12</v>
      </c>
    </row>
    <row r="6819" spans="1:7">
      <c r="A6819" s="1" t="s">
        <v>8</v>
      </c>
      <c r="B6819" s="4">
        <v>31538</v>
      </c>
      <c r="C6819" s="12">
        <v>4.85e+18</v>
      </c>
      <c r="D6819" s="14">
        <v>11871</v>
      </c>
      <c r="E6819" s="11">
        <v>730</v>
      </c>
      <c r="F6819" s="11">
        <v>1</v>
      </c>
      <c r="G6819" s="11" t="s">
        <v>12</v>
      </c>
    </row>
    <row r="6820" spans="1:7">
      <c r="A6820" s="1" t="s">
        <v>10</v>
      </c>
      <c r="B6820" s="4">
        <v>31532</v>
      </c>
      <c r="C6820" s="12">
        <v>6590000000000000</v>
      </c>
      <c r="D6820" s="13">
        <v>45589</v>
      </c>
      <c r="E6820" s="11">
        <v>678</v>
      </c>
      <c r="F6820" s="11">
        <v>0</v>
      </c>
      <c r="G6820" s="11" t="s">
        <v>12</v>
      </c>
    </row>
    <row r="6821" spans="1:7">
      <c r="A6821" s="1" t="s">
        <v>10</v>
      </c>
      <c r="B6821" s="4">
        <v>31501</v>
      </c>
      <c r="C6821" s="12">
        <v>213000000000000</v>
      </c>
      <c r="D6821" s="14">
        <v>12328</v>
      </c>
      <c r="E6821" s="11">
        <v>953</v>
      </c>
      <c r="F6821" s="11">
        <v>1</v>
      </c>
      <c r="G6821" s="11" t="s">
        <v>12</v>
      </c>
    </row>
    <row r="6822" spans="1:7">
      <c r="A6822" s="1" t="s">
        <v>11</v>
      </c>
      <c r="B6822" s="4">
        <v>31500</v>
      </c>
      <c r="C6822" s="12">
        <v>4720000000000000</v>
      </c>
      <c r="D6822" s="13">
        <v>45528</v>
      </c>
      <c r="E6822" s="11">
        <v>496</v>
      </c>
      <c r="F6822" s="11">
        <v>0</v>
      </c>
      <c r="G6822" s="11" t="s">
        <v>12</v>
      </c>
    </row>
    <row r="6823" spans="1:7">
      <c r="A6823" s="1" t="s">
        <v>8</v>
      </c>
      <c r="B6823" s="4">
        <v>31493</v>
      </c>
      <c r="C6823" s="12">
        <v>379000000000000</v>
      </c>
      <c r="D6823" s="13">
        <v>45375</v>
      </c>
      <c r="E6823" s="11">
        <v>82</v>
      </c>
      <c r="F6823" s="11">
        <v>1</v>
      </c>
      <c r="G6823" s="11" t="s">
        <v>12</v>
      </c>
    </row>
    <row r="6824" spans="1:7">
      <c r="A6824" s="1" t="s">
        <v>11</v>
      </c>
      <c r="B6824" s="4">
        <v>31489</v>
      </c>
      <c r="C6824" s="12">
        <v>3580000000000000</v>
      </c>
      <c r="D6824" s="13">
        <v>45650</v>
      </c>
      <c r="E6824" s="11">
        <v>997</v>
      </c>
      <c r="F6824" s="11">
        <v>0</v>
      </c>
      <c r="G6824" s="11" t="s">
        <v>12</v>
      </c>
    </row>
    <row r="6825" spans="1:7">
      <c r="A6825" s="1" t="s">
        <v>10</v>
      </c>
      <c r="B6825" s="4">
        <v>31489</v>
      </c>
      <c r="C6825" s="12">
        <v>4230000000000</v>
      </c>
      <c r="D6825" s="13">
        <v>45375</v>
      </c>
      <c r="E6825" s="11">
        <v>220</v>
      </c>
      <c r="F6825" s="11">
        <v>1</v>
      </c>
      <c r="G6825" s="11" t="s">
        <v>12</v>
      </c>
    </row>
    <row r="6826" spans="1:7">
      <c r="A6826" s="1" t="s">
        <v>8</v>
      </c>
      <c r="B6826" s="4">
        <v>31482</v>
      </c>
      <c r="C6826" s="12">
        <v>4690000000000000</v>
      </c>
      <c r="D6826" s="14">
        <v>12510</v>
      </c>
      <c r="E6826" s="11">
        <v>245</v>
      </c>
      <c r="F6826" s="11">
        <v>1</v>
      </c>
      <c r="G6826" s="11" t="s">
        <v>12</v>
      </c>
    </row>
    <row r="6827" spans="1:7">
      <c r="A6827" s="1" t="s">
        <v>11</v>
      </c>
      <c r="B6827" s="4">
        <v>31476</v>
      </c>
      <c r="C6827" s="12">
        <v>213000000000000</v>
      </c>
      <c r="D6827" s="13">
        <v>45467</v>
      </c>
      <c r="E6827" s="11">
        <v>381</v>
      </c>
      <c r="F6827" s="11">
        <v>0</v>
      </c>
      <c r="G6827" s="11" t="s">
        <v>12</v>
      </c>
    </row>
    <row r="6828" spans="1:7">
      <c r="A6828" s="1" t="s">
        <v>8</v>
      </c>
      <c r="B6828" s="4">
        <v>31468</v>
      </c>
      <c r="C6828" s="12">
        <v>346000000000000</v>
      </c>
      <c r="D6828" s="13">
        <v>45375</v>
      </c>
      <c r="E6828" s="11">
        <v>922</v>
      </c>
      <c r="F6828" s="11">
        <v>1</v>
      </c>
      <c r="G6828" s="11" t="s">
        <v>12</v>
      </c>
    </row>
    <row r="6829" spans="1:7">
      <c r="A6829" s="1" t="s">
        <v>11</v>
      </c>
      <c r="B6829" s="4">
        <v>31465</v>
      </c>
      <c r="C6829" s="12">
        <v>30200000000000</v>
      </c>
      <c r="D6829" s="13">
        <v>45315</v>
      </c>
      <c r="E6829" s="11">
        <v>231</v>
      </c>
      <c r="F6829" s="11">
        <v>0</v>
      </c>
      <c r="G6829" s="11" t="s">
        <v>12</v>
      </c>
    </row>
    <row r="6830" spans="1:7">
      <c r="A6830" s="1" t="s">
        <v>8</v>
      </c>
      <c r="B6830" s="4">
        <v>31453</v>
      </c>
      <c r="C6830" s="12">
        <v>345000000000000</v>
      </c>
      <c r="D6830" s="13">
        <v>45497</v>
      </c>
      <c r="E6830" s="11">
        <v>945</v>
      </c>
      <c r="F6830" s="11">
        <v>1</v>
      </c>
      <c r="G6830" s="11" t="s">
        <v>12</v>
      </c>
    </row>
    <row r="6831" spans="1:7">
      <c r="A6831" s="1" t="s">
        <v>8</v>
      </c>
      <c r="B6831" s="4">
        <v>31449</v>
      </c>
      <c r="C6831" s="12">
        <v>4640000000000</v>
      </c>
      <c r="D6831" s="13">
        <v>45620</v>
      </c>
      <c r="E6831" s="11">
        <v>462</v>
      </c>
      <c r="F6831" s="11">
        <v>0</v>
      </c>
      <c r="G6831" s="11" t="s">
        <v>12</v>
      </c>
    </row>
    <row r="6832" spans="1:7">
      <c r="A6832" s="1" t="s">
        <v>10</v>
      </c>
      <c r="B6832" s="4">
        <v>31444</v>
      </c>
      <c r="C6832" s="12">
        <v>6570000000000000</v>
      </c>
      <c r="D6832" s="13">
        <v>45620</v>
      </c>
      <c r="E6832" s="11">
        <v>81</v>
      </c>
      <c r="F6832" s="11">
        <v>0</v>
      </c>
      <c r="G6832" s="11" t="s">
        <v>12</v>
      </c>
    </row>
    <row r="6833" spans="1:7">
      <c r="A6833" s="1" t="s">
        <v>10</v>
      </c>
      <c r="B6833" s="4">
        <v>31432</v>
      </c>
      <c r="C6833" s="12">
        <v>6540000000000000</v>
      </c>
      <c r="D6833" s="13">
        <v>45375</v>
      </c>
      <c r="E6833" s="11">
        <v>853</v>
      </c>
      <c r="F6833" s="11">
        <v>0</v>
      </c>
      <c r="G6833" s="11" t="s">
        <v>12</v>
      </c>
    </row>
    <row r="6834" spans="1:7">
      <c r="A6834" s="1" t="s">
        <v>8</v>
      </c>
      <c r="B6834" s="4">
        <v>31432</v>
      </c>
      <c r="C6834" s="12">
        <v>36300000000000</v>
      </c>
      <c r="D6834" s="13">
        <v>45497</v>
      </c>
      <c r="E6834" s="11">
        <v>541</v>
      </c>
      <c r="F6834" s="11">
        <v>1</v>
      </c>
      <c r="G6834" s="11" t="s">
        <v>12</v>
      </c>
    </row>
    <row r="6835" spans="1:7">
      <c r="A6835" s="1" t="s">
        <v>10</v>
      </c>
      <c r="B6835" s="4">
        <v>31406</v>
      </c>
      <c r="C6835">
        <v>60471802094</v>
      </c>
      <c r="D6835" s="13">
        <v>45559</v>
      </c>
      <c r="E6835" s="11">
        <v>6825</v>
      </c>
      <c r="F6835" s="11">
        <v>0</v>
      </c>
      <c r="G6835" s="11" t="s">
        <v>12</v>
      </c>
    </row>
    <row r="6836" spans="1:7">
      <c r="A6836" s="1" t="s">
        <v>8</v>
      </c>
      <c r="B6836" s="4">
        <v>31393</v>
      </c>
      <c r="C6836" s="12">
        <v>3540000000000000</v>
      </c>
      <c r="D6836" s="13">
        <v>45497</v>
      </c>
      <c r="E6836" s="11">
        <v>318</v>
      </c>
      <c r="F6836" s="11">
        <v>1</v>
      </c>
      <c r="G6836" s="11" t="s">
        <v>12</v>
      </c>
    </row>
    <row r="6837" spans="1:7">
      <c r="A6837" s="1" t="s">
        <v>10</v>
      </c>
      <c r="B6837" s="4">
        <v>31392</v>
      </c>
      <c r="C6837" s="12">
        <v>4490000000000000</v>
      </c>
      <c r="D6837" s="13">
        <v>45620</v>
      </c>
      <c r="E6837" s="11">
        <v>731</v>
      </c>
      <c r="F6837" s="11">
        <v>1</v>
      </c>
      <c r="G6837" s="11" t="s">
        <v>12</v>
      </c>
    </row>
    <row r="6838" spans="1:7">
      <c r="A6838" s="1" t="s">
        <v>8</v>
      </c>
      <c r="B6838" s="4">
        <v>31378</v>
      </c>
      <c r="C6838" s="12">
        <v>4530000000000</v>
      </c>
      <c r="D6838" s="14">
        <v>11628</v>
      </c>
      <c r="E6838" s="11">
        <v>732</v>
      </c>
      <c r="F6838" s="11">
        <v>1</v>
      </c>
      <c r="G6838" s="11" t="s">
        <v>12</v>
      </c>
    </row>
    <row r="6839" spans="1:7">
      <c r="A6839" s="1" t="s">
        <v>8</v>
      </c>
      <c r="B6839" s="4">
        <v>31370</v>
      </c>
      <c r="C6839" s="12">
        <v>4880000000000000</v>
      </c>
      <c r="D6839" s="13">
        <v>45346</v>
      </c>
      <c r="E6839" s="11">
        <v>2905</v>
      </c>
      <c r="F6839" s="11">
        <v>1</v>
      </c>
      <c r="G6839" s="11" t="s">
        <v>12</v>
      </c>
    </row>
    <row r="6840" spans="1:7">
      <c r="A6840" s="1" t="s">
        <v>10</v>
      </c>
      <c r="B6840" s="4">
        <v>31368</v>
      </c>
      <c r="C6840" s="12">
        <v>3580000000000000</v>
      </c>
      <c r="D6840" s="14">
        <v>12024</v>
      </c>
      <c r="E6840" s="11">
        <v>792</v>
      </c>
      <c r="F6840" s="11">
        <v>0</v>
      </c>
      <c r="G6840" s="11" t="s">
        <v>12</v>
      </c>
    </row>
    <row r="6841" spans="1:7">
      <c r="A6841" s="1" t="s">
        <v>8</v>
      </c>
      <c r="B6841" s="4">
        <v>31365</v>
      </c>
      <c r="C6841" s="12">
        <v>30100000000000</v>
      </c>
      <c r="D6841" s="13">
        <v>45528</v>
      </c>
      <c r="E6841" s="11">
        <v>819</v>
      </c>
      <c r="F6841" s="11">
        <v>1</v>
      </c>
      <c r="G6841" s="11" t="s">
        <v>12</v>
      </c>
    </row>
    <row r="6842" spans="1:7">
      <c r="A6842" s="1" t="s">
        <v>11</v>
      </c>
      <c r="B6842" s="4">
        <v>31360</v>
      </c>
      <c r="C6842">
        <v>60483097006</v>
      </c>
      <c r="D6842" s="13">
        <v>45375</v>
      </c>
      <c r="E6842" s="11">
        <v>774</v>
      </c>
      <c r="F6842" s="11">
        <v>1</v>
      </c>
      <c r="G6842" s="11" t="s">
        <v>12</v>
      </c>
    </row>
    <row r="6843" spans="1:7">
      <c r="A6843" s="1" t="s">
        <v>10</v>
      </c>
      <c r="B6843" s="4">
        <v>31352</v>
      </c>
      <c r="C6843" s="12">
        <v>4540000000000000</v>
      </c>
      <c r="D6843" s="13">
        <v>45589</v>
      </c>
      <c r="E6843" s="11">
        <v>299</v>
      </c>
      <c r="F6843" s="11">
        <v>1</v>
      </c>
      <c r="G6843" s="11" t="s">
        <v>12</v>
      </c>
    </row>
    <row r="6844" spans="1:7">
      <c r="A6844" s="1" t="s">
        <v>8</v>
      </c>
      <c r="B6844" s="4">
        <v>31348</v>
      </c>
      <c r="C6844" s="12">
        <v>4540000000000</v>
      </c>
      <c r="D6844" s="13">
        <v>45346</v>
      </c>
      <c r="E6844" s="11">
        <v>838</v>
      </c>
      <c r="F6844" s="11">
        <v>1</v>
      </c>
      <c r="G6844" s="11" t="s">
        <v>12</v>
      </c>
    </row>
    <row r="6845" spans="1:7">
      <c r="A6845" s="1" t="s">
        <v>8</v>
      </c>
      <c r="B6845" s="4">
        <v>31347</v>
      </c>
      <c r="C6845" s="12">
        <v>6540000000000000</v>
      </c>
      <c r="D6845" s="13">
        <v>45467</v>
      </c>
      <c r="E6845" s="11">
        <v>771</v>
      </c>
      <c r="F6845" s="11">
        <v>0</v>
      </c>
      <c r="G6845" s="11" t="s">
        <v>12</v>
      </c>
    </row>
    <row r="6846" spans="1:7">
      <c r="A6846" s="1" t="s">
        <v>11</v>
      </c>
      <c r="B6846" s="4">
        <v>31333</v>
      </c>
      <c r="C6846" s="12">
        <v>344000000000000</v>
      </c>
      <c r="D6846" s="14">
        <v>11628</v>
      </c>
      <c r="E6846" s="11">
        <v>929</v>
      </c>
      <c r="F6846" s="11">
        <v>0</v>
      </c>
      <c r="G6846" s="11" t="s">
        <v>12</v>
      </c>
    </row>
    <row r="6847" spans="1:7">
      <c r="A6847" s="1" t="s">
        <v>8</v>
      </c>
      <c r="B6847" s="4">
        <v>31329</v>
      </c>
      <c r="C6847" s="12">
        <v>30000000000000</v>
      </c>
      <c r="D6847" s="13">
        <v>45467</v>
      </c>
      <c r="E6847" s="11">
        <v>485</v>
      </c>
      <c r="F6847" s="11">
        <v>0</v>
      </c>
      <c r="G6847" s="11" t="s">
        <v>12</v>
      </c>
    </row>
    <row r="6848" spans="1:7">
      <c r="A6848" s="1" t="s">
        <v>8</v>
      </c>
      <c r="B6848" s="4">
        <v>31326</v>
      </c>
      <c r="C6848" s="12">
        <v>2620000000000000</v>
      </c>
      <c r="D6848" s="13">
        <v>45315</v>
      </c>
      <c r="E6848" s="11">
        <v>606</v>
      </c>
      <c r="F6848" s="11">
        <v>1</v>
      </c>
      <c r="G6848" s="11" t="s">
        <v>12</v>
      </c>
    </row>
    <row r="6849" spans="1:7">
      <c r="A6849" s="1" t="s">
        <v>11</v>
      </c>
      <c r="B6849" s="4">
        <v>31322</v>
      </c>
      <c r="C6849" s="12">
        <v>2680000000000000</v>
      </c>
      <c r="D6849" s="14">
        <v>12540</v>
      </c>
      <c r="E6849" s="11">
        <v>440</v>
      </c>
      <c r="F6849" s="11">
        <v>0</v>
      </c>
      <c r="G6849" s="11" t="s">
        <v>12</v>
      </c>
    </row>
    <row r="6850" spans="1:7">
      <c r="A6850" s="1" t="s">
        <v>11</v>
      </c>
      <c r="B6850" s="4">
        <v>31303</v>
      </c>
      <c r="C6850" s="12">
        <v>213000000000000</v>
      </c>
      <c r="D6850" s="14">
        <v>12510</v>
      </c>
      <c r="E6850" s="11">
        <v>543</v>
      </c>
      <c r="F6850" s="11">
        <v>0</v>
      </c>
      <c r="G6850" s="11" t="s">
        <v>12</v>
      </c>
    </row>
    <row r="6851" spans="1:7">
      <c r="A6851" s="1" t="s">
        <v>10</v>
      </c>
      <c r="B6851" s="4">
        <v>31300</v>
      </c>
      <c r="C6851" s="12">
        <v>4.8e+18</v>
      </c>
      <c r="D6851" s="13">
        <v>45528</v>
      </c>
      <c r="E6851" s="11">
        <v>623</v>
      </c>
      <c r="F6851" s="11">
        <v>1</v>
      </c>
      <c r="G6851" s="11" t="s">
        <v>12</v>
      </c>
    </row>
    <row r="6852" spans="1:7">
      <c r="A6852" s="1" t="s">
        <v>10</v>
      </c>
      <c r="B6852" s="4">
        <v>31281</v>
      </c>
      <c r="C6852" s="12">
        <v>343000000000000</v>
      </c>
      <c r="D6852" s="13">
        <v>45436</v>
      </c>
      <c r="E6852" s="11">
        <v>517</v>
      </c>
      <c r="F6852" s="11">
        <v>0</v>
      </c>
      <c r="G6852" s="11" t="s">
        <v>12</v>
      </c>
    </row>
    <row r="6853" spans="1:7">
      <c r="A6853" s="1" t="s">
        <v>8</v>
      </c>
      <c r="B6853" s="4">
        <v>31266</v>
      </c>
      <c r="C6853" s="12">
        <v>3520000000000000</v>
      </c>
      <c r="D6853" s="13">
        <v>45346</v>
      </c>
      <c r="E6853" s="11">
        <v>8095</v>
      </c>
      <c r="F6853" s="11">
        <v>0</v>
      </c>
      <c r="G6853" s="11" t="s">
        <v>12</v>
      </c>
    </row>
    <row r="6854" spans="1:7">
      <c r="A6854" s="1" t="s">
        <v>10</v>
      </c>
      <c r="B6854" s="4">
        <v>31260</v>
      </c>
      <c r="C6854" s="12">
        <v>3570000000000000</v>
      </c>
      <c r="D6854" s="13">
        <v>45528</v>
      </c>
      <c r="E6854" s="11">
        <v>781</v>
      </c>
      <c r="F6854" s="11">
        <v>1</v>
      </c>
      <c r="G6854" s="11" t="s">
        <v>12</v>
      </c>
    </row>
    <row r="6855" spans="1:7">
      <c r="A6855" s="1" t="s">
        <v>10</v>
      </c>
      <c r="B6855" s="4">
        <v>31257</v>
      </c>
      <c r="C6855" s="12">
        <v>3550000000000000</v>
      </c>
      <c r="D6855" s="14">
        <v>11749</v>
      </c>
      <c r="E6855" s="11">
        <v>672</v>
      </c>
      <c r="F6855" s="11">
        <v>1</v>
      </c>
      <c r="G6855" s="11" t="s">
        <v>12</v>
      </c>
    </row>
    <row r="6856" spans="1:7">
      <c r="A6856" s="1" t="s">
        <v>10</v>
      </c>
      <c r="B6856" s="4">
        <v>31255</v>
      </c>
      <c r="C6856" s="12">
        <v>3590000000000000</v>
      </c>
      <c r="D6856" s="13">
        <v>45406</v>
      </c>
      <c r="E6856" s="11">
        <v>651</v>
      </c>
      <c r="F6856" s="11">
        <v>1</v>
      </c>
      <c r="G6856" s="11" t="s">
        <v>12</v>
      </c>
    </row>
    <row r="6857" spans="1:7">
      <c r="A6857" s="1" t="s">
        <v>10</v>
      </c>
      <c r="B6857" s="4">
        <v>31246</v>
      </c>
      <c r="C6857" s="12">
        <v>349000000000000</v>
      </c>
      <c r="D6857" s="14">
        <v>12540</v>
      </c>
      <c r="E6857" s="11">
        <v>762</v>
      </c>
      <c r="F6857" s="11">
        <v>1</v>
      </c>
      <c r="G6857" s="11" t="s">
        <v>12</v>
      </c>
    </row>
    <row r="6858" spans="1:7">
      <c r="A6858" s="1" t="s">
        <v>11</v>
      </c>
      <c r="B6858" s="4">
        <v>31245</v>
      </c>
      <c r="C6858" s="12">
        <v>4610000000000</v>
      </c>
      <c r="D6858" s="14">
        <v>12206</v>
      </c>
      <c r="E6858" s="11">
        <v>483</v>
      </c>
      <c r="F6858" s="11">
        <v>0</v>
      </c>
      <c r="G6858" s="11" t="s">
        <v>12</v>
      </c>
    </row>
    <row r="6859" spans="1:7">
      <c r="A6859" s="1" t="s">
        <v>10</v>
      </c>
      <c r="B6859" s="4">
        <v>31237</v>
      </c>
      <c r="C6859" s="12">
        <v>3580000000000000</v>
      </c>
      <c r="D6859" s="13">
        <v>45497</v>
      </c>
      <c r="E6859" s="11">
        <v>828</v>
      </c>
      <c r="F6859" s="11">
        <v>0</v>
      </c>
      <c r="G6859" s="11" t="s">
        <v>12</v>
      </c>
    </row>
    <row r="6860" spans="1:7">
      <c r="A6860" s="1" t="s">
        <v>11</v>
      </c>
      <c r="B6860" s="4">
        <v>31232</v>
      </c>
      <c r="C6860" s="12">
        <v>581000000000</v>
      </c>
      <c r="D6860" s="14">
        <v>11963</v>
      </c>
      <c r="E6860" s="11">
        <v>463</v>
      </c>
      <c r="F6860" s="11">
        <v>1</v>
      </c>
      <c r="G6860" s="11" t="s">
        <v>12</v>
      </c>
    </row>
    <row r="6861" spans="1:7">
      <c r="A6861" s="1" t="s">
        <v>11</v>
      </c>
      <c r="B6861" s="4">
        <v>31218</v>
      </c>
      <c r="C6861" s="12">
        <v>639000000000</v>
      </c>
      <c r="D6861" s="14">
        <v>12451</v>
      </c>
      <c r="E6861" s="11">
        <v>532</v>
      </c>
      <c r="F6861" s="11">
        <v>1</v>
      </c>
      <c r="G6861" s="11" t="s">
        <v>12</v>
      </c>
    </row>
    <row r="6862" spans="1:7">
      <c r="A6862" s="1" t="s">
        <v>8</v>
      </c>
      <c r="B6862" s="4">
        <v>31194</v>
      </c>
      <c r="C6862" s="12">
        <v>4330000000000000</v>
      </c>
      <c r="D6862" s="13">
        <v>45650</v>
      </c>
      <c r="E6862" s="11">
        <v>776</v>
      </c>
      <c r="F6862" s="11">
        <v>0</v>
      </c>
      <c r="G6862" s="11" t="s">
        <v>12</v>
      </c>
    </row>
    <row r="6863" spans="1:7">
      <c r="A6863" s="1" t="s">
        <v>10</v>
      </c>
      <c r="B6863" s="4">
        <v>31178</v>
      </c>
      <c r="C6863" s="12">
        <v>30100000000000</v>
      </c>
      <c r="D6863" s="14">
        <v>12175</v>
      </c>
      <c r="E6863" s="11">
        <v>156</v>
      </c>
      <c r="F6863" s="11">
        <v>1</v>
      </c>
      <c r="G6863" s="11" t="s">
        <v>12</v>
      </c>
    </row>
    <row r="6864" spans="1:7">
      <c r="A6864" s="1" t="s">
        <v>10</v>
      </c>
      <c r="B6864" s="4">
        <v>31171</v>
      </c>
      <c r="C6864" s="12">
        <v>3510000000000000</v>
      </c>
      <c r="D6864" s="14">
        <v>11994</v>
      </c>
      <c r="E6864" s="11">
        <v>601</v>
      </c>
      <c r="F6864" s="11">
        <v>1</v>
      </c>
      <c r="G6864" s="11" t="s">
        <v>12</v>
      </c>
    </row>
    <row r="6865" spans="1:7">
      <c r="A6865" s="1" t="s">
        <v>11</v>
      </c>
      <c r="B6865" s="4">
        <v>31170</v>
      </c>
      <c r="C6865" s="12">
        <v>3590000000000000</v>
      </c>
      <c r="D6865" s="13">
        <v>45559</v>
      </c>
      <c r="E6865" s="11">
        <v>861</v>
      </c>
      <c r="F6865" s="11">
        <v>0</v>
      </c>
      <c r="G6865" s="11" t="s">
        <v>12</v>
      </c>
    </row>
    <row r="6866" spans="1:7">
      <c r="A6866" s="1" t="s">
        <v>10</v>
      </c>
      <c r="B6866" s="4">
        <v>31168</v>
      </c>
      <c r="C6866" s="12">
        <v>3570000000000000</v>
      </c>
      <c r="D6866" s="14">
        <v>11871</v>
      </c>
      <c r="E6866" s="11">
        <v>735</v>
      </c>
      <c r="F6866" s="11">
        <v>1</v>
      </c>
      <c r="G6866" s="11" t="s">
        <v>12</v>
      </c>
    </row>
    <row r="6867" spans="1:7">
      <c r="A6867" s="1" t="s">
        <v>8</v>
      </c>
      <c r="B6867" s="4">
        <v>31157</v>
      </c>
      <c r="C6867" s="12">
        <v>180000000000000</v>
      </c>
      <c r="D6867" s="14">
        <v>10990</v>
      </c>
      <c r="E6867" s="11">
        <v>248</v>
      </c>
      <c r="F6867" s="11">
        <v>1</v>
      </c>
      <c r="G6867" s="11" t="s">
        <v>12</v>
      </c>
    </row>
    <row r="6868" spans="1:7">
      <c r="A6868" s="1" t="s">
        <v>8</v>
      </c>
      <c r="B6868" s="4">
        <v>31156</v>
      </c>
      <c r="C6868" s="12">
        <v>4560000000000000</v>
      </c>
      <c r="D6868" s="13">
        <v>45497</v>
      </c>
      <c r="E6868" s="11">
        <v>981</v>
      </c>
      <c r="F6868" s="11">
        <v>1</v>
      </c>
      <c r="G6868" s="11" t="s">
        <v>12</v>
      </c>
    </row>
    <row r="6869" spans="1:7">
      <c r="A6869" s="1" t="s">
        <v>11</v>
      </c>
      <c r="B6869" s="4">
        <v>31142</v>
      </c>
      <c r="C6869" s="12">
        <v>3500000000000000</v>
      </c>
      <c r="D6869" s="13">
        <v>45497</v>
      </c>
      <c r="E6869" s="11">
        <v>689</v>
      </c>
      <c r="F6869" s="11">
        <v>0</v>
      </c>
      <c r="G6869" s="11" t="s">
        <v>12</v>
      </c>
    </row>
    <row r="6870" spans="1:7">
      <c r="A6870" s="1" t="s">
        <v>10</v>
      </c>
      <c r="B6870" s="4">
        <v>31126</v>
      </c>
      <c r="C6870" s="12">
        <v>4490000000000</v>
      </c>
      <c r="D6870" s="14">
        <v>12024</v>
      </c>
      <c r="E6870" s="11">
        <v>758</v>
      </c>
      <c r="F6870" s="11">
        <v>0</v>
      </c>
      <c r="G6870" s="11" t="s">
        <v>12</v>
      </c>
    </row>
    <row r="6871" spans="1:7">
      <c r="A6871" s="1" t="s">
        <v>10</v>
      </c>
      <c r="B6871" s="4">
        <v>31120</v>
      </c>
      <c r="C6871" s="12">
        <v>180000000000000</v>
      </c>
      <c r="D6871" s="13">
        <v>45346</v>
      </c>
      <c r="E6871" s="11">
        <v>852</v>
      </c>
      <c r="F6871" s="11">
        <v>1</v>
      </c>
      <c r="G6871" s="11" t="s">
        <v>12</v>
      </c>
    </row>
    <row r="6872" spans="1:7">
      <c r="A6872" s="1" t="s">
        <v>8</v>
      </c>
      <c r="B6872" s="4">
        <v>31115</v>
      </c>
      <c r="C6872" s="12">
        <v>3540000000000000</v>
      </c>
      <c r="D6872" s="13">
        <v>45406</v>
      </c>
      <c r="E6872" s="11">
        <v>7188</v>
      </c>
      <c r="F6872" s="11">
        <v>0</v>
      </c>
      <c r="G6872" s="11" t="s">
        <v>12</v>
      </c>
    </row>
    <row r="6873" spans="1:7">
      <c r="A6873" s="1" t="s">
        <v>10</v>
      </c>
      <c r="B6873" s="4">
        <v>31111</v>
      </c>
      <c r="C6873" s="12">
        <v>676000000000</v>
      </c>
      <c r="D6873" s="13">
        <v>45467</v>
      </c>
      <c r="E6873" s="11">
        <v>448</v>
      </c>
      <c r="F6873" s="11">
        <v>0</v>
      </c>
      <c r="G6873" s="11" t="s">
        <v>12</v>
      </c>
    </row>
    <row r="6874" spans="1:7">
      <c r="A6874" s="1" t="s">
        <v>11</v>
      </c>
      <c r="B6874" s="4">
        <v>31110</v>
      </c>
      <c r="C6874" s="12">
        <v>4.72e+18</v>
      </c>
      <c r="D6874" s="14">
        <v>12571</v>
      </c>
      <c r="E6874" s="11">
        <v>327</v>
      </c>
      <c r="F6874" s="11">
        <v>0</v>
      </c>
      <c r="G6874" s="11" t="s">
        <v>12</v>
      </c>
    </row>
    <row r="6875" spans="1:7">
      <c r="A6875" s="1" t="s">
        <v>11</v>
      </c>
      <c r="B6875" s="4">
        <v>31069</v>
      </c>
      <c r="C6875" s="12">
        <v>3530000000000000</v>
      </c>
      <c r="D6875" s="13">
        <v>45589</v>
      </c>
      <c r="E6875" s="11">
        <v>813</v>
      </c>
      <c r="F6875" s="11">
        <v>0</v>
      </c>
      <c r="G6875" s="11" t="s">
        <v>12</v>
      </c>
    </row>
    <row r="6876" spans="1:7">
      <c r="A6876" s="1" t="s">
        <v>8</v>
      </c>
      <c r="B6876" s="4">
        <v>31056</v>
      </c>
      <c r="C6876" s="12">
        <v>4760000000000</v>
      </c>
      <c r="D6876" s="14">
        <v>12540</v>
      </c>
      <c r="E6876" s="11">
        <v>803</v>
      </c>
      <c r="F6876" s="11">
        <v>0</v>
      </c>
      <c r="G6876" s="11" t="s">
        <v>12</v>
      </c>
    </row>
    <row r="6877" spans="1:7">
      <c r="A6877" s="1" t="s">
        <v>10</v>
      </c>
      <c r="B6877" s="4">
        <v>31044</v>
      </c>
      <c r="C6877" s="12">
        <v>4170000000000000</v>
      </c>
      <c r="D6877" s="13">
        <v>45589</v>
      </c>
      <c r="E6877" s="11">
        <v>643</v>
      </c>
      <c r="F6877" s="11">
        <v>0</v>
      </c>
      <c r="G6877" s="11" t="s">
        <v>12</v>
      </c>
    </row>
    <row r="6878" spans="1:7">
      <c r="A6878" s="1" t="s">
        <v>8</v>
      </c>
      <c r="B6878" s="4">
        <v>31035</v>
      </c>
      <c r="C6878" s="12">
        <v>6550000000000000</v>
      </c>
      <c r="D6878" s="13">
        <v>45346</v>
      </c>
      <c r="E6878" s="11">
        <v>269</v>
      </c>
      <c r="F6878" s="11">
        <v>0</v>
      </c>
      <c r="G6878" s="11" t="s">
        <v>12</v>
      </c>
    </row>
    <row r="6879" spans="1:7">
      <c r="A6879" s="1" t="s">
        <v>11</v>
      </c>
      <c r="B6879" s="4">
        <v>31003</v>
      </c>
      <c r="C6879" s="12">
        <v>344000000000000</v>
      </c>
      <c r="D6879" s="13">
        <v>45315</v>
      </c>
      <c r="E6879" s="11">
        <v>769</v>
      </c>
      <c r="F6879" s="11">
        <v>0</v>
      </c>
      <c r="G6879" s="11" t="s">
        <v>12</v>
      </c>
    </row>
    <row r="6880" spans="1:7">
      <c r="A6880" s="1" t="s">
        <v>11</v>
      </c>
      <c r="B6880" s="4">
        <v>30988</v>
      </c>
      <c r="C6880" s="12">
        <v>2720000000000000</v>
      </c>
      <c r="D6880" s="13">
        <v>45650</v>
      </c>
      <c r="E6880" s="11">
        <v>556</v>
      </c>
      <c r="F6880" s="11">
        <v>0</v>
      </c>
      <c r="G6880" s="11" t="s">
        <v>12</v>
      </c>
    </row>
    <row r="6881" spans="1:7">
      <c r="A6881" s="1" t="s">
        <v>8</v>
      </c>
      <c r="B6881" s="4">
        <v>30980</v>
      </c>
      <c r="C6881" s="12">
        <v>213000000000000</v>
      </c>
      <c r="D6881" s="14">
        <v>12267</v>
      </c>
      <c r="E6881" s="11">
        <v>868</v>
      </c>
      <c r="F6881" s="11">
        <v>1</v>
      </c>
      <c r="G6881" s="11" t="s">
        <v>12</v>
      </c>
    </row>
    <row r="6882" spans="1:7">
      <c r="A6882" s="1" t="s">
        <v>8</v>
      </c>
      <c r="B6882" s="4">
        <v>30974</v>
      </c>
      <c r="C6882" s="12">
        <v>2550000000000000</v>
      </c>
      <c r="D6882" s="13">
        <v>45528</v>
      </c>
      <c r="E6882" s="11">
        <v>754</v>
      </c>
      <c r="F6882" s="11">
        <v>0</v>
      </c>
      <c r="G6882" s="11" t="s">
        <v>12</v>
      </c>
    </row>
    <row r="6883" spans="1:7">
      <c r="A6883" s="1" t="s">
        <v>11</v>
      </c>
      <c r="B6883" s="4">
        <v>30957</v>
      </c>
      <c r="C6883" s="12">
        <v>3520000000000000</v>
      </c>
      <c r="D6883" s="13">
        <v>45528</v>
      </c>
      <c r="E6883" s="11">
        <v>240</v>
      </c>
      <c r="F6883" s="11">
        <v>1</v>
      </c>
      <c r="G6883" s="11" t="s">
        <v>12</v>
      </c>
    </row>
    <row r="6884" spans="1:7">
      <c r="A6884" s="1" t="s">
        <v>8</v>
      </c>
      <c r="B6884" s="4">
        <v>30951</v>
      </c>
      <c r="C6884" s="12">
        <v>3590000000000000</v>
      </c>
      <c r="D6884" s="13">
        <v>45406</v>
      </c>
      <c r="E6884" s="11">
        <v>280</v>
      </c>
      <c r="F6884" s="11">
        <v>0</v>
      </c>
      <c r="G6884" s="11" t="s">
        <v>12</v>
      </c>
    </row>
    <row r="6885" spans="1:7">
      <c r="A6885" s="1" t="s">
        <v>8</v>
      </c>
      <c r="B6885" s="4">
        <v>30950</v>
      </c>
      <c r="C6885" s="12">
        <v>2720000000000000</v>
      </c>
      <c r="D6885" s="13">
        <v>45467</v>
      </c>
      <c r="E6885" s="11">
        <v>465</v>
      </c>
      <c r="F6885" s="11">
        <v>0</v>
      </c>
      <c r="G6885" s="11" t="s">
        <v>12</v>
      </c>
    </row>
    <row r="6886" spans="1:7">
      <c r="A6886" s="1" t="s">
        <v>11</v>
      </c>
      <c r="B6886" s="4">
        <v>30944</v>
      </c>
      <c r="C6886" s="12">
        <v>3530000000000000</v>
      </c>
      <c r="D6886" s="13">
        <v>45497</v>
      </c>
      <c r="E6886" s="11">
        <v>997</v>
      </c>
      <c r="F6886" s="11">
        <v>1</v>
      </c>
      <c r="G6886" s="11" t="s">
        <v>12</v>
      </c>
    </row>
    <row r="6887" spans="1:7">
      <c r="A6887" s="1" t="s">
        <v>10</v>
      </c>
      <c r="B6887" s="4">
        <v>30938</v>
      </c>
      <c r="C6887" s="12">
        <v>4450000000000000</v>
      </c>
      <c r="D6887" s="14">
        <v>12663</v>
      </c>
      <c r="E6887" s="11">
        <v>50</v>
      </c>
      <c r="F6887" s="11">
        <v>1</v>
      </c>
      <c r="G6887" s="11" t="s">
        <v>12</v>
      </c>
    </row>
    <row r="6888" spans="1:7">
      <c r="A6888" s="1" t="s">
        <v>10</v>
      </c>
      <c r="B6888" s="4">
        <v>30935</v>
      </c>
      <c r="C6888" s="12">
        <v>6010000000000000</v>
      </c>
      <c r="D6888" s="14">
        <v>12420</v>
      </c>
      <c r="E6888" s="11">
        <v>4266</v>
      </c>
      <c r="F6888" s="11">
        <v>1</v>
      </c>
      <c r="G6888" s="11" t="s">
        <v>12</v>
      </c>
    </row>
    <row r="6889" spans="1:7">
      <c r="A6889" s="1" t="s">
        <v>11</v>
      </c>
      <c r="B6889" s="4">
        <v>30931</v>
      </c>
      <c r="C6889" s="12">
        <v>6010000000000000</v>
      </c>
      <c r="D6889" s="14">
        <v>12298</v>
      </c>
      <c r="E6889" s="11">
        <v>932</v>
      </c>
      <c r="F6889" s="11">
        <v>1</v>
      </c>
      <c r="G6889" s="11" t="s">
        <v>12</v>
      </c>
    </row>
    <row r="6890" spans="1:7">
      <c r="A6890" s="1" t="s">
        <v>11</v>
      </c>
      <c r="B6890" s="4">
        <v>30921</v>
      </c>
      <c r="C6890" s="12">
        <v>6010000000000000</v>
      </c>
      <c r="D6890" s="13">
        <v>45375</v>
      </c>
      <c r="E6890" s="11">
        <v>472</v>
      </c>
      <c r="F6890" s="11">
        <v>0</v>
      </c>
      <c r="G6890" s="11" t="s">
        <v>12</v>
      </c>
    </row>
    <row r="6891" spans="1:7">
      <c r="A6891" s="1" t="s">
        <v>10</v>
      </c>
      <c r="B6891" s="4">
        <v>30900</v>
      </c>
      <c r="C6891" s="12">
        <v>4130000000000000</v>
      </c>
      <c r="D6891" s="13">
        <v>45589</v>
      </c>
      <c r="E6891" s="11">
        <v>285</v>
      </c>
      <c r="F6891" s="11">
        <v>1</v>
      </c>
      <c r="G6891" s="11" t="s">
        <v>12</v>
      </c>
    </row>
    <row r="6892" spans="1:7">
      <c r="A6892" s="1" t="s">
        <v>10</v>
      </c>
      <c r="B6892" s="4">
        <v>30899</v>
      </c>
      <c r="C6892" s="12">
        <v>4550000000000</v>
      </c>
      <c r="D6892" s="14">
        <v>11689</v>
      </c>
      <c r="E6892" s="11">
        <v>704</v>
      </c>
      <c r="F6892" s="11">
        <v>0</v>
      </c>
      <c r="G6892" s="11" t="s">
        <v>12</v>
      </c>
    </row>
    <row r="6893" spans="1:7">
      <c r="A6893" s="1" t="s">
        <v>10</v>
      </c>
      <c r="B6893" s="4">
        <v>30894</v>
      </c>
      <c r="C6893" s="12">
        <v>676000000000</v>
      </c>
      <c r="D6893" s="13">
        <v>45497</v>
      </c>
      <c r="E6893" s="11">
        <v>884</v>
      </c>
      <c r="F6893" s="11">
        <v>1</v>
      </c>
      <c r="G6893" s="11" t="s">
        <v>12</v>
      </c>
    </row>
    <row r="6894" spans="1:7">
      <c r="A6894" s="1" t="s">
        <v>10</v>
      </c>
      <c r="B6894" s="4">
        <v>30885</v>
      </c>
      <c r="C6894" s="12">
        <v>2590000000000000</v>
      </c>
      <c r="D6894" s="13">
        <v>45528</v>
      </c>
      <c r="E6894" s="11">
        <v>889</v>
      </c>
      <c r="F6894" s="11">
        <v>1</v>
      </c>
      <c r="G6894" s="11" t="s">
        <v>12</v>
      </c>
    </row>
    <row r="6895" spans="1:7">
      <c r="A6895" s="1" t="s">
        <v>8</v>
      </c>
      <c r="B6895" s="4">
        <v>30868</v>
      </c>
      <c r="C6895" s="12">
        <v>3570000000000000</v>
      </c>
      <c r="D6895" s="13">
        <v>45620</v>
      </c>
      <c r="E6895" s="11">
        <v>211</v>
      </c>
      <c r="F6895" s="11">
        <v>1</v>
      </c>
      <c r="G6895" s="11" t="s">
        <v>12</v>
      </c>
    </row>
    <row r="6896" spans="1:7">
      <c r="A6896" s="1" t="s">
        <v>8</v>
      </c>
      <c r="B6896" s="4">
        <v>30855</v>
      </c>
      <c r="C6896" s="12">
        <v>3570000000000000</v>
      </c>
      <c r="D6896" s="13">
        <v>45436</v>
      </c>
      <c r="E6896" s="11">
        <v>707</v>
      </c>
      <c r="F6896" s="11">
        <v>1</v>
      </c>
      <c r="G6896" s="11" t="s">
        <v>12</v>
      </c>
    </row>
    <row r="6897" spans="1:7">
      <c r="A6897" s="1" t="s">
        <v>10</v>
      </c>
      <c r="B6897" s="4">
        <v>30853</v>
      </c>
      <c r="C6897" s="12">
        <v>4410000000000000</v>
      </c>
      <c r="D6897" s="13">
        <v>45620</v>
      </c>
      <c r="E6897" s="11">
        <v>225</v>
      </c>
      <c r="F6897" s="11">
        <v>1</v>
      </c>
      <c r="G6897" s="11" t="s">
        <v>12</v>
      </c>
    </row>
    <row r="6898" spans="1:7">
      <c r="A6898" s="1" t="s">
        <v>10</v>
      </c>
      <c r="B6898" s="4">
        <v>30846</v>
      </c>
      <c r="C6898" s="12">
        <v>4980000000000000</v>
      </c>
      <c r="D6898" s="13">
        <v>45406</v>
      </c>
      <c r="E6898" s="11">
        <v>680</v>
      </c>
      <c r="F6898" s="11">
        <v>1</v>
      </c>
      <c r="G6898" s="11" t="s">
        <v>12</v>
      </c>
    </row>
    <row r="6899" spans="1:7">
      <c r="A6899" s="1" t="s">
        <v>10</v>
      </c>
      <c r="B6899" s="4">
        <v>30840</v>
      </c>
      <c r="C6899" s="12">
        <v>6010000000000000</v>
      </c>
      <c r="D6899" s="14">
        <v>12267</v>
      </c>
      <c r="E6899" s="11">
        <v>529</v>
      </c>
      <c r="F6899" s="11">
        <v>1</v>
      </c>
      <c r="G6899" s="11" t="s">
        <v>12</v>
      </c>
    </row>
    <row r="6900" spans="1:7">
      <c r="A6900" s="1" t="s">
        <v>11</v>
      </c>
      <c r="B6900" s="4">
        <v>30838</v>
      </c>
      <c r="C6900" s="12">
        <v>3600000000000000</v>
      </c>
      <c r="D6900" s="13">
        <v>45467</v>
      </c>
      <c r="E6900" s="11">
        <v>4697</v>
      </c>
      <c r="F6900" s="11">
        <v>1</v>
      </c>
      <c r="G6900" s="11" t="s">
        <v>12</v>
      </c>
    </row>
    <row r="6901" spans="1:7">
      <c r="A6901" s="1" t="s">
        <v>10</v>
      </c>
      <c r="B6901" s="4">
        <v>30816</v>
      </c>
      <c r="C6901" s="12">
        <v>3530000000000000</v>
      </c>
      <c r="D6901" s="13">
        <v>45589</v>
      </c>
      <c r="E6901" s="11">
        <v>75</v>
      </c>
      <c r="F6901" s="11">
        <v>1</v>
      </c>
      <c r="G6901" s="11" t="s">
        <v>12</v>
      </c>
    </row>
    <row r="6902" spans="1:7">
      <c r="A6902" s="1" t="s">
        <v>8</v>
      </c>
      <c r="B6902" s="4">
        <v>30812</v>
      </c>
      <c r="C6902" s="12">
        <v>3510000000000000</v>
      </c>
      <c r="D6902" s="13">
        <v>45315</v>
      </c>
      <c r="E6902" s="11">
        <v>629</v>
      </c>
      <c r="F6902" s="11">
        <v>0</v>
      </c>
      <c r="G6902" s="11" t="s">
        <v>12</v>
      </c>
    </row>
    <row r="6903" spans="1:7">
      <c r="A6903" s="1" t="s">
        <v>8</v>
      </c>
      <c r="B6903" s="4">
        <v>30812</v>
      </c>
      <c r="C6903" s="12">
        <v>2710000000000000</v>
      </c>
      <c r="D6903" s="13">
        <v>45559</v>
      </c>
      <c r="E6903" s="11">
        <v>533</v>
      </c>
      <c r="F6903" s="11">
        <v>0</v>
      </c>
      <c r="G6903" s="11" t="s">
        <v>12</v>
      </c>
    </row>
    <row r="6904" spans="1:7">
      <c r="A6904" s="1" t="s">
        <v>11</v>
      </c>
      <c r="B6904" s="4">
        <v>30803</v>
      </c>
      <c r="C6904" s="12">
        <v>4310000000000000</v>
      </c>
      <c r="D6904" s="13">
        <v>45528</v>
      </c>
      <c r="E6904" s="11">
        <v>934</v>
      </c>
      <c r="F6904" s="11">
        <v>0</v>
      </c>
      <c r="G6904" s="11" t="s">
        <v>12</v>
      </c>
    </row>
    <row r="6905" spans="1:7">
      <c r="A6905" s="1" t="s">
        <v>8</v>
      </c>
      <c r="B6905" s="4">
        <v>30794</v>
      </c>
      <c r="C6905" s="12">
        <v>4050000000000000</v>
      </c>
      <c r="D6905" s="14">
        <v>11355</v>
      </c>
      <c r="E6905" s="11">
        <v>198</v>
      </c>
      <c r="F6905" s="11">
        <v>0</v>
      </c>
      <c r="G6905" s="11" t="s">
        <v>12</v>
      </c>
    </row>
    <row r="6906" spans="1:7">
      <c r="A6906" s="1" t="s">
        <v>8</v>
      </c>
      <c r="B6906" s="4">
        <v>30788</v>
      </c>
      <c r="C6906" s="12">
        <v>676000000000</v>
      </c>
      <c r="D6906" s="14">
        <v>12540</v>
      </c>
      <c r="E6906" s="11">
        <v>790</v>
      </c>
      <c r="F6906" s="11">
        <v>0</v>
      </c>
      <c r="G6906" s="11" t="s">
        <v>12</v>
      </c>
    </row>
    <row r="6907" spans="1:7">
      <c r="A6907" s="1" t="s">
        <v>10</v>
      </c>
      <c r="B6907" s="4">
        <v>30783</v>
      </c>
      <c r="C6907" s="12">
        <v>375000000000000</v>
      </c>
      <c r="D6907" s="13">
        <v>45589</v>
      </c>
      <c r="E6907" s="11">
        <v>267</v>
      </c>
      <c r="F6907" s="11">
        <v>0</v>
      </c>
      <c r="G6907" s="11" t="s">
        <v>12</v>
      </c>
    </row>
    <row r="6908" spans="1:7">
      <c r="A6908" s="1" t="s">
        <v>10</v>
      </c>
      <c r="B6908" s="4">
        <v>30777</v>
      </c>
      <c r="C6908" s="12">
        <v>3570000000000000</v>
      </c>
      <c r="D6908" s="13">
        <v>45559</v>
      </c>
      <c r="E6908" s="11">
        <v>368</v>
      </c>
      <c r="F6908" s="11">
        <v>1</v>
      </c>
      <c r="G6908" s="11" t="s">
        <v>12</v>
      </c>
    </row>
    <row r="6909" spans="1:7">
      <c r="A6909" s="1" t="s">
        <v>11</v>
      </c>
      <c r="B6909" s="4">
        <v>30766</v>
      </c>
      <c r="C6909" s="12">
        <v>340000000000000</v>
      </c>
      <c r="D6909" s="13">
        <v>45497</v>
      </c>
      <c r="E6909" s="11">
        <v>887</v>
      </c>
      <c r="F6909" s="11">
        <v>0</v>
      </c>
      <c r="G6909" s="11" t="s">
        <v>12</v>
      </c>
    </row>
    <row r="6910" spans="1:7">
      <c r="A6910" s="1" t="s">
        <v>10</v>
      </c>
      <c r="B6910" s="4">
        <v>30753</v>
      </c>
      <c r="C6910" s="12">
        <v>4480000000000000</v>
      </c>
      <c r="D6910" s="13">
        <v>45620</v>
      </c>
      <c r="E6910" s="11">
        <v>168</v>
      </c>
      <c r="F6910" s="11">
        <v>0</v>
      </c>
      <c r="G6910" s="11" t="s">
        <v>12</v>
      </c>
    </row>
    <row r="6911" spans="1:7">
      <c r="A6911" s="1" t="s">
        <v>10</v>
      </c>
      <c r="B6911" s="4">
        <v>30729</v>
      </c>
      <c r="C6911" s="12">
        <v>502000000000</v>
      </c>
      <c r="D6911" s="14">
        <v>11567</v>
      </c>
      <c r="E6911" s="11">
        <v>553</v>
      </c>
      <c r="F6911" s="11">
        <v>1</v>
      </c>
      <c r="G6911" s="11" t="s">
        <v>12</v>
      </c>
    </row>
    <row r="6912" spans="1:7">
      <c r="A6912" s="1" t="s">
        <v>11</v>
      </c>
      <c r="B6912" s="4">
        <v>30720</v>
      </c>
      <c r="C6912" s="12">
        <v>2290000000000000</v>
      </c>
      <c r="D6912" s="14">
        <v>12571</v>
      </c>
      <c r="E6912" s="11">
        <v>787</v>
      </c>
      <c r="F6912" s="11">
        <v>0</v>
      </c>
      <c r="G6912" s="11" t="s">
        <v>12</v>
      </c>
    </row>
    <row r="6913" spans="1:7">
      <c r="A6913" s="1" t="s">
        <v>11</v>
      </c>
      <c r="B6913" s="4">
        <v>30704</v>
      </c>
      <c r="C6913" s="12">
        <v>3560000000000000</v>
      </c>
      <c r="D6913" s="13">
        <v>45375</v>
      </c>
      <c r="E6913" s="11">
        <v>73</v>
      </c>
      <c r="F6913" s="11">
        <v>0</v>
      </c>
      <c r="G6913" s="11" t="s">
        <v>12</v>
      </c>
    </row>
    <row r="6914" spans="1:7">
      <c r="A6914" s="1" t="s">
        <v>11</v>
      </c>
      <c r="B6914" s="4">
        <v>30700</v>
      </c>
      <c r="C6914" s="12">
        <v>180000000000000</v>
      </c>
      <c r="D6914" s="13">
        <v>45406</v>
      </c>
      <c r="E6914" s="11">
        <v>114</v>
      </c>
      <c r="F6914" s="11">
        <v>1</v>
      </c>
      <c r="G6914" s="11" t="s">
        <v>12</v>
      </c>
    </row>
    <row r="6915" spans="1:7">
      <c r="A6915" s="1" t="s">
        <v>8</v>
      </c>
      <c r="B6915" s="4">
        <v>30691</v>
      </c>
      <c r="C6915" s="12">
        <v>213000000000000</v>
      </c>
      <c r="D6915" s="13">
        <v>45315</v>
      </c>
      <c r="E6915" s="11">
        <v>696</v>
      </c>
      <c r="F6915" s="11">
        <v>0</v>
      </c>
      <c r="G6915" s="11" t="s">
        <v>12</v>
      </c>
    </row>
    <row r="6916" spans="1:7">
      <c r="A6916" s="1" t="s">
        <v>10</v>
      </c>
      <c r="B6916" s="4">
        <v>30690</v>
      </c>
      <c r="C6916" s="12">
        <v>4980000000000</v>
      </c>
      <c r="D6916" s="13">
        <v>45467</v>
      </c>
      <c r="E6916" s="11">
        <v>831</v>
      </c>
      <c r="F6916" s="11">
        <v>1</v>
      </c>
      <c r="G6916" s="11" t="s">
        <v>12</v>
      </c>
    </row>
    <row r="6917" spans="1:7">
      <c r="A6917" s="1" t="s">
        <v>10</v>
      </c>
      <c r="B6917" s="4">
        <v>30685</v>
      </c>
      <c r="C6917" s="12">
        <v>180000000000000</v>
      </c>
      <c r="D6917" s="14">
        <v>12479</v>
      </c>
      <c r="E6917" s="11">
        <v>525</v>
      </c>
      <c r="F6917" s="11">
        <v>0</v>
      </c>
      <c r="G6917" s="11" t="s">
        <v>12</v>
      </c>
    </row>
    <row r="6918" spans="1:7">
      <c r="A6918" s="1" t="s">
        <v>11</v>
      </c>
      <c r="B6918" s="4">
        <v>30666</v>
      </c>
      <c r="C6918" s="12">
        <v>38200000000000</v>
      </c>
      <c r="D6918" s="14">
        <v>11780</v>
      </c>
      <c r="E6918" s="11">
        <v>2501</v>
      </c>
      <c r="F6918" s="11">
        <v>1</v>
      </c>
      <c r="G6918" s="11" t="s">
        <v>12</v>
      </c>
    </row>
    <row r="6919" spans="1:7">
      <c r="A6919" s="1" t="s">
        <v>11</v>
      </c>
      <c r="B6919" s="4">
        <v>30665</v>
      </c>
      <c r="C6919" s="12">
        <v>4680000000000000</v>
      </c>
      <c r="D6919" s="14">
        <v>12632</v>
      </c>
      <c r="E6919" s="11">
        <v>909</v>
      </c>
      <c r="F6919" s="11">
        <v>1</v>
      </c>
      <c r="G6919" s="11" t="s">
        <v>12</v>
      </c>
    </row>
    <row r="6920" spans="1:7">
      <c r="A6920" s="1" t="s">
        <v>10</v>
      </c>
      <c r="B6920" s="4">
        <v>30664</v>
      </c>
      <c r="C6920" s="12">
        <v>3530000000000000</v>
      </c>
      <c r="D6920" s="13">
        <v>45467</v>
      </c>
      <c r="E6920" s="11">
        <v>285</v>
      </c>
      <c r="F6920" s="11">
        <v>0</v>
      </c>
      <c r="G6920" s="11" t="s">
        <v>12</v>
      </c>
    </row>
    <row r="6921" spans="1:7">
      <c r="A6921" s="1" t="s">
        <v>10</v>
      </c>
      <c r="B6921" s="4">
        <v>30657</v>
      </c>
      <c r="C6921" s="12">
        <v>3560000000000000</v>
      </c>
      <c r="D6921" s="13">
        <v>45589</v>
      </c>
      <c r="E6921" s="11">
        <v>306</v>
      </c>
      <c r="F6921" s="11">
        <v>1</v>
      </c>
      <c r="G6921" s="11" t="s">
        <v>12</v>
      </c>
    </row>
    <row r="6922" spans="1:7">
      <c r="A6922" s="1" t="s">
        <v>8</v>
      </c>
      <c r="B6922" s="4">
        <v>30646</v>
      </c>
      <c r="C6922" s="12">
        <v>676000000000</v>
      </c>
      <c r="D6922" s="13">
        <v>45497</v>
      </c>
      <c r="E6922" s="11">
        <v>966</v>
      </c>
      <c r="F6922" s="11">
        <v>0</v>
      </c>
      <c r="G6922" s="11" t="s">
        <v>12</v>
      </c>
    </row>
    <row r="6923" spans="1:7">
      <c r="A6923" s="1" t="s">
        <v>10</v>
      </c>
      <c r="B6923" s="4">
        <v>30644</v>
      </c>
      <c r="C6923" s="12">
        <v>4280000000000000</v>
      </c>
      <c r="D6923" s="14">
        <v>11871</v>
      </c>
      <c r="E6923" s="11">
        <v>342</v>
      </c>
      <c r="F6923" s="11">
        <v>0</v>
      </c>
      <c r="G6923" s="11" t="s">
        <v>12</v>
      </c>
    </row>
    <row r="6924" spans="1:7">
      <c r="A6924" s="1" t="s">
        <v>10</v>
      </c>
      <c r="B6924" s="4">
        <v>30638</v>
      </c>
      <c r="C6924" s="12">
        <v>4050000000000</v>
      </c>
      <c r="D6924" s="14">
        <v>12055</v>
      </c>
      <c r="E6924" s="11">
        <v>81</v>
      </c>
      <c r="F6924" s="11">
        <v>0</v>
      </c>
      <c r="G6924" s="11" t="s">
        <v>12</v>
      </c>
    </row>
    <row r="6925" spans="1:7">
      <c r="A6925" s="1" t="s">
        <v>10</v>
      </c>
      <c r="B6925" s="4">
        <v>30635</v>
      </c>
      <c r="C6925" s="12">
        <v>4600000000000000</v>
      </c>
      <c r="D6925" s="13">
        <v>45589</v>
      </c>
      <c r="E6925" s="11">
        <v>270</v>
      </c>
      <c r="F6925" s="11">
        <v>0</v>
      </c>
      <c r="G6925" s="11" t="s">
        <v>12</v>
      </c>
    </row>
    <row r="6926" spans="1:7">
      <c r="A6926" s="1" t="s">
        <v>11</v>
      </c>
      <c r="B6926" s="4">
        <v>30627</v>
      </c>
      <c r="C6926" s="12">
        <v>375000000000000</v>
      </c>
      <c r="D6926" s="13">
        <v>45650</v>
      </c>
      <c r="E6926" s="11">
        <v>871</v>
      </c>
      <c r="F6926" s="11">
        <v>1</v>
      </c>
      <c r="G6926" s="11" t="s">
        <v>12</v>
      </c>
    </row>
    <row r="6927" spans="1:7">
      <c r="A6927" s="1" t="s">
        <v>10</v>
      </c>
      <c r="B6927" s="4">
        <v>30620</v>
      </c>
      <c r="C6927" s="12">
        <v>4850000000000000</v>
      </c>
      <c r="D6927" s="13">
        <v>45315</v>
      </c>
      <c r="E6927" s="11">
        <v>6838</v>
      </c>
      <c r="F6927" s="11">
        <v>0</v>
      </c>
      <c r="G6927" s="11" t="s">
        <v>12</v>
      </c>
    </row>
    <row r="6928" spans="1:7">
      <c r="A6928" s="1" t="s">
        <v>11</v>
      </c>
      <c r="B6928" s="4">
        <v>30615</v>
      </c>
      <c r="C6928" s="12">
        <v>346000000000000</v>
      </c>
      <c r="D6928" s="13">
        <v>45467</v>
      </c>
      <c r="E6928" s="11">
        <v>332</v>
      </c>
      <c r="F6928" s="11">
        <v>0</v>
      </c>
      <c r="G6928" s="11" t="s">
        <v>12</v>
      </c>
    </row>
    <row r="6929" spans="1:7">
      <c r="A6929" s="1" t="s">
        <v>11</v>
      </c>
      <c r="B6929" s="4">
        <v>30606</v>
      </c>
      <c r="C6929" s="12">
        <v>4120000000000000</v>
      </c>
      <c r="D6929" s="13">
        <v>45346</v>
      </c>
      <c r="E6929" s="11">
        <v>818</v>
      </c>
      <c r="F6929" s="11">
        <v>1</v>
      </c>
      <c r="G6929" s="11" t="s">
        <v>12</v>
      </c>
    </row>
    <row r="6930" spans="1:7">
      <c r="A6930" s="1" t="s">
        <v>11</v>
      </c>
      <c r="B6930" s="4">
        <v>30602</v>
      </c>
      <c r="C6930" s="12">
        <v>4.98e+18</v>
      </c>
      <c r="D6930" s="14">
        <v>12298</v>
      </c>
      <c r="E6930" s="11">
        <v>492</v>
      </c>
      <c r="F6930" s="11">
        <v>0</v>
      </c>
      <c r="G6930" s="11" t="s">
        <v>12</v>
      </c>
    </row>
    <row r="6931" spans="1:7">
      <c r="A6931" s="1" t="s">
        <v>10</v>
      </c>
      <c r="B6931" s="4">
        <v>30599</v>
      </c>
      <c r="C6931" s="12">
        <v>30400000000000</v>
      </c>
      <c r="D6931" s="13">
        <v>45528</v>
      </c>
      <c r="E6931" s="11">
        <v>974</v>
      </c>
      <c r="F6931" s="11">
        <v>0</v>
      </c>
      <c r="G6931" s="11" t="s">
        <v>12</v>
      </c>
    </row>
    <row r="6932" spans="1:7">
      <c r="A6932" s="1" t="s">
        <v>11</v>
      </c>
      <c r="B6932" s="4">
        <v>30592</v>
      </c>
      <c r="C6932" s="12">
        <v>3550000000000000</v>
      </c>
      <c r="D6932" s="13">
        <v>45528</v>
      </c>
      <c r="E6932" s="11">
        <v>178</v>
      </c>
      <c r="F6932" s="11">
        <v>0</v>
      </c>
      <c r="G6932" s="11" t="s">
        <v>12</v>
      </c>
    </row>
    <row r="6933" spans="1:7">
      <c r="A6933" s="1" t="s">
        <v>8</v>
      </c>
      <c r="B6933" s="4">
        <v>30573</v>
      </c>
      <c r="C6933" s="12">
        <v>2720000000000000</v>
      </c>
      <c r="D6933" s="13">
        <v>45467</v>
      </c>
      <c r="E6933" s="11">
        <v>6782</v>
      </c>
      <c r="F6933" s="11">
        <v>0</v>
      </c>
      <c r="G6933" s="11" t="s">
        <v>12</v>
      </c>
    </row>
    <row r="6934" spans="1:7">
      <c r="A6934" s="1" t="s">
        <v>8</v>
      </c>
      <c r="B6934" s="4">
        <v>30570</v>
      </c>
      <c r="C6934" s="12">
        <v>6010000000000000</v>
      </c>
      <c r="D6934" s="13">
        <v>45528</v>
      </c>
      <c r="E6934" s="11">
        <v>257</v>
      </c>
      <c r="F6934" s="11">
        <v>1</v>
      </c>
      <c r="G6934" s="11" t="s">
        <v>12</v>
      </c>
    </row>
    <row r="6935" spans="1:7">
      <c r="A6935" s="1" t="s">
        <v>10</v>
      </c>
      <c r="B6935" s="4">
        <v>30528</v>
      </c>
      <c r="C6935" s="12">
        <v>2690000000000000</v>
      </c>
      <c r="D6935" s="13">
        <v>45528</v>
      </c>
      <c r="E6935" s="11">
        <v>15</v>
      </c>
      <c r="F6935" s="11">
        <v>1</v>
      </c>
      <c r="G6935" s="11" t="s">
        <v>12</v>
      </c>
    </row>
    <row r="6936" spans="1:7">
      <c r="A6936" s="1" t="s">
        <v>11</v>
      </c>
      <c r="B6936" s="4">
        <v>30512</v>
      </c>
      <c r="C6936" s="12">
        <v>676000000000</v>
      </c>
      <c r="D6936" s="14">
        <v>12206</v>
      </c>
      <c r="E6936" s="11">
        <v>688</v>
      </c>
      <c r="F6936" s="11">
        <v>1</v>
      </c>
      <c r="G6936" s="11" t="s">
        <v>12</v>
      </c>
    </row>
    <row r="6937" spans="1:7">
      <c r="A6937" s="1" t="s">
        <v>10</v>
      </c>
      <c r="B6937" s="4">
        <v>30512</v>
      </c>
      <c r="C6937" s="12">
        <v>3570000000000000</v>
      </c>
      <c r="D6937" s="14">
        <v>12571</v>
      </c>
      <c r="E6937" s="11">
        <v>451</v>
      </c>
      <c r="F6937" s="11">
        <v>0</v>
      </c>
      <c r="G6937" s="11" t="s">
        <v>12</v>
      </c>
    </row>
    <row r="6938" spans="1:7">
      <c r="A6938" s="1" t="s">
        <v>11</v>
      </c>
      <c r="B6938" s="4">
        <v>30511</v>
      </c>
      <c r="C6938" s="12">
        <v>2720000000000000</v>
      </c>
      <c r="D6938" s="14">
        <v>12571</v>
      </c>
      <c r="E6938" s="11">
        <v>197</v>
      </c>
      <c r="F6938" s="11">
        <v>0</v>
      </c>
      <c r="G6938" s="11" t="s">
        <v>12</v>
      </c>
    </row>
    <row r="6939" spans="1:7">
      <c r="A6939" s="1" t="s">
        <v>11</v>
      </c>
      <c r="B6939" s="4">
        <v>30508</v>
      </c>
      <c r="C6939" s="12">
        <v>3580000000000000</v>
      </c>
      <c r="D6939" s="13">
        <v>45528</v>
      </c>
      <c r="E6939" s="11">
        <v>43</v>
      </c>
      <c r="F6939" s="11">
        <v>0</v>
      </c>
      <c r="G6939" s="11" t="s">
        <v>12</v>
      </c>
    </row>
    <row r="6940" spans="1:7">
      <c r="A6940" s="1" t="s">
        <v>11</v>
      </c>
      <c r="B6940" s="4">
        <v>30498</v>
      </c>
      <c r="C6940" s="12">
        <v>30500000000000</v>
      </c>
      <c r="D6940" s="13">
        <v>45436</v>
      </c>
      <c r="E6940" s="11">
        <v>204</v>
      </c>
      <c r="F6940" s="11">
        <v>0</v>
      </c>
      <c r="G6940" s="11" t="s">
        <v>12</v>
      </c>
    </row>
    <row r="6941" spans="1:7">
      <c r="A6941" s="1" t="s">
        <v>11</v>
      </c>
      <c r="B6941" s="4">
        <v>30497</v>
      </c>
      <c r="C6941" s="12">
        <v>30400000000000</v>
      </c>
      <c r="D6941" s="13">
        <v>45346</v>
      </c>
      <c r="E6941" s="11">
        <v>715</v>
      </c>
      <c r="F6941" s="11">
        <v>1</v>
      </c>
      <c r="G6941" s="11" t="s">
        <v>12</v>
      </c>
    </row>
    <row r="6942" spans="1:7">
      <c r="A6942" s="1" t="s">
        <v>10</v>
      </c>
      <c r="B6942" s="4">
        <v>30462</v>
      </c>
      <c r="C6942" s="12">
        <v>6010000000000000</v>
      </c>
      <c r="D6942" s="13">
        <v>45406</v>
      </c>
      <c r="E6942" s="11">
        <v>38</v>
      </c>
      <c r="F6942" s="11">
        <v>0</v>
      </c>
      <c r="G6942" s="11" t="s">
        <v>12</v>
      </c>
    </row>
    <row r="6943" spans="1:7">
      <c r="A6943" s="1" t="s">
        <v>10</v>
      </c>
      <c r="B6943" s="4">
        <v>30448</v>
      </c>
      <c r="C6943" s="12">
        <v>6520000000000000</v>
      </c>
      <c r="D6943" s="13">
        <v>45406</v>
      </c>
      <c r="E6943" s="11">
        <v>178</v>
      </c>
      <c r="F6943" s="11">
        <v>0</v>
      </c>
      <c r="G6943" s="11" t="s">
        <v>12</v>
      </c>
    </row>
    <row r="6944" spans="1:7">
      <c r="A6944" s="1" t="s">
        <v>8</v>
      </c>
      <c r="B6944" s="4">
        <v>30435</v>
      </c>
      <c r="C6944" s="12">
        <v>639000000000</v>
      </c>
      <c r="D6944" s="13">
        <v>45375</v>
      </c>
      <c r="E6944" s="11">
        <v>831</v>
      </c>
      <c r="F6944" s="11">
        <v>0</v>
      </c>
      <c r="G6944" s="11" t="s">
        <v>12</v>
      </c>
    </row>
    <row r="6945" spans="1:7">
      <c r="A6945" s="1" t="s">
        <v>11</v>
      </c>
      <c r="B6945" s="4">
        <v>30427</v>
      </c>
      <c r="C6945" s="12">
        <v>4.35e+18</v>
      </c>
      <c r="D6945" s="13">
        <v>45467</v>
      </c>
      <c r="E6945" s="11">
        <v>214</v>
      </c>
      <c r="F6945" s="11">
        <v>0</v>
      </c>
      <c r="G6945" s="11" t="s">
        <v>12</v>
      </c>
    </row>
    <row r="6946" spans="1:7">
      <c r="A6946" s="1" t="s">
        <v>11</v>
      </c>
      <c r="B6946" s="4">
        <v>30416</v>
      </c>
      <c r="C6946" s="12">
        <v>3530000000000000</v>
      </c>
      <c r="D6946" s="13">
        <v>45650</v>
      </c>
      <c r="E6946" s="11">
        <v>289</v>
      </c>
      <c r="F6946" s="11">
        <v>0</v>
      </c>
      <c r="G6946" s="11" t="s">
        <v>12</v>
      </c>
    </row>
    <row r="6947" spans="1:7">
      <c r="A6947" s="1" t="s">
        <v>11</v>
      </c>
      <c r="B6947" s="4">
        <v>30413</v>
      </c>
      <c r="C6947" s="12">
        <v>561000000000</v>
      </c>
      <c r="D6947" s="13">
        <v>45620</v>
      </c>
      <c r="E6947" s="11">
        <v>457</v>
      </c>
      <c r="F6947" s="11">
        <v>0</v>
      </c>
      <c r="G6947" s="11" t="s">
        <v>12</v>
      </c>
    </row>
    <row r="6948" spans="1:7">
      <c r="A6948" s="1" t="s">
        <v>11</v>
      </c>
      <c r="B6948" s="4">
        <v>30378</v>
      </c>
      <c r="C6948" s="12">
        <v>3540000000000000</v>
      </c>
      <c r="D6948" s="13">
        <v>45467</v>
      </c>
      <c r="E6948" s="11">
        <v>846</v>
      </c>
      <c r="F6948" s="11">
        <v>1</v>
      </c>
      <c r="G6948" s="11" t="s">
        <v>12</v>
      </c>
    </row>
    <row r="6949" spans="1:7">
      <c r="A6949" s="1" t="s">
        <v>8</v>
      </c>
      <c r="B6949" s="4">
        <v>30366</v>
      </c>
      <c r="C6949" s="12">
        <v>4110000000000000</v>
      </c>
      <c r="D6949" s="13">
        <v>45497</v>
      </c>
      <c r="E6949" s="11">
        <v>5</v>
      </c>
      <c r="F6949" s="11">
        <v>0</v>
      </c>
      <c r="G6949" s="11" t="s">
        <v>12</v>
      </c>
    </row>
    <row r="6950" spans="1:7">
      <c r="A6950" s="1" t="s">
        <v>10</v>
      </c>
      <c r="B6950" s="4">
        <v>30339</v>
      </c>
      <c r="C6950" s="12">
        <v>4710000000000000</v>
      </c>
      <c r="D6950" s="14">
        <v>11355</v>
      </c>
      <c r="E6950" s="11">
        <v>879</v>
      </c>
      <c r="F6950" s="11">
        <v>0</v>
      </c>
      <c r="G6950" s="11" t="s">
        <v>12</v>
      </c>
    </row>
    <row r="6951" spans="1:7">
      <c r="A6951" s="1" t="s">
        <v>11</v>
      </c>
      <c r="B6951" s="4">
        <v>30331</v>
      </c>
      <c r="C6951" s="12">
        <v>38800000000000</v>
      </c>
      <c r="D6951" s="14">
        <v>12267</v>
      </c>
      <c r="E6951" s="11">
        <v>338</v>
      </c>
      <c r="F6951" s="11">
        <v>1</v>
      </c>
      <c r="G6951" s="11" t="s">
        <v>12</v>
      </c>
    </row>
    <row r="6952" spans="1:7">
      <c r="A6952" s="1" t="s">
        <v>8</v>
      </c>
      <c r="B6952" s="4">
        <v>30329</v>
      </c>
      <c r="C6952" s="12">
        <v>4140000000000</v>
      </c>
      <c r="D6952" s="13">
        <v>45589</v>
      </c>
      <c r="E6952" s="11">
        <v>407</v>
      </c>
      <c r="F6952" s="11">
        <v>0</v>
      </c>
      <c r="G6952" s="11" t="s">
        <v>12</v>
      </c>
    </row>
    <row r="6953" spans="1:7">
      <c r="A6953" s="1" t="s">
        <v>10</v>
      </c>
      <c r="B6953" s="4">
        <v>30327</v>
      </c>
      <c r="C6953" s="12">
        <v>4160000000000000</v>
      </c>
      <c r="D6953" s="13">
        <v>45467</v>
      </c>
      <c r="E6953" s="11">
        <v>473</v>
      </c>
      <c r="F6953" s="11">
        <v>0</v>
      </c>
      <c r="G6953" s="11" t="s">
        <v>12</v>
      </c>
    </row>
    <row r="6954" spans="1:7">
      <c r="A6954" s="1" t="s">
        <v>10</v>
      </c>
      <c r="B6954" s="4">
        <v>30317</v>
      </c>
      <c r="C6954" s="12">
        <v>4560000000000000</v>
      </c>
      <c r="D6954" s="14">
        <v>11780</v>
      </c>
      <c r="E6954" s="11">
        <v>1429</v>
      </c>
      <c r="F6954" s="11">
        <v>0</v>
      </c>
      <c r="G6954" s="11" t="s">
        <v>12</v>
      </c>
    </row>
    <row r="6955" spans="1:7">
      <c r="A6955" s="1" t="s">
        <v>8</v>
      </c>
      <c r="B6955" s="4">
        <v>30236</v>
      </c>
      <c r="C6955" s="12">
        <v>372000000000000</v>
      </c>
      <c r="D6955" s="13">
        <v>45650</v>
      </c>
      <c r="E6955" s="11">
        <v>190</v>
      </c>
      <c r="F6955" s="11">
        <v>1</v>
      </c>
      <c r="G6955" s="11" t="s">
        <v>12</v>
      </c>
    </row>
    <row r="6956" spans="1:7">
      <c r="A6956" s="1" t="s">
        <v>11</v>
      </c>
      <c r="B6956" s="4">
        <v>30218</v>
      </c>
      <c r="C6956" s="12">
        <v>4.32e+18</v>
      </c>
      <c r="D6956" s="13">
        <v>45528</v>
      </c>
      <c r="E6956" s="11">
        <v>912</v>
      </c>
      <c r="F6956" s="11">
        <v>0</v>
      </c>
      <c r="G6956" s="11" t="s">
        <v>12</v>
      </c>
    </row>
    <row r="6957" spans="1:7">
      <c r="A6957" s="1" t="s">
        <v>10</v>
      </c>
      <c r="B6957" s="4">
        <v>30209</v>
      </c>
      <c r="C6957" s="12">
        <v>4780000000000000</v>
      </c>
      <c r="D6957" s="13">
        <v>45497</v>
      </c>
      <c r="E6957" s="11">
        <v>87</v>
      </c>
      <c r="F6957" s="11">
        <v>1</v>
      </c>
      <c r="G6957" s="11" t="s">
        <v>12</v>
      </c>
    </row>
    <row r="6958" spans="1:7">
      <c r="A6958" s="1" t="s">
        <v>8</v>
      </c>
      <c r="B6958" s="4">
        <v>30186</v>
      </c>
      <c r="C6958" s="12">
        <v>30200000000000</v>
      </c>
      <c r="D6958" s="14">
        <v>12114</v>
      </c>
      <c r="E6958" s="11">
        <v>318</v>
      </c>
      <c r="F6958" s="11">
        <v>1</v>
      </c>
      <c r="G6958" s="11" t="s">
        <v>12</v>
      </c>
    </row>
    <row r="6959" spans="1:7">
      <c r="A6959" s="1" t="s">
        <v>11</v>
      </c>
      <c r="B6959" s="4">
        <v>30166</v>
      </c>
      <c r="C6959" s="12">
        <v>4970000000000000</v>
      </c>
      <c r="D6959" s="13">
        <v>45497</v>
      </c>
      <c r="E6959" s="11">
        <v>2963</v>
      </c>
      <c r="F6959" s="11">
        <v>0</v>
      </c>
      <c r="G6959" s="11" t="s">
        <v>12</v>
      </c>
    </row>
    <row r="6960" spans="1:7">
      <c r="A6960" s="1" t="s">
        <v>8</v>
      </c>
      <c r="B6960" s="4">
        <v>30155</v>
      </c>
      <c r="C6960" s="12">
        <v>30100000000000</v>
      </c>
      <c r="D6960" s="13">
        <v>45315</v>
      </c>
      <c r="E6960" s="11">
        <v>823</v>
      </c>
      <c r="F6960" s="11">
        <v>1</v>
      </c>
      <c r="G6960" s="11" t="s">
        <v>12</v>
      </c>
    </row>
    <row r="6961" spans="1:7">
      <c r="A6961" s="1" t="s">
        <v>8</v>
      </c>
      <c r="B6961" s="4">
        <v>30153</v>
      </c>
      <c r="C6961" s="12">
        <v>676000000000</v>
      </c>
      <c r="D6961" s="13">
        <v>45620</v>
      </c>
      <c r="E6961" s="11">
        <v>170</v>
      </c>
      <c r="F6961" s="11">
        <v>1</v>
      </c>
      <c r="G6961" s="11" t="s">
        <v>12</v>
      </c>
    </row>
    <row r="6962" spans="1:7">
      <c r="A6962" s="1" t="s">
        <v>11</v>
      </c>
      <c r="B6962" s="4">
        <v>30137</v>
      </c>
      <c r="C6962" s="12">
        <v>213000000000000</v>
      </c>
      <c r="D6962" s="13">
        <v>45467</v>
      </c>
      <c r="E6962" s="11">
        <v>46</v>
      </c>
      <c r="F6962" s="11">
        <v>1</v>
      </c>
      <c r="G6962" s="11" t="s">
        <v>12</v>
      </c>
    </row>
    <row r="6963" spans="1:7">
      <c r="A6963" s="1" t="s">
        <v>10</v>
      </c>
      <c r="B6963" s="4">
        <v>30133</v>
      </c>
      <c r="C6963" s="12">
        <v>4470000000000000</v>
      </c>
      <c r="D6963" s="13">
        <v>45650</v>
      </c>
      <c r="E6963" s="11">
        <v>94</v>
      </c>
      <c r="F6963" s="11">
        <v>0</v>
      </c>
      <c r="G6963" s="11" t="s">
        <v>12</v>
      </c>
    </row>
    <row r="6964" spans="1:7">
      <c r="A6964" s="1" t="s">
        <v>8</v>
      </c>
      <c r="B6964" s="4">
        <v>30115</v>
      </c>
      <c r="C6964" s="12">
        <v>36900000000000</v>
      </c>
      <c r="D6964" s="14">
        <v>12114</v>
      </c>
      <c r="E6964" s="11">
        <v>3736</v>
      </c>
      <c r="F6964" s="11">
        <v>1</v>
      </c>
      <c r="G6964" s="11" t="s">
        <v>12</v>
      </c>
    </row>
    <row r="6965" spans="1:7">
      <c r="A6965" s="1" t="s">
        <v>10</v>
      </c>
      <c r="B6965" s="4">
        <v>30106</v>
      </c>
      <c r="C6965" s="12">
        <v>6010000000000000</v>
      </c>
      <c r="D6965" s="14">
        <v>12206</v>
      </c>
      <c r="E6965" s="11">
        <v>638</v>
      </c>
      <c r="F6965" s="11">
        <v>0</v>
      </c>
      <c r="G6965" s="11" t="s">
        <v>12</v>
      </c>
    </row>
    <row r="6966" spans="1:7">
      <c r="A6966" s="1" t="s">
        <v>10</v>
      </c>
      <c r="B6966" s="4">
        <v>30075</v>
      </c>
      <c r="C6966" s="12">
        <v>3580000000000000</v>
      </c>
      <c r="D6966" s="13">
        <v>45436</v>
      </c>
      <c r="E6966" s="11">
        <v>950</v>
      </c>
      <c r="F6966" s="11">
        <v>1</v>
      </c>
      <c r="G6966" s="11" t="s">
        <v>12</v>
      </c>
    </row>
    <row r="6967" spans="1:7">
      <c r="A6967" s="1" t="s">
        <v>10</v>
      </c>
      <c r="B6967" s="4">
        <v>30067</v>
      </c>
      <c r="C6967" s="12">
        <v>4300000000000</v>
      </c>
      <c r="D6967" s="13">
        <v>45589</v>
      </c>
      <c r="E6967" s="11">
        <v>221</v>
      </c>
      <c r="F6967" s="11">
        <v>1</v>
      </c>
      <c r="G6967" s="11" t="s">
        <v>12</v>
      </c>
    </row>
    <row r="6968" spans="1:7">
      <c r="A6968" s="1" t="s">
        <v>11</v>
      </c>
      <c r="B6968" s="4">
        <v>30063</v>
      </c>
      <c r="C6968" s="12">
        <v>502000000000</v>
      </c>
      <c r="D6968" s="14">
        <v>11720</v>
      </c>
      <c r="E6968" s="11">
        <v>927</v>
      </c>
      <c r="F6968" s="11">
        <v>0</v>
      </c>
      <c r="G6968" s="11" t="s">
        <v>12</v>
      </c>
    </row>
    <row r="6969" spans="1:7">
      <c r="A6969" s="1" t="s">
        <v>10</v>
      </c>
      <c r="B6969" s="4">
        <v>30060</v>
      </c>
      <c r="C6969" s="12">
        <v>180000000000000</v>
      </c>
      <c r="D6969" s="13">
        <v>45375</v>
      </c>
      <c r="E6969" s="11">
        <v>905</v>
      </c>
      <c r="F6969" s="11">
        <v>1</v>
      </c>
      <c r="G6969" s="11" t="s">
        <v>12</v>
      </c>
    </row>
    <row r="6970" spans="1:7">
      <c r="A6970" s="1" t="s">
        <v>11</v>
      </c>
      <c r="B6970" s="4">
        <v>30058</v>
      </c>
      <c r="C6970" s="12">
        <v>30100000000000</v>
      </c>
      <c r="D6970" s="13">
        <v>45315</v>
      </c>
      <c r="E6970" s="11">
        <v>6365</v>
      </c>
      <c r="F6970" s="11">
        <v>0</v>
      </c>
      <c r="G6970" s="11" t="s">
        <v>12</v>
      </c>
    </row>
    <row r="6971" spans="1:7">
      <c r="A6971" s="1" t="s">
        <v>10</v>
      </c>
      <c r="B6971" s="4">
        <v>30056</v>
      </c>
      <c r="C6971" s="12">
        <v>4250000000000</v>
      </c>
      <c r="D6971" s="14">
        <v>11475</v>
      </c>
      <c r="E6971" s="11">
        <v>606</v>
      </c>
      <c r="F6971" s="11">
        <v>1</v>
      </c>
      <c r="G6971" s="11" t="s">
        <v>12</v>
      </c>
    </row>
    <row r="6972" spans="1:7">
      <c r="A6972" s="1" t="s">
        <v>11</v>
      </c>
      <c r="B6972" s="4">
        <v>30055</v>
      </c>
      <c r="C6972" s="12">
        <v>213000000000000</v>
      </c>
      <c r="D6972" s="13">
        <v>45650</v>
      </c>
      <c r="E6972" s="11">
        <v>8346</v>
      </c>
      <c r="F6972" s="11">
        <v>0</v>
      </c>
      <c r="G6972" s="11" t="s">
        <v>12</v>
      </c>
    </row>
    <row r="6973" spans="1:7">
      <c r="A6973" s="1" t="s">
        <v>8</v>
      </c>
      <c r="B6973" s="4">
        <v>30052</v>
      </c>
      <c r="C6973" s="12">
        <v>3530000000000000</v>
      </c>
      <c r="D6973" s="14">
        <v>12236</v>
      </c>
      <c r="E6973" s="11">
        <v>981</v>
      </c>
      <c r="F6973" s="11">
        <v>1</v>
      </c>
      <c r="G6973" s="11" t="s">
        <v>12</v>
      </c>
    </row>
    <row r="6974" spans="1:7">
      <c r="A6974" s="1" t="s">
        <v>8</v>
      </c>
      <c r="B6974" s="4">
        <v>30048</v>
      </c>
      <c r="C6974" s="12">
        <v>180000000000000</v>
      </c>
      <c r="D6974" s="13">
        <v>45589</v>
      </c>
      <c r="E6974" s="11">
        <v>206</v>
      </c>
      <c r="F6974" s="11">
        <v>0</v>
      </c>
      <c r="G6974" s="11" t="s">
        <v>12</v>
      </c>
    </row>
    <row r="6975" spans="1:7">
      <c r="A6975" s="1" t="s">
        <v>8</v>
      </c>
      <c r="B6975" s="4">
        <v>30042</v>
      </c>
      <c r="C6975" s="12">
        <v>4100000000000000</v>
      </c>
      <c r="D6975" s="14">
        <v>11567</v>
      </c>
      <c r="E6975" s="11">
        <v>74</v>
      </c>
      <c r="F6975" s="11">
        <v>0</v>
      </c>
      <c r="G6975" s="11" t="s">
        <v>12</v>
      </c>
    </row>
    <row r="6976" spans="1:7">
      <c r="A6976" s="1" t="s">
        <v>8</v>
      </c>
      <c r="B6976" s="4">
        <v>30037</v>
      </c>
      <c r="C6976" s="12">
        <v>213000000000000</v>
      </c>
      <c r="D6976" s="14">
        <v>12206</v>
      </c>
      <c r="E6976" s="11">
        <v>604</v>
      </c>
      <c r="F6976" s="11">
        <v>1</v>
      </c>
      <c r="G6976" s="11" t="s">
        <v>12</v>
      </c>
    </row>
    <row r="6977" spans="1:7">
      <c r="A6977" s="1" t="s">
        <v>10</v>
      </c>
      <c r="B6977" s="4">
        <v>30020</v>
      </c>
      <c r="C6977" s="12">
        <v>376000000000000</v>
      </c>
      <c r="D6977" s="13">
        <v>45346</v>
      </c>
      <c r="E6977" s="11">
        <v>644</v>
      </c>
      <c r="F6977" s="11">
        <v>1</v>
      </c>
      <c r="G6977" s="11" t="s">
        <v>12</v>
      </c>
    </row>
    <row r="6978" spans="1:7">
      <c r="A6978" s="1" t="s">
        <v>10</v>
      </c>
      <c r="B6978" s="4">
        <v>30015</v>
      </c>
      <c r="C6978" s="12">
        <v>676000000000</v>
      </c>
      <c r="D6978" s="14">
        <v>11414</v>
      </c>
      <c r="E6978" s="11">
        <v>594</v>
      </c>
      <c r="F6978" s="11">
        <v>1</v>
      </c>
      <c r="G6978" s="11" t="s">
        <v>12</v>
      </c>
    </row>
    <row r="6979" spans="1:7">
      <c r="A6979" s="1" t="s">
        <v>8</v>
      </c>
      <c r="B6979" s="4">
        <v>30005</v>
      </c>
      <c r="C6979" s="12">
        <v>639000000000</v>
      </c>
      <c r="D6979" s="13">
        <v>45315</v>
      </c>
      <c r="E6979" s="11">
        <v>195</v>
      </c>
      <c r="F6979" s="11">
        <v>1</v>
      </c>
      <c r="G6979" s="11" t="s">
        <v>12</v>
      </c>
    </row>
    <row r="6980" spans="1:7">
      <c r="A6980" s="1" t="s">
        <v>8</v>
      </c>
      <c r="B6980" s="4">
        <v>29970</v>
      </c>
      <c r="C6980" s="12">
        <v>30200000000000</v>
      </c>
      <c r="D6980" s="14">
        <v>12359</v>
      </c>
      <c r="E6980" s="11">
        <v>762</v>
      </c>
      <c r="F6980" s="11">
        <v>0</v>
      </c>
      <c r="G6980" s="11" t="s">
        <v>13</v>
      </c>
    </row>
    <row r="6981" spans="1:7">
      <c r="A6981" s="1" t="s">
        <v>11</v>
      </c>
      <c r="B6981" s="4">
        <v>29968</v>
      </c>
      <c r="C6981" s="12">
        <v>4290000000000</v>
      </c>
      <c r="D6981" s="13">
        <v>45497</v>
      </c>
      <c r="E6981" s="11">
        <v>534</v>
      </c>
      <c r="F6981" s="11">
        <v>1</v>
      </c>
      <c r="G6981" s="11" t="s">
        <v>13</v>
      </c>
    </row>
    <row r="6982" spans="1:7">
      <c r="A6982" s="1" t="s">
        <v>8</v>
      </c>
      <c r="B6982" s="4">
        <v>29959</v>
      </c>
      <c r="C6982" s="12">
        <v>4790000000000</v>
      </c>
      <c r="D6982" s="13">
        <v>45497</v>
      </c>
      <c r="E6982" s="11">
        <v>920</v>
      </c>
      <c r="F6982" s="11">
        <v>0</v>
      </c>
      <c r="G6982" s="11" t="s">
        <v>13</v>
      </c>
    </row>
    <row r="6983" spans="1:7">
      <c r="A6983" s="1" t="s">
        <v>11</v>
      </c>
      <c r="B6983" s="4">
        <v>29954</v>
      </c>
      <c r="C6983" s="12">
        <v>6010000000000000</v>
      </c>
      <c r="D6983" s="13">
        <v>45497</v>
      </c>
      <c r="E6983" s="11">
        <v>84</v>
      </c>
      <c r="F6983" s="11">
        <v>0</v>
      </c>
      <c r="G6983" s="11" t="s">
        <v>13</v>
      </c>
    </row>
    <row r="6984" spans="1:7">
      <c r="A6984" s="1" t="s">
        <v>10</v>
      </c>
      <c r="B6984" s="4">
        <v>29954</v>
      </c>
      <c r="C6984" s="12">
        <v>213000000000000</v>
      </c>
      <c r="D6984" s="13">
        <v>45589</v>
      </c>
      <c r="E6984" s="11">
        <v>996</v>
      </c>
      <c r="F6984" s="11">
        <v>0</v>
      </c>
      <c r="G6984" s="11" t="s">
        <v>13</v>
      </c>
    </row>
    <row r="6985" spans="1:7">
      <c r="A6985" s="1" t="s">
        <v>8</v>
      </c>
      <c r="B6985" s="4">
        <v>29953</v>
      </c>
      <c r="C6985" s="12">
        <v>30500000000000</v>
      </c>
      <c r="D6985" s="13">
        <v>45346</v>
      </c>
      <c r="E6985" s="11">
        <v>18</v>
      </c>
      <c r="F6985" s="11">
        <v>0</v>
      </c>
      <c r="G6985" s="11" t="s">
        <v>13</v>
      </c>
    </row>
    <row r="6986" spans="1:7">
      <c r="A6986" s="1" t="s">
        <v>8</v>
      </c>
      <c r="B6986" s="4">
        <v>29931</v>
      </c>
      <c r="C6986" s="12">
        <v>6010000000000000</v>
      </c>
      <c r="D6986" s="13">
        <v>45315</v>
      </c>
      <c r="E6986" s="11">
        <v>654</v>
      </c>
      <c r="F6986" s="11">
        <v>0</v>
      </c>
      <c r="G6986" s="11" t="s">
        <v>13</v>
      </c>
    </row>
    <row r="6987" spans="1:7">
      <c r="A6987" s="1" t="s">
        <v>11</v>
      </c>
      <c r="B6987" s="4">
        <v>29906</v>
      </c>
      <c r="C6987" s="12">
        <v>3570000000000000</v>
      </c>
      <c r="D6987" s="13">
        <v>45650</v>
      </c>
      <c r="E6987" s="11">
        <v>253</v>
      </c>
      <c r="F6987" s="11">
        <v>1</v>
      </c>
      <c r="G6987" s="11" t="s">
        <v>13</v>
      </c>
    </row>
    <row r="6988" spans="1:7">
      <c r="A6988" s="1" t="s">
        <v>11</v>
      </c>
      <c r="B6988" s="4">
        <v>29894</v>
      </c>
      <c r="C6988" s="12">
        <v>4610000000000000</v>
      </c>
      <c r="D6988" s="13">
        <v>45375</v>
      </c>
      <c r="E6988" s="11">
        <v>613</v>
      </c>
      <c r="F6988" s="11">
        <v>0</v>
      </c>
      <c r="G6988" s="11" t="s">
        <v>13</v>
      </c>
    </row>
    <row r="6989" spans="1:7">
      <c r="A6989" s="1" t="s">
        <v>11</v>
      </c>
      <c r="B6989" s="4">
        <v>29894</v>
      </c>
      <c r="C6989" s="12">
        <v>3530000000000000</v>
      </c>
      <c r="D6989" s="14">
        <v>11355</v>
      </c>
      <c r="E6989" s="11">
        <v>872</v>
      </c>
      <c r="F6989" s="11">
        <v>1</v>
      </c>
      <c r="G6989" s="11" t="s">
        <v>13</v>
      </c>
    </row>
    <row r="6990" spans="1:7">
      <c r="A6990" s="1" t="s">
        <v>11</v>
      </c>
      <c r="B6990" s="4">
        <v>29865</v>
      </c>
      <c r="C6990" s="12">
        <v>2300000000000000</v>
      </c>
      <c r="D6990" s="13">
        <v>45467</v>
      </c>
      <c r="E6990" s="11">
        <v>3726</v>
      </c>
      <c r="F6990" s="11">
        <v>0</v>
      </c>
      <c r="G6990" s="11" t="s">
        <v>13</v>
      </c>
    </row>
    <row r="6991" spans="1:7">
      <c r="A6991" s="1" t="s">
        <v>10</v>
      </c>
      <c r="B6991" s="4">
        <v>29859</v>
      </c>
      <c r="C6991" s="12">
        <v>213000000000000</v>
      </c>
      <c r="D6991" s="13">
        <v>45406</v>
      </c>
      <c r="E6991" s="11">
        <v>263</v>
      </c>
      <c r="F6991" s="11">
        <v>0</v>
      </c>
      <c r="G6991" s="11" t="s">
        <v>13</v>
      </c>
    </row>
    <row r="6992" spans="1:7">
      <c r="A6992" s="1" t="s">
        <v>8</v>
      </c>
      <c r="B6992" s="4">
        <v>29859</v>
      </c>
      <c r="C6992" s="12">
        <v>4900000000000000</v>
      </c>
      <c r="D6992" s="13">
        <v>45589</v>
      </c>
      <c r="E6992" s="11">
        <v>745</v>
      </c>
      <c r="F6992" s="11">
        <v>1</v>
      </c>
      <c r="G6992" s="11" t="s">
        <v>13</v>
      </c>
    </row>
    <row r="6993" spans="1:7">
      <c r="A6993" s="1" t="s">
        <v>8</v>
      </c>
      <c r="B6993" s="4">
        <v>29855</v>
      </c>
      <c r="C6993" s="12">
        <v>3590000000000000</v>
      </c>
      <c r="D6993" s="13">
        <v>45589</v>
      </c>
      <c r="E6993" s="11">
        <v>837</v>
      </c>
      <c r="F6993" s="11">
        <v>0</v>
      </c>
      <c r="G6993" s="11" t="s">
        <v>13</v>
      </c>
    </row>
    <row r="6994" spans="1:7">
      <c r="A6994" s="1" t="s">
        <v>10</v>
      </c>
      <c r="B6994" s="4">
        <v>29837</v>
      </c>
      <c r="C6994" s="12">
        <v>373000000000000</v>
      </c>
      <c r="D6994" s="13">
        <v>45346</v>
      </c>
      <c r="E6994" s="11">
        <v>20</v>
      </c>
      <c r="F6994" s="11">
        <v>1</v>
      </c>
      <c r="G6994" s="11" t="s">
        <v>13</v>
      </c>
    </row>
    <row r="6995" spans="1:7">
      <c r="A6995" s="1" t="s">
        <v>8</v>
      </c>
      <c r="B6995" s="4">
        <v>29834</v>
      </c>
      <c r="C6995" s="12">
        <v>4090000000000000</v>
      </c>
      <c r="D6995" s="13">
        <v>45497</v>
      </c>
      <c r="E6995" s="11">
        <v>667</v>
      </c>
      <c r="F6995" s="11">
        <v>0</v>
      </c>
      <c r="G6995" s="11" t="s">
        <v>13</v>
      </c>
    </row>
    <row r="6996" spans="1:7">
      <c r="A6996" s="1" t="s">
        <v>10</v>
      </c>
      <c r="B6996" s="4">
        <v>29828</v>
      </c>
      <c r="C6996" s="12">
        <v>213000000000000</v>
      </c>
      <c r="D6996" s="13">
        <v>45406</v>
      </c>
      <c r="E6996" s="11">
        <v>671</v>
      </c>
      <c r="F6996" s="11">
        <v>0</v>
      </c>
      <c r="G6996" s="11" t="s">
        <v>13</v>
      </c>
    </row>
    <row r="6997" spans="1:7">
      <c r="A6997" s="1" t="s">
        <v>10</v>
      </c>
      <c r="B6997" s="4">
        <v>29824</v>
      </c>
      <c r="C6997" s="12">
        <v>3600000000000000</v>
      </c>
      <c r="D6997" s="14">
        <v>12389</v>
      </c>
      <c r="E6997" s="11">
        <v>5454</v>
      </c>
      <c r="F6997" s="11">
        <v>1</v>
      </c>
      <c r="G6997" s="11" t="s">
        <v>13</v>
      </c>
    </row>
    <row r="6998" spans="1:7">
      <c r="A6998" s="1" t="s">
        <v>10</v>
      </c>
      <c r="B6998" s="4">
        <v>29816</v>
      </c>
      <c r="C6998" s="12">
        <v>38600000000000</v>
      </c>
      <c r="D6998" s="13">
        <v>45436</v>
      </c>
      <c r="E6998" s="11">
        <v>6044</v>
      </c>
      <c r="F6998" s="11">
        <v>1</v>
      </c>
      <c r="G6998" s="11" t="s">
        <v>13</v>
      </c>
    </row>
    <row r="6999" spans="1:7">
      <c r="A6999" s="1" t="s">
        <v>11</v>
      </c>
      <c r="B6999" s="4">
        <v>29778</v>
      </c>
      <c r="C6999" s="12">
        <v>4270000000000000</v>
      </c>
      <c r="D6999" s="13">
        <v>45346</v>
      </c>
      <c r="E6999" s="11">
        <v>595</v>
      </c>
      <c r="F6999" s="11">
        <v>0</v>
      </c>
      <c r="G6999" s="11" t="s">
        <v>13</v>
      </c>
    </row>
    <row r="7000" spans="1:7">
      <c r="A7000" s="1" t="s">
        <v>11</v>
      </c>
      <c r="B7000" s="4">
        <v>29776</v>
      </c>
      <c r="C7000" s="12">
        <v>4790000000000000</v>
      </c>
      <c r="D7000" s="13">
        <v>45497</v>
      </c>
      <c r="E7000" s="11">
        <v>548</v>
      </c>
      <c r="F7000" s="11">
        <v>0</v>
      </c>
      <c r="G7000" s="11" t="s">
        <v>13</v>
      </c>
    </row>
    <row r="7001" spans="1:7">
      <c r="A7001" s="1" t="s">
        <v>8</v>
      </c>
      <c r="B7001" s="4">
        <v>29766</v>
      </c>
      <c r="C7001" s="12">
        <v>3560000000000000</v>
      </c>
      <c r="D7001" s="13">
        <v>45528</v>
      </c>
      <c r="E7001" s="11">
        <v>279</v>
      </c>
      <c r="F7001" s="11">
        <v>0</v>
      </c>
      <c r="G7001" s="11" t="s">
        <v>13</v>
      </c>
    </row>
    <row r="7002" spans="1:7">
      <c r="A7002" s="1" t="s">
        <v>11</v>
      </c>
      <c r="B7002" s="4">
        <v>29761</v>
      </c>
      <c r="C7002" s="12">
        <v>5210000000000000</v>
      </c>
      <c r="D7002" s="13">
        <v>45375</v>
      </c>
      <c r="E7002" s="11">
        <v>906</v>
      </c>
      <c r="F7002" s="11">
        <v>0</v>
      </c>
      <c r="G7002" s="11" t="s">
        <v>13</v>
      </c>
    </row>
    <row r="7003" spans="1:7">
      <c r="A7003" s="1" t="s">
        <v>10</v>
      </c>
      <c r="B7003" s="4">
        <v>29754</v>
      </c>
      <c r="C7003" s="12">
        <v>38000000000000</v>
      </c>
      <c r="D7003" s="13">
        <v>45589</v>
      </c>
      <c r="E7003" s="11">
        <v>617</v>
      </c>
      <c r="F7003" s="11">
        <v>1</v>
      </c>
      <c r="G7003" s="11" t="s">
        <v>13</v>
      </c>
    </row>
    <row r="7004" spans="1:7">
      <c r="A7004" s="1" t="s">
        <v>10</v>
      </c>
      <c r="B7004" s="4">
        <v>29740</v>
      </c>
      <c r="C7004" s="12">
        <v>3540000000000000</v>
      </c>
      <c r="D7004" s="13">
        <v>45650</v>
      </c>
      <c r="E7004" s="11">
        <v>420</v>
      </c>
      <c r="F7004" s="11">
        <v>0</v>
      </c>
      <c r="G7004" s="11" t="s">
        <v>13</v>
      </c>
    </row>
    <row r="7005" spans="1:7">
      <c r="A7005" s="1" t="s">
        <v>8</v>
      </c>
      <c r="B7005" s="4">
        <v>29727</v>
      </c>
      <c r="C7005" s="12">
        <v>213000000000000</v>
      </c>
      <c r="D7005" s="13">
        <v>45650</v>
      </c>
      <c r="E7005" s="11">
        <v>660</v>
      </c>
      <c r="F7005" s="11">
        <v>1</v>
      </c>
      <c r="G7005" s="11" t="s">
        <v>13</v>
      </c>
    </row>
    <row r="7006" spans="1:7">
      <c r="A7006" s="1" t="s">
        <v>8</v>
      </c>
      <c r="B7006" s="4">
        <v>29724</v>
      </c>
      <c r="C7006" s="12">
        <v>347000000000000</v>
      </c>
      <c r="D7006" s="14">
        <v>11780</v>
      </c>
      <c r="E7006" s="11">
        <v>410</v>
      </c>
      <c r="F7006" s="11">
        <v>0</v>
      </c>
      <c r="G7006" s="11" t="s">
        <v>13</v>
      </c>
    </row>
    <row r="7007" spans="1:7">
      <c r="A7007" s="1" t="s">
        <v>10</v>
      </c>
      <c r="B7007" s="4">
        <v>29694</v>
      </c>
      <c r="C7007" s="12">
        <v>3590000000000000</v>
      </c>
      <c r="D7007" s="13">
        <v>45315</v>
      </c>
      <c r="E7007" s="11">
        <v>776</v>
      </c>
      <c r="F7007" s="11">
        <v>1</v>
      </c>
      <c r="G7007" s="11" t="s">
        <v>13</v>
      </c>
    </row>
    <row r="7008" spans="1:7">
      <c r="A7008" s="1" t="s">
        <v>10</v>
      </c>
      <c r="B7008" s="4">
        <v>29691</v>
      </c>
      <c r="C7008" s="12">
        <v>563000000000</v>
      </c>
      <c r="D7008" s="13">
        <v>45497</v>
      </c>
      <c r="E7008" s="11">
        <v>2941</v>
      </c>
      <c r="F7008" s="11">
        <v>1</v>
      </c>
      <c r="G7008" s="11" t="s">
        <v>13</v>
      </c>
    </row>
    <row r="7009" spans="1:7">
      <c r="A7009" s="1" t="s">
        <v>10</v>
      </c>
      <c r="B7009" s="4">
        <v>29684</v>
      </c>
      <c r="C7009" s="12">
        <v>180000000000000</v>
      </c>
      <c r="D7009" s="14">
        <v>12724</v>
      </c>
      <c r="E7009" s="11">
        <v>24</v>
      </c>
      <c r="F7009" s="11">
        <v>1</v>
      </c>
      <c r="G7009" s="11" t="s">
        <v>13</v>
      </c>
    </row>
    <row r="7010" spans="1:7">
      <c r="A7010" s="1" t="s">
        <v>8</v>
      </c>
      <c r="B7010" s="4">
        <v>29677</v>
      </c>
      <c r="C7010" s="12">
        <v>4.61e+18</v>
      </c>
      <c r="D7010" s="13">
        <v>45375</v>
      </c>
      <c r="E7010" s="11">
        <v>880</v>
      </c>
      <c r="F7010" s="11">
        <v>1</v>
      </c>
      <c r="G7010" s="11" t="s">
        <v>13</v>
      </c>
    </row>
    <row r="7011" spans="1:7">
      <c r="A7011" s="1" t="s">
        <v>11</v>
      </c>
      <c r="B7011" s="4">
        <v>29666</v>
      </c>
      <c r="C7011" s="12">
        <v>180000000000000</v>
      </c>
      <c r="D7011" s="14">
        <v>11841</v>
      </c>
      <c r="E7011" s="11">
        <v>616</v>
      </c>
      <c r="F7011" s="11">
        <v>0</v>
      </c>
      <c r="G7011" s="11" t="s">
        <v>13</v>
      </c>
    </row>
    <row r="7012" spans="1:7">
      <c r="A7012" s="1" t="s">
        <v>11</v>
      </c>
      <c r="B7012" s="4">
        <v>29659</v>
      </c>
      <c r="C7012" s="12">
        <v>4800000000000000</v>
      </c>
      <c r="D7012" s="14">
        <v>10990</v>
      </c>
      <c r="E7012" s="11">
        <v>207</v>
      </c>
      <c r="F7012" s="11">
        <v>1</v>
      </c>
      <c r="G7012" s="11" t="s">
        <v>13</v>
      </c>
    </row>
    <row r="7013" spans="1:7">
      <c r="A7013" s="1" t="s">
        <v>11</v>
      </c>
      <c r="B7013" s="4">
        <v>29642</v>
      </c>
      <c r="C7013" s="12">
        <v>4480000000000</v>
      </c>
      <c r="D7013" s="14">
        <v>12328</v>
      </c>
      <c r="E7013" s="11">
        <v>147</v>
      </c>
      <c r="F7013" s="11">
        <v>1</v>
      </c>
      <c r="G7013" s="11" t="s">
        <v>13</v>
      </c>
    </row>
    <row r="7014" spans="1:7">
      <c r="A7014" s="1" t="s">
        <v>10</v>
      </c>
      <c r="B7014" s="4">
        <v>29604</v>
      </c>
      <c r="C7014" s="12">
        <v>4600000000000</v>
      </c>
      <c r="D7014" s="14">
        <v>12055</v>
      </c>
      <c r="E7014" s="11">
        <v>6669</v>
      </c>
      <c r="F7014" s="11">
        <v>0</v>
      </c>
      <c r="G7014" s="11" t="s">
        <v>13</v>
      </c>
    </row>
    <row r="7015" spans="1:7">
      <c r="A7015" s="1" t="s">
        <v>8</v>
      </c>
      <c r="B7015" s="4">
        <v>29591</v>
      </c>
      <c r="C7015" s="12">
        <v>213000000000000</v>
      </c>
      <c r="D7015" s="14">
        <v>12175</v>
      </c>
      <c r="E7015" s="11">
        <v>201</v>
      </c>
      <c r="F7015" s="11">
        <v>1</v>
      </c>
      <c r="G7015" s="11" t="s">
        <v>13</v>
      </c>
    </row>
    <row r="7016" spans="1:7">
      <c r="A7016" s="1" t="s">
        <v>11</v>
      </c>
      <c r="B7016" s="4">
        <v>29586</v>
      </c>
      <c r="C7016" s="12">
        <v>374000000000000</v>
      </c>
      <c r="D7016" s="13">
        <v>45559</v>
      </c>
      <c r="E7016" s="11">
        <v>870</v>
      </c>
      <c r="F7016" s="11">
        <v>1</v>
      </c>
      <c r="G7016" s="11" t="s">
        <v>13</v>
      </c>
    </row>
    <row r="7017" spans="1:7">
      <c r="A7017" s="1" t="s">
        <v>10</v>
      </c>
      <c r="B7017" s="4">
        <v>29555</v>
      </c>
      <c r="C7017" s="12">
        <v>3530000000000000</v>
      </c>
      <c r="D7017" s="13">
        <v>45406</v>
      </c>
      <c r="E7017" s="11">
        <v>267</v>
      </c>
      <c r="F7017" s="11">
        <v>1</v>
      </c>
      <c r="G7017" s="11" t="s">
        <v>13</v>
      </c>
    </row>
    <row r="7018" spans="1:7">
      <c r="A7018" s="1" t="s">
        <v>10</v>
      </c>
      <c r="B7018" s="4">
        <v>29549</v>
      </c>
      <c r="C7018" s="12">
        <v>4.11e+18</v>
      </c>
      <c r="D7018" s="13">
        <v>45589</v>
      </c>
      <c r="E7018" s="11">
        <v>603</v>
      </c>
      <c r="F7018" s="11">
        <v>0</v>
      </c>
      <c r="G7018" s="11" t="s">
        <v>13</v>
      </c>
    </row>
    <row r="7019" spans="1:7">
      <c r="A7019" s="1" t="s">
        <v>8</v>
      </c>
      <c r="B7019" s="4">
        <v>29541</v>
      </c>
      <c r="C7019" s="12">
        <v>373000000000000</v>
      </c>
      <c r="D7019" s="13">
        <v>45559</v>
      </c>
      <c r="E7019" s="11">
        <v>250</v>
      </c>
      <c r="F7019" s="11">
        <v>1</v>
      </c>
      <c r="G7019" s="11" t="s">
        <v>13</v>
      </c>
    </row>
    <row r="7020" spans="1:7">
      <c r="A7020" s="1" t="s">
        <v>8</v>
      </c>
      <c r="B7020" s="4">
        <v>29540</v>
      </c>
      <c r="C7020" s="12">
        <v>373000000000000</v>
      </c>
      <c r="D7020" s="13">
        <v>45497</v>
      </c>
      <c r="E7020" s="11">
        <v>484</v>
      </c>
      <c r="F7020" s="11">
        <v>1</v>
      </c>
      <c r="G7020" s="11" t="s">
        <v>13</v>
      </c>
    </row>
    <row r="7021" spans="1:7">
      <c r="A7021" s="1" t="s">
        <v>10</v>
      </c>
      <c r="B7021" s="4">
        <v>29517</v>
      </c>
      <c r="C7021" s="12">
        <v>3590000000000000</v>
      </c>
      <c r="D7021" s="13">
        <v>45528</v>
      </c>
      <c r="E7021" s="11">
        <v>367</v>
      </c>
      <c r="F7021" s="11">
        <v>1</v>
      </c>
      <c r="G7021" s="11" t="s">
        <v>13</v>
      </c>
    </row>
    <row r="7022" spans="1:7">
      <c r="A7022" s="1" t="s">
        <v>10</v>
      </c>
      <c r="B7022" s="4">
        <v>29510</v>
      </c>
      <c r="C7022" s="12">
        <v>6010000000000000</v>
      </c>
      <c r="D7022" s="13">
        <v>45620</v>
      </c>
      <c r="E7022" s="11">
        <v>843</v>
      </c>
      <c r="F7022" s="11">
        <v>0</v>
      </c>
      <c r="G7022" s="11" t="s">
        <v>13</v>
      </c>
    </row>
    <row r="7023" spans="1:7">
      <c r="A7023" s="1" t="s">
        <v>8</v>
      </c>
      <c r="B7023" s="4">
        <v>29489</v>
      </c>
      <c r="C7023" s="12">
        <v>4900000000000000</v>
      </c>
      <c r="D7023" s="14">
        <v>11994</v>
      </c>
      <c r="E7023" s="11">
        <v>265</v>
      </c>
      <c r="F7023" s="11">
        <v>0</v>
      </c>
      <c r="G7023" s="11" t="s">
        <v>13</v>
      </c>
    </row>
    <row r="7024" spans="1:7">
      <c r="A7024" s="1" t="s">
        <v>8</v>
      </c>
      <c r="B7024" s="4">
        <v>29483</v>
      </c>
      <c r="C7024" s="12">
        <v>6500000000000000</v>
      </c>
      <c r="D7024" s="13">
        <v>45467</v>
      </c>
      <c r="E7024" s="11">
        <v>932</v>
      </c>
      <c r="F7024" s="11">
        <v>1</v>
      </c>
      <c r="G7024" s="11" t="s">
        <v>13</v>
      </c>
    </row>
    <row r="7025" spans="1:7">
      <c r="A7025" s="1" t="s">
        <v>10</v>
      </c>
      <c r="B7025" s="4">
        <v>29481</v>
      </c>
      <c r="C7025" s="12">
        <v>3570000000000000</v>
      </c>
      <c r="D7025" s="14">
        <v>11689</v>
      </c>
      <c r="E7025" s="11">
        <v>38</v>
      </c>
      <c r="F7025" s="11">
        <v>1</v>
      </c>
      <c r="G7025" s="11" t="s">
        <v>13</v>
      </c>
    </row>
    <row r="7026" spans="1:7">
      <c r="A7026" s="1" t="s">
        <v>10</v>
      </c>
      <c r="B7026" s="4">
        <v>29474</v>
      </c>
      <c r="C7026" s="12">
        <v>180000000000000</v>
      </c>
      <c r="D7026" s="13">
        <v>45497</v>
      </c>
      <c r="E7026" s="11">
        <v>110</v>
      </c>
      <c r="F7026" s="11">
        <v>1</v>
      </c>
      <c r="G7026" s="11" t="s">
        <v>13</v>
      </c>
    </row>
    <row r="7027" spans="1:7">
      <c r="A7027" s="1" t="s">
        <v>10</v>
      </c>
      <c r="B7027" s="4">
        <v>29467</v>
      </c>
      <c r="C7027" s="12">
        <v>6010000000000000</v>
      </c>
      <c r="D7027" s="13">
        <v>45528</v>
      </c>
      <c r="E7027" s="11">
        <v>296</v>
      </c>
      <c r="F7027" s="11">
        <v>0</v>
      </c>
      <c r="G7027" s="11" t="s">
        <v>13</v>
      </c>
    </row>
    <row r="7028" spans="1:7">
      <c r="A7028" s="1" t="s">
        <v>8</v>
      </c>
      <c r="B7028" s="4">
        <v>29447</v>
      </c>
      <c r="C7028" s="12">
        <v>4680000000000000</v>
      </c>
      <c r="D7028" s="13">
        <v>45436</v>
      </c>
      <c r="E7028" s="11">
        <v>990</v>
      </c>
      <c r="F7028" s="11">
        <v>0</v>
      </c>
      <c r="G7028" s="11" t="s">
        <v>13</v>
      </c>
    </row>
    <row r="7029" spans="1:7">
      <c r="A7029" s="1" t="s">
        <v>10</v>
      </c>
      <c r="B7029" s="4">
        <v>29432</v>
      </c>
      <c r="C7029" s="12">
        <v>6010000000000000</v>
      </c>
      <c r="D7029" s="13">
        <v>45528</v>
      </c>
      <c r="E7029" s="11">
        <v>681</v>
      </c>
      <c r="F7029" s="11">
        <v>1</v>
      </c>
      <c r="G7029" s="11" t="s">
        <v>13</v>
      </c>
    </row>
    <row r="7030" spans="1:7">
      <c r="A7030" s="1" t="s">
        <v>11</v>
      </c>
      <c r="B7030" s="4">
        <v>29406</v>
      </c>
      <c r="C7030" s="12">
        <v>4630000000000000</v>
      </c>
      <c r="D7030" s="13">
        <v>45589</v>
      </c>
      <c r="E7030" s="11">
        <v>7245</v>
      </c>
      <c r="F7030" s="11">
        <v>0</v>
      </c>
      <c r="G7030" s="11" t="s">
        <v>13</v>
      </c>
    </row>
    <row r="7031" spans="1:7">
      <c r="A7031" s="1" t="s">
        <v>8</v>
      </c>
      <c r="B7031" s="4">
        <v>29404</v>
      </c>
      <c r="C7031" s="12">
        <v>6560000000000000</v>
      </c>
      <c r="D7031" s="13">
        <v>45589</v>
      </c>
      <c r="E7031" s="11">
        <v>813</v>
      </c>
      <c r="F7031" s="11">
        <v>1</v>
      </c>
      <c r="G7031" s="11" t="s">
        <v>13</v>
      </c>
    </row>
    <row r="7032" spans="1:7">
      <c r="A7032" s="1" t="s">
        <v>10</v>
      </c>
      <c r="B7032" s="4">
        <v>29398</v>
      </c>
      <c r="C7032" s="12">
        <v>213000000000000</v>
      </c>
      <c r="D7032" s="13">
        <v>45315</v>
      </c>
      <c r="E7032" s="11">
        <v>228</v>
      </c>
      <c r="F7032" s="11">
        <v>1</v>
      </c>
      <c r="G7032" s="11" t="s">
        <v>13</v>
      </c>
    </row>
    <row r="7033" spans="1:7">
      <c r="A7033" s="1" t="s">
        <v>10</v>
      </c>
      <c r="B7033" s="4">
        <v>29391</v>
      </c>
      <c r="C7033" s="12">
        <v>6010000000000000</v>
      </c>
      <c r="D7033" s="13">
        <v>45436</v>
      </c>
      <c r="E7033" s="11">
        <v>339</v>
      </c>
      <c r="F7033" s="11">
        <v>0</v>
      </c>
      <c r="G7033" s="11" t="s">
        <v>13</v>
      </c>
    </row>
    <row r="7034" spans="1:7">
      <c r="A7034" s="1" t="s">
        <v>8</v>
      </c>
      <c r="B7034" s="4">
        <v>29390</v>
      </c>
      <c r="C7034" s="12">
        <v>3550000000000000</v>
      </c>
      <c r="D7034" s="14">
        <v>11414</v>
      </c>
      <c r="E7034" s="11">
        <v>759</v>
      </c>
      <c r="F7034" s="11">
        <v>0</v>
      </c>
      <c r="G7034" s="11" t="s">
        <v>13</v>
      </c>
    </row>
    <row r="7035" spans="1:7">
      <c r="A7035" s="1" t="s">
        <v>8</v>
      </c>
      <c r="B7035" s="4">
        <v>29389</v>
      </c>
      <c r="C7035" s="12">
        <v>38300000000000</v>
      </c>
      <c r="D7035" s="13">
        <v>45497</v>
      </c>
      <c r="E7035" s="11">
        <v>424</v>
      </c>
      <c r="F7035" s="11">
        <v>0</v>
      </c>
      <c r="G7035" s="11" t="s">
        <v>13</v>
      </c>
    </row>
    <row r="7036" spans="1:7">
      <c r="A7036" s="1" t="s">
        <v>11</v>
      </c>
      <c r="B7036" s="4">
        <v>29387</v>
      </c>
      <c r="C7036" s="12">
        <v>213000000000000</v>
      </c>
      <c r="D7036" s="13">
        <v>45436</v>
      </c>
      <c r="E7036" s="11">
        <v>742</v>
      </c>
      <c r="F7036" s="11">
        <v>1</v>
      </c>
      <c r="G7036" s="11" t="s">
        <v>13</v>
      </c>
    </row>
    <row r="7037" spans="1:7">
      <c r="A7037" s="1" t="s">
        <v>10</v>
      </c>
      <c r="B7037" s="4">
        <v>29381</v>
      </c>
      <c r="C7037" s="12">
        <v>4950000000000</v>
      </c>
      <c r="D7037" s="13">
        <v>45650</v>
      </c>
      <c r="E7037" s="11">
        <v>879</v>
      </c>
      <c r="F7037" s="11">
        <v>1</v>
      </c>
      <c r="G7037" s="11" t="s">
        <v>13</v>
      </c>
    </row>
    <row r="7038" spans="1:7">
      <c r="A7038" s="1" t="s">
        <v>8</v>
      </c>
      <c r="B7038" s="4">
        <v>29380</v>
      </c>
      <c r="C7038" s="12">
        <v>4.59e+18</v>
      </c>
      <c r="D7038" s="14">
        <v>12328</v>
      </c>
      <c r="E7038" s="11">
        <v>951</v>
      </c>
      <c r="F7038" s="11">
        <v>0</v>
      </c>
      <c r="G7038" s="11" t="s">
        <v>13</v>
      </c>
    </row>
    <row r="7039" spans="1:7">
      <c r="A7039" s="1" t="s">
        <v>11</v>
      </c>
      <c r="B7039" s="4">
        <v>29373</v>
      </c>
      <c r="C7039">
        <v>60471602858</v>
      </c>
      <c r="D7039" s="13">
        <v>45497</v>
      </c>
      <c r="E7039" s="11">
        <v>509</v>
      </c>
      <c r="F7039" s="11">
        <v>0</v>
      </c>
      <c r="G7039" s="11" t="s">
        <v>13</v>
      </c>
    </row>
    <row r="7040" spans="1:7">
      <c r="A7040" s="1" t="s">
        <v>8</v>
      </c>
      <c r="B7040" s="4">
        <v>29370</v>
      </c>
      <c r="C7040" s="12">
        <v>676000000000</v>
      </c>
      <c r="D7040" s="13">
        <v>45620</v>
      </c>
      <c r="E7040" s="11">
        <v>80</v>
      </c>
      <c r="F7040" s="11">
        <v>1</v>
      </c>
      <c r="G7040" s="11" t="s">
        <v>13</v>
      </c>
    </row>
    <row r="7041" spans="1:7">
      <c r="A7041" s="1" t="s">
        <v>11</v>
      </c>
      <c r="B7041" s="4">
        <v>29366</v>
      </c>
      <c r="C7041" s="12">
        <v>676000000000</v>
      </c>
      <c r="D7041" s="13">
        <v>45650</v>
      </c>
      <c r="E7041" s="11">
        <v>940</v>
      </c>
      <c r="F7041" s="11">
        <v>1</v>
      </c>
      <c r="G7041" s="11" t="s">
        <v>13</v>
      </c>
    </row>
    <row r="7042" spans="1:7">
      <c r="A7042" s="1" t="s">
        <v>8</v>
      </c>
      <c r="B7042" s="4">
        <v>29344</v>
      </c>
      <c r="C7042" s="12">
        <v>30500000000000</v>
      </c>
      <c r="D7042" s="14">
        <v>12571</v>
      </c>
      <c r="E7042" s="11">
        <v>52</v>
      </c>
      <c r="F7042" s="11">
        <v>1</v>
      </c>
      <c r="G7042" s="11" t="s">
        <v>13</v>
      </c>
    </row>
    <row r="7043" spans="1:7">
      <c r="A7043" s="1" t="s">
        <v>11</v>
      </c>
      <c r="B7043" s="4">
        <v>29337</v>
      </c>
      <c r="C7043" s="12">
        <v>375000000000000</v>
      </c>
      <c r="D7043" s="14">
        <v>12663</v>
      </c>
      <c r="E7043" s="11">
        <v>486</v>
      </c>
      <c r="F7043" s="11">
        <v>1</v>
      </c>
      <c r="G7043" s="11" t="s">
        <v>13</v>
      </c>
    </row>
    <row r="7044" spans="1:7">
      <c r="A7044" s="1" t="s">
        <v>11</v>
      </c>
      <c r="B7044" s="4">
        <v>29312</v>
      </c>
      <c r="C7044" s="12">
        <v>346000000000000</v>
      </c>
      <c r="D7044" s="14">
        <v>12663</v>
      </c>
      <c r="E7044" s="11">
        <v>534</v>
      </c>
      <c r="F7044" s="11">
        <v>0</v>
      </c>
      <c r="G7044" s="11" t="s">
        <v>13</v>
      </c>
    </row>
    <row r="7045" spans="1:7">
      <c r="A7045" s="1" t="s">
        <v>8</v>
      </c>
      <c r="B7045" s="4">
        <v>29290</v>
      </c>
      <c r="C7045" s="12">
        <v>4910000000000</v>
      </c>
      <c r="D7045" s="13">
        <v>45589</v>
      </c>
      <c r="E7045" s="11">
        <v>45</v>
      </c>
      <c r="F7045" s="11">
        <v>0</v>
      </c>
      <c r="G7045" s="11" t="s">
        <v>13</v>
      </c>
    </row>
    <row r="7046" spans="1:7">
      <c r="A7046" s="1" t="s">
        <v>11</v>
      </c>
      <c r="B7046" s="4">
        <v>29289</v>
      </c>
      <c r="C7046" s="12">
        <v>4610000000000000</v>
      </c>
      <c r="D7046" s="13">
        <v>45528</v>
      </c>
      <c r="E7046" s="11">
        <v>802</v>
      </c>
      <c r="F7046" s="11">
        <v>0</v>
      </c>
      <c r="G7046" s="11" t="s">
        <v>13</v>
      </c>
    </row>
    <row r="7047" spans="1:7">
      <c r="A7047" s="1" t="s">
        <v>11</v>
      </c>
      <c r="B7047" s="4">
        <v>29285</v>
      </c>
      <c r="C7047" s="12">
        <v>2300000000000000</v>
      </c>
      <c r="D7047" s="14">
        <v>12510</v>
      </c>
      <c r="E7047" s="11">
        <v>729</v>
      </c>
      <c r="F7047" s="11">
        <v>1</v>
      </c>
      <c r="G7047" s="11" t="s">
        <v>13</v>
      </c>
    </row>
    <row r="7048" spans="1:7">
      <c r="A7048" s="1" t="s">
        <v>11</v>
      </c>
      <c r="B7048" s="4">
        <v>29280</v>
      </c>
      <c r="C7048" s="12">
        <v>4130000000000</v>
      </c>
      <c r="D7048" s="13">
        <v>45346</v>
      </c>
      <c r="E7048" s="11">
        <v>595</v>
      </c>
      <c r="F7048" s="11">
        <v>1</v>
      </c>
      <c r="G7048" s="11" t="s">
        <v>13</v>
      </c>
    </row>
    <row r="7049" spans="1:7">
      <c r="A7049" s="1" t="s">
        <v>11</v>
      </c>
      <c r="B7049" s="4">
        <v>29277</v>
      </c>
      <c r="C7049" s="12">
        <v>4210000000000000</v>
      </c>
      <c r="D7049" s="13">
        <v>45315</v>
      </c>
      <c r="E7049" s="11">
        <v>7346</v>
      </c>
      <c r="F7049" s="11">
        <v>1</v>
      </c>
      <c r="G7049" s="11" t="s">
        <v>13</v>
      </c>
    </row>
    <row r="7050" spans="1:7">
      <c r="A7050" s="1" t="s">
        <v>8</v>
      </c>
      <c r="B7050" s="4">
        <v>29269</v>
      </c>
      <c r="C7050" s="12">
        <v>340000000000000</v>
      </c>
      <c r="D7050" s="14">
        <v>11355</v>
      </c>
      <c r="E7050" s="11">
        <v>62</v>
      </c>
      <c r="F7050" s="11">
        <v>0</v>
      </c>
      <c r="G7050" s="11" t="s">
        <v>13</v>
      </c>
    </row>
    <row r="7051" spans="1:7">
      <c r="A7051" s="1" t="s">
        <v>11</v>
      </c>
      <c r="B7051" s="4">
        <v>29234</v>
      </c>
      <c r="C7051" s="12">
        <v>2460000000000000</v>
      </c>
      <c r="D7051" s="13">
        <v>45436</v>
      </c>
      <c r="E7051" s="11">
        <v>102</v>
      </c>
      <c r="F7051" s="11">
        <v>1</v>
      </c>
      <c r="G7051" s="11" t="s">
        <v>13</v>
      </c>
    </row>
    <row r="7052" spans="1:7">
      <c r="A7052" s="1" t="s">
        <v>10</v>
      </c>
      <c r="B7052" s="4">
        <v>29172</v>
      </c>
      <c r="C7052" s="12">
        <v>30200000000000</v>
      </c>
      <c r="D7052" s="13">
        <v>45406</v>
      </c>
      <c r="E7052" s="11">
        <v>8126</v>
      </c>
      <c r="F7052" s="11">
        <v>0</v>
      </c>
      <c r="G7052" s="11" t="s">
        <v>13</v>
      </c>
    </row>
    <row r="7053" spans="1:7">
      <c r="A7053" s="1" t="s">
        <v>11</v>
      </c>
      <c r="B7053" s="4">
        <v>29162</v>
      </c>
      <c r="C7053" s="12">
        <v>5360000000000000</v>
      </c>
      <c r="D7053" s="14">
        <v>12359</v>
      </c>
      <c r="E7053" s="11">
        <v>62</v>
      </c>
      <c r="F7053" s="11">
        <v>0</v>
      </c>
      <c r="G7053" s="11" t="s">
        <v>13</v>
      </c>
    </row>
    <row r="7054" spans="1:7">
      <c r="A7054" s="1" t="s">
        <v>8</v>
      </c>
      <c r="B7054" s="4">
        <v>29157</v>
      </c>
      <c r="C7054" s="12">
        <v>4520000000000000</v>
      </c>
      <c r="D7054" s="14">
        <v>12267</v>
      </c>
      <c r="E7054" s="11">
        <v>665</v>
      </c>
      <c r="F7054" s="11">
        <v>1</v>
      </c>
      <c r="G7054" s="11" t="s">
        <v>13</v>
      </c>
    </row>
    <row r="7055" spans="1:7">
      <c r="A7055" s="1" t="s">
        <v>8</v>
      </c>
      <c r="B7055" s="4">
        <v>29145</v>
      </c>
      <c r="C7055" s="12">
        <v>30200000000000</v>
      </c>
      <c r="D7055" s="13">
        <v>45436</v>
      </c>
      <c r="E7055" s="11">
        <v>896</v>
      </c>
      <c r="F7055" s="11">
        <v>0</v>
      </c>
      <c r="G7055" s="11" t="s">
        <v>13</v>
      </c>
    </row>
    <row r="7056" spans="1:7">
      <c r="A7056" s="1" t="s">
        <v>11</v>
      </c>
      <c r="B7056" s="4">
        <v>29137</v>
      </c>
      <c r="C7056" s="12">
        <v>639000000000</v>
      </c>
      <c r="D7056" s="14">
        <v>11871</v>
      </c>
      <c r="E7056" s="11">
        <v>171</v>
      </c>
      <c r="F7056" s="11">
        <v>1</v>
      </c>
      <c r="G7056" s="11" t="s">
        <v>13</v>
      </c>
    </row>
    <row r="7057" spans="1:7">
      <c r="A7057" s="1" t="s">
        <v>8</v>
      </c>
      <c r="B7057" s="4">
        <v>29133</v>
      </c>
      <c r="C7057" s="12">
        <v>6010000000000000</v>
      </c>
      <c r="D7057" s="14">
        <v>12145</v>
      </c>
      <c r="E7057" s="11">
        <v>195</v>
      </c>
      <c r="F7057" s="11">
        <v>0</v>
      </c>
      <c r="G7057" s="11" t="s">
        <v>13</v>
      </c>
    </row>
    <row r="7058" spans="1:7">
      <c r="A7058" s="1" t="s">
        <v>10</v>
      </c>
      <c r="B7058" s="4">
        <v>29120</v>
      </c>
      <c r="C7058" s="12">
        <v>213000000000000</v>
      </c>
      <c r="D7058" s="14">
        <v>11902</v>
      </c>
      <c r="E7058" s="11">
        <v>829</v>
      </c>
      <c r="F7058" s="11">
        <v>0</v>
      </c>
      <c r="G7058" s="11" t="s">
        <v>13</v>
      </c>
    </row>
    <row r="7059" spans="1:7">
      <c r="A7059" s="1" t="s">
        <v>8</v>
      </c>
      <c r="B7059" s="4">
        <v>29118</v>
      </c>
      <c r="C7059" s="12">
        <v>30200000000000</v>
      </c>
      <c r="D7059" s="14">
        <v>11871</v>
      </c>
      <c r="E7059" s="11">
        <v>7</v>
      </c>
      <c r="F7059" s="11">
        <v>0</v>
      </c>
      <c r="G7059" s="11" t="s">
        <v>13</v>
      </c>
    </row>
    <row r="7060" spans="1:7">
      <c r="A7060" s="1" t="s">
        <v>10</v>
      </c>
      <c r="B7060" s="4">
        <v>29109</v>
      </c>
      <c r="C7060" s="12">
        <v>3520000000000000</v>
      </c>
      <c r="D7060" s="14">
        <v>11749</v>
      </c>
      <c r="E7060" s="11">
        <v>40</v>
      </c>
      <c r="F7060" s="11">
        <v>0</v>
      </c>
      <c r="G7060" s="11" t="s">
        <v>13</v>
      </c>
    </row>
    <row r="7061" spans="1:7">
      <c r="A7061" s="1" t="s">
        <v>11</v>
      </c>
      <c r="B7061" s="4">
        <v>29098</v>
      </c>
      <c r="C7061" s="12">
        <v>2700000000000000</v>
      </c>
      <c r="D7061" s="13">
        <v>45406</v>
      </c>
      <c r="E7061" s="11">
        <v>629</v>
      </c>
      <c r="F7061" s="11">
        <v>0</v>
      </c>
      <c r="G7061" s="11" t="s">
        <v>13</v>
      </c>
    </row>
    <row r="7062" spans="1:7">
      <c r="A7062" s="1" t="s">
        <v>11</v>
      </c>
      <c r="B7062" s="4">
        <v>29094</v>
      </c>
      <c r="C7062" s="12">
        <v>502000000000</v>
      </c>
      <c r="D7062" s="13">
        <v>45589</v>
      </c>
      <c r="E7062" s="11">
        <v>937</v>
      </c>
      <c r="F7062" s="11">
        <v>1</v>
      </c>
      <c r="G7062" s="11" t="s">
        <v>13</v>
      </c>
    </row>
    <row r="7063" spans="1:7">
      <c r="A7063" s="1" t="s">
        <v>10</v>
      </c>
      <c r="B7063" s="4">
        <v>29084</v>
      </c>
      <c r="C7063" s="12">
        <v>4710000000000000</v>
      </c>
      <c r="D7063" s="13">
        <v>45620</v>
      </c>
      <c r="E7063" s="11">
        <v>970</v>
      </c>
      <c r="F7063" s="11">
        <v>0</v>
      </c>
      <c r="G7063" s="11" t="s">
        <v>13</v>
      </c>
    </row>
    <row r="7064" spans="1:7">
      <c r="A7064" s="1" t="s">
        <v>10</v>
      </c>
      <c r="B7064" s="4">
        <v>29080</v>
      </c>
      <c r="C7064" s="12">
        <v>6010000000000000</v>
      </c>
      <c r="D7064" s="13">
        <v>45315</v>
      </c>
      <c r="E7064" s="11">
        <v>4382</v>
      </c>
      <c r="F7064" s="11">
        <v>1</v>
      </c>
      <c r="G7064" s="11" t="s">
        <v>13</v>
      </c>
    </row>
    <row r="7065" spans="1:7">
      <c r="A7065" s="1" t="s">
        <v>10</v>
      </c>
      <c r="B7065" s="4">
        <v>29078</v>
      </c>
      <c r="C7065" s="12">
        <v>3570000000000000</v>
      </c>
      <c r="D7065" s="13">
        <v>45436</v>
      </c>
      <c r="E7065" s="11">
        <v>657</v>
      </c>
      <c r="F7065" s="11">
        <v>0</v>
      </c>
      <c r="G7065" s="11" t="s">
        <v>13</v>
      </c>
    </row>
    <row r="7066" spans="1:7">
      <c r="A7066" s="1" t="s">
        <v>8</v>
      </c>
      <c r="B7066" s="4">
        <v>29077</v>
      </c>
      <c r="C7066" s="12">
        <v>4.24e+18</v>
      </c>
      <c r="D7066" s="13">
        <v>45375</v>
      </c>
      <c r="E7066" s="11">
        <v>287</v>
      </c>
      <c r="F7066" s="11">
        <v>0</v>
      </c>
      <c r="G7066" s="11" t="s">
        <v>13</v>
      </c>
    </row>
    <row r="7067" spans="1:7">
      <c r="A7067" s="1" t="s">
        <v>10</v>
      </c>
      <c r="B7067" s="4">
        <v>29071</v>
      </c>
      <c r="C7067" s="12">
        <v>30500000000000</v>
      </c>
      <c r="D7067" s="13">
        <v>45375</v>
      </c>
      <c r="E7067" s="11">
        <v>696</v>
      </c>
      <c r="F7067" s="11">
        <v>0</v>
      </c>
      <c r="G7067" s="11" t="s">
        <v>13</v>
      </c>
    </row>
    <row r="7068" spans="1:7">
      <c r="A7068" s="1" t="s">
        <v>10</v>
      </c>
      <c r="B7068" s="4">
        <v>29065</v>
      </c>
      <c r="C7068" s="12">
        <v>4170000000000000</v>
      </c>
      <c r="D7068" s="14">
        <v>12024</v>
      </c>
      <c r="E7068" s="11">
        <v>45</v>
      </c>
      <c r="F7068" s="11">
        <v>1</v>
      </c>
      <c r="G7068" s="11" t="s">
        <v>13</v>
      </c>
    </row>
    <row r="7069" spans="1:7">
      <c r="A7069" s="1" t="s">
        <v>11</v>
      </c>
      <c r="B7069" s="4">
        <v>29063</v>
      </c>
      <c r="C7069" s="12">
        <v>6570000000000000</v>
      </c>
      <c r="D7069" s="13">
        <v>45467</v>
      </c>
      <c r="E7069" s="11">
        <v>61</v>
      </c>
      <c r="F7069" s="11">
        <v>1</v>
      </c>
      <c r="G7069" s="11" t="s">
        <v>13</v>
      </c>
    </row>
    <row r="7070" spans="1:7">
      <c r="A7070" s="1" t="s">
        <v>10</v>
      </c>
      <c r="B7070" s="4">
        <v>29063</v>
      </c>
      <c r="C7070" s="12">
        <v>4.39e+18</v>
      </c>
      <c r="D7070" s="13">
        <v>45620</v>
      </c>
      <c r="E7070" s="11">
        <v>505</v>
      </c>
      <c r="F7070" s="11">
        <v>1</v>
      </c>
      <c r="G7070" s="11" t="s">
        <v>13</v>
      </c>
    </row>
    <row r="7071" spans="1:7">
      <c r="A7071" s="1" t="s">
        <v>8</v>
      </c>
      <c r="B7071" s="4">
        <v>29063</v>
      </c>
      <c r="C7071" s="12">
        <v>6520000000000000</v>
      </c>
      <c r="D7071" s="13">
        <v>45650</v>
      </c>
      <c r="E7071" s="11">
        <v>7438</v>
      </c>
      <c r="F7071" s="11">
        <v>0</v>
      </c>
      <c r="G7071" s="11" t="s">
        <v>13</v>
      </c>
    </row>
    <row r="7072" spans="1:7">
      <c r="A7072" s="1" t="s">
        <v>11</v>
      </c>
      <c r="B7072" s="4">
        <v>29060</v>
      </c>
      <c r="C7072" s="12">
        <v>5140000000000000</v>
      </c>
      <c r="D7072" s="14">
        <v>11414</v>
      </c>
      <c r="E7072" s="11">
        <v>478</v>
      </c>
      <c r="F7072" s="11">
        <v>1</v>
      </c>
      <c r="G7072" s="11" t="s">
        <v>13</v>
      </c>
    </row>
    <row r="7073" spans="1:7">
      <c r="A7073" s="1" t="s">
        <v>10</v>
      </c>
      <c r="B7073" s="4">
        <v>29039</v>
      </c>
      <c r="C7073" s="12">
        <v>3600000000000000</v>
      </c>
      <c r="D7073" s="14">
        <v>11720</v>
      </c>
      <c r="E7073" s="11">
        <v>923</v>
      </c>
      <c r="F7073" s="11">
        <v>1</v>
      </c>
      <c r="G7073" s="11" t="s">
        <v>13</v>
      </c>
    </row>
    <row r="7074" spans="1:7">
      <c r="A7074" s="1" t="s">
        <v>11</v>
      </c>
      <c r="B7074" s="4">
        <v>29035</v>
      </c>
      <c r="C7074" s="12">
        <v>213000000000000</v>
      </c>
      <c r="D7074" s="13">
        <v>45315</v>
      </c>
      <c r="E7074" s="11">
        <v>846</v>
      </c>
      <c r="F7074" s="11">
        <v>0</v>
      </c>
      <c r="G7074" s="11" t="s">
        <v>13</v>
      </c>
    </row>
    <row r="7075" spans="1:7">
      <c r="A7075" s="1" t="s">
        <v>10</v>
      </c>
      <c r="B7075" s="4">
        <v>29017</v>
      </c>
      <c r="C7075" s="12">
        <v>3550000000000000</v>
      </c>
      <c r="D7075" s="13">
        <v>45436</v>
      </c>
      <c r="E7075" s="11">
        <v>510</v>
      </c>
      <c r="F7075" s="11">
        <v>0</v>
      </c>
      <c r="G7075" s="11" t="s">
        <v>13</v>
      </c>
    </row>
    <row r="7076" spans="1:7">
      <c r="A7076" s="1" t="s">
        <v>11</v>
      </c>
      <c r="B7076" s="4">
        <v>29003</v>
      </c>
      <c r="C7076" s="12">
        <v>6540000000000000</v>
      </c>
      <c r="D7076" s="14">
        <v>12145</v>
      </c>
      <c r="E7076" s="11">
        <v>768</v>
      </c>
      <c r="F7076" s="11">
        <v>1</v>
      </c>
      <c r="G7076" s="11" t="s">
        <v>13</v>
      </c>
    </row>
    <row r="7077" spans="1:7">
      <c r="A7077" s="1" t="s">
        <v>8</v>
      </c>
      <c r="B7077" s="4">
        <v>28989</v>
      </c>
      <c r="C7077" s="12">
        <v>3570000000000000</v>
      </c>
      <c r="D7077" s="14">
        <v>12420</v>
      </c>
      <c r="E7077" s="11">
        <v>272</v>
      </c>
      <c r="F7077" s="11">
        <v>0</v>
      </c>
      <c r="G7077" s="11" t="s">
        <v>13</v>
      </c>
    </row>
    <row r="7078" spans="1:7">
      <c r="A7078" s="1" t="s">
        <v>8</v>
      </c>
      <c r="B7078" s="4">
        <v>28969</v>
      </c>
      <c r="C7078" s="12">
        <v>213000000000000</v>
      </c>
      <c r="D7078" s="13">
        <v>45315</v>
      </c>
      <c r="E7078" s="11">
        <v>997</v>
      </c>
      <c r="F7078" s="11">
        <v>0</v>
      </c>
      <c r="G7078" s="11" t="s">
        <v>13</v>
      </c>
    </row>
    <row r="7079" spans="1:7">
      <c r="A7079" s="1" t="s">
        <v>11</v>
      </c>
      <c r="B7079" s="4">
        <v>28958</v>
      </c>
      <c r="C7079" s="12">
        <v>371000000000000</v>
      </c>
      <c r="D7079" s="13">
        <v>45406</v>
      </c>
      <c r="E7079" s="11">
        <v>976</v>
      </c>
      <c r="F7079" s="11">
        <v>0</v>
      </c>
      <c r="G7079" s="11" t="s">
        <v>13</v>
      </c>
    </row>
    <row r="7080" spans="1:7">
      <c r="A7080" s="1" t="s">
        <v>8</v>
      </c>
      <c r="B7080" s="4">
        <v>28940</v>
      </c>
      <c r="C7080" s="12">
        <v>3530000000000000</v>
      </c>
      <c r="D7080" s="13">
        <v>45467</v>
      </c>
      <c r="E7080" s="11">
        <v>842</v>
      </c>
      <c r="F7080" s="11">
        <v>1</v>
      </c>
      <c r="G7080" s="11" t="s">
        <v>13</v>
      </c>
    </row>
    <row r="7081" spans="1:7">
      <c r="A7081" s="1" t="s">
        <v>10</v>
      </c>
      <c r="B7081" s="4">
        <v>28919</v>
      </c>
      <c r="C7081" s="12">
        <v>4.89e+18</v>
      </c>
      <c r="D7081" s="13">
        <v>45620</v>
      </c>
      <c r="E7081" s="11">
        <v>524</v>
      </c>
      <c r="F7081" s="11">
        <v>1</v>
      </c>
      <c r="G7081" s="11" t="s">
        <v>13</v>
      </c>
    </row>
    <row r="7082" spans="1:7">
      <c r="A7082" s="1" t="s">
        <v>11</v>
      </c>
      <c r="B7082" s="4">
        <v>28900</v>
      </c>
      <c r="C7082" s="12">
        <v>6010000000000000</v>
      </c>
      <c r="D7082" s="13">
        <v>45589</v>
      </c>
      <c r="E7082" s="11">
        <v>154</v>
      </c>
      <c r="F7082" s="11">
        <v>0</v>
      </c>
      <c r="G7082" s="11" t="s">
        <v>13</v>
      </c>
    </row>
    <row r="7083" spans="1:7">
      <c r="A7083" s="1" t="s">
        <v>11</v>
      </c>
      <c r="B7083" s="4">
        <v>28898</v>
      </c>
      <c r="C7083" s="12">
        <v>639000000000</v>
      </c>
      <c r="D7083" s="14">
        <v>12451</v>
      </c>
      <c r="E7083" s="11">
        <v>985</v>
      </c>
      <c r="F7083" s="11">
        <v>0</v>
      </c>
      <c r="G7083" s="11" t="s">
        <v>13</v>
      </c>
    </row>
    <row r="7084" spans="1:7">
      <c r="A7084" s="1" t="s">
        <v>8</v>
      </c>
      <c r="B7084" s="4">
        <v>28888</v>
      </c>
      <c r="C7084" s="12">
        <v>504000000000</v>
      </c>
      <c r="D7084" s="13">
        <v>45497</v>
      </c>
      <c r="E7084" s="11">
        <v>596</v>
      </c>
      <c r="F7084" s="11">
        <v>1</v>
      </c>
      <c r="G7084" s="11" t="s">
        <v>13</v>
      </c>
    </row>
    <row r="7085" spans="1:7">
      <c r="A7085" s="1" t="s">
        <v>10</v>
      </c>
      <c r="B7085" s="4">
        <v>28873</v>
      </c>
      <c r="C7085" s="12">
        <v>3550000000000000</v>
      </c>
      <c r="D7085" s="13">
        <v>45620</v>
      </c>
      <c r="E7085" s="11">
        <v>729</v>
      </c>
      <c r="F7085" s="11">
        <v>0</v>
      </c>
      <c r="G7085" s="11" t="s">
        <v>13</v>
      </c>
    </row>
    <row r="7086" spans="1:7">
      <c r="A7086" s="1" t="s">
        <v>8</v>
      </c>
      <c r="B7086" s="4">
        <v>28866</v>
      </c>
      <c r="C7086" s="12">
        <v>375000000000000</v>
      </c>
      <c r="D7086" s="13">
        <v>45346</v>
      </c>
      <c r="E7086" s="11">
        <v>788</v>
      </c>
      <c r="F7086" s="11">
        <v>0</v>
      </c>
      <c r="G7086" s="11" t="s">
        <v>13</v>
      </c>
    </row>
    <row r="7087" spans="1:7">
      <c r="A7087" s="1" t="s">
        <v>10</v>
      </c>
      <c r="B7087" s="4">
        <v>28866</v>
      </c>
      <c r="C7087" s="12">
        <v>2260000000000000</v>
      </c>
      <c r="D7087" s="13">
        <v>45436</v>
      </c>
      <c r="E7087" s="11">
        <v>102</v>
      </c>
      <c r="F7087" s="11">
        <v>0</v>
      </c>
      <c r="G7087" s="11" t="s">
        <v>13</v>
      </c>
    </row>
    <row r="7088" spans="1:7">
      <c r="A7088" s="1" t="s">
        <v>11</v>
      </c>
      <c r="B7088" s="4">
        <v>28845</v>
      </c>
      <c r="C7088" s="12">
        <v>30600000000000</v>
      </c>
      <c r="D7088" s="13">
        <v>45650</v>
      </c>
      <c r="E7088" s="11">
        <v>248</v>
      </c>
      <c r="F7088" s="11">
        <v>0</v>
      </c>
      <c r="G7088" s="11" t="s">
        <v>13</v>
      </c>
    </row>
    <row r="7089" spans="1:7">
      <c r="A7089" s="1" t="s">
        <v>11</v>
      </c>
      <c r="B7089" s="4">
        <v>28819</v>
      </c>
      <c r="C7089" s="12">
        <v>4830000000000000</v>
      </c>
      <c r="D7089" s="13">
        <v>45589</v>
      </c>
      <c r="E7089" s="11">
        <v>706</v>
      </c>
      <c r="F7089" s="11">
        <v>1</v>
      </c>
      <c r="G7089" s="11" t="s">
        <v>13</v>
      </c>
    </row>
    <row r="7090" spans="1:7">
      <c r="A7090" s="1" t="s">
        <v>11</v>
      </c>
      <c r="B7090" s="4">
        <v>28810</v>
      </c>
      <c r="C7090" s="12">
        <v>375000000000000</v>
      </c>
      <c r="D7090" s="14">
        <v>12601</v>
      </c>
      <c r="E7090" s="11">
        <v>907</v>
      </c>
      <c r="F7090" s="11">
        <v>0</v>
      </c>
      <c r="G7090" s="11" t="s">
        <v>13</v>
      </c>
    </row>
    <row r="7091" spans="1:7">
      <c r="A7091" s="1" t="s">
        <v>11</v>
      </c>
      <c r="B7091" s="4">
        <v>28781</v>
      </c>
      <c r="C7091" s="12">
        <v>180000000000000</v>
      </c>
      <c r="D7091" s="13">
        <v>45589</v>
      </c>
      <c r="E7091" s="11">
        <v>875</v>
      </c>
      <c r="F7091" s="11">
        <v>1</v>
      </c>
      <c r="G7091" s="11" t="s">
        <v>13</v>
      </c>
    </row>
    <row r="7092" spans="1:7">
      <c r="A7092" s="1" t="s">
        <v>8</v>
      </c>
      <c r="B7092" s="4">
        <v>28780</v>
      </c>
      <c r="C7092" s="12">
        <v>3590000000000000</v>
      </c>
      <c r="D7092" s="13">
        <v>45620</v>
      </c>
      <c r="E7092" s="11">
        <v>435</v>
      </c>
      <c r="F7092" s="11">
        <v>0</v>
      </c>
      <c r="G7092" s="11" t="s">
        <v>13</v>
      </c>
    </row>
    <row r="7093" spans="1:7">
      <c r="A7093" s="1" t="s">
        <v>10</v>
      </c>
      <c r="B7093" s="4">
        <v>28775</v>
      </c>
      <c r="C7093" s="12">
        <v>180000000000000</v>
      </c>
      <c r="D7093" s="13">
        <v>45315</v>
      </c>
      <c r="E7093" s="11">
        <v>3546</v>
      </c>
      <c r="F7093" s="11">
        <v>1</v>
      </c>
      <c r="G7093" s="11" t="s">
        <v>13</v>
      </c>
    </row>
    <row r="7094" spans="1:7">
      <c r="A7094" s="1" t="s">
        <v>8</v>
      </c>
      <c r="B7094" s="4">
        <v>28761</v>
      </c>
      <c r="C7094" s="12">
        <v>2480000000000000</v>
      </c>
      <c r="D7094" s="14">
        <v>12267</v>
      </c>
      <c r="E7094" s="11">
        <v>55</v>
      </c>
      <c r="F7094" s="11">
        <v>1</v>
      </c>
      <c r="G7094" s="11" t="s">
        <v>13</v>
      </c>
    </row>
    <row r="7095" spans="1:7">
      <c r="A7095" s="1" t="s">
        <v>10</v>
      </c>
      <c r="B7095" s="4">
        <v>28734</v>
      </c>
      <c r="C7095" s="12">
        <v>676000000000</v>
      </c>
      <c r="D7095" s="13">
        <v>45467</v>
      </c>
      <c r="E7095" s="11">
        <v>157</v>
      </c>
      <c r="F7095" s="11">
        <v>1</v>
      </c>
      <c r="G7095" s="11" t="s">
        <v>13</v>
      </c>
    </row>
    <row r="7096" spans="1:7">
      <c r="A7096" s="1" t="s">
        <v>10</v>
      </c>
      <c r="B7096" s="4">
        <v>28726</v>
      </c>
      <c r="C7096" s="12">
        <v>3520000000000000</v>
      </c>
      <c r="D7096" s="13">
        <v>45436</v>
      </c>
      <c r="E7096" s="11">
        <v>550</v>
      </c>
      <c r="F7096" s="11">
        <v>1</v>
      </c>
      <c r="G7096" s="11" t="s">
        <v>13</v>
      </c>
    </row>
    <row r="7097" spans="1:7">
      <c r="A7097" s="1" t="s">
        <v>11</v>
      </c>
      <c r="B7097" s="4">
        <v>28699</v>
      </c>
      <c r="C7097" s="12">
        <v>4.89e+18</v>
      </c>
      <c r="D7097" s="13">
        <v>45589</v>
      </c>
      <c r="E7097" s="11">
        <v>682</v>
      </c>
      <c r="F7097" s="11">
        <v>1</v>
      </c>
      <c r="G7097" s="11" t="s">
        <v>13</v>
      </c>
    </row>
    <row r="7098" spans="1:7">
      <c r="A7098" s="1" t="s">
        <v>10</v>
      </c>
      <c r="B7098" s="4">
        <v>28697</v>
      </c>
      <c r="C7098" s="12">
        <v>4.75e+18</v>
      </c>
      <c r="D7098" s="13">
        <v>45467</v>
      </c>
      <c r="E7098" s="11">
        <v>893</v>
      </c>
      <c r="F7098" s="11">
        <v>1</v>
      </c>
      <c r="G7098" s="11" t="s">
        <v>13</v>
      </c>
    </row>
    <row r="7099" spans="1:7">
      <c r="A7099" s="1" t="s">
        <v>10</v>
      </c>
      <c r="B7099" s="4">
        <v>28672</v>
      </c>
      <c r="C7099" s="12">
        <v>4410000000000</v>
      </c>
      <c r="D7099" s="13">
        <v>45528</v>
      </c>
      <c r="E7099" s="11">
        <v>288</v>
      </c>
      <c r="F7099" s="11">
        <v>1</v>
      </c>
      <c r="G7099" s="11" t="s">
        <v>13</v>
      </c>
    </row>
    <row r="7100" spans="1:7">
      <c r="A7100" s="1" t="s">
        <v>11</v>
      </c>
      <c r="B7100" s="4">
        <v>28670</v>
      </c>
      <c r="C7100" s="12">
        <v>4580000000000000</v>
      </c>
      <c r="D7100" s="14">
        <v>11414</v>
      </c>
      <c r="E7100" s="11">
        <v>57</v>
      </c>
      <c r="F7100" s="11">
        <v>1</v>
      </c>
      <c r="G7100" s="11" t="s">
        <v>13</v>
      </c>
    </row>
    <row r="7101" spans="1:7">
      <c r="A7101" s="1" t="s">
        <v>8</v>
      </c>
      <c r="B7101" s="4">
        <v>28663</v>
      </c>
      <c r="C7101" s="12">
        <v>30400000000000</v>
      </c>
      <c r="D7101" s="13">
        <v>45315</v>
      </c>
      <c r="E7101" s="11">
        <v>702</v>
      </c>
      <c r="F7101" s="11">
        <v>1</v>
      </c>
      <c r="G7101" s="11" t="s">
        <v>13</v>
      </c>
    </row>
    <row r="7102" spans="1:7">
      <c r="A7102" s="1" t="s">
        <v>8</v>
      </c>
      <c r="B7102" s="4">
        <v>28657</v>
      </c>
      <c r="C7102" s="12">
        <v>4440000000000000</v>
      </c>
      <c r="D7102" s="13">
        <v>45497</v>
      </c>
      <c r="E7102" s="11">
        <v>484</v>
      </c>
      <c r="F7102" s="11">
        <v>1</v>
      </c>
      <c r="G7102" s="11" t="s">
        <v>13</v>
      </c>
    </row>
    <row r="7103" spans="1:7">
      <c r="A7103" s="1" t="s">
        <v>11</v>
      </c>
      <c r="B7103" s="4">
        <v>28649</v>
      </c>
      <c r="C7103" s="12">
        <v>4.94e+18</v>
      </c>
      <c r="D7103" s="13">
        <v>45497</v>
      </c>
      <c r="E7103" s="11">
        <v>892</v>
      </c>
      <c r="F7103" s="11">
        <v>1</v>
      </c>
      <c r="G7103" s="11" t="s">
        <v>13</v>
      </c>
    </row>
    <row r="7104" spans="1:7">
      <c r="A7104" s="1" t="s">
        <v>10</v>
      </c>
      <c r="B7104" s="4">
        <v>28629</v>
      </c>
      <c r="C7104" s="12">
        <v>676000000000</v>
      </c>
      <c r="D7104" s="13">
        <v>45528</v>
      </c>
      <c r="E7104" s="11">
        <v>694</v>
      </c>
      <c r="F7104" s="11">
        <v>1</v>
      </c>
      <c r="G7104" s="11" t="s">
        <v>13</v>
      </c>
    </row>
    <row r="7105" spans="1:7">
      <c r="A7105" s="1" t="s">
        <v>10</v>
      </c>
      <c r="B7105" s="4">
        <v>28601</v>
      </c>
      <c r="C7105" s="12">
        <v>4380000000000000</v>
      </c>
      <c r="D7105" s="13">
        <v>45589</v>
      </c>
      <c r="E7105" s="11">
        <v>20</v>
      </c>
      <c r="F7105" s="11">
        <v>1</v>
      </c>
      <c r="G7105" s="11" t="s">
        <v>13</v>
      </c>
    </row>
    <row r="7106" spans="1:7">
      <c r="A7106" s="1" t="s">
        <v>10</v>
      </c>
      <c r="B7106" s="4">
        <v>28588</v>
      </c>
      <c r="C7106" s="12">
        <v>213000000000000</v>
      </c>
      <c r="D7106" s="13">
        <v>45436</v>
      </c>
      <c r="E7106" s="11">
        <v>912</v>
      </c>
      <c r="F7106" s="11">
        <v>0</v>
      </c>
      <c r="G7106" s="11" t="s">
        <v>13</v>
      </c>
    </row>
    <row r="7107" spans="1:7">
      <c r="A7107" s="1" t="s">
        <v>11</v>
      </c>
      <c r="B7107" s="4">
        <v>28575</v>
      </c>
      <c r="C7107" s="12">
        <v>4100000000000000</v>
      </c>
      <c r="D7107" s="13">
        <v>45620</v>
      </c>
      <c r="E7107" s="11">
        <v>237</v>
      </c>
      <c r="F7107" s="11">
        <v>1</v>
      </c>
      <c r="G7107" s="11" t="s">
        <v>13</v>
      </c>
    </row>
    <row r="7108" spans="1:7">
      <c r="A7108" s="1" t="s">
        <v>10</v>
      </c>
      <c r="B7108" s="4">
        <v>28572</v>
      </c>
      <c r="C7108" s="12">
        <v>30000000000000</v>
      </c>
      <c r="D7108" s="13">
        <v>45406</v>
      </c>
      <c r="E7108" s="11">
        <v>631</v>
      </c>
      <c r="F7108" s="11">
        <v>0</v>
      </c>
      <c r="G7108" s="11" t="s">
        <v>13</v>
      </c>
    </row>
    <row r="7109" spans="1:7">
      <c r="A7109" s="1" t="s">
        <v>8</v>
      </c>
      <c r="B7109" s="4">
        <v>28564</v>
      </c>
      <c r="C7109" s="12">
        <v>2280000000000000</v>
      </c>
      <c r="D7109" s="13">
        <v>45620</v>
      </c>
      <c r="E7109" s="11">
        <v>223</v>
      </c>
      <c r="F7109" s="11">
        <v>1</v>
      </c>
      <c r="G7109" s="11" t="s">
        <v>13</v>
      </c>
    </row>
    <row r="7110" spans="1:7">
      <c r="A7110" s="1" t="s">
        <v>8</v>
      </c>
      <c r="B7110" s="4">
        <v>28549</v>
      </c>
      <c r="C7110" s="12">
        <v>6560000000000000</v>
      </c>
      <c r="D7110" s="13">
        <v>45559</v>
      </c>
      <c r="E7110" s="11">
        <v>592</v>
      </c>
      <c r="F7110" s="11">
        <v>0</v>
      </c>
      <c r="G7110" s="11" t="s">
        <v>13</v>
      </c>
    </row>
    <row r="7111" spans="1:7">
      <c r="A7111" s="1" t="s">
        <v>8</v>
      </c>
      <c r="B7111" s="4">
        <v>28545</v>
      </c>
      <c r="C7111" s="12">
        <v>4290000000000000</v>
      </c>
      <c r="D7111" s="13">
        <v>45620</v>
      </c>
      <c r="E7111" s="11">
        <v>676</v>
      </c>
      <c r="F7111" s="11">
        <v>0</v>
      </c>
      <c r="G7111" s="11" t="s">
        <v>13</v>
      </c>
    </row>
    <row r="7112" spans="1:7">
      <c r="A7112" s="1" t="s">
        <v>11</v>
      </c>
      <c r="B7112" s="4">
        <v>28543</v>
      </c>
      <c r="C7112" s="12">
        <v>6530000000000000</v>
      </c>
      <c r="D7112" s="14">
        <v>11414</v>
      </c>
      <c r="E7112" s="11">
        <v>287</v>
      </c>
      <c r="F7112" s="11">
        <v>0</v>
      </c>
      <c r="G7112" s="11" t="s">
        <v>13</v>
      </c>
    </row>
    <row r="7113" spans="1:7">
      <c r="A7113" s="1" t="s">
        <v>11</v>
      </c>
      <c r="B7113" s="4">
        <v>28542</v>
      </c>
      <c r="C7113" s="12">
        <v>3570000000000000</v>
      </c>
      <c r="D7113" s="14">
        <v>11628</v>
      </c>
      <c r="E7113" s="11">
        <v>402</v>
      </c>
      <c r="F7113" s="11">
        <v>1</v>
      </c>
      <c r="G7113" s="11" t="s">
        <v>13</v>
      </c>
    </row>
    <row r="7114" spans="1:7">
      <c r="A7114" s="1" t="s">
        <v>10</v>
      </c>
      <c r="B7114" s="4">
        <v>28541</v>
      </c>
      <c r="C7114" s="12">
        <v>213000000000000</v>
      </c>
      <c r="D7114" s="13">
        <v>45528</v>
      </c>
      <c r="E7114" s="11">
        <v>974</v>
      </c>
      <c r="F7114" s="11">
        <v>0</v>
      </c>
      <c r="G7114" s="11" t="s">
        <v>13</v>
      </c>
    </row>
    <row r="7115" spans="1:7">
      <c r="A7115" s="1" t="s">
        <v>10</v>
      </c>
      <c r="B7115" s="4">
        <v>28537</v>
      </c>
      <c r="C7115" s="12">
        <v>4390000000000000</v>
      </c>
      <c r="D7115" s="13">
        <v>45436</v>
      </c>
      <c r="E7115" s="11">
        <v>828</v>
      </c>
      <c r="F7115" s="11">
        <v>1</v>
      </c>
      <c r="G7115" s="11" t="s">
        <v>13</v>
      </c>
    </row>
    <row r="7116" spans="1:7">
      <c r="A7116" s="1" t="s">
        <v>11</v>
      </c>
      <c r="B7116" s="4">
        <v>28526</v>
      </c>
      <c r="C7116" s="12">
        <v>30400000000000</v>
      </c>
      <c r="D7116" s="13">
        <v>45497</v>
      </c>
      <c r="E7116" s="11">
        <v>13</v>
      </c>
      <c r="F7116" s="11">
        <v>0</v>
      </c>
      <c r="G7116" s="11" t="s">
        <v>13</v>
      </c>
    </row>
    <row r="7117" spans="1:7">
      <c r="A7117" s="1" t="s">
        <v>8</v>
      </c>
      <c r="B7117" s="4">
        <v>28508</v>
      </c>
      <c r="C7117" s="12">
        <v>4.8e+18</v>
      </c>
      <c r="D7117" s="13">
        <v>45559</v>
      </c>
      <c r="E7117" s="11">
        <v>11</v>
      </c>
      <c r="F7117" s="11">
        <v>1</v>
      </c>
      <c r="G7117" s="11" t="s">
        <v>13</v>
      </c>
    </row>
    <row r="7118" spans="1:7">
      <c r="A7118" s="1" t="s">
        <v>10</v>
      </c>
      <c r="B7118" s="4">
        <v>28506</v>
      </c>
      <c r="C7118" s="12">
        <v>2690000000000000</v>
      </c>
      <c r="D7118" s="13">
        <v>45436</v>
      </c>
      <c r="E7118" s="11">
        <v>753</v>
      </c>
      <c r="F7118" s="11">
        <v>1</v>
      </c>
      <c r="G7118" s="11" t="s">
        <v>13</v>
      </c>
    </row>
    <row r="7119" spans="1:7">
      <c r="A7119" s="1" t="s">
        <v>10</v>
      </c>
      <c r="B7119" s="4">
        <v>28506</v>
      </c>
      <c r="C7119" s="12">
        <v>6600000000000000</v>
      </c>
      <c r="D7119" s="13">
        <v>45650</v>
      </c>
      <c r="E7119" s="11">
        <v>611</v>
      </c>
      <c r="F7119" s="11">
        <v>0</v>
      </c>
      <c r="G7119" s="11" t="s">
        <v>13</v>
      </c>
    </row>
    <row r="7120" spans="1:7">
      <c r="A7120" s="1" t="s">
        <v>8</v>
      </c>
      <c r="B7120" s="4">
        <v>28492</v>
      </c>
      <c r="C7120" s="12">
        <v>6550000000000000</v>
      </c>
      <c r="D7120" s="13">
        <v>45375</v>
      </c>
      <c r="E7120" s="11">
        <v>859</v>
      </c>
      <c r="F7120" s="11">
        <v>1</v>
      </c>
      <c r="G7120" s="11" t="s">
        <v>13</v>
      </c>
    </row>
    <row r="7121" spans="1:7">
      <c r="A7121" s="1" t="s">
        <v>8</v>
      </c>
      <c r="B7121" s="4">
        <v>28483</v>
      </c>
      <c r="C7121" s="12">
        <v>3500000000000000</v>
      </c>
      <c r="D7121" s="13">
        <v>45346</v>
      </c>
      <c r="E7121" s="11">
        <v>828</v>
      </c>
      <c r="F7121" s="11">
        <v>1</v>
      </c>
      <c r="G7121" s="11" t="s">
        <v>13</v>
      </c>
    </row>
    <row r="7122" spans="1:7">
      <c r="A7122" s="1" t="s">
        <v>8</v>
      </c>
      <c r="B7122" s="4">
        <v>28465</v>
      </c>
      <c r="C7122" s="12">
        <v>30600000000000</v>
      </c>
      <c r="D7122" s="13">
        <v>45375</v>
      </c>
      <c r="E7122" s="11">
        <v>5193</v>
      </c>
      <c r="F7122" s="11">
        <v>0</v>
      </c>
      <c r="G7122" s="11" t="s">
        <v>13</v>
      </c>
    </row>
    <row r="7123" spans="1:7">
      <c r="A7123" s="1" t="s">
        <v>11</v>
      </c>
      <c r="B7123" s="4">
        <v>28464</v>
      </c>
      <c r="C7123" s="12">
        <v>376000000000000</v>
      </c>
      <c r="D7123" s="13">
        <v>45559</v>
      </c>
      <c r="E7123" s="11">
        <v>774</v>
      </c>
      <c r="F7123" s="11">
        <v>0</v>
      </c>
      <c r="G7123" s="11" t="s">
        <v>13</v>
      </c>
    </row>
    <row r="7124" spans="1:7">
      <c r="A7124" s="1" t="s">
        <v>11</v>
      </c>
      <c r="B7124" s="4">
        <v>28461</v>
      </c>
      <c r="C7124" s="12">
        <v>213000000000000</v>
      </c>
      <c r="D7124" s="14">
        <v>12298</v>
      </c>
      <c r="E7124" s="11">
        <v>859</v>
      </c>
      <c r="F7124" s="11">
        <v>0</v>
      </c>
      <c r="G7124" s="11" t="s">
        <v>13</v>
      </c>
    </row>
    <row r="7125" spans="1:7">
      <c r="A7125" s="1" t="s">
        <v>10</v>
      </c>
      <c r="B7125" s="4">
        <v>28447</v>
      </c>
      <c r="C7125" s="12">
        <v>180000000000000</v>
      </c>
      <c r="D7125" s="13">
        <v>45315</v>
      </c>
      <c r="E7125" s="11">
        <v>779</v>
      </c>
      <c r="F7125" s="11">
        <v>1</v>
      </c>
      <c r="G7125" s="11" t="s">
        <v>13</v>
      </c>
    </row>
    <row r="7126" spans="1:7">
      <c r="A7126" s="1" t="s">
        <v>11</v>
      </c>
      <c r="B7126" s="4">
        <v>28447</v>
      </c>
      <c r="C7126" s="12">
        <v>4110000000000</v>
      </c>
      <c r="D7126" s="13">
        <v>45497</v>
      </c>
      <c r="E7126" s="11">
        <v>131</v>
      </c>
      <c r="F7126" s="11">
        <v>1</v>
      </c>
      <c r="G7126" s="11" t="s">
        <v>13</v>
      </c>
    </row>
    <row r="7127" spans="1:7">
      <c r="A7127" s="1" t="s">
        <v>11</v>
      </c>
      <c r="B7127" s="4">
        <v>28446</v>
      </c>
      <c r="C7127" s="12">
        <v>6010000000000000</v>
      </c>
      <c r="D7127" s="13">
        <v>45528</v>
      </c>
      <c r="E7127" s="11">
        <v>9990</v>
      </c>
      <c r="F7127" s="11">
        <v>1</v>
      </c>
      <c r="G7127" s="11" t="s">
        <v>13</v>
      </c>
    </row>
    <row r="7128" spans="1:7">
      <c r="A7128" s="1" t="s">
        <v>8</v>
      </c>
      <c r="B7128" s="4">
        <v>28434</v>
      </c>
      <c r="C7128" s="12">
        <v>3530000000000000</v>
      </c>
      <c r="D7128" s="13">
        <v>45406</v>
      </c>
      <c r="E7128" s="11">
        <v>131</v>
      </c>
      <c r="F7128" s="11">
        <v>0</v>
      </c>
      <c r="G7128" s="11" t="s">
        <v>13</v>
      </c>
    </row>
    <row r="7129" spans="1:7">
      <c r="A7129" s="1" t="s">
        <v>11</v>
      </c>
      <c r="B7129" s="4">
        <v>28431</v>
      </c>
      <c r="C7129" s="12">
        <v>2600000000000000</v>
      </c>
      <c r="D7129" s="14">
        <v>11414</v>
      </c>
      <c r="E7129" s="11">
        <v>963</v>
      </c>
      <c r="F7129" s="11">
        <v>1</v>
      </c>
      <c r="G7129" s="11" t="s">
        <v>13</v>
      </c>
    </row>
    <row r="7130" spans="1:7">
      <c r="A7130" s="1" t="s">
        <v>11</v>
      </c>
      <c r="B7130" s="4">
        <v>28430</v>
      </c>
      <c r="C7130" s="12">
        <v>342000000000000</v>
      </c>
      <c r="D7130" s="14">
        <v>12086</v>
      </c>
      <c r="E7130" s="11">
        <v>976</v>
      </c>
      <c r="F7130" s="11">
        <v>0</v>
      </c>
      <c r="G7130" s="11" t="s">
        <v>13</v>
      </c>
    </row>
    <row r="7131" spans="1:7">
      <c r="A7131" s="1" t="s">
        <v>10</v>
      </c>
      <c r="B7131" s="4">
        <v>28396</v>
      </c>
      <c r="C7131" s="12">
        <v>4390000000000000</v>
      </c>
      <c r="D7131" s="13">
        <v>45406</v>
      </c>
      <c r="E7131" s="11">
        <v>858</v>
      </c>
      <c r="F7131" s="11">
        <v>0</v>
      </c>
      <c r="G7131" s="11" t="s">
        <v>13</v>
      </c>
    </row>
    <row r="7132" spans="1:7">
      <c r="A7132" s="1" t="s">
        <v>11</v>
      </c>
      <c r="B7132" s="4">
        <v>28396</v>
      </c>
      <c r="C7132" s="12">
        <v>30100000000000</v>
      </c>
      <c r="D7132" s="14">
        <v>12601</v>
      </c>
      <c r="E7132" s="11">
        <v>52</v>
      </c>
      <c r="F7132" s="11">
        <v>0</v>
      </c>
      <c r="G7132" s="11" t="s">
        <v>13</v>
      </c>
    </row>
    <row r="7133" spans="1:7">
      <c r="A7133" s="1" t="s">
        <v>11</v>
      </c>
      <c r="B7133" s="4">
        <v>28390</v>
      </c>
      <c r="C7133" s="12">
        <v>6010000000000000</v>
      </c>
      <c r="D7133" s="14">
        <v>11355</v>
      </c>
      <c r="E7133" s="11">
        <v>589</v>
      </c>
      <c r="F7133" s="11">
        <v>0</v>
      </c>
      <c r="G7133" s="11" t="s">
        <v>13</v>
      </c>
    </row>
    <row r="7134" spans="1:7">
      <c r="A7134" s="1" t="s">
        <v>10</v>
      </c>
      <c r="B7134" s="4">
        <v>28379</v>
      </c>
      <c r="C7134" s="12">
        <v>4430000000000000</v>
      </c>
      <c r="D7134" s="14">
        <v>12510</v>
      </c>
      <c r="E7134" s="11">
        <v>256</v>
      </c>
      <c r="F7134" s="11">
        <v>0</v>
      </c>
      <c r="G7134" s="11" t="s">
        <v>13</v>
      </c>
    </row>
    <row r="7135" spans="1:7">
      <c r="A7135" s="1" t="s">
        <v>8</v>
      </c>
      <c r="B7135" s="4">
        <v>28368</v>
      </c>
      <c r="C7135" s="12">
        <v>4470000000000</v>
      </c>
      <c r="D7135" s="14">
        <v>11810</v>
      </c>
      <c r="E7135" s="11">
        <v>442</v>
      </c>
      <c r="F7135" s="11">
        <v>1</v>
      </c>
      <c r="G7135" s="11" t="s">
        <v>13</v>
      </c>
    </row>
    <row r="7136" spans="1:7">
      <c r="A7136" s="1" t="s">
        <v>10</v>
      </c>
      <c r="B7136" s="4">
        <v>28361</v>
      </c>
      <c r="C7136" s="12">
        <v>3510000000000000</v>
      </c>
      <c r="D7136" s="13">
        <v>45375</v>
      </c>
      <c r="E7136" s="11">
        <v>732</v>
      </c>
      <c r="F7136" s="11">
        <v>0</v>
      </c>
      <c r="G7136" s="11" t="s">
        <v>13</v>
      </c>
    </row>
    <row r="7137" spans="1:7">
      <c r="A7137" s="1" t="s">
        <v>8</v>
      </c>
      <c r="B7137" s="4">
        <v>28352</v>
      </c>
      <c r="C7137" s="12">
        <v>3540000000000000</v>
      </c>
      <c r="D7137" s="13">
        <v>45559</v>
      </c>
      <c r="E7137" s="11">
        <v>924</v>
      </c>
      <c r="F7137" s="11">
        <v>0</v>
      </c>
      <c r="G7137" s="11" t="s">
        <v>13</v>
      </c>
    </row>
    <row r="7138" spans="1:7">
      <c r="A7138" s="1" t="s">
        <v>11</v>
      </c>
      <c r="B7138" s="4">
        <v>28328</v>
      </c>
      <c r="C7138" s="12">
        <v>4140000000000000</v>
      </c>
      <c r="D7138" s="14">
        <v>11628</v>
      </c>
      <c r="E7138" s="11">
        <v>153</v>
      </c>
      <c r="F7138" s="11">
        <v>1</v>
      </c>
      <c r="G7138" s="11" t="s">
        <v>13</v>
      </c>
    </row>
    <row r="7139" spans="1:7">
      <c r="A7139" s="1" t="s">
        <v>8</v>
      </c>
      <c r="B7139" s="4">
        <v>28326</v>
      </c>
      <c r="C7139" s="12">
        <v>4410000000000000</v>
      </c>
      <c r="D7139" s="13">
        <v>45315</v>
      </c>
      <c r="E7139" s="11">
        <v>302</v>
      </c>
      <c r="F7139" s="11">
        <v>1</v>
      </c>
      <c r="G7139" s="11" t="s">
        <v>13</v>
      </c>
    </row>
    <row r="7140" spans="1:7">
      <c r="A7140" s="1" t="s">
        <v>8</v>
      </c>
      <c r="B7140" s="4">
        <v>28325</v>
      </c>
      <c r="C7140" s="12">
        <v>3570000000000000</v>
      </c>
      <c r="D7140" s="13">
        <v>45375</v>
      </c>
      <c r="E7140" s="11">
        <v>600</v>
      </c>
      <c r="F7140" s="11">
        <v>1</v>
      </c>
      <c r="G7140" s="11" t="s">
        <v>13</v>
      </c>
    </row>
    <row r="7141" spans="1:7">
      <c r="A7141" s="1" t="s">
        <v>8</v>
      </c>
      <c r="B7141" s="4">
        <v>28319</v>
      </c>
      <c r="C7141" s="12">
        <v>30400000000000</v>
      </c>
      <c r="D7141" s="14">
        <v>11841</v>
      </c>
      <c r="E7141" s="11">
        <v>507</v>
      </c>
      <c r="F7141" s="11">
        <v>0</v>
      </c>
      <c r="G7141" s="11" t="s">
        <v>13</v>
      </c>
    </row>
    <row r="7142" spans="1:7">
      <c r="A7142" s="1" t="s">
        <v>8</v>
      </c>
      <c r="B7142" s="4">
        <v>28317</v>
      </c>
      <c r="C7142" s="12">
        <v>2710000000000000</v>
      </c>
      <c r="D7142" s="13">
        <v>45589</v>
      </c>
      <c r="E7142" s="11">
        <v>203</v>
      </c>
      <c r="F7142" s="11">
        <v>1</v>
      </c>
      <c r="G7142" s="11" t="s">
        <v>13</v>
      </c>
    </row>
    <row r="7143" spans="1:7">
      <c r="A7143" s="1" t="s">
        <v>11</v>
      </c>
      <c r="B7143" s="4">
        <v>28302</v>
      </c>
      <c r="C7143" s="12">
        <v>30100000000000</v>
      </c>
      <c r="D7143" s="14">
        <v>12420</v>
      </c>
      <c r="E7143" s="11">
        <v>690</v>
      </c>
      <c r="F7143" s="11">
        <v>0</v>
      </c>
      <c r="G7143" s="11" t="s">
        <v>13</v>
      </c>
    </row>
    <row r="7144" spans="1:7">
      <c r="A7144" s="1" t="s">
        <v>11</v>
      </c>
      <c r="B7144" s="4">
        <v>28290</v>
      </c>
      <c r="C7144" s="12">
        <v>676000000000</v>
      </c>
      <c r="D7144" s="13">
        <v>45528</v>
      </c>
      <c r="E7144" s="11">
        <v>644</v>
      </c>
      <c r="F7144" s="11">
        <v>0</v>
      </c>
      <c r="G7144" s="11" t="s">
        <v>13</v>
      </c>
    </row>
    <row r="7145" spans="1:7">
      <c r="A7145" s="1" t="s">
        <v>11</v>
      </c>
      <c r="B7145" s="4">
        <v>28288</v>
      </c>
      <c r="C7145" s="12">
        <v>4160000000000000</v>
      </c>
      <c r="D7145" s="14">
        <v>12175</v>
      </c>
      <c r="E7145" s="11">
        <v>198</v>
      </c>
      <c r="F7145" s="11">
        <v>0</v>
      </c>
      <c r="G7145" s="11" t="s">
        <v>13</v>
      </c>
    </row>
    <row r="7146" spans="1:7">
      <c r="A7146" s="1" t="s">
        <v>11</v>
      </c>
      <c r="B7146" s="4">
        <v>28287</v>
      </c>
      <c r="C7146" s="12">
        <v>3540000000000000</v>
      </c>
      <c r="D7146" s="14">
        <v>12420</v>
      </c>
      <c r="E7146" s="11">
        <v>731</v>
      </c>
      <c r="F7146" s="11">
        <v>0</v>
      </c>
      <c r="G7146" s="11" t="s">
        <v>13</v>
      </c>
    </row>
    <row r="7147" spans="1:7">
      <c r="A7147" s="1" t="s">
        <v>8</v>
      </c>
      <c r="B7147" s="4">
        <v>28281</v>
      </c>
      <c r="C7147" s="12">
        <v>5170000000000000</v>
      </c>
      <c r="D7147" s="13">
        <v>45315</v>
      </c>
      <c r="E7147" s="11">
        <v>624</v>
      </c>
      <c r="F7147" s="11">
        <v>0</v>
      </c>
      <c r="G7147" s="11" t="s">
        <v>13</v>
      </c>
    </row>
    <row r="7148" spans="1:7">
      <c r="A7148" s="1" t="s">
        <v>11</v>
      </c>
      <c r="B7148" s="4">
        <v>28269</v>
      </c>
      <c r="C7148" s="12">
        <v>180000000000000</v>
      </c>
      <c r="D7148" s="13">
        <v>45315</v>
      </c>
      <c r="E7148" s="11">
        <v>581</v>
      </c>
      <c r="F7148" s="11">
        <v>0</v>
      </c>
      <c r="G7148" s="11" t="s">
        <v>13</v>
      </c>
    </row>
    <row r="7149" spans="1:7">
      <c r="A7149" s="1" t="s">
        <v>10</v>
      </c>
      <c r="B7149" s="4">
        <v>28259</v>
      </c>
      <c r="C7149" s="12">
        <v>36100000000000</v>
      </c>
      <c r="D7149" s="14">
        <v>12389</v>
      </c>
      <c r="E7149" s="11">
        <v>12</v>
      </c>
      <c r="F7149" s="11">
        <v>1</v>
      </c>
      <c r="G7149" s="11" t="s">
        <v>13</v>
      </c>
    </row>
    <row r="7150" spans="1:7">
      <c r="A7150" s="1" t="s">
        <v>11</v>
      </c>
      <c r="B7150" s="4">
        <v>28240</v>
      </c>
      <c r="C7150" s="12">
        <v>4180000000000000</v>
      </c>
      <c r="D7150" s="13">
        <v>45650</v>
      </c>
      <c r="E7150" s="11">
        <v>93</v>
      </c>
      <c r="F7150" s="11">
        <v>1</v>
      </c>
      <c r="G7150" s="11" t="s">
        <v>13</v>
      </c>
    </row>
    <row r="7151" spans="1:7">
      <c r="A7151" s="1" t="s">
        <v>8</v>
      </c>
      <c r="B7151" s="4">
        <v>28240</v>
      </c>
      <c r="C7151" s="12">
        <v>180000000000000</v>
      </c>
      <c r="D7151" s="14">
        <v>11780</v>
      </c>
      <c r="E7151" s="11">
        <v>990</v>
      </c>
      <c r="F7151" s="11">
        <v>1</v>
      </c>
      <c r="G7151" s="11" t="s">
        <v>13</v>
      </c>
    </row>
    <row r="7152" spans="1:7">
      <c r="A7152" s="1" t="s">
        <v>11</v>
      </c>
      <c r="B7152" s="4">
        <v>28221</v>
      </c>
      <c r="C7152" s="12">
        <v>4730000000000000</v>
      </c>
      <c r="D7152" s="13">
        <v>45467</v>
      </c>
      <c r="E7152" s="11">
        <v>488</v>
      </c>
      <c r="F7152" s="11">
        <v>0</v>
      </c>
      <c r="G7152" s="11" t="s">
        <v>13</v>
      </c>
    </row>
    <row r="7153" spans="1:7">
      <c r="A7153" s="1" t="s">
        <v>8</v>
      </c>
      <c r="B7153" s="4">
        <v>28219</v>
      </c>
      <c r="C7153" s="12">
        <v>4.75e+18</v>
      </c>
      <c r="D7153" s="14">
        <v>11780</v>
      </c>
      <c r="E7153" s="11">
        <v>427</v>
      </c>
      <c r="F7153" s="11">
        <v>0</v>
      </c>
      <c r="G7153" s="11" t="s">
        <v>13</v>
      </c>
    </row>
    <row r="7154" spans="1:7">
      <c r="A7154" s="1" t="s">
        <v>8</v>
      </c>
      <c r="B7154" s="4">
        <v>28216</v>
      </c>
      <c r="C7154" s="12">
        <v>3600000000000000</v>
      </c>
      <c r="D7154" s="13">
        <v>45497</v>
      </c>
      <c r="E7154" s="11">
        <v>775</v>
      </c>
      <c r="F7154" s="11">
        <v>0</v>
      </c>
      <c r="G7154" s="11" t="s">
        <v>13</v>
      </c>
    </row>
    <row r="7155" spans="1:7">
      <c r="A7155" s="1" t="s">
        <v>11</v>
      </c>
      <c r="B7155" s="4">
        <v>28204</v>
      </c>
      <c r="C7155" s="12">
        <v>4660000000000</v>
      </c>
      <c r="D7155" s="13">
        <v>45497</v>
      </c>
      <c r="E7155" s="11">
        <v>957</v>
      </c>
      <c r="F7155" s="11">
        <v>1</v>
      </c>
      <c r="G7155" s="11" t="s">
        <v>13</v>
      </c>
    </row>
    <row r="7156" spans="1:7">
      <c r="A7156" s="1" t="s">
        <v>10</v>
      </c>
      <c r="B7156" s="4">
        <v>28177</v>
      </c>
      <c r="C7156" s="12">
        <v>4420000000000</v>
      </c>
      <c r="D7156" s="13">
        <v>45406</v>
      </c>
      <c r="E7156" s="11">
        <v>657</v>
      </c>
      <c r="F7156" s="11">
        <v>1</v>
      </c>
      <c r="G7156" s="11" t="s">
        <v>13</v>
      </c>
    </row>
    <row r="7157" spans="1:7">
      <c r="A7157" s="1" t="s">
        <v>10</v>
      </c>
      <c r="B7157" s="4">
        <v>28150</v>
      </c>
      <c r="C7157" s="12">
        <v>2470000000000000</v>
      </c>
      <c r="D7157" s="14">
        <v>12693</v>
      </c>
      <c r="E7157" s="11">
        <v>136</v>
      </c>
      <c r="F7157" s="11">
        <v>0</v>
      </c>
      <c r="G7157" s="11" t="s">
        <v>13</v>
      </c>
    </row>
    <row r="7158" spans="1:7">
      <c r="A7158" s="1" t="s">
        <v>11</v>
      </c>
      <c r="B7158" s="4">
        <v>28149</v>
      </c>
      <c r="C7158" s="12">
        <v>3510000000000000</v>
      </c>
      <c r="D7158" s="14">
        <v>10990</v>
      </c>
      <c r="E7158" s="11">
        <v>299</v>
      </c>
      <c r="F7158" s="11">
        <v>1</v>
      </c>
      <c r="G7158" s="11" t="s">
        <v>13</v>
      </c>
    </row>
    <row r="7159" spans="1:7">
      <c r="A7159" s="1" t="s">
        <v>8</v>
      </c>
      <c r="B7159" s="4">
        <v>28146</v>
      </c>
      <c r="C7159" s="12">
        <v>3570000000000000</v>
      </c>
      <c r="D7159" s="13">
        <v>45589</v>
      </c>
      <c r="E7159" s="11">
        <v>410</v>
      </c>
      <c r="F7159" s="11">
        <v>1</v>
      </c>
      <c r="G7159" s="11" t="s">
        <v>13</v>
      </c>
    </row>
    <row r="7160" spans="1:7">
      <c r="A7160" s="1" t="s">
        <v>11</v>
      </c>
      <c r="B7160" s="4">
        <v>28138</v>
      </c>
      <c r="C7160" s="12">
        <v>4660000000000000</v>
      </c>
      <c r="D7160" s="13">
        <v>45528</v>
      </c>
      <c r="E7160" s="11">
        <v>45</v>
      </c>
      <c r="F7160" s="11">
        <v>0</v>
      </c>
      <c r="G7160" s="11" t="s">
        <v>13</v>
      </c>
    </row>
    <row r="7161" spans="1:7">
      <c r="A7161" s="1" t="s">
        <v>10</v>
      </c>
      <c r="B7161" s="4">
        <v>28133</v>
      </c>
      <c r="C7161" s="12">
        <v>3570000000000000</v>
      </c>
      <c r="D7161" s="13">
        <v>45315</v>
      </c>
      <c r="E7161" s="11">
        <v>771</v>
      </c>
      <c r="F7161" s="11">
        <v>0</v>
      </c>
      <c r="G7161" s="11" t="s">
        <v>13</v>
      </c>
    </row>
    <row r="7162" spans="1:7">
      <c r="A7162" s="1" t="s">
        <v>10</v>
      </c>
      <c r="B7162" s="4">
        <v>28132</v>
      </c>
      <c r="C7162" s="12">
        <v>566000000000</v>
      </c>
      <c r="D7162" s="13">
        <v>45436</v>
      </c>
      <c r="E7162" s="11">
        <v>372</v>
      </c>
      <c r="F7162" s="11">
        <v>0</v>
      </c>
      <c r="G7162" s="11" t="s">
        <v>13</v>
      </c>
    </row>
    <row r="7163" spans="1:7">
      <c r="A7163" s="1" t="s">
        <v>11</v>
      </c>
      <c r="B7163" s="4">
        <v>28126</v>
      </c>
      <c r="C7163" s="12">
        <v>2290000000000000</v>
      </c>
      <c r="D7163" s="13">
        <v>45589</v>
      </c>
      <c r="E7163" s="11">
        <v>322</v>
      </c>
      <c r="F7163" s="11">
        <v>0</v>
      </c>
      <c r="G7163" s="11" t="s">
        <v>13</v>
      </c>
    </row>
    <row r="7164" spans="1:7">
      <c r="A7164" s="1" t="s">
        <v>11</v>
      </c>
      <c r="B7164" s="4">
        <v>28121</v>
      </c>
      <c r="C7164" s="12">
        <v>3520000000000000</v>
      </c>
      <c r="D7164" s="13">
        <v>45589</v>
      </c>
      <c r="E7164" s="11">
        <v>103</v>
      </c>
      <c r="F7164" s="11">
        <v>0</v>
      </c>
      <c r="G7164" s="11" t="s">
        <v>13</v>
      </c>
    </row>
    <row r="7165" spans="1:7">
      <c r="A7165" s="1" t="s">
        <v>10</v>
      </c>
      <c r="B7165" s="4">
        <v>28121</v>
      </c>
      <c r="C7165" s="12">
        <v>4620000000000</v>
      </c>
      <c r="D7165" s="13">
        <v>45589</v>
      </c>
      <c r="E7165" s="11">
        <v>341</v>
      </c>
      <c r="F7165" s="11">
        <v>1</v>
      </c>
      <c r="G7165" s="11" t="s">
        <v>13</v>
      </c>
    </row>
    <row r="7166" spans="1:7">
      <c r="A7166" s="1" t="s">
        <v>10</v>
      </c>
      <c r="B7166" s="4">
        <v>28099</v>
      </c>
      <c r="C7166" s="12">
        <v>2230000000000000</v>
      </c>
      <c r="D7166" s="14">
        <v>11414</v>
      </c>
      <c r="E7166" s="11">
        <v>567</v>
      </c>
      <c r="F7166" s="11">
        <v>1</v>
      </c>
      <c r="G7166" s="11" t="s">
        <v>13</v>
      </c>
    </row>
    <row r="7167" spans="1:7">
      <c r="A7167" s="1" t="s">
        <v>8</v>
      </c>
      <c r="B7167" s="4">
        <v>28095</v>
      </c>
      <c r="C7167" s="12">
        <v>4.09e+18</v>
      </c>
      <c r="D7167" s="13">
        <v>45315</v>
      </c>
      <c r="E7167" s="11">
        <v>853</v>
      </c>
      <c r="F7167" s="11">
        <v>0</v>
      </c>
      <c r="G7167" s="11" t="s">
        <v>13</v>
      </c>
    </row>
    <row r="7168" spans="1:7">
      <c r="A7168" s="1" t="s">
        <v>10</v>
      </c>
      <c r="B7168" s="4">
        <v>28095</v>
      </c>
      <c r="C7168" s="12">
        <v>180000000000000</v>
      </c>
      <c r="D7168" s="14">
        <v>12420</v>
      </c>
      <c r="E7168" s="11">
        <v>632</v>
      </c>
      <c r="F7168" s="11">
        <v>0</v>
      </c>
      <c r="G7168" s="11" t="s">
        <v>13</v>
      </c>
    </row>
    <row r="7169" spans="1:7">
      <c r="A7169" s="1" t="s">
        <v>10</v>
      </c>
      <c r="B7169" s="4">
        <v>28092</v>
      </c>
      <c r="C7169" s="12">
        <v>4.08e+18</v>
      </c>
      <c r="D7169" s="14">
        <v>12601</v>
      </c>
      <c r="E7169" s="11">
        <v>887</v>
      </c>
      <c r="F7169" s="11">
        <v>1</v>
      </c>
      <c r="G7169" s="11" t="s">
        <v>13</v>
      </c>
    </row>
    <row r="7170" spans="1:7">
      <c r="A7170" s="1" t="s">
        <v>10</v>
      </c>
      <c r="B7170" s="4">
        <v>28081</v>
      </c>
      <c r="C7170" s="12">
        <v>6010000000000000</v>
      </c>
      <c r="D7170" s="13">
        <v>45315</v>
      </c>
      <c r="E7170" s="11">
        <v>389</v>
      </c>
      <c r="F7170" s="11">
        <v>1</v>
      </c>
      <c r="G7170" s="11" t="s">
        <v>13</v>
      </c>
    </row>
    <row r="7171" spans="1:7">
      <c r="A7171" s="1" t="s">
        <v>11</v>
      </c>
      <c r="B7171" s="4">
        <v>28070</v>
      </c>
      <c r="C7171" s="12">
        <v>4.36e+18</v>
      </c>
      <c r="D7171" s="14">
        <v>12571</v>
      </c>
      <c r="E7171" s="11">
        <v>1350</v>
      </c>
      <c r="F7171" s="11">
        <v>0</v>
      </c>
      <c r="G7171" s="11" t="s">
        <v>13</v>
      </c>
    </row>
    <row r="7172" spans="1:7">
      <c r="A7172" s="1" t="s">
        <v>8</v>
      </c>
      <c r="B7172" s="4">
        <v>28063</v>
      </c>
      <c r="C7172" s="12">
        <v>578000000000</v>
      </c>
      <c r="D7172" s="13">
        <v>45436</v>
      </c>
      <c r="E7172" s="11">
        <v>968</v>
      </c>
      <c r="F7172" s="11">
        <v>0</v>
      </c>
      <c r="G7172" s="11" t="s">
        <v>13</v>
      </c>
    </row>
    <row r="7173" spans="1:7">
      <c r="A7173" s="1" t="s">
        <v>8</v>
      </c>
      <c r="B7173" s="4">
        <v>28034</v>
      </c>
      <c r="C7173" s="12">
        <v>4.53e+18</v>
      </c>
      <c r="D7173" s="14">
        <v>12510</v>
      </c>
      <c r="E7173" s="11">
        <v>622</v>
      </c>
      <c r="F7173" s="11">
        <v>0</v>
      </c>
      <c r="G7173" s="11" t="s">
        <v>13</v>
      </c>
    </row>
    <row r="7174" spans="1:7">
      <c r="A7174" s="1" t="s">
        <v>11</v>
      </c>
      <c r="B7174" s="4">
        <v>28018</v>
      </c>
      <c r="C7174" s="12">
        <v>36100000000000</v>
      </c>
      <c r="D7174" s="13">
        <v>45315</v>
      </c>
      <c r="E7174" s="11">
        <v>680</v>
      </c>
      <c r="F7174" s="11">
        <v>1</v>
      </c>
      <c r="G7174" s="11" t="s">
        <v>13</v>
      </c>
    </row>
    <row r="7175" spans="1:7">
      <c r="A7175" s="1" t="s">
        <v>11</v>
      </c>
      <c r="B7175" s="4">
        <v>28015</v>
      </c>
      <c r="C7175" s="12">
        <v>4130000000000000</v>
      </c>
      <c r="D7175" s="13">
        <v>45375</v>
      </c>
      <c r="E7175" s="11">
        <v>580</v>
      </c>
      <c r="F7175" s="11">
        <v>1</v>
      </c>
      <c r="G7175" s="11" t="s">
        <v>13</v>
      </c>
    </row>
    <row r="7176" spans="1:7">
      <c r="A7176" s="1" t="s">
        <v>11</v>
      </c>
      <c r="B7176" s="4">
        <v>28012</v>
      </c>
      <c r="C7176" s="12">
        <v>213000000000000</v>
      </c>
      <c r="D7176" s="14">
        <v>12693</v>
      </c>
      <c r="E7176" s="11">
        <v>384</v>
      </c>
      <c r="F7176" s="11">
        <v>0</v>
      </c>
      <c r="G7176" s="11" t="s">
        <v>13</v>
      </c>
    </row>
    <row r="7177" spans="1:7">
      <c r="A7177" s="1" t="s">
        <v>11</v>
      </c>
      <c r="B7177" s="4">
        <v>28006</v>
      </c>
      <c r="C7177" s="12">
        <v>4.88e+18</v>
      </c>
      <c r="D7177" s="13">
        <v>45620</v>
      </c>
      <c r="E7177" s="11">
        <v>293</v>
      </c>
      <c r="F7177" s="11">
        <v>0</v>
      </c>
      <c r="G7177" s="11" t="s">
        <v>13</v>
      </c>
    </row>
    <row r="7178" spans="1:7">
      <c r="A7178" s="1" t="s">
        <v>10</v>
      </c>
      <c r="B7178" s="4">
        <v>28004</v>
      </c>
      <c r="C7178" s="12">
        <v>345000000000000</v>
      </c>
      <c r="D7178" s="13">
        <v>45375</v>
      </c>
      <c r="E7178" s="11">
        <v>872</v>
      </c>
      <c r="F7178" s="11">
        <v>1</v>
      </c>
      <c r="G7178" s="11" t="s">
        <v>13</v>
      </c>
    </row>
    <row r="7179" spans="1:7">
      <c r="A7179" s="1" t="s">
        <v>11</v>
      </c>
      <c r="B7179" s="4">
        <v>28004</v>
      </c>
      <c r="C7179" s="12">
        <v>2290000000000000</v>
      </c>
      <c r="D7179" s="13">
        <v>45315</v>
      </c>
      <c r="E7179" s="11">
        <v>327</v>
      </c>
      <c r="F7179" s="11">
        <v>1</v>
      </c>
      <c r="G7179" s="11" t="s">
        <v>13</v>
      </c>
    </row>
    <row r="7180" spans="1:7">
      <c r="A7180" s="1" t="s">
        <v>8</v>
      </c>
      <c r="B7180" s="4">
        <v>27987</v>
      </c>
      <c r="C7180" s="12">
        <v>30200000000000</v>
      </c>
      <c r="D7180" s="13">
        <v>45650</v>
      </c>
      <c r="E7180" s="11">
        <v>499</v>
      </c>
      <c r="F7180" s="11">
        <v>0</v>
      </c>
      <c r="G7180" s="11" t="s">
        <v>13</v>
      </c>
    </row>
    <row r="7181" spans="1:7">
      <c r="A7181" s="1" t="s">
        <v>11</v>
      </c>
      <c r="B7181" s="4">
        <v>27981</v>
      </c>
      <c r="C7181" s="12">
        <v>180000000000000</v>
      </c>
      <c r="D7181" s="13">
        <v>45620</v>
      </c>
      <c r="E7181" s="11">
        <v>342</v>
      </c>
      <c r="F7181" s="11">
        <v>0</v>
      </c>
      <c r="G7181" s="11" t="s">
        <v>13</v>
      </c>
    </row>
    <row r="7182" spans="1:7">
      <c r="A7182" s="1" t="s">
        <v>10</v>
      </c>
      <c r="B7182" s="4">
        <v>27979</v>
      </c>
      <c r="C7182" s="12">
        <v>504000000000</v>
      </c>
      <c r="D7182" s="13">
        <v>45436</v>
      </c>
      <c r="E7182" s="11">
        <v>6008</v>
      </c>
      <c r="F7182" s="11">
        <v>0</v>
      </c>
      <c r="G7182" s="11" t="s">
        <v>13</v>
      </c>
    </row>
    <row r="7183" spans="1:7">
      <c r="A7183" s="1" t="s">
        <v>8</v>
      </c>
      <c r="B7183" s="4">
        <v>27959</v>
      </c>
      <c r="C7183" s="12">
        <v>372000000000000</v>
      </c>
      <c r="D7183" s="13">
        <v>45375</v>
      </c>
      <c r="E7183" s="11">
        <v>469</v>
      </c>
      <c r="F7183" s="11">
        <v>1</v>
      </c>
      <c r="G7183" s="11" t="s">
        <v>13</v>
      </c>
    </row>
    <row r="7184" spans="1:7">
      <c r="A7184" s="1" t="s">
        <v>10</v>
      </c>
      <c r="B7184" s="4">
        <v>27904</v>
      </c>
      <c r="C7184" s="12">
        <v>3570000000000000</v>
      </c>
      <c r="D7184" s="13">
        <v>45650</v>
      </c>
      <c r="E7184" s="11">
        <v>45</v>
      </c>
      <c r="F7184" s="11">
        <v>0</v>
      </c>
      <c r="G7184" s="11" t="s">
        <v>13</v>
      </c>
    </row>
    <row r="7185" spans="1:7">
      <c r="A7185" s="1" t="s">
        <v>11</v>
      </c>
      <c r="B7185" s="4">
        <v>27903</v>
      </c>
      <c r="C7185" s="12">
        <v>4180000000000000</v>
      </c>
      <c r="D7185" s="14">
        <v>11841</v>
      </c>
      <c r="E7185" s="11">
        <v>486</v>
      </c>
      <c r="F7185" s="11">
        <v>1</v>
      </c>
      <c r="G7185" s="11" t="s">
        <v>13</v>
      </c>
    </row>
    <row r="7186" spans="1:7">
      <c r="A7186" s="1" t="s">
        <v>8</v>
      </c>
      <c r="B7186" s="4">
        <v>27892</v>
      </c>
      <c r="C7186" s="12">
        <v>6010000000000000</v>
      </c>
      <c r="D7186" s="13">
        <v>45497</v>
      </c>
      <c r="E7186" s="11">
        <v>880</v>
      </c>
      <c r="F7186" s="11">
        <v>1</v>
      </c>
      <c r="G7186" s="11" t="s">
        <v>13</v>
      </c>
    </row>
    <row r="7187" spans="1:7">
      <c r="A7187" s="1" t="s">
        <v>8</v>
      </c>
      <c r="B7187" s="4">
        <v>27884</v>
      </c>
      <c r="C7187" s="12">
        <v>4810000000000000</v>
      </c>
      <c r="D7187" s="13">
        <v>45375</v>
      </c>
      <c r="E7187" s="11">
        <v>942</v>
      </c>
      <c r="F7187" s="11">
        <v>0</v>
      </c>
      <c r="G7187" s="11" t="s">
        <v>13</v>
      </c>
    </row>
    <row r="7188" spans="1:7">
      <c r="A7188" s="1" t="s">
        <v>11</v>
      </c>
      <c r="B7188" s="4">
        <v>27873</v>
      </c>
      <c r="C7188" s="12">
        <v>30200000000000</v>
      </c>
      <c r="D7188" s="14">
        <v>12055</v>
      </c>
      <c r="E7188" s="11">
        <v>175</v>
      </c>
      <c r="F7188" s="11">
        <v>1</v>
      </c>
      <c r="G7188" s="11" t="s">
        <v>13</v>
      </c>
    </row>
    <row r="7189" spans="1:7">
      <c r="A7189" s="1" t="s">
        <v>10</v>
      </c>
      <c r="B7189" s="4">
        <v>27872</v>
      </c>
      <c r="C7189" s="12">
        <v>344000000000000</v>
      </c>
      <c r="D7189" s="13">
        <v>45346</v>
      </c>
      <c r="E7189" s="11">
        <v>840</v>
      </c>
      <c r="F7189" s="11">
        <v>1</v>
      </c>
      <c r="G7189" s="11" t="s">
        <v>13</v>
      </c>
    </row>
    <row r="7190" spans="1:7">
      <c r="A7190" s="1" t="s">
        <v>11</v>
      </c>
      <c r="B7190" s="4">
        <v>27851</v>
      </c>
      <c r="C7190" s="12">
        <v>30300000000000</v>
      </c>
      <c r="D7190" s="14">
        <v>11749</v>
      </c>
      <c r="E7190" s="11">
        <v>673</v>
      </c>
      <c r="F7190" s="11">
        <v>1</v>
      </c>
      <c r="G7190" s="11" t="s">
        <v>13</v>
      </c>
    </row>
    <row r="7191" spans="1:7">
      <c r="A7191" s="1" t="s">
        <v>8</v>
      </c>
      <c r="B7191" s="4">
        <v>27848</v>
      </c>
      <c r="C7191" s="12">
        <v>3580000000000000</v>
      </c>
      <c r="D7191" s="13">
        <v>45315</v>
      </c>
      <c r="E7191" s="11">
        <v>254</v>
      </c>
      <c r="F7191" s="11">
        <v>1</v>
      </c>
      <c r="G7191" s="11" t="s">
        <v>13</v>
      </c>
    </row>
    <row r="7192" spans="1:7">
      <c r="A7192" s="1" t="s">
        <v>8</v>
      </c>
      <c r="B7192" s="4">
        <v>27847</v>
      </c>
      <c r="C7192" s="12">
        <v>3510000000000000</v>
      </c>
      <c r="D7192" s="14">
        <v>12359</v>
      </c>
      <c r="E7192" s="11">
        <v>8134</v>
      </c>
      <c r="F7192" s="11">
        <v>0</v>
      </c>
      <c r="G7192" s="11" t="s">
        <v>13</v>
      </c>
    </row>
    <row r="7193" spans="1:7">
      <c r="A7193" s="1" t="s">
        <v>8</v>
      </c>
      <c r="B7193" s="4">
        <v>27836</v>
      </c>
      <c r="C7193" s="12">
        <v>373000000000000</v>
      </c>
      <c r="D7193" s="13">
        <v>45467</v>
      </c>
      <c r="E7193" s="11">
        <v>250</v>
      </c>
      <c r="F7193" s="11">
        <v>0</v>
      </c>
      <c r="G7193" s="11" t="s">
        <v>13</v>
      </c>
    </row>
    <row r="7194" spans="1:7">
      <c r="A7194" s="1" t="s">
        <v>10</v>
      </c>
      <c r="B7194" s="4">
        <v>27831</v>
      </c>
      <c r="C7194" s="12">
        <v>30600000000000</v>
      </c>
      <c r="D7194" s="13">
        <v>45467</v>
      </c>
      <c r="E7194" s="11">
        <v>232</v>
      </c>
      <c r="F7194" s="11">
        <v>1</v>
      </c>
      <c r="G7194" s="11" t="s">
        <v>13</v>
      </c>
    </row>
    <row r="7195" spans="1:7">
      <c r="A7195" s="1" t="s">
        <v>8</v>
      </c>
      <c r="B7195" s="4">
        <v>27825</v>
      </c>
      <c r="C7195" s="12">
        <v>5260000000000000</v>
      </c>
      <c r="D7195" s="14">
        <v>11414</v>
      </c>
      <c r="E7195" s="11">
        <v>439</v>
      </c>
      <c r="F7195" s="11">
        <v>0</v>
      </c>
      <c r="G7195" s="11" t="s">
        <v>13</v>
      </c>
    </row>
    <row r="7196" spans="1:7">
      <c r="A7196" s="1" t="s">
        <v>11</v>
      </c>
      <c r="B7196" s="4">
        <v>27820</v>
      </c>
      <c r="C7196" s="12">
        <v>3510000000000000</v>
      </c>
      <c r="D7196" s="13">
        <v>45436</v>
      </c>
      <c r="E7196" s="11">
        <v>557</v>
      </c>
      <c r="F7196" s="11">
        <v>0</v>
      </c>
      <c r="G7196" s="11" t="s">
        <v>13</v>
      </c>
    </row>
    <row r="7197" spans="1:7">
      <c r="A7197" s="1" t="s">
        <v>10</v>
      </c>
      <c r="B7197" s="4">
        <v>27820</v>
      </c>
      <c r="C7197" s="12">
        <v>4530000000000</v>
      </c>
      <c r="D7197" s="13">
        <v>45528</v>
      </c>
      <c r="E7197" s="11">
        <v>321</v>
      </c>
      <c r="F7197" s="11">
        <v>0</v>
      </c>
      <c r="G7197" s="11" t="s">
        <v>13</v>
      </c>
    </row>
    <row r="7198" spans="1:7">
      <c r="A7198" s="1" t="s">
        <v>11</v>
      </c>
      <c r="B7198" s="4">
        <v>27810</v>
      </c>
      <c r="C7198" s="12">
        <v>3550000000000000</v>
      </c>
      <c r="D7198" s="14">
        <v>11841</v>
      </c>
      <c r="E7198" s="11">
        <v>218</v>
      </c>
      <c r="F7198" s="11">
        <v>1</v>
      </c>
      <c r="G7198" s="11" t="s">
        <v>13</v>
      </c>
    </row>
    <row r="7199" spans="1:7">
      <c r="A7199" s="1" t="s">
        <v>11</v>
      </c>
      <c r="B7199" s="4">
        <v>27789</v>
      </c>
      <c r="C7199" s="12">
        <v>350000000000000</v>
      </c>
      <c r="D7199" s="14">
        <v>11810</v>
      </c>
      <c r="E7199" s="11">
        <v>470</v>
      </c>
      <c r="F7199" s="11">
        <v>1</v>
      </c>
      <c r="G7199" s="11" t="s">
        <v>13</v>
      </c>
    </row>
    <row r="7200" spans="1:7">
      <c r="A7200" s="1" t="s">
        <v>8</v>
      </c>
      <c r="B7200" s="4">
        <v>27786</v>
      </c>
      <c r="C7200" s="12">
        <v>36100000000000</v>
      </c>
      <c r="D7200" s="14">
        <v>12055</v>
      </c>
      <c r="E7200" s="11">
        <v>494</v>
      </c>
      <c r="F7200" s="11">
        <v>1</v>
      </c>
      <c r="G7200" s="11" t="s">
        <v>13</v>
      </c>
    </row>
    <row r="7201" spans="1:7">
      <c r="A7201" s="1" t="s">
        <v>11</v>
      </c>
      <c r="B7201" s="4">
        <v>27778</v>
      </c>
      <c r="C7201" s="12">
        <v>639000000000</v>
      </c>
      <c r="D7201" s="13">
        <v>45497</v>
      </c>
      <c r="E7201" s="11">
        <v>937</v>
      </c>
      <c r="F7201" s="11">
        <v>1</v>
      </c>
      <c r="G7201" s="11" t="s">
        <v>13</v>
      </c>
    </row>
    <row r="7202" spans="1:7">
      <c r="A7202" s="1" t="s">
        <v>10</v>
      </c>
      <c r="B7202" s="4">
        <v>27778</v>
      </c>
      <c r="C7202" s="12">
        <v>5130000000000000</v>
      </c>
      <c r="D7202" s="13">
        <v>45528</v>
      </c>
      <c r="E7202" s="11">
        <v>360</v>
      </c>
      <c r="F7202" s="11">
        <v>1</v>
      </c>
      <c r="G7202" s="11" t="s">
        <v>13</v>
      </c>
    </row>
    <row r="7203" spans="1:7">
      <c r="A7203" s="1" t="s">
        <v>11</v>
      </c>
      <c r="B7203" s="4">
        <v>27728</v>
      </c>
      <c r="C7203" s="12">
        <v>4550000000000000</v>
      </c>
      <c r="D7203" s="14">
        <v>12571</v>
      </c>
      <c r="E7203" s="11">
        <v>136</v>
      </c>
      <c r="F7203" s="11">
        <v>1</v>
      </c>
      <c r="G7203" s="11" t="s">
        <v>13</v>
      </c>
    </row>
    <row r="7204" spans="1:7">
      <c r="A7204" s="1" t="s">
        <v>11</v>
      </c>
      <c r="B7204" s="4">
        <v>27725</v>
      </c>
      <c r="C7204" s="12">
        <v>3530000000000000</v>
      </c>
      <c r="D7204" s="13">
        <v>45620</v>
      </c>
      <c r="E7204" s="11">
        <v>599</v>
      </c>
      <c r="F7204" s="11">
        <v>0</v>
      </c>
      <c r="G7204" s="11" t="s">
        <v>13</v>
      </c>
    </row>
    <row r="7205" spans="1:7">
      <c r="A7205" s="1" t="s">
        <v>10</v>
      </c>
      <c r="B7205" s="4">
        <v>27724</v>
      </c>
      <c r="C7205" s="12">
        <v>348000000000000</v>
      </c>
      <c r="D7205" s="13">
        <v>45650</v>
      </c>
      <c r="E7205" s="11">
        <v>935</v>
      </c>
      <c r="F7205" s="11">
        <v>0</v>
      </c>
      <c r="G7205" s="11" t="s">
        <v>13</v>
      </c>
    </row>
    <row r="7206" spans="1:7">
      <c r="A7206" s="1" t="s">
        <v>8</v>
      </c>
      <c r="B7206" s="4">
        <v>27714</v>
      </c>
      <c r="C7206" s="12">
        <v>502000000000</v>
      </c>
      <c r="D7206" s="13">
        <v>45528</v>
      </c>
      <c r="E7206" s="11">
        <v>345</v>
      </c>
      <c r="F7206" s="11">
        <v>1</v>
      </c>
      <c r="G7206" s="11" t="s">
        <v>13</v>
      </c>
    </row>
    <row r="7207" spans="1:7">
      <c r="A7207" s="1" t="s">
        <v>10</v>
      </c>
      <c r="B7207" s="4">
        <v>27708</v>
      </c>
      <c r="C7207">
        <v>60458511726</v>
      </c>
      <c r="D7207" s="13">
        <v>45528</v>
      </c>
      <c r="E7207" s="11">
        <v>8692</v>
      </c>
      <c r="F7207" s="11">
        <v>1</v>
      </c>
      <c r="G7207" s="11" t="s">
        <v>13</v>
      </c>
    </row>
    <row r="7208" spans="1:7">
      <c r="A7208" s="1" t="s">
        <v>10</v>
      </c>
      <c r="B7208" s="4">
        <v>27705</v>
      </c>
      <c r="C7208" s="12">
        <v>6010000000000000</v>
      </c>
      <c r="D7208" s="14">
        <v>11567</v>
      </c>
      <c r="E7208" s="11">
        <v>737</v>
      </c>
      <c r="F7208" s="11">
        <v>1</v>
      </c>
      <c r="G7208" s="11" t="s">
        <v>13</v>
      </c>
    </row>
    <row r="7209" spans="1:7">
      <c r="A7209" s="1" t="s">
        <v>11</v>
      </c>
      <c r="B7209" s="4">
        <v>27694</v>
      </c>
      <c r="C7209" s="12">
        <v>30500000000000</v>
      </c>
      <c r="D7209" s="13">
        <v>45589</v>
      </c>
      <c r="E7209" s="11">
        <v>8504</v>
      </c>
      <c r="F7209" s="11">
        <v>1</v>
      </c>
      <c r="G7209" s="11" t="s">
        <v>13</v>
      </c>
    </row>
    <row r="7210" spans="1:7">
      <c r="A7210" s="1" t="s">
        <v>11</v>
      </c>
      <c r="B7210" s="4">
        <v>27690</v>
      </c>
      <c r="C7210" s="12">
        <v>348000000000000</v>
      </c>
      <c r="D7210" s="13">
        <v>45436</v>
      </c>
      <c r="E7210" s="11">
        <v>8349</v>
      </c>
      <c r="F7210" s="11">
        <v>0</v>
      </c>
      <c r="G7210" s="11" t="s">
        <v>13</v>
      </c>
    </row>
    <row r="7211" spans="1:7">
      <c r="A7211" s="1" t="s">
        <v>10</v>
      </c>
      <c r="B7211" s="4">
        <v>27663</v>
      </c>
      <c r="C7211" s="12">
        <v>4210000000000000</v>
      </c>
      <c r="D7211" s="13">
        <v>45620</v>
      </c>
      <c r="E7211" s="11">
        <v>767</v>
      </c>
      <c r="F7211" s="11">
        <v>0</v>
      </c>
      <c r="G7211" s="11" t="s">
        <v>13</v>
      </c>
    </row>
    <row r="7212" spans="1:7">
      <c r="A7212" s="1" t="s">
        <v>10</v>
      </c>
      <c r="B7212" s="4">
        <v>27653</v>
      </c>
      <c r="C7212" s="12">
        <v>4150000000000000</v>
      </c>
      <c r="D7212" s="13">
        <v>45559</v>
      </c>
      <c r="E7212" s="11">
        <v>315</v>
      </c>
      <c r="F7212" s="11">
        <v>1</v>
      </c>
      <c r="G7212" s="11" t="s">
        <v>13</v>
      </c>
    </row>
    <row r="7213" spans="1:7">
      <c r="A7213" s="1" t="s">
        <v>11</v>
      </c>
      <c r="B7213" s="4">
        <v>27651</v>
      </c>
      <c r="C7213" s="12">
        <v>6590000000000000</v>
      </c>
      <c r="D7213" s="14">
        <v>11355</v>
      </c>
      <c r="E7213" s="11">
        <v>136</v>
      </c>
      <c r="F7213" s="11">
        <v>1</v>
      </c>
      <c r="G7213" s="11" t="s">
        <v>13</v>
      </c>
    </row>
    <row r="7214" spans="1:7">
      <c r="A7214" s="1" t="s">
        <v>11</v>
      </c>
      <c r="B7214" s="4">
        <v>27640</v>
      </c>
      <c r="C7214" s="12">
        <v>30500000000000</v>
      </c>
      <c r="D7214" s="14">
        <v>12479</v>
      </c>
      <c r="E7214" s="11">
        <v>887</v>
      </c>
      <c r="F7214" s="11">
        <v>0</v>
      </c>
      <c r="G7214" s="11" t="s">
        <v>13</v>
      </c>
    </row>
    <row r="7215" spans="1:7">
      <c r="A7215" s="1" t="s">
        <v>8</v>
      </c>
      <c r="B7215" s="4">
        <v>27623</v>
      </c>
      <c r="C7215" s="12">
        <v>30500000000000</v>
      </c>
      <c r="D7215" s="13">
        <v>45436</v>
      </c>
      <c r="E7215" s="11">
        <v>810</v>
      </c>
      <c r="F7215" s="11">
        <v>0</v>
      </c>
      <c r="G7215" s="11" t="s">
        <v>13</v>
      </c>
    </row>
    <row r="7216" spans="1:7">
      <c r="A7216" s="1" t="s">
        <v>10</v>
      </c>
      <c r="B7216" s="4">
        <v>27604</v>
      </c>
      <c r="C7216" s="12">
        <v>30100000000000</v>
      </c>
      <c r="D7216" s="13">
        <v>45528</v>
      </c>
      <c r="E7216" s="11">
        <v>847</v>
      </c>
      <c r="F7216" s="11">
        <v>1</v>
      </c>
      <c r="G7216" s="11" t="s">
        <v>13</v>
      </c>
    </row>
    <row r="7217" spans="1:7">
      <c r="A7217" s="1" t="s">
        <v>11</v>
      </c>
      <c r="B7217" s="4">
        <v>27590</v>
      </c>
      <c r="C7217" s="12">
        <v>3580000000000000</v>
      </c>
      <c r="D7217" s="13">
        <v>45559</v>
      </c>
      <c r="E7217" s="11">
        <v>641</v>
      </c>
      <c r="F7217" s="11">
        <v>1</v>
      </c>
      <c r="G7217" s="11" t="s">
        <v>13</v>
      </c>
    </row>
    <row r="7218" spans="1:7">
      <c r="A7218" s="1" t="s">
        <v>8</v>
      </c>
      <c r="B7218" s="4">
        <v>27576</v>
      </c>
      <c r="C7218" s="12">
        <v>378000000000000</v>
      </c>
      <c r="D7218" s="13">
        <v>45650</v>
      </c>
      <c r="E7218" s="11">
        <v>556</v>
      </c>
      <c r="F7218" s="11">
        <v>1</v>
      </c>
      <c r="G7218" s="11" t="s">
        <v>13</v>
      </c>
    </row>
    <row r="7219" spans="1:7">
      <c r="A7219" s="1" t="s">
        <v>8</v>
      </c>
      <c r="B7219" s="4">
        <v>27569</v>
      </c>
      <c r="C7219" s="12">
        <v>213000000000000</v>
      </c>
      <c r="D7219" s="14">
        <v>12055</v>
      </c>
      <c r="E7219" s="11">
        <v>869</v>
      </c>
      <c r="F7219" s="11">
        <v>1</v>
      </c>
      <c r="G7219" s="11" t="s">
        <v>13</v>
      </c>
    </row>
    <row r="7220" spans="1:7">
      <c r="A7220" s="1" t="s">
        <v>8</v>
      </c>
      <c r="B7220" s="4">
        <v>27567</v>
      </c>
      <c r="C7220" s="12">
        <v>4.11e+18</v>
      </c>
      <c r="D7220" s="13">
        <v>45467</v>
      </c>
      <c r="E7220" s="11">
        <v>767</v>
      </c>
      <c r="F7220" s="11">
        <v>1</v>
      </c>
      <c r="G7220" s="11" t="s">
        <v>13</v>
      </c>
    </row>
    <row r="7221" spans="1:7">
      <c r="A7221" s="1" t="s">
        <v>8</v>
      </c>
      <c r="B7221" s="4">
        <v>27554</v>
      </c>
      <c r="C7221" s="12">
        <v>30400000000000</v>
      </c>
      <c r="D7221" s="14">
        <v>12571</v>
      </c>
      <c r="E7221" s="11">
        <v>428</v>
      </c>
      <c r="F7221" s="11">
        <v>0</v>
      </c>
      <c r="G7221" s="11" t="s">
        <v>13</v>
      </c>
    </row>
    <row r="7222" spans="1:7">
      <c r="A7222" s="1" t="s">
        <v>11</v>
      </c>
      <c r="B7222" s="4">
        <v>27552</v>
      </c>
      <c r="C7222" s="12">
        <v>4260000000000</v>
      </c>
      <c r="D7222" s="13">
        <v>45650</v>
      </c>
      <c r="E7222" s="11">
        <v>673</v>
      </c>
      <c r="F7222" s="11">
        <v>0</v>
      </c>
      <c r="G7222" s="11" t="s">
        <v>13</v>
      </c>
    </row>
    <row r="7223" spans="1:7">
      <c r="A7223" s="1" t="s">
        <v>11</v>
      </c>
      <c r="B7223" s="4">
        <v>27545</v>
      </c>
      <c r="C7223" s="12">
        <v>4060000000000000</v>
      </c>
      <c r="D7223" s="14">
        <v>12024</v>
      </c>
      <c r="E7223" s="11">
        <v>978</v>
      </c>
      <c r="F7223" s="11">
        <v>1</v>
      </c>
      <c r="G7223" s="11" t="s">
        <v>13</v>
      </c>
    </row>
    <row r="7224" spans="1:7">
      <c r="A7224" s="1" t="s">
        <v>11</v>
      </c>
      <c r="B7224" s="4">
        <v>27544</v>
      </c>
      <c r="C7224" s="12">
        <v>213000000000000</v>
      </c>
      <c r="D7224" s="13">
        <v>45620</v>
      </c>
      <c r="E7224" s="11">
        <v>809</v>
      </c>
      <c r="F7224" s="11">
        <v>0</v>
      </c>
      <c r="G7224" s="11" t="s">
        <v>13</v>
      </c>
    </row>
    <row r="7225" spans="1:7">
      <c r="A7225" s="1" t="s">
        <v>11</v>
      </c>
      <c r="B7225" s="4">
        <v>27530</v>
      </c>
      <c r="C7225" s="12">
        <v>4.86e+18</v>
      </c>
      <c r="D7225" s="13">
        <v>45620</v>
      </c>
      <c r="E7225" s="11">
        <v>947</v>
      </c>
      <c r="F7225" s="11">
        <v>0</v>
      </c>
      <c r="G7225" s="11" t="s">
        <v>13</v>
      </c>
    </row>
    <row r="7226" spans="1:7">
      <c r="A7226" s="1" t="s">
        <v>11</v>
      </c>
      <c r="B7226" s="4">
        <v>27514</v>
      </c>
      <c r="C7226" s="12">
        <v>4890000000000</v>
      </c>
      <c r="D7226" s="14">
        <v>12298</v>
      </c>
      <c r="E7226" s="11">
        <v>26</v>
      </c>
      <c r="F7226" s="11">
        <v>1</v>
      </c>
      <c r="G7226" s="11" t="s">
        <v>13</v>
      </c>
    </row>
    <row r="7227" spans="1:7">
      <c r="A7227" s="1" t="s">
        <v>11</v>
      </c>
      <c r="B7227" s="4">
        <v>27502</v>
      </c>
      <c r="C7227" s="12">
        <v>374000000000000</v>
      </c>
      <c r="D7227" s="13">
        <v>45436</v>
      </c>
      <c r="E7227" s="11">
        <v>9133</v>
      </c>
      <c r="F7227" s="11">
        <v>0</v>
      </c>
      <c r="G7227" s="11" t="s">
        <v>13</v>
      </c>
    </row>
    <row r="7228" spans="1:7">
      <c r="A7228" s="1" t="s">
        <v>11</v>
      </c>
      <c r="B7228" s="4">
        <v>27500</v>
      </c>
      <c r="C7228" s="12">
        <v>5370000000000000</v>
      </c>
      <c r="D7228" s="13">
        <v>45406</v>
      </c>
      <c r="E7228" s="11">
        <v>595</v>
      </c>
      <c r="F7228" s="11">
        <v>0</v>
      </c>
      <c r="G7228" s="11" t="s">
        <v>13</v>
      </c>
    </row>
    <row r="7229" spans="1:7">
      <c r="A7229" s="1" t="s">
        <v>11</v>
      </c>
      <c r="B7229" s="4">
        <v>27491</v>
      </c>
      <c r="C7229" s="12">
        <v>639000000000</v>
      </c>
      <c r="D7229" s="13">
        <v>45650</v>
      </c>
      <c r="E7229" s="11">
        <v>860</v>
      </c>
      <c r="F7229" s="11">
        <v>1</v>
      </c>
      <c r="G7229" s="11" t="s">
        <v>13</v>
      </c>
    </row>
    <row r="7230" spans="1:7">
      <c r="A7230" s="1" t="s">
        <v>11</v>
      </c>
      <c r="B7230" s="4">
        <v>27490</v>
      </c>
      <c r="C7230" s="12">
        <v>4.21e+18</v>
      </c>
      <c r="D7230" s="13">
        <v>45497</v>
      </c>
      <c r="E7230" s="11">
        <v>873</v>
      </c>
      <c r="F7230" s="11">
        <v>0</v>
      </c>
      <c r="G7230" s="11" t="s">
        <v>13</v>
      </c>
    </row>
    <row r="7231" spans="1:7">
      <c r="A7231" s="1" t="s">
        <v>10</v>
      </c>
      <c r="B7231" s="4">
        <v>27485</v>
      </c>
      <c r="C7231" s="12">
        <v>180000000000000</v>
      </c>
      <c r="D7231" s="14">
        <v>12510</v>
      </c>
      <c r="E7231" s="11">
        <v>759</v>
      </c>
      <c r="F7231" s="11">
        <v>0</v>
      </c>
      <c r="G7231" s="11" t="s">
        <v>13</v>
      </c>
    </row>
    <row r="7232" spans="1:7">
      <c r="A7232" s="1" t="s">
        <v>8</v>
      </c>
      <c r="B7232" s="4">
        <v>27462</v>
      </c>
      <c r="C7232" s="12">
        <v>6590000000000000</v>
      </c>
      <c r="D7232" s="13">
        <v>45497</v>
      </c>
      <c r="E7232" s="11">
        <v>799</v>
      </c>
      <c r="F7232" s="11">
        <v>0</v>
      </c>
      <c r="G7232" s="11" t="s">
        <v>13</v>
      </c>
    </row>
    <row r="7233" spans="1:7">
      <c r="A7233" s="1" t="s">
        <v>8</v>
      </c>
      <c r="B7233" s="4">
        <v>27450</v>
      </c>
      <c r="C7233" s="12">
        <v>3530000000000000</v>
      </c>
      <c r="D7233" s="14">
        <v>11628</v>
      </c>
      <c r="E7233" s="11">
        <v>0</v>
      </c>
      <c r="F7233" s="11">
        <v>1</v>
      </c>
      <c r="G7233" s="11" t="s">
        <v>13</v>
      </c>
    </row>
    <row r="7234" spans="1:7">
      <c r="A7234" s="1" t="s">
        <v>11</v>
      </c>
      <c r="B7234" s="4">
        <v>27450</v>
      </c>
      <c r="C7234" s="12">
        <v>4.41e+18</v>
      </c>
      <c r="D7234" s="13">
        <v>45497</v>
      </c>
      <c r="E7234" s="11">
        <v>475</v>
      </c>
      <c r="F7234" s="11">
        <v>1</v>
      </c>
      <c r="G7234" s="11" t="s">
        <v>13</v>
      </c>
    </row>
    <row r="7235" spans="1:7">
      <c r="A7235" s="1" t="s">
        <v>11</v>
      </c>
      <c r="B7235" s="4">
        <v>27447</v>
      </c>
      <c r="C7235" s="12">
        <v>4.21e+18</v>
      </c>
      <c r="D7235" s="13">
        <v>45375</v>
      </c>
      <c r="E7235" s="11">
        <v>1572</v>
      </c>
      <c r="F7235" s="11">
        <v>0</v>
      </c>
      <c r="G7235" s="11" t="s">
        <v>13</v>
      </c>
    </row>
    <row r="7236" spans="1:7">
      <c r="A7236" s="1" t="s">
        <v>10</v>
      </c>
      <c r="B7236" s="4">
        <v>27435</v>
      </c>
      <c r="C7236" s="12">
        <v>4550000000000</v>
      </c>
      <c r="D7236" s="13">
        <v>45620</v>
      </c>
      <c r="E7236" s="11">
        <v>273</v>
      </c>
      <c r="F7236" s="11">
        <v>1</v>
      </c>
      <c r="G7236" s="11" t="s">
        <v>13</v>
      </c>
    </row>
    <row r="7237" spans="1:7">
      <c r="A7237" s="1" t="s">
        <v>11</v>
      </c>
      <c r="B7237" s="4">
        <v>27422</v>
      </c>
      <c r="C7237" s="12">
        <v>4180000000000000</v>
      </c>
      <c r="D7237" s="13">
        <v>45346</v>
      </c>
      <c r="E7237" s="11">
        <v>691</v>
      </c>
      <c r="F7237" s="11">
        <v>1</v>
      </c>
      <c r="G7237" s="11" t="s">
        <v>13</v>
      </c>
    </row>
    <row r="7238" spans="1:7">
      <c r="A7238" s="1" t="s">
        <v>11</v>
      </c>
      <c r="B7238" s="4">
        <v>27417</v>
      </c>
      <c r="C7238" s="12">
        <v>4.01e+18</v>
      </c>
      <c r="D7238" s="14">
        <v>11994</v>
      </c>
      <c r="E7238" s="11">
        <v>300</v>
      </c>
      <c r="F7238" s="11">
        <v>0</v>
      </c>
      <c r="G7238" s="11" t="s">
        <v>13</v>
      </c>
    </row>
    <row r="7239" spans="1:7">
      <c r="A7239" s="1" t="s">
        <v>8</v>
      </c>
      <c r="B7239" s="4">
        <v>27417</v>
      </c>
      <c r="C7239" s="12">
        <v>3520000000000000</v>
      </c>
      <c r="D7239" s="13">
        <v>45620</v>
      </c>
      <c r="E7239" s="11">
        <v>754</v>
      </c>
      <c r="F7239" s="11">
        <v>1</v>
      </c>
      <c r="G7239" s="11" t="s">
        <v>13</v>
      </c>
    </row>
    <row r="7240" spans="1:7">
      <c r="A7240" s="1" t="s">
        <v>11</v>
      </c>
      <c r="B7240" s="4">
        <v>27412</v>
      </c>
      <c r="C7240" s="12">
        <v>341000000000000</v>
      </c>
      <c r="D7240" s="13">
        <v>45375</v>
      </c>
      <c r="E7240" s="11">
        <v>968</v>
      </c>
      <c r="F7240" s="11">
        <v>0</v>
      </c>
      <c r="G7240" s="11" t="s">
        <v>13</v>
      </c>
    </row>
    <row r="7241" spans="1:7">
      <c r="A7241" s="1" t="s">
        <v>11</v>
      </c>
      <c r="B7241" s="4">
        <v>27407</v>
      </c>
      <c r="C7241" s="12">
        <v>4420000000000000</v>
      </c>
      <c r="D7241" s="13">
        <v>45589</v>
      </c>
      <c r="E7241" s="11">
        <v>274</v>
      </c>
      <c r="F7241" s="11">
        <v>1</v>
      </c>
      <c r="G7241" s="11" t="s">
        <v>13</v>
      </c>
    </row>
    <row r="7242" spans="1:7">
      <c r="A7242" s="1" t="s">
        <v>11</v>
      </c>
      <c r="B7242" s="4">
        <v>27402</v>
      </c>
      <c r="C7242" s="12">
        <v>4390000000000000</v>
      </c>
      <c r="D7242" s="13">
        <v>45559</v>
      </c>
      <c r="E7242" s="11">
        <v>721</v>
      </c>
      <c r="F7242" s="11">
        <v>0</v>
      </c>
      <c r="G7242" s="11" t="s">
        <v>13</v>
      </c>
    </row>
    <row r="7243" spans="1:7">
      <c r="A7243" s="1" t="s">
        <v>8</v>
      </c>
      <c r="B7243" s="4">
        <v>27400</v>
      </c>
      <c r="C7243" s="12">
        <v>213000000000000</v>
      </c>
      <c r="D7243" s="13">
        <v>45467</v>
      </c>
      <c r="E7243" s="11">
        <v>25</v>
      </c>
      <c r="F7243" s="11">
        <v>0</v>
      </c>
      <c r="G7243" s="11" t="s">
        <v>13</v>
      </c>
    </row>
    <row r="7244" spans="1:7">
      <c r="A7244" s="1" t="s">
        <v>11</v>
      </c>
      <c r="B7244" s="4">
        <v>27400</v>
      </c>
      <c r="C7244" s="12">
        <v>564000000000</v>
      </c>
      <c r="D7244" s="13">
        <v>45528</v>
      </c>
      <c r="E7244" s="11">
        <v>8</v>
      </c>
      <c r="F7244" s="11">
        <v>1</v>
      </c>
      <c r="G7244" s="11" t="s">
        <v>13</v>
      </c>
    </row>
    <row r="7245" spans="1:7">
      <c r="A7245" s="1" t="s">
        <v>11</v>
      </c>
      <c r="B7245" s="4">
        <v>27390</v>
      </c>
      <c r="C7245" s="12">
        <v>4.26e+18</v>
      </c>
      <c r="D7245" s="13">
        <v>45467</v>
      </c>
      <c r="E7245" s="11">
        <v>431</v>
      </c>
      <c r="F7245" s="11">
        <v>1</v>
      </c>
      <c r="G7245" s="11" t="s">
        <v>13</v>
      </c>
    </row>
    <row r="7246" spans="1:7">
      <c r="A7246" s="1" t="s">
        <v>10</v>
      </c>
      <c r="B7246" s="4">
        <v>27385</v>
      </c>
      <c r="C7246" s="12">
        <v>4180000000000000</v>
      </c>
      <c r="D7246" s="13">
        <v>45528</v>
      </c>
      <c r="E7246" s="11">
        <v>314</v>
      </c>
      <c r="F7246" s="11">
        <v>0</v>
      </c>
      <c r="G7246" s="11" t="s">
        <v>13</v>
      </c>
    </row>
    <row r="7247" spans="1:7">
      <c r="A7247" s="1" t="s">
        <v>10</v>
      </c>
      <c r="B7247" s="4">
        <v>27379</v>
      </c>
      <c r="C7247" s="12">
        <v>30100000000000</v>
      </c>
      <c r="D7247" s="13">
        <v>45346</v>
      </c>
      <c r="E7247" s="11">
        <v>224</v>
      </c>
      <c r="F7247" s="11">
        <v>0</v>
      </c>
      <c r="G7247" s="11" t="s">
        <v>13</v>
      </c>
    </row>
    <row r="7248" spans="1:7">
      <c r="A7248" s="1" t="s">
        <v>11</v>
      </c>
      <c r="B7248" s="4">
        <v>27361</v>
      </c>
      <c r="C7248" s="12">
        <v>3500000000000000</v>
      </c>
      <c r="D7248" s="14">
        <v>11628</v>
      </c>
      <c r="E7248" s="11">
        <v>617</v>
      </c>
      <c r="F7248" s="11">
        <v>0</v>
      </c>
      <c r="G7248" s="11" t="s">
        <v>13</v>
      </c>
    </row>
    <row r="7249" spans="1:7">
      <c r="A7249" s="1" t="s">
        <v>8</v>
      </c>
      <c r="B7249" s="4">
        <v>27348</v>
      </c>
      <c r="C7249" s="12">
        <v>371000000000000</v>
      </c>
      <c r="D7249" s="14">
        <v>12510</v>
      </c>
      <c r="E7249" s="11">
        <v>669</v>
      </c>
      <c r="F7249" s="11">
        <v>0</v>
      </c>
      <c r="G7249" s="11" t="s">
        <v>13</v>
      </c>
    </row>
    <row r="7250" spans="1:7">
      <c r="A7250" s="1" t="s">
        <v>10</v>
      </c>
      <c r="B7250" s="4">
        <v>27347</v>
      </c>
      <c r="C7250" s="12">
        <v>213000000000000</v>
      </c>
      <c r="D7250" s="13">
        <v>45559</v>
      </c>
      <c r="E7250" s="11">
        <v>122</v>
      </c>
      <c r="F7250" s="11">
        <v>0</v>
      </c>
      <c r="G7250" s="11" t="s">
        <v>13</v>
      </c>
    </row>
    <row r="7251" spans="1:7">
      <c r="A7251" s="1" t="s">
        <v>8</v>
      </c>
      <c r="B7251" s="4">
        <v>27327</v>
      </c>
      <c r="C7251" s="12">
        <v>2300000000000000</v>
      </c>
      <c r="D7251" s="13">
        <v>45436</v>
      </c>
      <c r="E7251" s="11">
        <v>3426</v>
      </c>
      <c r="F7251" s="11">
        <v>1</v>
      </c>
      <c r="G7251" s="11" t="s">
        <v>13</v>
      </c>
    </row>
    <row r="7252" spans="1:7">
      <c r="A7252" s="1" t="s">
        <v>10</v>
      </c>
      <c r="B7252" s="4">
        <v>27325</v>
      </c>
      <c r="C7252" s="12">
        <v>30300000000000</v>
      </c>
      <c r="D7252" s="13">
        <v>45528</v>
      </c>
      <c r="E7252" s="11">
        <v>701</v>
      </c>
      <c r="F7252" s="11">
        <v>1</v>
      </c>
      <c r="G7252" s="11" t="s">
        <v>13</v>
      </c>
    </row>
    <row r="7253" spans="1:7">
      <c r="A7253" s="1" t="s">
        <v>8</v>
      </c>
      <c r="B7253" s="4">
        <v>27319</v>
      </c>
      <c r="C7253" s="12">
        <v>4490000000000000</v>
      </c>
      <c r="D7253" s="13">
        <v>45589</v>
      </c>
      <c r="E7253" s="11">
        <v>758</v>
      </c>
      <c r="F7253" s="11">
        <v>0</v>
      </c>
      <c r="G7253" s="11" t="s">
        <v>13</v>
      </c>
    </row>
    <row r="7254" spans="1:7">
      <c r="A7254" s="1" t="s">
        <v>10</v>
      </c>
      <c r="B7254" s="4">
        <v>27309</v>
      </c>
      <c r="C7254" s="12">
        <v>3530000000000000</v>
      </c>
      <c r="D7254" s="13">
        <v>45559</v>
      </c>
      <c r="E7254" s="11">
        <v>619</v>
      </c>
      <c r="F7254" s="11">
        <v>1</v>
      </c>
      <c r="G7254" s="11" t="s">
        <v>13</v>
      </c>
    </row>
    <row r="7255" spans="1:7">
      <c r="A7255" s="1" t="s">
        <v>10</v>
      </c>
      <c r="B7255" s="4">
        <v>27292</v>
      </c>
      <c r="C7255" s="12">
        <v>4.67e+18</v>
      </c>
      <c r="D7255" s="13">
        <v>45559</v>
      </c>
      <c r="E7255" s="11">
        <v>750</v>
      </c>
      <c r="F7255" s="11">
        <v>1</v>
      </c>
      <c r="G7255" s="11" t="s">
        <v>13</v>
      </c>
    </row>
    <row r="7256" spans="1:7">
      <c r="A7256" s="1" t="s">
        <v>11</v>
      </c>
      <c r="B7256" s="4">
        <v>27287</v>
      </c>
      <c r="C7256" s="12">
        <v>3540000000000000</v>
      </c>
      <c r="D7256" s="14">
        <v>11810</v>
      </c>
      <c r="E7256" s="11">
        <v>553</v>
      </c>
      <c r="F7256" s="11">
        <v>1</v>
      </c>
      <c r="G7256" s="11" t="s">
        <v>13</v>
      </c>
    </row>
    <row r="7257" spans="1:7">
      <c r="A7257" s="1" t="s">
        <v>8</v>
      </c>
      <c r="B7257" s="4">
        <v>27282</v>
      </c>
      <c r="C7257" s="12">
        <v>3580000000000000</v>
      </c>
      <c r="D7257" s="13">
        <v>45315</v>
      </c>
      <c r="E7257" s="11">
        <v>791</v>
      </c>
      <c r="F7257" s="11">
        <v>1</v>
      </c>
      <c r="G7257" s="11" t="s">
        <v>13</v>
      </c>
    </row>
    <row r="7258" spans="1:7">
      <c r="A7258" s="1" t="s">
        <v>11</v>
      </c>
      <c r="B7258" s="4">
        <v>27266</v>
      </c>
      <c r="C7258" s="12">
        <v>502000000000</v>
      </c>
      <c r="D7258" s="13">
        <v>45375</v>
      </c>
      <c r="E7258" s="11">
        <v>24</v>
      </c>
      <c r="F7258" s="11">
        <v>1</v>
      </c>
      <c r="G7258" s="11" t="s">
        <v>13</v>
      </c>
    </row>
    <row r="7259" spans="1:7">
      <c r="A7259" s="1" t="s">
        <v>10</v>
      </c>
      <c r="B7259" s="4">
        <v>27246</v>
      </c>
      <c r="C7259" s="12">
        <v>4860000000000000</v>
      </c>
      <c r="D7259" s="14">
        <v>12389</v>
      </c>
      <c r="E7259" s="11">
        <v>300</v>
      </c>
      <c r="F7259" s="11">
        <v>0</v>
      </c>
      <c r="G7259" s="11" t="s">
        <v>13</v>
      </c>
    </row>
    <row r="7260" spans="1:7">
      <c r="A7260" s="1" t="s">
        <v>8</v>
      </c>
      <c r="B7260" s="4">
        <v>27239</v>
      </c>
      <c r="C7260" s="12">
        <v>4710000000000000</v>
      </c>
      <c r="D7260" s="13">
        <v>45497</v>
      </c>
      <c r="E7260" s="11">
        <v>727</v>
      </c>
      <c r="F7260" s="11">
        <v>0</v>
      </c>
      <c r="G7260" s="11" t="s">
        <v>13</v>
      </c>
    </row>
    <row r="7261" spans="1:7">
      <c r="A7261" s="1" t="s">
        <v>10</v>
      </c>
      <c r="B7261" s="4">
        <v>27231</v>
      </c>
      <c r="C7261" s="12">
        <v>4.58e+18</v>
      </c>
      <c r="D7261" s="13">
        <v>45315</v>
      </c>
      <c r="E7261" s="11">
        <v>95</v>
      </c>
      <c r="F7261" s="11">
        <v>1</v>
      </c>
      <c r="G7261" s="11" t="s">
        <v>13</v>
      </c>
    </row>
    <row r="7262" spans="1:7">
      <c r="A7262" s="1" t="s">
        <v>10</v>
      </c>
      <c r="B7262" s="4">
        <v>27227</v>
      </c>
      <c r="C7262" s="12">
        <v>346000000000000</v>
      </c>
      <c r="D7262" s="13">
        <v>45620</v>
      </c>
      <c r="E7262" s="11">
        <v>283</v>
      </c>
      <c r="F7262" s="11">
        <v>1</v>
      </c>
      <c r="G7262" s="11" t="s">
        <v>13</v>
      </c>
    </row>
    <row r="7263" spans="1:7">
      <c r="A7263" s="1" t="s">
        <v>10</v>
      </c>
      <c r="B7263" s="4">
        <v>27215</v>
      </c>
      <c r="C7263" s="12">
        <v>4570000000000</v>
      </c>
      <c r="D7263" s="14">
        <v>11871</v>
      </c>
      <c r="E7263" s="11">
        <v>541</v>
      </c>
      <c r="F7263" s="11">
        <v>0</v>
      </c>
      <c r="G7263" s="11" t="s">
        <v>13</v>
      </c>
    </row>
    <row r="7264" spans="1:7">
      <c r="A7264" s="1" t="s">
        <v>8</v>
      </c>
      <c r="B7264" s="4">
        <v>27214</v>
      </c>
      <c r="C7264" s="12">
        <v>4690000000000000</v>
      </c>
      <c r="D7264" s="14">
        <v>11871</v>
      </c>
      <c r="E7264" s="11">
        <v>325</v>
      </c>
      <c r="F7264" s="11">
        <v>0</v>
      </c>
      <c r="G7264" s="11" t="s">
        <v>13</v>
      </c>
    </row>
    <row r="7265" spans="1:7">
      <c r="A7265" s="1" t="s">
        <v>8</v>
      </c>
      <c r="B7265" s="4">
        <v>27209</v>
      </c>
      <c r="C7265" s="12">
        <v>676000000000</v>
      </c>
      <c r="D7265" s="13">
        <v>45589</v>
      </c>
      <c r="E7265" s="11">
        <v>312</v>
      </c>
      <c r="F7265" s="11">
        <v>1</v>
      </c>
      <c r="G7265" s="11" t="s">
        <v>13</v>
      </c>
    </row>
    <row r="7266" spans="1:7">
      <c r="A7266" s="1" t="s">
        <v>11</v>
      </c>
      <c r="B7266" s="4">
        <v>27208</v>
      </c>
      <c r="C7266" s="12">
        <v>4670000000000</v>
      </c>
      <c r="D7266" s="13">
        <v>45620</v>
      </c>
      <c r="E7266" s="11">
        <v>459</v>
      </c>
      <c r="F7266" s="11">
        <v>1</v>
      </c>
      <c r="G7266" s="11" t="s">
        <v>13</v>
      </c>
    </row>
    <row r="7267" spans="1:7">
      <c r="A7267" s="1" t="s">
        <v>11</v>
      </c>
      <c r="B7267" s="4">
        <v>27174</v>
      </c>
      <c r="C7267" s="12">
        <v>4.36e+18</v>
      </c>
      <c r="D7267" s="13">
        <v>45620</v>
      </c>
      <c r="E7267" s="11">
        <v>333</v>
      </c>
      <c r="F7267" s="11">
        <v>0</v>
      </c>
      <c r="G7267" s="11" t="s">
        <v>13</v>
      </c>
    </row>
    <row r="7268" spans="1:7">
      <c r="A7268" s="1" t="s">
        <v>10</v>
      </c>
      <c r="B7268" s="4">
        <v>27159</v>
      </c>
      <c r="C7268" s="12">
        <v>3570000000000000</v>
      </c>
      <c r="D7268" s="13">
        <v>45436</v>
      </c>
      <c r="E7268" s="11">
        <v>306</v>
      </c>
      <c r="F7268" s="11">
        <v>1</v>
      </c>
      <c r="G7268" s="11" t="s">
        <v>13</v>
      </c>
    </row>
    <row r="7269" spans="1:7">
      <c r="A7269" s="1" t="s">
        <v>10</v>
      </c>
      <c r="B7269" s="4">
        <v>27157</v>
      </c>
      <c r="C7269" s="12">
        <v>4840000000000000</v>
      </c>
      <c r="D7269" s="13">
        <v>45375</v>
      </c>
      <c r="E7269" s="11">
        <v>216</v>
      </c>
      <c r="F7269" s="11">
        <v>0</v>
      </c>
      <c r="G7269" s="11" t="s">
        <v>13</v>
      </c>
    </row>
    <row r="7270" spans="1:7">
      <c r="A7270" s="1" t="s">
        <v>8</v>
      </c>
      <c r="B7270" s="4">
        <v>27151</v>
      </c>
      <c r="C7270" s="12">
        <v>676000000000</v>
      </c>
      <c r="D7270" s="13">
        <v>45650</v>
      </c>
      <c r="E7270" s="11">
        <v>322</v>
      </c>
      <c r="F7270" s="11">
        <v>1</v>
      </c>
      <c r="G7270" s="11" t="s">
        <v>13</v>
      </c>
    </row>
    <row r="7271" spans="1:7">
      <c r="A7271" s="1" t="s">
        <v>8</v>
      </c>
      <c r="B7271" s="4">
        <v>27149</v>
      </c>
      <c r="C7271" s="12">
        <v>4.31e+18</v>
      </c>
      <c r="D7271" s="13">
        <v>45620</v>
      </c>
      <c r="E7271" s="11">
        <v>731</v>
      </c>
      <c r="F7271" s="11">
        <v>0</v>
      </c>
      <c r="G7271" s="11" t="s">
        <v>13</v>
      </c>
    </row>
    <row r="7272" spans="1:7">
      <c r="A7272" s="1" t="s">
        <v>11</v>
      </c>
      <c r="B7272" s="4">
        <v>27142</v>
      </c>
      <c r="C7272" s="12">
        <v>577000000000</v>
      </c>
      <c r="D7272" s="13">
        <v>45528</v>
      </c>
      <c r="E7272" s="11">
        <v>25</v>
      </c>
      <c r="F7272" s="11">
        <v>1</v>
      </c>
      <c r="G7272" s="11" t="s">
        <v>13</v>
      </c>
    </row>
    <row r="7273" spans="1:7">
      <c r="A7273" s="1" t="s">
        <v>10</v>
      </c>
      <c r="B7273" s="4">
        <v>27135</v>
      </c>
      <c r="C7273" s="12">
        <v>2250000000000000</v>
      </c>
      <c r="D7273" s="13">
        <v>45620</v>
      </c>
      <c r="E7273" s="11">
        <v>202</v>
      </c>
      <c r="F7273" s="11">
        <v>1</v>
      </c>
      <c r="G7273" s="11" t="s">
        <v>13</v>
      </c>
    </row>
    <row r="7274" spans="1:7">
      <c r="A7274" s="1" t="s">
        <v>11</v>
      </c>
      <c r="B7274" s="4">
        <v>27127</v>
      </c>
      <c r="C7274" s="12">
        <v>630000000000</v>
      </c>
      <c r="D7274" s="13">
        <v>45559</v>
      </c>
      <c r="E7274" s="11">
        <v>374</v>
      </c>
      <c r="F7274" s="11">
        <v>0</v>
      </c>
      <c r="G7274" s="11" t="s">
        <v>13</v>
      </c>
    </row>
    <row r="7275" spans="1:7">
      <c r="A7275" s="1" t="s">
        <v>8</v>
      </c>
      <c r="B7275" s="4">
        <v>27121</v>
      </c>
      <c r="C7275" s="12">
        <v>30300000000000</v>
      </c>
      <c r="D7275" s="13">
        <v>45406</v>
      </c>
      <c r="E7275" s="11">
        <v>501</v>
      </c>
      <c r="F7275" s="11">
        <v>1</v>
      </c>
      <c r="G7275" s="11" t="s">
        <v>13</v>
      </c>
    </row>
    <row r="7276" spans="1:7">
      <c r="A7276" s="1" t="s">
        <v>11</v>
      </c>
      <c r="B7276" s="4">
        <v>27107</v>
      </c>
      <c r="C7276" s="12">
        <v>4350000000000000</v>
      </c>
      <c r="D7276" s="14">
        <v>12298</v>
      </c>
      <c r="E7276" s="11">
        <v>178</v>
      </c>
      <c r="F7276" s="11">
        <v>1</v>
      </c>
      <c r="G7276" s="11" t="s">
        <v>13</v>
      </c>
    </row>
    <row r="7277" spans="1:7">
      <c r="A7277" s="1" t="s">
        <v>11</v>
      </c>
      <c r="B7277" s="4">
        <v>27083</v>
      </c>
      <c r="C7277" s="12">
        <v>676000000000</v>
      </c>
      <c r="D7277" s="13">
        <v>45436</v>
      </c>
      <c r="E7277" s="11">
        <v>889</v>
      </c>
      <c r="F7277" s="11">
        <v>1</v>
      </c>
      <c r="G7277" s="11" t="s">
        <v>13</v>
      </c>
    </row>
    <row r="7278" spans="1:7">
      <c r="A7278" s="1" t="s">
        <v>11</v>
      </c>
      <c r="B7278" s="4">
        <v>27080</v>
      </c>
      <c r="C7278" s="12">
        <v>4850000000000000</v>
      </c>
      <c r="D7278" s="13">
        <v>45559</v>
      </c>
      <c r="E7278" s="11">
        <v>117</v>
      </c>
      <c r="F7278" s="11">
        <v>0</v>
      </c>
      <c r="G7278" s="11" t="s">
        <v>13</v>
      </c>
    </row>
    <row r="7279" spans="1:7">
      <c r="A7279" s="1" t="s">
        <v>8</v>
      </c>
      <c r="B7279" s="4">
        <v>27077</v>
      </c>
      <c r="C7279" s="12">
        <v>5490000000000000</v>
      </c>
      <c r="D7279" s="13">
        <v>45620</v>
      </c>
      <c r="E7279" s="11">
        <v>191</v>
      </c>
      <c r="F7279" s="11">
        <v>1</v>
      </c>
      <c r="G7279" s="11" t="s">
        <v>13</v>
      </c>
    </row>
    <row r="7280" spans="1:7">
      <c r="A7280" s="1" t="s">
        <v>10</v>
      </c>
      <c r="B7280" s="4">
        <v>27073</v>
      </c>
      <c r="C7280" s="12">
        <v>213000000000000</v>
      </c>
      <c r="D7280" s="14">
        <v>11841</v>
      </c>
      <c r="E7280" s="11">
        <v>7504</v>
      </c>
      <c r="F7280" s="11">
        <v>1</v>
      </c>
      <c r="G7280" s="11" t="s">
        <v>13</v>
      </c>
    </row>
    <row r="7281" spans="1:7">
      <c r="A7281" s="1" t="s">
        <v>11</v>
      </c>
      <c r="B7281" s="4">
        <v>27067</v>
      </c>
      <c r="C7281" s="12">
        <v>180000000000000</v>
      </c>
      <c r="D7281" s="13">
        <v>45497</v>
      </c>
      <c r="E7281" s="11">
        <v>388</v>
      </c>
      <c r="F7281" s="11">
        <v>0</v>
      </c>
      <c r="G7281" s="11" t="s">
        <v>13</v>
      </c>
    </row>
    <row r="7282" spans="1:7">
      <c r="A7282" s="1" t="s">
        <v>8</v>
      </c>
      <c r="B7282" s="4">
        <v>27030</v>
      </c>
      <c r="C7282" s="12">
        <v>370000000000000</v>
      </c>
      <c r="D7282" s="14">
        <v>12024</v>
      </c>
      <c r="E7282" s="11">
        <v>968</v>
      </c>
      <c r="F7282" s="11">
        <v>1</v>
      </c>
      <c r="G7282" s="11" t="s">
        <v>13</v>
      </c>
    </row>
    <row r="7283" spans="1:7">
      <c r="A7283" s="1" t="s">
        <v>10</v>
      </c>
      <c r="B7283" s="4">
        <v>27015</v>
      </c>
      <c r="C7283" s="12">
        <v>504000000000</v>
      </c>
      <c r="D7283" s="13">
        <v>45620</v>
      </c>
      <c r="E7283" s="11">
        <v>485</v>
      </c>
      <c r="F7283" s="11">
        <v>1</v>
      </c>
      <c r="G7283" s="11" t="s">
        <v>13</v>
      </c>
    </row>
    <row r="7284" spans="1:7">
      <c r="A7284" s="1" t="s">
        <v>8</v>
      </c>
      <c r="B7284" s="4">
        <v>26994</v>
      </c>
      <c r="C7284" s="12">
        <v>38800000000000</v>
      </c>
      <c r="D7284" s="13">
        <v>45436</v>
      </c>
      <c r="E7284" s="11">
        <v>302</v>
      </c>
      <c r="F7284" s="11">
        <v>0</v>
      </c>
      <c r="G7284" s="11" t="s">
        <v>13</v>
      </c>
    </row>
    <row r="7285" spans="1:7">
      <c r="A7285" s="1" t="s">
        <v>11</v>
      </c>
      <c r="B7285" s="4">
        <v>26994</v>
      </c>
      <c r="C7285" s="12">
        <v>3510000000000000</v>
      </c>
      <c r="D7285" s="13">
        <v>45589</v>
      </c>
      <c r="E7285" s="11">
        <v>494</v>
      </c>
      <c r="F7285" s="11">
        <v>0</v>
      </c>
      <c r="G7285" s="11" t="s">
        <v>13</v>
      </c>
    </row>
    <row r="7286" spans="1:7">
      <c r="A7286" s="1" t="s">
        <v>10</v>
      </c>
      <c r="B7286" s="4">
        <v>26990</v>
      </c>
      <c r="C7286" s="12">
        <v>379000000000000</v>
      </c>
      <c r="D7286" s="13">
        <v>45436</v>
      </c>
      <c r="E7286" s="11">
        <v>688</v>
      </c>
      <c r="F7286" s="11">
        <v>1</v>
      </c>
      <c r="G7286" s="11" t="s">
        <v>13</v>
      </c>
    </row>
    <row r="7287" spans="1:7">
      <c r="A7287" s="1" t="s">
        <v>8</v>
      </c>
      <c r="B7287" s="4">
        <v>26986</v>
      </c>
      <c r="C7287" s="12">
        <v>3550000000000000</v>
      </c>
      <c r="D7287" s="14">
        <v>11689</v>
      </c>
      <c r="E7287" s="11">
        <v>385</v>
      </c>
      <c r="F7287" s="11">
        <v>0</v>
      </c>
      <c r="G7287" s="11" t="s">
        <v>13</v>
      </c>
    </row>
    <row r="7288" spans="1:7">
      <c r="A7288" s="1" t="s">
        <v>11</v>
      </c>
      <c r="B7288" s="4">
        <v>26968</v>
      </c>
      <c r="C7288" s="12">
        <v>30100000000000</v>
      </c>
      <c r="D7288" s="13">
        <v>45315</v>
      </c>
      <c r="E7288" s="11">
        <v>570</v>
      </c>
      <c r="F7288" s="11">
        <v>1</v>
      </c>
      <c r="G7288" s="11" t="s">
        <v>13</v>
      </c>
    </row>
    <row r="7289" spans="1:7">
      <c r="A7289" s="1" t="s">
        <v>10</v>
      </c>
      <c r="B7289" s="4">
        <v>26955</v>
      </c>
      <c r="C7289" s="12">
        <v>630000000000</v>
      </c>
      <c r="D7289" s="13">
        <v>45528</v>
      </c>
      <c r="E7289" s="11">
        <v>747</v>
      </c>
      <c r="F7289" s="11">
        <v>0</v>
      </c>
      <c r="G7289" s="11" t="s">
        <v>13</v>
      </c>
    </row>
    <row r="7290" spans="1:7">
      <c r="A7290" s="1" t="s">
        <v>11</v>
      </c>
      <c r="B7290" s="4">
        <v>26953</v>
      </c>
      <c r="C7290" s="12">
        <v>374000000000000</v>
      </c>
      <c r="D7290" s="14">
        <v>12359</v>
      </c>
      <c r="E7290" s="11">
        <v>5079</v>
      </c>
      <c r="F7290" s="11">
        <v>0</v>
      </c>
      <c r="G7290" s="11" t="s">
        <v>13</v>
      </c>
    </row>
    <row r="7291" spans="1:7">
      <c r="A7291" s="1" t="s">
        <v>10</v>
      </c>
      <c r="B7291" s="4">
        <v>26918</v>
      </c>
      <c r="C7291" s="12">
        <v>6580000000000000</v>
      </c>
      <c r="D7291" s="13">
        <v>45467</v>
      </c>
      <c r="E7291" s="11">
        <v>41</v>
      </c>
      <c r="F7291" s="11">
        <v>1</v>
      </c>
      <c r="G7291" s="11" t="s">
        <v>13</v>
      </c>
    </row>
    <row r="7292" spans="1:7">
      <c r="A7292" s="1" t="s">
        <v>8</v>
      </c>
      <c r="B7292" s="4">
        <v>26917</v>
      </c>
      <c r="C7292" s="12">
        <v>4.41e+18</v>
      </c>
      <c r="D7292" s="14">
        <v>12055</v>
      </c>
      <c r="E7292" s="11">
        <v>973</v>
      </c>
      <c r="F7292" s="11">
        <v>1</v>
      </c>
      <c r="G7292" s="11" t="s">
        <v>13</v>
      </c>
    </row>
    <row r="7293" spans="1:7">
      <c r="A7293" s="1" t="s">
        <v>8</v>
      </c>
      <c r="B7293" s="4">
        <v>26915</v>
      </c>
      <c r="C7293" s="12">
        <v>4840000000000000</v>
      </c>
      <c r="D7293" s="14">
        <v>12145</v>
      </c>
      <c r="E7293" s="11">
        <v>886</v>
      </c>
      <c r="F7293" s="11">
        <v>1</v>
      </c>
      <c r="G7293" s="11" t="s">
        <v>13</v>
      </c>
    </row>
    <row r="7294" spans="1:7">
      <c r="A7294" s="1" t="s">
        <v>11</v>
      </c>
      <c r="B7294" s="4">
        <v>26889</v>
      </c>
      <c r="C7294" s="12">
        <v>3590000000000000</v>
      </c>
      <c r="D7294" s="13">
        <v>45497</v>
      </c>
      <c r="E7294" s="11">
        <v>192</v>
      </c>
      <c r="F7294" s="11">
        <v>1</v>
      </c>
      <c r="G7294" s="11" t="s">
        <v>13</v>
      </c>
    </row>
    <row r="7295" spans="1:7">
      <c r="A7295" s="1" t="s">
        <v>10</v>
      </c>
      <c r="B7295" s="4">
        <v>26886</v>
      </c>
      <c r="C7295" s="12">
        <v>4.04e+18</v>
      </c>
      <c r="D7295" s="13">
        <v>45375</v>
      </c>
      <c r="E7295" s="11">
        <v>821</v>
      </c>
      <c r="F7295" s="11">
        <v>1</v>
      </c>
      <c r="G7295" s="11" t="s">
        <v>13</v>
      </c>
    </row>
    <row r="7296" spans="1:7">
      <c r="A7296" s="1" t="s">
        <v>11</v>
      </c>
      <c r="B7296" s="4">
        <v>26878</v>
      </c>
      <c r="C7296" s="12">
        <v>36000000000000</v>
      </c>
      <c r="D7296" s="13">
        <v>45346</v>
      </c>
      <c r="E7296" s="11">
        <v>79</v>
      </c>
      <c r="F7296" s="11">
        <v>1</v>
      </c>
      <c r="G7296" s="11" t="s">
        <v>13</v>
      </c>
    </row>
    <row r="7297" spans="1:7">
      <c r="A7297" s="1" t="s">
        <v>8</v>
      </c>
      <c r="B7297" s="4">
        <v>26864</v>
      </c>
      <c r="C7297" s="12">
        <v>4.5e+18</v>
      </c>
      <c r="D7297" s="14">
        <v>12479</v>
      </c>
      <c r="E7297" s="11">
        <v>533</v>
      </c>
      <c r="F7297" s="11">
        <v>0</v>
      </c>
      <c r="G7297" s="11" t="s">
        <v>13</v>
      </c>
    </row>
    <row r="7298" spans="1:7">
      <c r="A7298" s="1" t="s">
        <v>10</v>
      </c>
      <c r="B7298" s="4">
        <v>26861</v>
      </c>
      <c r="C7298" s="12">
        <v>4730000000000</v>
      </c>
      <c r="D7298" s="13">
        <v>45467</v>
      </c>
      <c r="E7298" s="11">
        <v>414</v>
      </c>
      <c r="F7298" s="11">
        <v>0</v>
      </c>
      <c r="G7298" s="11" t="s">
        <v>13</v>
      </c>
    </row>
    <row r="7299" spans="1:7">
      <c r="A7299" s="1" t="s">
        <v>10</v>
      </c>
      <c r="B7299" s="4">
        <v>26858</v>
      </c>
      <c r="C7299" s="12">
        <v>3500000000000000</v>
      </c>
      <c r="D7299" s="13">
        <v>45346</v>
      </c>
      <c r="E7299" s="11">
        <v>804</v>
      </c>
      <c r="F7299" s="11">
        <v>1</v>
      </c>
      <c r="G7299" s="11" t="s">
        <v>13</v>
      </c>
    </row>
    <row r="7300" spans="1:7">
      <c r="A7300" s="1" t="s">
        <v>10</v>
      </c>
      <c r="B7300" s="4">
        <v>26855</v>
      </c>
      <c r="C7300" s="12">
        <v>2290000000000000</v>
      </c>
      <c r="D7300" s="13">
        <v>45315</v>
      </c>
      <c r="E7300" s="11">
        <v>55</v>
      </c>
      <c r="F7300" s="11">
        <v>1</v>
      </c>
      <c r="G7300" s="11" t="s">
        <v>13</v>
      </c>
    </row>
    <row r="7301" spans="1:7">
      <c r="A7301" s="1" t="s">
        <v>8</v>
      </c>
      <c r="B7301" s="4">
        <v>26849</v>
      </c>
      <c r="C7301" s="12">
        <v>4050000000000000</v>
      </c>
      <c r="D7301" s="14">
        <v>11567</v>
      </c>
      <c r="E7301" s="11">
        <v>743</v>
      </c>
      <c r="F7301" s="11">
        <v>1</v>
      </c>
      <c r="G7301" s="11" t="s">
        <v>13</v>
      </c>
    </row>
    <row r="7302" spans="1:7">
      <c r="A7302" s="1" t="s">
        <v>10</v>
      </c>
      <c r="B7302" s="4">
        <v>26846</v>
      </c>
      <c r="C7302" s="12">
        <v>4770000000000000</v>
      </c>
      <c r="D7302" s="13">
        <v>45620</v>
      </c>
      <c r="E7302" s="11">
        <v>12</v>
      </c>
      <c r="F7302" s="11">
        <v>0</v>
      </c>
      <c r="G7302" s="11" t="s">
        <v>13</v>
      </c>
    </row>
    <row r="7303" spans="1:7">
      <c r="A7303" s="1" t="s">
        <v>8</v>
      </c>
      <c r="B7303" s="4">
        <v>26843</v>
      </c>
      <c r="C7303" s="12">
        <v>4.52e+18</v>
      </c>
      <c r="D7303" s="14">
        <v>11933</v>
      </c>
      <c r="E7303" s="11">
        <v>973</v>
      </c>
      <c r="F7303" s="11">
        <v>1</v>
      </c>
      <c r="G7303" s="11" t="s">
        <v>13</v>
      </c>
    </row>
    <row r="7304" spans="1:7">
      <c r="A7304" s="1" t="s">
        <v>10</v>
      </c>
      <c r="B7304" s="4">
        <v>26829</v>
      </c>
      <c r="C7304" s="12">
        <v>6010000000000000</v>
      </c>
      <c r="D7304" s="13">
        <v>45375</v>
      </c>
      <c r="E7304" s="11">
        <v>113</v>
      </c>
      <c r="F7304" s="11">
        <v>1</v>
      </c>
      <c r="G7304" s="11" t="s">
        <v>13</v>
      </c>
    </row>
    <row r="7305" spans="1:7">
      <c r="A7305" s="1" t="s">
        <v>8</v>
      </c>
      <c r="B7305" s="4">
        <v>26829</v>
      </c>
      <c r="C7305" s="12">
        <v>6010000000000000</v>
      </c>
      <c r="D7305" s="14">
        <v>11902</v>
      </c>
      <c r="E7305" s="11">
        <v>442</v>
      </c>
      <c r="F7305" s="11">
        <v>1</v>
      </c>
      <c r="G7305" s="11" t="s">
        <v>13</v>
      </c>
    </row>
    <row r="7306" spans="1:7">
      <c r="A7306" s="1" t="s">
        <v>8</v>
      </c>
      <c r="B7306" s="4">
        <v>26823</v>
      </c>
      <c r="C7306" s="12">
        <v>4990000000000</v>
      </c>
      <c r="D7306" s="14">
        <v>12236</v>
      </c>
      <c r="E7306" s="11">
        <v>705</v>
      </c>
      <c r="F7306" s="11">
        <v>0</v>
      </c>
      <c r="G7306" s="11" t="s">
        <v>13</v>
      </c>
    </row>
    <row r="7307" spans="1:7">
      <c r="A7307" s="1" t="s">
        <v>11</v>
      </c>
      <c r="B7307" s="4">
        <v>26817</v>
      </c>
      <c r="C7307" s="12">
        <v>30300000000000</v>
      </c>
      <c r="D7307" s="13">
        <v>45620</v>
      </c>
      <c r="E7307" s="11">
        <v>155</v>
      </c>
      <c r="F7307" s="11">
        <v>0</v>
      </c>
      <c r="G7307" s="11" t="s">
        <v>13</v>
      </c>
    </row>
    <row r="7308" spans="1:7">
      <c r="A7308" s="1" t="s">
        <v>10</v>
      </c>
      <c r="B7308" s="4">
        <v>26808</v>
      </c>
      <c r="C7308" s="12">
        <v>4980000000000000</v>
      </c>
      <c r="D7308" s="14">
        <v>11841</v>
      </c>
      <c r="E7308" s="11">
        <v>100</v>
      </c>
      <c r="F7308" s="11">
        <v>0</v>
      </c>
      <c r="G7308" s="11" t="s">
        <v>13</v>
      </c>
    </row>
    <row r="7309" spans="1:7">
      <c r="A7309" s="1" t="s">
        <v>10</v>
      </c>
      <c r="B7309" s="4">
        <v>26773</v>
      </c>
      <c r="C7309" s="12">
        <v>4480000000000000</v>
      </c>
      <c r="D7309" s="13">
        <v>45650</v>
      </c>
      <c r="E7309" s="11">
        <v>291</v>
      </c>
      <c r="F7309" s="11">
        <v>0</v>
      </c>
      <c r="G7309" s="11" t="s">
        <v>13</v>
      </c>
    </row>
    <row r="7310" spans="1:7">
      <c r="A7310" s="1" t="s">
        <v>10</v>
      </c>
      <c r="B7310" s="4">
        <v>26768</v>
      </c>
      <c r="C7310" s="12">
        <v>350000000000000</v>
      </c>
      <c r="D7310" s="14">
        <v>12510</v>
      </c>
      <c r="E7310" s="11">
        <v>8116</v>
      </c>
      <c r="F7310" s="11">
        <v>0</v>
      </c>
      <c r="G7310" s="11" t="s">
        <v>13</v>
      </c>
    </row>
    <row r="7311" spans="1:7">
      <c r="A7311" s="1" t="s">
        <v>10</v>
      </c>
      <c r="B7311" s="4">
        <v>26762</v>
      </c>
      <c r="C7311" s="12">
        <v>374000000000000</v>
      </c>
      <c r="D7311" s="13">
        <v>45497</v>
      </c>
      <c r="E7311" s="11">
        <v>523</v>
      </c>
      <c r="F7311" s="11">
        <v>1</v>
      </c>
      <c r="G7311" s="11" t="s">
        <v>13</v>
      </c>
    </row>
    <row r="7312" spans="1:7">
      <c r="A7312" s="1" t="s">
        <v>11</v>
      </c>
      <c r="B7312" s="4">
        <v>26733</v>
      </c>
      <c r="C7312" s="12">
        <v>4.62e+18</v>
      </c>
      <c r="D7312" s="13">
        <v>45650</v>
      </c>
      <c r="E7312" s="11">
        <v>535</v>
      </c>
      <c r="F7312" s="11">
        <v>1</v>
      </c>
      <c r="G7312" s="11" t="s">
        <v>13</v>
      </c>
    </row>
    <row r="7313" spans="1:7">
      <c r="A7313" s="1" t="s">
        <v>11</v>
      </c>
      <c r="B7313" s="4">
        <v>26729</v>
      </c>
      <c r="C7313" s="12">
        <v>3500000000000000</v>
      </c>
      <c r="D7313" s="14">
        <v>11994</v>
      </c>
      <c r="E7313" s="11">
        <v>790</v>
      </c>
      <c r="F7313" s="11">
        <v>0</v>
      </c>
      <c r="G7313" s="11" t="s">
        <v>13</v>
      </c>
    </row>
    <row r="7314" spans="1:7">
      <c r="A7314" s="1" t="s">
        <v>10</v>
      </c>
      <c r="B7314" s="4">
        <v>26715</v>
      </c>
      <c r="C7314" s="12">
        <v>676000000000</v>
      </c>
      <c r="D7314" s="13">
        <v>45467</v>
      </c>
      <c r="E7314" s="11">
        <v>999</v>
      </c>
      <c r="F7314" s="11">
        <v>1</v>
      </c>
      <c r="G7314" s="11" t="s">
        <v>13</v>
      </c>
    </row>
    <row r="7315" spans="1:7">
      <c r="A7315" s="1" t="s">
        <v>11</v>
      </c>
      <c r="B7315" s="4">
        <v>26709</v>
      </c>
      <c r="C7315" s="12">
        <v>30400000000000</v>
      </c>
      <c r="D7315" s="13">
        <v>45528</v>
      </c>
      <c r="E7315" s="11">
        <v>553</v>
      </c>
      <c r="F7315" s="11">
        <v>0</v>
      </c>
      <c r="G7315" s="11" t="s">
        <v>13</v>
      </c>
    </row>
    <row r="7316" spans="1:7">
      <c r="A7316" s="1" t="s">
        <v>11</v>
      </c>
      <c r="B7316" s="4">
        <v>26683</v>
      </c>
      <c r="C7316" s="12">
        <v>6530000000000000</v>
      </c>
      <c r="D7316" s="13">
        <v>45589</v>
      </c>
      <c r="E7316" s="11">
        <v>446</v>
      </c>
      <c r="F7316" s="11">
        <v>1</v>
      </c>
      <c r="G7316" s="11" t="s">
        <v>13</v>
      </c>
    </row>
    <row r="7317" spans="1:7">
      <c r="A7317" s="1" t="s">
        <v>10</v>
      </c>
      <c r="B7317" s="4">
        <v>26673</v>
      </c>
      <c r="C7317" s="12">
        <v>36000000000000</v>
      </c>
      <c r="D7317" s="13">
        <v>45375</v>
      </c>
      <c r="E7317" s="11">
        <v>284</v>
      </c>
      <c r="F7317" s="11">
        <v>1</v>
      </c>
      <c r="G7317" s="11" t="s">
        <v>13</v>
      </c>
    </row>
    <row r="7318" spans="1:7">
      <c r="A7318" s="1" t="s">
        <v>11</v>
      </c>
      <c r="B7318" s="4">
        <v>26649</v>
      </c>
      <c r="C7318" s="12">
        <v>2240000000000000</v>
      </c>
      <c r="D7318" s="13">
        <v>45620</v>
      </c>
      <c r="E7318" s="11">
        <v>946</v>
      </c>
      <c r="F7318" s="11">
        <v>0</v>
      </c>
      <c r="G7318" s="11" t="s">
        <v>13</v>
      </c>
    </row>
    <row r="7319" spans="1:7">
      <c r="A7319" s="1" t="s">
        <v>10</v>
      </c>
      <c r="B7319" s="4">
        <v>26646</v>
      </c>
      <c r="C7319" s="12">
        <v>213000000000000</v>
      </c>
      <c r="D7319" s="14">
        <v>12510</v>
      </c>
      <c r="E7319" s="11">
        <v>68</v>
      </c>
      <c r="F7319" s="11">
        <v>1</v>
      </c>
      <c r="G7319" s="11" t="s">
        <v>13</v>
      </c>
    </row>
    <row r="7320" spans="1:7">
      <c r="A7320" s="1" t="s">
        <v>10</v>
      </c>
      <c r="B7320" s="4">
        <v>26636</v>
      </c>
      <c r="C7320" s="12">
        <v>4090000000000000</v>
      </c>
      <c r="D7320" s="13">
        <v>45315</v>
      </c>
      <c r="E7320" s="11">
        <v>255</v>
      </c>
      <c r="F7320" s="11">
        <v>1</v>
      </c>
      <c r="G7320" s="11" t="s">
        <v>13</v>
      </c>
    </row>
    <row r="7321" spans="1:7">
      <c r="A7321" s="1" t="s">
        <v>11</v>
      </c>
      <c r="B7321" s="4">
        <v>26615</v>
      </c>
      <c r="C7321" s="12">
        <v>180000000000000</v>
      </c>
      <c r="D7321" s="13">
        <v>45589</v>
      </c>
      <c r="E7321" s="11">
        <v>3551</v>
      </c>
      <c r="F7321" s="11">
        <v>1</v>
      </c>
      <c r="G7321" s="11" t="s">
        <v>13</v>
      </c>
    </row>
    <row r="7322" spans="1:7">
      <c r="A7322" s="1" t="s">
        <v>8</v>
      </c>
      <c r="B7322" s="4">
        <v>26604</v>
      </c>
      <c r="C7322" s="12">
        <v>4120000000000000</v>
      </c>
      <c r="D7322" s="14">
        <v>11994</v>
      </c>
      <c r="E7322" s="11">
        <v>36</v>
      </c>
      <c r="F7322" s="11">
        <v>1</v>
      </c>
      <c r="G7322" s="11" t="s">
        <v>13</v>
      </c>
    </row>
    <row r="7323" spans="1:7">
      <c r="A7323" s="1" t="s">
        <v>10</v>
      </c>
      <c r="B7323" s="4">
        <v>26602</v>
      </c>
      <c r="C7323" s="12">
        <v>676000000000</v>
      </c>
      <c r="D7323" s="13">
        <v>45346</v>
      </c>
      <c r="E7323" s="11">
        <v>883</v>
      </c>
      <c r="F7323" s="11">
        <v>0</v>
      </c>
      <c r="G7323" s="11" t="s">
        <v>13</v>
      </c>
    </row>
    <row r="7324" spans="1:7">
      <c r="A7324" s="1" t="s">
        <v>10</v>
      </c>
      <c r="B7324" s="4">
        <v>26600</v>
      </c>
      <c r="C7324" s="12">
        <v>4450000000000000</v>
      </c>
      <c r="D7324" s="13">
        <v>45620</v>
      </c>
      <c r="E7324" s="11">
        <v>766</v>
      </c>
      <c r="F7324" s="11">
        <v>1</v>
      </c>
      <c r="G7324" s="11" t="s">
        <v>13</v>
      </c>
    </row>
    <row r="7325" spans="1:7">
      <c r="A7325" s="1" t="s">
        <v>10</v>
      </c>
      <c r="B7325" s="4">
        <v>26598</v>
      </c>
      <c r="C7325" s="12">
        <v>2720000000000000</v>
      </c>
      <c r="D7325" s="13">
        <v>45467</v>
      </c>
      <c r="E7325" s="11">
        <v>436</v>
      </c>
      <c r="F7325" s="11">
        <v>1</v>
      </c>
      <c r="G7325" s="11" t="s">
        <v>13</v>
      </c>
    </row>
    <row r="7326" spans="1:7">
      <c r="A7326" s="1" t="s">
        <v>10</v>
      </c>
      <c r="B7326" s="4">
        <v>26598</v>
      </c>
      <c r="C7326" s="12">
        <v>376000000000000</v>
      </c>
      <c r="D7326" s="13">
        <v>45346</v>
      </c>
      <c r="E7326" s="11">
        <v>44</v>
      </c>
      <c r="F7326" s="11">
        <v>0</v>
      </c>
      <c r="G7326" s="11" t="s">
        <v>13</v>
      </c>
    </row>
    <row r="7327" spans="1:7">
      <c r="A7327" s="1" t="s">
        <v>11</v>
      </c>
      <c r="B7327" s="4">
        <v>26588</v>
      </c>
      <c r="C7327" s="12">
        <v>30400000000000</v>
      </c>
      <c r="D7327" s="14">
        <v>12632</v>
      </c>
      <c r="E7327" s="11">
        <v>582</v>
      </c>
      <c r="F7327" s="11">
        <v>0</v>
      </c>
      <c r="G7327" s="11" t="s">
        <v>13</v>
      </c>
    </row>
    <row r="7328" spans="1:7">
      <c r="A7328" s="1" t="s">
        <v>8</v>
      </c>
      <c r="B7328" s="4">
        <v>26586</v>
      </c>
      <c r="C7328" s="12">
        <v>4180000000000000</v>
      </c>
      <c r="D7328" s="13">
        <v>45375</v>
      </c>
      <c r="E7328" s="11">
        <v>648</v>
      </c>
      <c r="F7328" s="11">
        <v>0</v>
      </c>
      <c r="G7328" s="11" t="s">
        <v>13</v>
      </c>
    </row>
    <row r="7329" spans="1:7">
      <c r="A7329" s="1" t="s">
        <v>8</v>
      </c>
      <c r="B7329" s="4">
        <v>26584</v>
      </c>
      <c r="C7329" s="12">
        <v>3570000000000000</v>
      </c>
      <c r="D7329" s="14">
        <v>12328</v>
      </c>
      <c r="E7329" s="11">
        <v>149</v>
      </c>
      <c r="F7329" s="11">
        <v>0</v>
      </c>
      <c r="G7329" s="11" t="s">
        <v>13</v>
      </c>
    </row>
    <row r="7330" spans="1:7">
      <c r="A7330" s="1" t="s">
        <v>8</v>
      </c>
      <c r="B7330" s="4">
        <v>26575</v>
      </c>
      <c r="C7330" s="12">
        <v>378000000000000</v>
      </c>
      <c r="D7330" s="13">
        <v>45406</v>
      </c>
      <c r="E7330" s="11">
        <v>84</v>
      </c>
      <c r="F7330" s="11">
        <v>0</v>
      </c>
      <c r="G7330" s="11" t="s">
        <v>13</v>
      </c>
    </row>
    <row r="7331" spans="1:7">
      <c r="A7331" s="1" t="s">
        <v>10</v>
      </c>
      <c r="B7331" s="4">
        <v>26560</v>
      </c>
      <c r="C7331" s="12">
        <v>213000000000000</v>
      </c>
      <c r="D7331" s="14">
        <v>11414</v>
      </c>
      <c r="E7331" s="11">
        <v>601</v>
      </c>
      <c r="F7331" s="11">
        <v>0</v>
      </c>
      <c r="G7331" s="11" t="s">
        <v>13</v>
      </c>
    </row>
    <row r="7332" spans="1:7">
      <c r="A7332" s="1" t="s">
        <v>10</v>
      </c>
      <c r="B7332" s="4">
        <v>26559</v>
      </c>
      <c r="C7332" s="12">
        <v>4630000000000000</v>
      </c>
      <c r="D7332" s="14">
        <v>12389</v>
      </c>
      <c r="E7332" s="11">
        <v>619</v>
      </c>
      <c r="F7332" s="11">
        <v>1</v>
      </c>
      <c r="G7332" s="11" t="s">
        <v>13</v>
      </c>
    </row>
    <row r="7333" spans="1:7">
      <c r="A7333" s="1" t="s">
        <v>8</v>
      </c>
      <c r="B7333" s="4">
        <v>26556</v>
      </c>
      <c r="C7333">
        <v>60474874215</v>
      </c>
      <c r="D7333" s="14">
        <v>12693</v>
      </c>
      <c r="E7333" s="11">
        <v>204</v>
      </c>
      <c r="F7333" s="11">
        <v>0</v>
      </c>
      <c r="G7333" s="11" t="s">
        <v>13</v>
      </c>
    </row>
    <row r="7334" spans="1:7">
      <c r="A7334" s="1" t="s">
        <v>10</v>
      </c>
      <c r="B7334" s="4">
        <v>26531</v>
      </c>
      <c r="C7334" s="12">
        <v>630000000000</v>
      </c>
      <c r="D7334" s="14">
        <v>12663</v>
      </c>
      <c r="E7334" s="11">
        <v>745</v>
      </c>
      <c r="F7334" s="11">
        <v>0</v>
      </c>
      <c r="G7334" s="11" t="s">
        <v>13</v>
      </c>
    </row>
    <row r="7335" spans="1:7">
      <c r="A7335" s="1" t="s">
        <v>8</v>
      </c>
      <c r="B7335" s="4">
        <v>26531</v>
      </c>
      <c r="C7335" s="12">
        <v>373000000000000</v>
      </c>
      <c r="D7335" s="13">
        <v>45620</v>
      </c>
      <c r="E7335" s="11">
        <v>343</v>
      </c>
      <c r="F7335" s="11">
        <v>1</v>
      </c>
      <c r="G7335" s="11" t="s">
        <v>13</v>
      </c>
    </row>
    <row r="7336" spans="1:7">
      <c r="A7336" s="1" t="s">
        <v>11</v>
      </c>
      <c r="B7336" s="4">
        <v>26502</v>
      </c>
      <c r="C7336" s="12">
        <v>3600000000000000</v>
      </c>
      <c r="D7336" s="13">
        <v>45467</v>
      </c>
      <c r="E7336" s="11">
        <v>323</v>
      </c>
      <c r="F7336" s="11">
        <v>1</v>
      </c>
      <c r="G7336" s="11" t="s">
        <v>13</v>
      </c>
    </row>
    <row r="7337" spans="1:7">
      <c r="A7337" s="1" t="s">
        <v>8</v>
      </c>
      <c r="B7337" s="4">
        <v>26502</v>
      </c>
      <c r="C7337" s="12">
        <v>4320000000000000</v>
      </c>
      <c r="D7337" s="13">
        <v>45650</v>
      </c>
      <c r="E7337" s="11">
        <v>380</v>
      </c>
      <c r="F7337" s="11">
        <v>1</v>
      </c>
      <c r="G7337" s="11" t="s">
        <v>13</v>
      </c>
    </row>
    <row r="7338" spans="1:7">
      <c r="A7338" s="1" t="s">
        <v>11</v>
      </c>
      <c r="B7338" s="4">
        <v>26496</v>
      </c>
      <c r="C7338" s="12">
        <v>4810000000000000</v>
      </c>
      <c r="D7338" s="13">
        <v>45436</v>
      </c>
      <c r="E7338" s="11">
        <v>120</v>
      </c>
      <c r="F7338" s="11">
        <v>0</v>
      </c>
      <c r="G7338" s="11" t="s">
        <v>13</v>
      </c>
    </row>
    <row r="7339" spans="1:7">
      <c r="A7339" s="1" t="s">
        <v>10</v>
      </c>
      <c r="B7339" s="4">
        <v>26490</v>
      </c>
      <c r="C7339" s="12">
        <v>180000000000000</v>
      </c>
      <c r="D7339" s="13">
        <v>45620</v>
      </c>
      <c r="E7339" s="11">
        <v>708</v>
      </c>
      <c r="F7339" s="11">
        <v>1</v>
      </c>
      <c r="G7339" s="11" t="s">
        <v>13</v>
      </c>
    </row>
    <row r="7340" spans="1:7">
      <c r="A7340" s="1" t="s">
        <v>10</v>
      </c>
      <c r="B7340" s="4">
        <v>26472</v>
      </c>
      <c r="C7340" s="12">
        <v>213000000000000</v>
      </c>
      <c r="D7340" s="13">
        <v>45650</v>
      </c>
      <c r="E7340" s="11">
        <v>3718</v>
      </c>
      <c r="F7340" s="11">
        <v>0</v>
      </c>
      <c r="G7340" s="11" t="s">
        <v>13</v>
      </c>
    </row>
    <row r="7341" spans="1:7">
      <c r="A7341" s="1" t="s">
        <v>11</v>
      </c>
      <c r="B7341" s="4">
        <v>26451</v>
      </c>
      <c r="C7341" s="12">
        <v>4600000000000000</v>
      </c>
      <c r="D7341" s="13">
        <v>45620</v>
      </c>
      <c r="E7341" s="11">
        <v>623</v>
      </c>
      <c r="F7341" s="11">
        <v>0</v>
      </c>
      <c r="G7341" s="11" t="s">
        <v>13</v>
      </c>
    </row>
    <row r="7342" spans="1:7">
      <c r="A7342" s="1" t="s">
        <v>11</v>
      </c>
      <c r="B7342" s="4">
        <v>26445</v>
      </c>
      <c r="C7342" s="12">
        <v>2230000000000000</v>
      </c>
      <c r="D7342" s="13">
        <v>45467</v>
      </c>
      <c r="E7342" s="11">
        <v>999</v>
      </c>
      <c r="F7342" s="11">
        <v>1</v>
      </c>
      <c r="G7342" s="11" t="s">
        <v>13</v>
      </c>
    </row>
    <row r="7343" spans="1:7">
      <c r="A7343" s="1" t="s">
        <v>10</v>
      </c>
      <c r="B7343" s="4">
        <v>26425</v>
      </c>
      <c r="C7343" s="12">
        <v>180000000000000</v>
      </c>
      <c r="D7343" s="13">
        <v>45315</v>
      </c>
      <c r="E7343" s="11">
        <v>184</v>
      </c>
      <c r="F7343" s="11">
        <v>0</v>
      </c>
      <c r="G7343" s="11" t="s">
        <v>13</v>
      </c>
    </row>
    <row r="7344" spans="1:7">
      <c r="A7344" s="1" t="s">
        <v>10</v>
      </c>
      <c r="B7344" s="4">
        <v>26409</v>
      </c>
      <c r="C7344" s="12">
        <v>4730000000000</v>
      </c>
      <c r="D7344" s="14">
        <v>12510</v>
      </c>
      <c r="E7344" s="11">
        <v>613</v>
      </c>
      <c r="F7344" s="11">
        <v>0</v>
      </c>
      <c r="G7344" s="11" t="s">
        <v>13</v>
      </c>
    </row>
    <row r="7345" spans="1:7">
      <c r="A7345" s="1" t="s">
        <v>8</v>
      </c>
      <c r="B7345" s="4">
        <v>26405</v>
      </c>
      <c r="C7345" s="12">
        <v>180000000000000</v>
      </c>
      <c r="D7345" s="14">
        <v>12663</v>
      </c>
      <c r="E7345" s="11">
        <v>490</v>
      </c>
      <c r="F7345" s="11">
        <v>1</v>
      </c>
      <c r="G7345" s="11" t="s">
        <v>13</v>
      </c>
    </row>
    <row r="7346" spans="1:7">
      <c r="A7346" s="1" t="s">
        <v>10</v>
      </c>
      <c r="B7346" s="4">
        <v>26375</v>
      </c>
      <c r="C7346" s="12">
        <v>4270000000000</v>
      </c>
      <c r="D7346" s="13">
        <v>45346</v>
      </c>
      <c r="E7346" s="11">
        <v>994</v>
      </c>
      <c r="F7346" s="11">
        <v>0</v>
      </c>
      <c r="G7346" s="11" t="s">
        <v>13</v>
      </c>
    </row>
    <row r="7347" spans="1:7">
      <c r="A7347" s="1" t="s">
        <v>8</v>
      </c>
      <c r="B7347" s="4">
        <v>26367</v>
      </c>
      <c r="C7347" s="12">
        <v>2430000000000000</v>
      </c>
      <c r="D7347" s="14">
        <v>12055</v>
      </c>
      <c r="E7347" s="11">
        <v>194</v>
      </c>
      <c r="F7347" s="11">
        <v>1</v>
      </c>
      <c r="G7347" s="11" t="s">
        <v>13</v>
      </c>
    </row>
    <row r="7348" spans="1:7">
      <c r="A7348" s="1" t="s">
        <v>10</v>
      </c>
      <c r="B7348" s="4">
        <v>26346</v>
      </c>
      <c r="C7348" s="12">
        <v>30500000000000</v>
      </c>
      <c r="D7348" s="13">
        <v>45467</v>
      </c>
      <c r="E7348" s="11">
        <v>119</v>
      </c>
      <c r="F7348" s="11">
        <v>1</v>
      </c>
      <c r="G7348" s="11" t="s">
        <v>13</v>
      </c>
    </row>
    <row r="7349" spans="1:7">
      <c r="A7349" s="1" t="s">
        <v>10</v>
      </c>
      <c r="B7349" s="4">
        <v>26341</v>
      </c>
      <c r="C7349" s="12">
        <v>180000000000000</v>
      </c>
      <c r="D7349" s="14">
        <v>12055</v>
      </c>
      <c r="E7349" s="11">
        <v>964</v>
      </c>
      <c r="F7349" s="11">
        <v>0</v>
      </c>
      <c r="G7349" s="11" t="s">
        <v>13</v>
      </c>
    </row>
    <row r="7350" spans="1:7">
      <c r="A7350" s="1" t="s">
        <v>8</v>
      </c>
      <c r="B7350" s="4">
        <v>26331</v>
      </c>
      <c r="C7350" s="12">
        <v>3530000000000000</v>
      </c>
      <c r="D7350" s="14">
        <v>11749</v>
      </c>
      <c r="E7350" s="11">
        <v>796</v>
      </c>
      <c r="F7350" s="11">
        <v>0</v>
      </c>
      <c r="G7350" s="11" t="s">
        <v>13</v>
      </c>
    </row>
    <row r="7351" spans="1:7">
      <c r="A7351" s="1" t="s">
        <v>11</v>
      </c>
      <c r="B7351" s="4">
        <v>26327</v>
      </c>
      <c r="C7351" s="12">
        <v>4640000000000000</v>
      </c>
      <c r="D7351" s="13">
        <v>45346</v>
      </c>
      <c r="E7351" s="11">
        <v>258</v>
      </c>
      <c r="F7351" s="11">
        <v>0</v>
      </c>
      <c r="G7351" s="11" t="s">
        <v>13</v>
      </c>
    </row>
    <row r="7352" spans="1:7">
      <c r="A7352" s="1" t="s">
        <v>8</v>
      </c>
      <c r="B7352" s="4">
        <v>26312</v>
      </c>
      <c r="C7352" s="12">
        <v>3520000000000000</v>
      </c>
      <c r="D7352" s="14">
        <v>12055</v>
      </c>
      <c r="E7352" s="11">
        <v>539</v>
      </c>
      <c r="F7352" s="11">
        <v>1</v>
      </c>
      <c r="G7352" s="11" t="s">
        <v>13</v>
      </c>
    </row>
    <row r="7353" spans="1:7">
      <c r="A7353" s="1" t="s">
        <v>11</v>
      </c>
      <c r="B7353" s="4">
        <v>26305</v>
      </c>
      <c r="C7353" s="12">
        <v>3560000000000000</v>
      </c>
      <c r="D7353" s="13">
        <v>45375</v>
      </c>
      <c r="E7353" s="11">
        <v>641</v>
      </c>
      <c r="F7353" s="11">
        <v>1</v>
      </c>
      <c r="G7353" s="11" t="s">
        <v>13</v>
      </c>
    </row>
    <row r="7354" spans="1:7">
      <c r="A7354" s="1" t="s">
        <v>11</v>
      </c>
      <c r="B7354" s="4">
        <v>26297</v>
      </c>
      <c r="C7354" s="12">
        <v>30300000000000</v>
      </c>
      <c r="D7354" s="13">
        <v>45589</v>
      </c>
      <c r="E7354" s="11">
        <v>0</v>
      </c>
      <c r="F7354" s="11">
        <v>1</v>
      </c>
      <c r="G7354" s="11" t="s">
        <v>13</v>
      </c>
    </row>
    <row r="7355" spans="1:7">
      <c r="A7355" s="1" t="s">
        <v>10</v>
      </c>
      <c r="B7355" s="4">
        <v>26295</v>
      </c>
      <c r="C7355" s="12">
        <v>3570000000000000</v>
      </c>
      <c r="D7355" s="13">
        <v>45497</v>
      </c>
      <c r="E7355" s="11">
        <v>406</v>
      </c>
      <c r="F7355" s="11">
        <v>1</v>
      </c>
      <c r="G7355" s="11" t="s">
        <v>13</v>
      </c>
    </row>
    <row r="7356" spans="1:7">
      <c r="A7356" s="1" t="s">
        <v>11</v>
      </c>
      <c r="B7356" s="4">
        <v>26294</v>
      </c>
      <c r="C7356" s="12">
        <v>380000000000000</v>
      </c>
      <c r="D7356" s="13">
        <v>45620</v>
      </c>
      <c r="E7356" s="11">
        <v>334</v>
      </c>
      <c r="F7356" s="11">
        <v>0</v>
      </c>
      <c r="G7356" s="11" t="s">
        <v>13</v>
      </c>
    </row>
    <row r="7357" spans="1:7">
      <c r="A7357" s="1" t="s">
        <v>8</v>
      </c>
      <c r="B7357" s="4">
        <v>26290</v>
      </c>
      <c r="C7357" s="12">
        <v>3530000000000000</v>
      </c>
      <c r="D7357" s="13">
        <v>45528</v>
      </c>
      <c r="E7357" s="11">
        <v>2226</v>
      </c>
      <c r="F7357" s="11">
        <v>1</v>
      </c>
      <c r="G7357" s="11" t="s">
        <v>13</v>
      </c>
    </row>
    <row r="7358" spans="1:7">
      <c r="A7358" s="1" t="s">
        <v>8</v>
      </c>
      <c r="B7358" s="4">
        <v>26288</v>
      </c>
      <c r="C7358" s="12">
        <v>4760000000000000</v>
      </c>
      <c r="D7358" s="13">
        <v>45497</v>
      </c>
      <c r="E7358" s="11">
        <v>127</v>
      </c>
      <c r="F7358" s="11">
        <v>1</v>
      </c>
      <c r="G7358" s="11" t="s">
        <v>13</v>
      </c>
    </row>
    <row r="7359" spans="1:7">
      <c r="A7359" s="1" t="s">
        <v>10</v>
      </c>
      <c r="B7359" s="4">
        <v>26269</v>
      </c>
      <c r="C7359" s="12">
        <v>213000000000000</v>
      </c>
      <c r="D7359" s="13">
        <v>45315</v>
      </c>
      <c r="E7359" s="11">
        <v>561</v>
      </c>
      <c r="F7359" s="11">
        <v>1</v>
      </c>
      <c r="G7359" s="11" t="s">
        <v>13</v>
      </c>
    </row>
    <row r="7360" spans="1:7">
      <c r="A7360" s="1" t="s">
        <v>10</v>
      </c>
      <c r="B7360" s="4">
        <v>26256</v>
      </c>
      <c r="C7360" s="12">
        <v>180000000000000</v>
      </c>
      <c r="D7360" s="14">
        <v>11689</v>
      </c>
      <c r="E7360" s="11">
        <v>585</v>
      </c>
      <c r="F7360" s="11">
        <v>0</v>
      </c>
      <c r="G7360" s="11" t="s">
        <v>13</v>
      </c>
    </row>
    <row r="7361" spans="1:7">
      <c r="A7361" s="1" t="s">
        <v>8</v>
      </c>
      <c r="B7361" s="4">
        <v>26255</v>
      </c>
      <c r="C7361" s="12">
        <v>4410000000000000</v>
      </c>
      <c r="D7361" s="13">
        <v>45559</v>
      </c>
      <c r="E7361" s="11">
        <v>170</v>
      </c>
      <c r="F7361" s="11">
        <v>1</v>
      </c>
      <c r="G7361" s="11" t="s">
        <v>13</v>
      </c>
    </row>
    <row r="7362" spans="1:7">
      <c r="A7362" s="1" t="s">
        <v>11</v>
      </c>
      <c r="B7362" s="4">
        <v>26255</v>
      </c>
      <c r="C7362" s="12">
        <v>4120000000000000</v>
      </c>
      <c r="D7362" s="14">
        <v>12055</v>
      </c>
      <c r="E7362" s="11">
        <v>433</v>
      </c>
      <c r="F7362" s="11">
        <v>0</v>
      </c>
      <c r="G7362" s="11" t="s">
        <v>13</v>
      </c>
    </row>
    <row r="7363" spans="1:7">
      <c r="A7363" s="1" t="s">
        <v>11</v>
      </c>
      <c r="B7363" s="4">
        <v>26230</v>
      </c>
      <c r="C7363" s="12">
        <v>3560000000000000</v>
      </c>
      <c r="D7363" s="13">
        <v>45589</v>
      </c>
      <c r="E7363" s="11">
        <v>869</v>
      </c>
      <c r="F7363" s="11">
        <v>0</v>
      </c>
      <c r="G7363" s="11" t="s">
        <v>13</v>
      </c>
    </row>
    <row r="7364" spans="1:7">
      <c r="A7364" s="1" t="s">
        <v>8</v>
      </c>
      <c r="B7364" s="4">
        <v>26215</v>
      </c>
      <c r="C7364" s="12">
        <v>4670000000000000</v>
      </c>
      <c r="D7364" s="14">
        <v>11780</v>
      </c>
      <c r="E7364" s="11">
        <v>9860</v>
      </c>
      <c r="F7364" s="11">
        <v>0</v>
      </c>
      <c r="G7364" s="11" t="s">
        <v>13</v>
      </c>
    </row>
    <row r="7365" spans="1:7">
      <c r="A7365" s="1" t="s">
        <v>8</v>
      </c>
      <c r="B7365" s="4">
        <v>26214</v>
      </c>
      <c r="C7365" s="12">
        <v>180000000000000</v>
      </c>
      <c r="D7365" s="13">
        <v>45589</v>
      </c>
      <c r="E7365" s="11">
        <v>34</v>
      </c>
      <c r="F7365" s="11">
        <v>1</v>
      </c>
      <c r="G7365" s="11" t="s">
        <v>13</v>
      </c>
    </row>
    <row r="7366" spans="1:7">
      <c r="A7366" s="1" t="s">
        <v>11</v>
      </c>
      <c r="B7366" s="4">
        <v>26204</v>
      </c>
      <c r="C7366" s="12">
        <v>3550000000000000</v>
      </c>
      <c r="D7366" s="13">
        <v>45528</v>
      </c>
      <c r="E7366" s="11">
        <v>568</v>
      </c>
      <c r="F7366" s="11">
        <v>1</v>
      </c>
      <c r="G7366" s="11" t="s">
        <v>13</v>
      </c>
    </row>
    <row r="7367" spans="1:7">
      <c r="A7367" s="1" t="s">
        <v>10</v>
      </c>
      <c r="B7367" s="4">
        <v>26186</v>
      </c>
      <c r="C7367" s="12">
        <v>3590000000000000</v>
      </c>
      <c r="D7367" s="13">
        <v>45315</v>
      </c>
      <c r="E7367" s="11">
        <v>971</v>
      </c>
      <c r="F7367" s="11">
        <v>0</v>
      </c>
      <c r="G7367" s="11" t="s">
        <v>13</v>
      </c>
    </row>
    <row r="7368" spans="1:7">
      <c r="A7368" s="1" t="s">
        <v>10</v>
      </c>
      <c r="B7368" s="4">
        <v>26186</v>
      </c>
      <c r="C7368" s="12">
        <v>4.49e+18</v>
      </c>
      <c r="D7368" s="13">
        <v>45315</v>
      </c>
      <c r="E7368" s="11">
        <v>139</v>
      </c>
      <c r="F7368" s="11">
        <v>1</v>
      </c>
      <c r="G7368" s="11" t="s">
        <v>13</v>
      </c>
    </row>
    <row r="7369" spans="1:7">
      <c r="A7369" s="1" t="s">
        <v>8</v>
      </c>
      <c r="B7369" s="4">
        <v>26180</v>
      </c>
      <c r="C7369" s="12">
        <v>4480000000000000</v>
      </c>
      <c r="D7369" s="13">
        <v>45467</v>
      </c>
      <c r="E7369" s="11">
        <v>122</v>
      </c>
      <c r="F7369" s="11">
        <v>1</v>
      </c>
      <c r="G7369" s="11" t="s">
        <v>13</v>
      </c>
    </row>
    <row r="7370" spans="1:7">
      <c r="A7370" s="1" t="s">
        <v>11</v>
      </c>
      <c r="B7370" s="4">
        <v>26180</v>
      </c>
      <c r="C7370" s="12">
        <v>4.96e+18</v>
      </c>
      <c r="D7370" s="13">
        <v>45559</v>
      </c>
      <c r="E7370" s="11">
        <v>827</v>
      </c>
      <c r="F7370" s="11">
        <v>1</v>
      </c>
      <c r="G7370" s="11" t="s">
        <v>13</v>
      </c>
    </row>
    <row r="7371" spans="1:7">
      <c r="A7371" s="1" t="s">
        <v>8</v>
      </c>
      <c r="B7371" s="4">
        <v>26174</v>
      </c>
      <c r="C7371" s="12">
        <v>4760000000000000</v>
      </c>
      <c r="D7371" s="13">
        <v>45375</v>
      </c>
      <c r="E7371" s="11">
        <v>397</v>
      </c>
      <c r="F7371" s="11">
        <v>0</v>
      </c>
      <c r="G7371" s="11" t="s">
        <v>13</v>
      </c>
    </row>
    <row r="7372" spans="1:7">
      <c r="A7372" s="1" t="s">
        <v>8</v>
      </c>
      <c r="B7372" s="4">
        <v>26161</v>
      </c>
      <c r="C7372" s="12">
        <v>4.92e+18</v>
      </c>
      <c r="D7372" s="14">
        <v>10990</v>
      </c>
      <c r="E7372" s="11">
        <v>407</v>
      </c>
      <c r="F7372" s="11">
        <v>1</v>
      </c>
      <c r="G7372" s="11" t="s">
        <v>13</v>
      </c>
    </row>
    <row r="7373" spans="1:7">
      <c r="A7373" s="1" t="s">
        <v>8</v>
      </c>
      <c r="B7373" s="4">
        <v>26151</v>
      </c>
      <c r="C7373" s="12">
        <v>3570000000000000</v>
      </c>
      <c r="D7373" s="13">
        <v>45559</v>
      </c>
      <c r="E7373" s="11">
        <v>252</v>
      </c>
      <c r="F7373" s="11">
        <v>0</v>
      </c>
      <c r="G7373" s="11" t="s">
        <v>13</v>
      </c>
    </row>
    <row r="7374" spans="1:7">
      <c r="A7374" s="1" t="s">
        <v>8</v>
      </c>
      <c r="B7374" s="4">
        <v>26117</v>
      </c>
      <c r="C7374" s="12">
        <v>347000000000000</v>
      </c>
      <c r="D7374" s="13">
        <v>45346</v>
      </c>
      <c r="E7374" s="11">
        <v>259</v>
      </c>
      <c r="F7374" s="11">
        <v>0</v>
      </c>
      <c r="G7374" s="11" t="s">
        <v>13</v>
      </c>
    </row>
    <row r="7375" spans="1:7">
      <c r="A7375" s="1" t="s">
        <v>11</v>
      </c>
      <c r="B7375" s="4">
        <v>26100</v>
      </c>
      <c r="C7375" s="12">
        <v>30500000000000</v>
      </c>
      <c r="D7375" s="13">
        <v>45528</v>
      </c>
      <c r="E7375" s="11">
        <v>74</v>
      </c>
      <c r="F7375" s="11">
        <v>0</v>
      </c>
      <c r="G7375" s="11" t="s">
        <v>13</v>
      </c>
    </row>
    <row r="7376" spans="1:7">
      <c r="A7376" s="1" t="s">
        <v>11</v>
      </c>
      <c r="B7376" s="4">
        <v>26098</v>
      </c>
      <c r="C7376" s="12">
        <v>6010000000000000</v>
      </c>
      <c r="D7376" s="13">
        <v>45315</v>
      </c>
      <c r="E7376" s="11">
        <v>334</v>
      </c>
      <c r="F7376" s="11">
        <v>1</v>
      </c>
      <c r="G7376" s="11" t="s">
        <v>13</v>
      </c>
    </row>
    <row r="7377" spans="1:7">
      <c r="A7377" s="1" t="s">
        <v>10</v>
      </c>
      <c r="B7377" s="4">
        <v>26097</v>
      </c>
      <c r="C7377" s="12">
        <v>4060000000000000</v>
      </c>
      <c r="D7377" s="13">
        <v>45650</v>
      </c>
      <c r="E7377" s="11">
        <v>179</v>
      </c>
      <c r="F7377" s="11">
        <v>0</v>
      </c>
      <c r="G7377" s="11" t="s">
        <v>13</v>
      </c>
    </row>
    <row r="7378" spans="1:7">
      <c r="A7378" s="1" t="s">
        <v>10</v>
      </c>
      <c r="B7378" s="4">
        <v>26092</v>
      </c>
      <c r="C7378" s="12">
        <v>4770000000000000</v>
      </c>
      <c r="D7378" s="13">
        <v>45559</v>
      </c>
      <c r="E7378" s="11">
        <v>313</v>
      </c>
      <c r="F7378" s="11">
        <v>0</v>
      </c>
      <c r="G7378" s="11" t="s">
        <v>13</v>
      </c>
    </row>
    <row r="7379" spans="1:7">
      <c r="A7379" s="1" t="s">
        <v>10</v>
      </c>
      <c r="B7379" s="4">
        <v>26091</v>
      </c>
      <c r="C7379" s="12">
        <v>4010000000000</v>
      </c>
      <c r="D7379" s="14">
        <v>12540</v>
      </c>
      <c r="E7379" s="11">
        <v>245</v>
      </c>
      <c r="F7379" s="11">
        <v>0</v>
      </c>
      <c r="G7379" s="11" t="s">
        <v>13</v>
      </c>
    </row>
    <row r="7380" spans="1:7">
      <c r="A7380" s="1" t="s">
        <v>11</v>
      </c>
      <c r="B7380" s="4">
        <v>26081</v>
      </c>
      <c r="C7380" s="12">
        <v>4340000000000000</v>
      </c>
      <c r="D7380" s="13">
        <v>45559</v>
      </c>
      <c r="E7380" s="11">
        <v>828</v>
      </c>
      <c r="F7380" s="11">
        <v>1</v>
      </c>
      <c r="G7380" s="11" t="s">
        <v>13</v>
      </c>
    </row>
    <row r="7381" spans="1:7">
      <c r="A7381" s="1" t="s">
        <v>11</v>
      </c>
      <c r="B7381" s="4">
        <v>26071</v>
      </c>
      <c r="C7381" s="12">
        <v>30500000000000</v>
      </c>
      <c r="D7381" s="14">
        <v>12420</v>
      </c>
      <c r="E7381" s="11">
        <v>298</v>
      </c>
      <c r="F7381" s="11">
        <v>0</v>
      </c>
      <c r="G7381" s="11" t="s">
        <v>13</v>
      </c>
    </row>
    <row r="7382" spans="1:7">
      <c r="A7382" s="1" t="s">
        <v>10</v>
      </c>
      <c r="B7382" s="4">
        <v>26016</v>
      </c>
      <c r="C7382" s="12">
        <v>180000000000000</v>
      </c>
      <c r="D7382" s="14">
        <v>11994</v>
      </c>
      <c r="E7382" s="11">
        <v>507</v>
      </c>
      <c r="F7382" s="11">
        <v>0</v>
      </c>
      <c r="G7382" s="11" t="s">
        <v>13</v>
      </c>
    </row>
    <row r="7383" spans="1:7">
      <c r="A7383" s="1" t="s">
        <v>11</v>
      </c>
      <c r="B7383" s="4">
        <v>26007</v>
      </c>
      <c r="C7383" s="12">
        <v>6580000000000000</v>
      </c>
      <c r="D7383" s="13">
        <v>45406</v>
      </c>
      <c r="E7383" s="11">
        <v>768</v>
      </c>
      <c r="F7383" s="11">
        <v>0</v>
      </c>
      <c r="G7383" s="11" t="s">
        <v>13</v>
      </c>
    </row>
    <row r="7384" spans="1:7">
      <c r="A7384" s="1" t="s">
        <v>11</v>
      </c>
      <c r="B7384" s="4">
        <v>25999</v>
      </c>
      <c r="C7384" s="12">
        <v>4290000000000000</v>
      </c>
      <c r="D7384" s="14">
        <v>10990</v>
      </c>
      <c r="E7384" s="11">
        <v>936</v>
      </c>
      <c r="F7384" s="11">
        <v>1</v>
      </c>
      <c r="G7384" s="11" t="s">
        <v>13</v>
      </c>
    </row>
    <row r="7385" spans="1:7">
      <c r="A7385" s="1" t="s">
        <v>11</v>
      </c>
      <c r="B7385" s="4">
        <v>25998</v>
      </c>
      <c r="C7385" s="12">
        <v>3560000000000000</v>
      </c>
      <c r="D7385" s="14">
        <v>11720</v>
      </c>
      <c r="E7385" s="11">
        <v>56</v>
      </c>
      <c r="F7385" s="11">
        <v>0</v>
      </c>
      <c r="G7385" s="11" t="s">
        <v>13</v>
      </c>
    </row>
    <row r="7386" spans="1:7">
      <c r="A7386" s="1" t="s">
        <v>11</v>
      </c>
      <c r="B7386" s="4">
        <v>25981</v>
      </c>
      <c r="C7386" s="12">
        <v>213000000000000</v>
      </c>
      <c r="D7386" s="14">
        <v>12540</v>
      </c>
      <c r="E7386" s="11">
        <v>6621</v>
      </c>
      <c r="F7386" s="11">
        <v>0</v>
      </c>
      <c r="G7386" s="11" t="s">
        <v>13</v>
      </c>
    </row>
    <row r="7387" spans="1:7">
      <c r="A7387" s="1" t="s">
        <v>11</v>
      </c>
      <c r="B7387" s="4">
        <v>25979</v>
      </c>
      <c r="C7387" s="12">
        <v>4510000000000</v>
      </c>
      <c r="D7387" s="13">
        <v>45497</v>
      </c>
      <c r="E7387" s="11">
        <v>543</v>
      </c>
      <c r="F7387" s="11">
        <v>0</v>
      </c>
      <c r="G7387" s="11" t="s">
        <v>13</v>
      </c>
    </row>
    <row r="7388" spans="1:7">
      <c r="A7388" s="1" t="s">
        <v>11</v>
      </c>
      <c r="B7388" s="4">
        <v>25973</v>
      </c>
      <c r="C7388" s="12">
        <v>3560000000000000</v>
      </c>
      <c r="D7388" s="13">
        <v>45315</v>
      </c>
      <c r="E7388" s="11">
        <v>7441</v>
      </c>
      <c r="F7388" s="11">
        <v>1</v>
      </c>
      <c r="G7388" s="11" t="s">
        <v>13</v>
      </c>
    </row>
    <row r="7389" spans="1:7">
      <c r="A7389" s="1" t="s">
        <v>10</v>
      </c>
      <c r="B7389" s="4">
        <v>25973</v>
      </c>
      <c r="C7389" s="12">
        <v>6010000000000000</v>
      </c>
      <c r="D7389" s="14">
        <v>11780</v>
      </c>
      <c r="E7389" s="11">
        <v>774</v>
      </c>
      <c r="F7389" s="11">
        <v>1</v>
      </c>
      <c r="G7389" s="11" t="s">
        <v>13</v>
      </c>
    </row>
    <row r="7390" spans="1:7">
      <c r="A7390" s="1" t="s">
        <v>8</v>
      </c>
      <c r="B7390" s="4">
        <v>25962</v>
      </c>
      <c r="C7390" s="12">
        <v>371000000000000</v>
      </c>
      <c r="D7390" s="13">
        <v>45375</v>
      </c>
      <c r="E7390" s="11">
        <v>819</v>
      </c>
      <c r="F7390" s="11">
        <v>0</v>
      </c>
      <c r="G7390" s="11" t="s">
        <v>13</v>
      </c>
    </row>
    <row r="7391" spans="1:7">
      <c r="A7391" s="1" t="s">
        <v>8</v>
      </c>
      <c r="B7391" s="4">
        <v>25939</v>
      </c>
      <c r="C7391" s="12">
        <v>4040000000000000</v>
      </c>
      <c r="D7391" s="14">
        <v>11933</v>
      </c>
      <c r="E7391" s="11">
        <v>999</v>
      </c>
      <c r="F7391" s="11">
        <v>0</v>
      </c>
      <c r="G7391" s="11" t="s">
        <v>13</v>
      </c>
    </row>
    <row r="7392" spans="1:7">
      <c r="A7392" s="1" t="s">
        <v>11</v>
      </c>
      <c r="B7392" s="4">
        <v>25936</v>
      </c>
      <c r="C7392" s="12">
        <v>4250000000000</v>
      </c>
      <c r="D7392" s="13">
        <v>45620</v>
      </c>
      <c r="E7392" s="11">
        <v>3235</v>
      </c>
      <c r="F7392" s="11">
        <v>0</v>
      </c>
      <c r="G7392" s="11" t="s">
        <v>13</v>
      </c>
    </row>
    <row r="7393" spans="1:7">
      <c r="A7393" s="1" t="s">
        <v>10</v>
      </c>
      <c r="B7393" s="4">
        <v>25927</v>
      </c>
      <c r="C7393" s="12">
        <v>4060000000000000</v>
      </c>
      <c r="D7393" s="13">
        <v>45436</v>
      </c>
      <c r="E7393" s="11">
        <v>551</v>
      </c>
      <c r="F7393" s="11">
        <v>0</v>
      </c>
      <c r="G7393" s="11" t="s">
        <v>13</v>
      </c>
    </row>
    <row r="7394" spans="1:7">
      <c r="A7394" s="1" t="s">
        <v>10</v>
      </c>
      <c r="B7394" s="4">
        <v>25912</v>
      </c>
      <c r="C7394" s="12">
        <v>676000000000</v>
      </c>
      <c r="D7394" s="14">
        <v>11475</v>
      </c>
      <c r="E7394" s="11">
        <v>848</v>
      </c>
      <c r="F7394" s="11">
        <v>1</v>
      </c>
      <c r="G7394" s="11" t="s">
        <v>13</v>
      </c>
    </row>
    <row r="7395" spans="1:7">
      <c r="A7395" s="1" t="s">
        <v>8</v>
      </c>
      <c r="B7395" s="4">
        <v>25872</v>
      </c>
      <c r="C7395" s="12">
        <v>4390000000000000</v>
      </c>
      <c r="D7395" s="13">
        <v>45406</v>
      </c>
      <c r="E7395" s="11">
        <v>522</v>
      </c>
      <c r="F7395" s="11">
        <v>0</v>
      </c>
      <c r="G7395" s="11" t="s">
        <v>13</v>
      </c>
    </row>
    <row r="7396" spans="1:7">
      <c r="A7396" s="1" t="s">
        <v>11</v>
      </c>
      <c r="B7396" s="4">
        <v>25867</v>
      </c>
      <c r="C7396" s="12">
        <v>341000000000000</v>
      </c>
      <c r="D7396" s="13">
        <v>45467</v>
      </c>
      <c r="E7396" s="11">
        <v>414</v>
      </c>
      <c r="F7396" s="11">
        <v>1</v>
      </c>
      <c r="G7396" s="11" t="s">
        <v>13</v>
      </c>
    </row>
    <row r="7397" spans="1:7">
      <c r="A7397" s="1" t="s">
        <v>10</v>
      </c>
      <c r="B7397" s="4">
        <v>25837</v>
      </c>
      <c r="C7397" s="12">
        <v>4310000000000000</v>
      </c>
      <c r="D7397" s="14">
        <v>11933</v>
      </c>
      <c r="E7397" s="11">
        <v>573</v>
      </c>
      <c r="F7397" s="11">
        <v>1</v>
      </c>
      <c r="G7397" s="11" t="s">
        <v>13</v>
      </c>
    </row>
    <row r="7398" spans="1:7">
      <c r="A7398" s="1" t="s">
        <v>8</v>
      </c>
      <c r="B7398" s="4">
        <v>25825</v>
      </c>
      <c r="C7398" s="12">
        <v>4490000000000000</v>
      </c>
      <c r="D7398" s="14">
        <v>11841</v>
      </c>
      <c r="E7398" s="11">
        <v>616</v>
      </c>
      <c r="F7398" s="11">
        <v>1</v>
      </c>
      <c r="G7398" s="11" t="s">
        <v>13</v>
      </c>
    </row>
    <row r="7399" spans="1:7">
      <c r="A7399" s="1" t="s">
        <v>10</v>
      </c>
      <c r="B7399" s="4">
        <v>25820</v>
      </c>
      <c r="C7399" s="12">
        <v>345000000000000</v>
      </c>
      <c r="D7399" s="14">
        <v>11475</v>
      </c>
      <c r="E7399" s="11">
        <v>275</v>
      </c>
      <c r="F7399" s="11">
        <v>1</v>
      </c>
      <c r="G7399" s="11" t="s">
        <v>13</v>
      </c>
    </row>
    <row r="7400" spans="1:7">
      <c r="A7400" s="1" t="s">
        <v>11</v>
      </c>
      <c r="B7400" s="4">
        <v>25814</v>
      </c>
      <c r="C7400" s="12">
        <v>581000000000</v>
      </c>
      <c r="D7400" s="13">
        <v>45589</v>
      </c>
      <c r="E7400" s="11">
        <v>201</v>
      </c>
      <c r="F7400" s="11">
        <v>1</v>
      </c>
      <c r="G7400" s="11" t="s">
        <v>13</v>
      </c>
    </row>
    <row r="7401" spans="1:7">
      <c r="A7401" s="1" t="s">
        <v>11</v>
      </c>
      <c r="B7401" s="4">
        <v>25813</v>
      </c>
      <c r="C7401" s="12">
        <v>180000000000000</v>
      </c>
      <c r="D7401" s="13">
        <v>45528</v>
      </c>
      <c r="E7401" s="11">
        <v>636</v>
      </c>
      <c r="F7401" s="11">
        <v>1</v>
      </c>
      <c r="G7401" s="11" t="s">
        <v>13</v>
      </c>
    </row>
    <row r="7402" spans="1:7">
      <c r="A7402" s="1" t="s">
        <v>10</v>
      </c>
      <c r="B7402" s="4">
        <v>25811</v>
      </c>
      <c r="C7402" s="12">
        <v>30200000000000</v>
      </c>
      <c r="D7402" s="14">
        <v>10990</v>
      </c>
      <c r="E7402" s="11">
        <v>443</v>
      </c>
      <c r="F7402" s="11">
        <v>0</v>
      </c>
      <c r="G7402" s="11" t="s">
        <v>13</v>
      </c>
    </row>
    <row r="7403" spans="1:7">
      <c r="A7403" s="1" t="s">
        <v>10</v>
      </c>
      <c r="B7403" s="4">
        <v>25792</v>
      </c>
      <c r="C7403" s="12">
        <v>630000000000</v>
      </c>
      <c r="D7403" s="14">
        <v>11902</v>
      </c>
      <c r="E7403" s="11">
        <v>4006</v>
      </c>
      <c r="F7403" s="11">
        <v>1</v>
      </c>
      <c r="G7403" s="11" t="s">
        <v>13</v>
      </c>
    </row>
    <row r="7404" spans="1:7">
      <c r="A7404" s="1" t="s">
        <v>10</v>
      </c>
      <c r="B7404" s="4">
        <v>25791</v>
      </c>
      <c r="C7404" s="12">
        <v>4650000000000000</v>
      </c>
      <c r="D7404" s="14">
        <v>11780</v>
      </c>
      <c r="E7404" s="11">
        <v>40</v>
      </c>
      <c r="F7404" s="11">
        <v>0</v>
      </c>
      <c r="G7404" s="11" t="s">
        <v>13</v>
      </c>
    </row>
    <row r="7405" spans="1:7">
      <c r="A7405" s="1" t="s">
        <v>11</v>
      </c>
      <c r="B7405" s="4">
        <v>25782</v>
      </c>
      <c r="C7405" s="12">
        <v>3530000000000000</v>
      </c>
      <c r="D7405" s="14">
        <v>12145</v>
      </c>
      <c r="E7405" s="11">
        <v>928</v>
      </c>
      <c r="F7405" s="11">
        <v>0</v>
      </c>
      <c r="G7405" s="11" t="s">
        <v>13</v>
      </c>
    </row>
    <row r="7406" spans="1:7">
      <c r="A7406" s="1" t="s">
        <v>11</v>
      </c>
      <c r="B7406" s="4">
        <v>25773</v>
      </c>
      <c r="C7406" s="12">
        <v>3580000000000000</v>
      </c>
      <c r="D7406" s="14">
        <v>12055</v>
      </c>
      <c r="E7406" s="11">
        <v>108</v>
      </c>
      <c r="F7406" s="11">
        <v>1</v>
      </c>
      <c r="G7406" s="11" t="s">
        <v>13</v>
      </c>
    </row>
    <row r="7407" spans="1:7">
      <c r="A7407" s="1" t="s">
        <v>8</v>
      </c>
      <c r="B7407" s="4">
        <v>25737</v>
      </c>
      <c r="C7407" s="12">
        <v>6010000000000000</v>
      </c>
      <c r="D7407" s="13">
        <v>45559</v>
      </c>
      <c r="E7407" s="11">
        <v>128</v>
      </c>
      <c r="F7407" s="11">
        <v>1</v>
      </c>
      <c r="G7407" s="11" t="s">
        <v>13</v>
      </c>
    </row>
    <row r="7408" spans="1:7">
      <c r="A7408" s="1" t="s">
        <v>8</v>
      </c>
      <c r="B7408" s="4">
        <v>25734</v>
      </c>
      <c r="C7408" s="12">
        <v>3550000000000000</v>
      </c>
      <c r="D7408" s="13">
        <v>45650</v>
      </c>
      <c r="E7408" s="11">
        <v>822</v>
      </c>
      <c r="F7408" s="11">
        <v>1</v>
      </c>
      <c r="G7408" s="11" t="s">
        <v>13</v>
      </c>
    </row>
    <row r="7409" spans="1:7">
      <c r="A7409" s="1" t="s">
        <v>10</v>
      </c>
      <c r="B7409" s="4">
        <v>25723</v>
      </c>
      <c r="C7409" s="12">
        <v>2230000000000000</v>
      </c>
      <c r="D7409" s="14">
        <v>12024</v>
      </c>
      <c r="E7409" s="11">
        <v>383</v>
      </c>
      <c r="F7409" s="11">
        <v>0</v>
      </c>
      <c r="G7409" s="11" t="s">
        <v>13</v>
      </c>
    </row>
    <row r="7410" spans="1:7">
      <c r="A7410" s="1" t="s">
        <v>8</v>
      </c>
      <c r="B7410" s="4">
        <v>25697</v>
      </c>
      <c r="C7410" s="12">
        <v>676000000000</v>
      </c>
      <c r="D7410" s="13">
        <v>45467</v>
      </c>
      <c r="E7410" s="11">
        <v>113</v>
      </c>
      <c r="F7410" s="11">
        <v>1</v>
      </c>
      <c r="G7410" s="11" t="s">
        <v>13</v>
      </c>
    </row>
    <row r="7411" spans="1:7">
      <c r="A7411" s="1" t="s">
        <v>8</v>
      </c>
      <c r="B7411" s="4">
        <v>25692</v>
      </c>
      <c r="C7411" s="12">
        <v>504000000000</v>
      </c>
      <c r="D7411" s="14">
        <v>12114</v>
      </c>
      <c r="E7411" s="11">
        <v>3870</v>
      </c>
      <c r="F7411" s="11">
        <v>0</v>
      </c>
      <c r="G7411" s="11" t="s">
        <v>13</v>
      </c>
    </row>
    <row r="7412" spans="1:7">
      <c r="A7412" s="1" t="s">
        <v>10</v>
      </c>
      <c r="B7412" s="4">
        <v>25688</v>
      </c>
      <c r="C7412" s="12">
        <v>6010000000000000</v>
      </c>
      <c r="D7412" s="14">
        <v>10990</v>
      </c>
      <c r="E7412" s="11">
        <v>3643</v>
      </c>
      <c r="F7412" s="11">
        <v>0</v>
      </c>
      <c r="G7412" s="11" t="s">
        <v>13</v>
      </c>
    </row>
    <row r="7413" spans="1:7">
      <c r="A7413" s="1" t="s">
        <v>11</v>
      </c>
      <c r="B7413" s="4">
        <v>25677</v>
      </c>
      <c r="C7413" s="12">
        <v>2720000000000000</v>
      </c>
      <c r="D7413" s="13">
        <v>45436</v>
      </c>
      <c r="E7413" s="11">
        <v>568</v>
      </c>
      <c r="F7413" s="11">
        <v>1</v>
      </c>
      <c r="G7413" s="11" t="s">
        <v>13</v>
      </c>
    </row>
    <row r="7414" spans="1:7">
      <c r="A7414" s="1" t="s">
        <v>8</v>
      </c>
      <c r="B7414" s="4">
        <v>25673</v>
      </c>
      <c r="C7414" s="12">
        <v>502000000000</v>
      </c>
      <c r="D7414" s="13">
        <v>45620</v>
      </c>
      <c r="E7414" s="11">
        <v>506</v>
      </c>
      <c r="F7414" s="11">
        <v>1</v>
      </c>
      <c r="G7414" s="11" t="s">
        <v>13</v>
      </c>
    </row>
    <row r="7415" spans="1:7">
      <c r="A7415" s="1" t="s">
        <v>8</v>
      </c>
      <c r="B7415" s="4">
        <v>25647</v>
      </c>
      <c r="C7415" s="12">
        <v>6550000000000000</v>
      </c>
      <c r="D7415" s="13">
        <v>45589</v>
      </c>
      <c r="E7415" s="11">
        <v>8470</v>
      </c>
      <c r="F7415" s="11">
        <v>1</v>
      </c>
      <c r="G7415" s="11" t="s">
        <v>13</v>
      </c>
    </row>
    <row r="7416" spans="1:7">
      <c r="A7416" s="1" t="s">
        <v>8</v>
      </c>
      <c r="B7416" s="4">
        <v>25641</v>
      </c>
      <c r="C7416" s="12">
        <v>4010000000000</v>
      </c>
      <c r="D7416" s="13">
        <v>45650</v>
      </c>
      <c r="E7416" s="11">
        <v>722</v>
      </c>
      <c r="F7416" s="11">
        <v>0</v>
      </c>
      <c r="G7416" s="11" t="s">
        <v>13</v>
      </c>
    </row>
    <row r="7417" spans="1:7">
      <c r="A7417" s="1" t="s">
        <v>10</v>
      </c>
      <c r="B7417" s="4">
        <v>25638</v>
      </c>
      <c r="C7417" s="12">
        <v>4350000000000000</v>
      </c>
      <c r="D7417" s="14">
        <v>12236</v>
      </c>
      <c r="E7417" s="11">
        <v>121</v>
      </c>
      <c r="F7417" s="11">
        <v>0</v>
      </c>
      <c r="G7417" s="11" t="s">
        <v>13</v>
      </c>
    </row>
    <row r="7418" spans="1:7">
      <c r="A7418" s="1" t="s">
        <v>10</v>
      </c>
      <c r="B7418" s="4">
        <v>25637</v>
      </c>
      <c r="C7418" s="12">
        <v>4860000000000000</v>
      </c>
      <c r="D7418" s="13">
        <v>45650</v>
      </c>
      <c r="E7418" s="11">
        <v>526</v>
      </c>
      <c r="F7418" s="11">
        <v>1</v>
      </c>
      <c r="G7418" s="11" t="s">
        <v>13</v>
      </c>
    </row>
    <row r="7419" spans="1:7">
      <c r="A7419" s="1" t="s">
        <v>10</v>
      </c>
      <c r="B7419" s="4">
        <v>25628</v>
      </c>
      <c r="C7419" s="12">
        <v>4040000000000000</v>
      </c>
      <c r="D7419" s="13">
        <v>45346</v>
      </c>
      <c r="E7419" s="11">
        <v>749</v>
      </c>
      <c r="F7419" s="11">
        <v>0</v>
      </c>
      <c r="G7419" s="11" t="s">
        <v>13</v>
      </c>
    </row>
    <row r="7420" spans="1:7">
      <c r="A7420" s="1" t="s">
        <v>10</v>
      </c>
      <c r="B7420" s="4">
        <v>25621</v>
      </c>
      <c r="C7420" s="12">
        <v>4190000000000000</v>
      </c>
      <c r="D7420" s="13">
        <v>45467</v>
      </c>
      <c r="E7420" s="11">
        <v>252</v>
      </c>
      <c r="F7420" s="11">
        <v>0</v>
      </c>
      <c r="G7420" s="11" t="s">
        <v>13</v>
      </c>
    </row>
    <row r="7421" spans="1:7">
      <c r="A7421" s="1" t="s">
        <v>8</v>
      </c>
      <c r="B7421" s="4">
        <v>25611</v>
      </c>
      <c r="C7421" s="12">
        <v>30500000000000</v>
      </c>
      <c r="D7421" s="14">
        <v>11720</v>
      </c>
      <c r="E7421" s="11">
        <v>830</v>
      </c>
      <c r="F7421" s="11">
        <v>0</v>
      </c>
      <c r="G7421" s="11" t="s">
        <v>13</v>
      </c>
    </row>
    <row r="7422" spans="1:7">
      <c r="A7422" s="1" t="s">
        <v>8</v>
      </c>
      <c r="B7422" s="4">
        <v>25587</v>
      </c>
      <c r="C7422" s="12">
        <v>504000000000</v>
      </c>
      <c r="D7422" s="14">
        <v>12479</v>
      </c>
      <c r="E7422" s="11">
        <v>970</v>
      </c>
      <c r="F7422" s="11">
        <v>0</v>
      </c>
      <c r="G7422" s="11" t="s">
        <v>13</v>
      </c>
    </row>
    <row r="7423" spans="1:7">
      <c r="A7423" s="1" t="s">
        <v>8</v>
      </c>
      <c r="B7423" s="4">
        <v>25574</v>
      </c>
      <c r="C7423" s="12">
        <v>4360000000000000</v>
      </c>
      <c r="D7423" s="13">
        <v>45620</v>
      </c>
      <c r="E7423" s="11">
        <v>451</v>
      </c>
      <c r="F7423" s="11">
        <v>0</v>
      </c>
      <c r="G7423" s="11" t="s">
        <v>13</v>
      </c>
    </row>
    <row r="7424" spans="1:7">
      <c r="A7424" s="1" t="s">
        <v>11</v>
      </c>
      <c r="B7424" s="4">
        <v>25571</v>
      </c>
      <c r="C7424" s="12">
        <v>4.44e+18</v>
      </c>
      <c r="D7424" s="13">
        <v>45528</v>
      </c>
      <c r="E7424" s="11">
        <v>72</v>
      </c>
      <c r="F7424" s="11">
        <v>0</v>
      </c>
      <c r="G7424" s="11" t="s">
        <v>13</v>
      </c>
    </row>
    <row r="7425" spans="1:7">
      <c r="A7425" s="1" t="s">
        <v>8</v>
      </c>
      <c r="B7425" s="4">
        <v>25527</v>
      </c>
      <c r="C7425" s="12">
        <v>3520000000000000</v>
      </c>
      <c r="D7425" s="14">
        <v>11841</v>
      </c>
      <c r="E7425" s="11">
        <v>959</v>
      </c>
      <c r="F7425" s="11">
        <v>1</v>
      </c>
      <c r="G7425" s="11" t="s">
        <v>13</v>
      </c>
    </row>
    <row r="7426" spans="1:7">
      <c r="A7426" s="1" t="s">
        <v>10</v>
      </c>
      <c r="B7426" s="4">
        <v>25499</v>
      </c>
      <c r="C7426" s="12">
        <v>502000000000</v>
      </c>
      <c r="D7426" s="13">
        <v>45650</v>
      </c>
      <c r="E7426" s="11">
        <v>840</v>
      </c>
      <c r="F7426" s="11">
        <v>1</v>
      </c>
      <c r="G7426" s="11" t="s">
        <v>13</v>
      </c>
    </row>
    <row r="7427" spans="1:7">
      <c r="A7427" s="1" t="s">
        <v>8</v>
      </c>
      <c r="B7427" s="4">
        <v>25467</v>
      </c>
      <c r="C7427" s="12">
        <v>4920000000000</v>
      </c>
      <c r="D7427" s="13">
        <v>45467</v>
      </c>
      <c r="E7427" s="11">
        <v>984</v>
      </c>
      <c r="F7427" s="11">
        <v>0</v>
      </c>
      <c r="G7427" s="11" t="s">
        <v>13</v>
      </c>
    </row>
    <row r="7428" spans="1:7">
      <c r="A7428" s="1" t="s">
        <v>10</v>
      </c>
      <c r="B7428" s="4">
        <v>25467</v>
      </c>
      <c r="C7428" s="12">
        <v>379000000000000</v>
      </c>
      <c r="D7428" s="14">
        <v>11689</v>
      </c>
      <c r="E7428" s="11">
        <v>101</v>
      </c>
      <c r="F7428" s="11">
        <v>1</v>
      </c>
      <c r="G7428" s="11" t="s">
        <v>13</v>
      </c>
    </row>
    <row r="7429" spans="1:7">
      <c r="A7429" s="1" t="s">
        <v>10</v>
      </c>
      <c r="B7429" s="4">
        <v>25463</v>
      </c>
      <c r="C7429" s="12">
        <v>2250000000000000</v>
      </c>
      <c r="D7429" s="14">
        <v>11720</v>
      </c>
      <c r="E7429" s="11">
        <v>773</v>
      </c>
      <c r="F7429" s="11">
        <v>1</v>
      </c>
      <c r="G7429" s="11" t="s">
        <v>13</v>
      </c>
    </row>
    <row r="7430" spans="1:7">
      <c r="A7430" s="1" t="s">
        <v>10</v>
      </c>
      <c r="B7430" s="4">
        <v>25463</v>
      </c>
      <c r="C7430" s="12">
        <v>3520000000000000</v>
      </c>
      <c r="D7430" s="13">
        <v>45620</v>
      </c>
      <c r="E7430" s="11">
        <v>32</v>
      </c>
      <c r="F7430" s="11">
        <v>0</v>
      </c>
      <c r="G7430" s="11" t="s">
        <v>13</v>
      </c>
    </row>
    <row r="7431" spans="1:7">
      <c r="A7431" s="1" t="s">
        <v>10</v>
      </c>
      <c r="B7431" s="4">
        <v>25461</v>
      </c>
      <c r="C7431" s="12">
        <v>3560000000000000</v>
      </c>
      <c r="D7431" s="13">
        <v>45436</v>
      </c>
      <c r="E7431" s="11">
        <v>388</v>
      </c>
      <c r="F7431" s="11">
        <v>1</v>
      </c>
      <c r="G7431" s="11" t="s">
        <v>13</v>
      </c>
    </row>
    <row r="7432" spans="1:7">
      <c r="A7432" s="1" t="s">
        <v>11</v>
      </c>
      <c r="B7432" s="4">
        <v>25461</v>
      </c>
      <c r="C7432" s="12">
        <v>3590000000000000</v>
      </c>
      <c r="D7432" s="13">
        <v>45467</v>
      </c>
      <c r="E7432" s="11">
        <v>392</v>
      </c>
      <c r="F7432" s="11">
        <v>1</v>
      </c>
      <c r="G7432" s="11" t="s">
        <v>13</v>
      </c>
    </row>
    <row r="7433" spans="1:7">
      <c r="A7433" s="1" t="s">
        <v>10</v>
      </c>
      <c r="B7433" s="4">
        <v>25460</v>
      </c>
      <c r="C7433" s="12">
        <v>4.69e+18</v>
      </c>
      <c r="D7433" s="13">
        <v>45346</v>
      </c>
      <c r="E7433" s="11">
        <v>640</v>
      </c>
      <c r="F7433" s="11">
        <v>0</v>
      </c>
      <c r="G7433" s="11" t="s">
        <v>13</v>
      </c>
    </row>
    <row r="7434" spans="1:7">
      <c r="A7434" s="1" t="s">
        <v>8</v>
      </c>
      <c r="B7434" s="4">
        <v>25450</v>
      </c>
      <c r="C7434" s="12">
        <v>3510000000000000</v>
      </c>
      <c r="D7434" s="14">
        <v>11902</v>
      </c>
      <c r="E7434" s="11">
        <v>6049</v>
      </c>
      <c r="F7434" s="11">
        <v>0</v>
      </c>
      <c r="G7434" s="11" t="s">
        <v>13</v>
      </c>
    </row>
    <row r="7435" spans="1:7">
      <c r="A7435" s="1" t="s">
        <v>10</v>
      </c>
      <c r="B7435" s="4">
        <v>25445</v>
      </c>
      <c r="C7435" s="12">
        <v>180000000000000</v>
      </c>
      <c r="D7435" s="13">
        <v>45315</v>
      </c>
      <c r="E7435" s="11">
        <v>802</v>
      </c>
      <c r="F7435" s="11">
        <v>0</v>
      </c>
      <c r="G7435" s="11" t="s">
        <v>13</v>
      </c>
    </row>
    <row r="7436" spans="1:7">
      <c r="A7436" s="1" t="s">
        <v>11</v>
      </c>
      <c r="B7436" s="4">
        <v>25441</v>
      </c>
      <c r="C7436" s="12">
        <v>4250000000000000</v>
      </c>
      <c r="D7436" s="13">
        <v>45467</v>
      </c>
      <c r="E7436" s="11">
        <v>543</v>
      </c>
      <c r="F7436" s="11">
        <v>1</v>
      </c>
      <c r="G7436" s="11" t="s">
        <v>13</v>
      </c>
    </row>
    <row r="7437" spans="1:7">
      <c r="A7437" s="1" t="s">
        <v>10</v>
      </c>
      <c r="B7437" s="4">
        <v>25438</v>
      </c>
      <c r="C7437" s="12">
        <v>3590000000000000</v>
      </c>
      <c r="D7437" s="13">
        <v>45497</v>
      </c>
      <c r="E7437" s="11">
        <v>596</v>
      </c>
      <c r="F7437" s="11">
        <v>0</v>
      </c>
      <c r="G7437" s="11" t="s">
        <v>13</v>
      </c>
    </row>
    <row r="7438" spans="1:7">
      <c r="A7438" s="1" t="s">
        <v>10</v>
      </c>
      <c r="B7438" s="4">
        <v>25413</v>
      </c>
      <c r="C7438" s="12">
        <v>180000000000000</v>
      </c>
      <c r="D7438" s="13">
        <v>45497</v>
      </c>
      <c r="E7438" s="11">
        <v>130</v>
      </c>
      <c r="F7438" s="11">
        <v>0</v>
      </c>
      <c r="G7438" s="11" t="s">
        <v>13</v>
      </c>
    </row>
    <row r="7439" spans="1:7">
      <c r="A7439" s="1" t="s">
        <v>8</v>
      </c>
      <c r="B7439" s="4">
        <v>25407</v>
      </c>
      <c r="C7439" s="12">
        <v>6570000000000000</v>
      </c>
      <c r="D7439" s="14">
        <v>12540</v>
      </c>
      <c r="E7439" s="11">
        <v>444</v>
      </c>
      <c r="F7439" s="11">
        <v>1</v>
      </c>
      <c r="G7439" s="11" t="s">
        <v>13</v>
      </c>
    </row>
    <row r="7440" spans="1:7">
      <c r="A7440" s="1" t="s">
        <v>8</v>
      </c>
      <c r="B7440" s="4">
        <v>25403</v>
      </c>
      <c r="C7440" s="12">
        <v>4330000000000000</v>
      </c>
      <c r="D7440" s="13">
        <v>45497</v>
      </c>
      <c r="E7440" s="11">
        <v>797</v>
      </c>
      <c r="F7440" s="11">
        <v>0</v>
      </c>
      <c r="G7440" s="11" t="s">
        <v>13</v>
      </c>
    </row>
    <row r="7441" spans="1:7">
      <c r="A7441" s="1" t="s">
        <v>10</v>
      </c>
      <c r="B7441" s="4">
        <v>25390</v>
      </c>
      <c r="C7441" s="12">
        <v>180000000000000</v>
      </c>
      <c r="D7441" s="14">
        <v>12632</v>
      </c>
      <c r="E7441" s="11">
        <v>218</v>
      </c>
      <c r="F7441" s="11">
        <v>1</v>
      </c>
      <c r="G7441" s="11" t="s">
        <v>13</v>
      </c>
    </row>
    <row r="7442" spans="1:7">
      <c r="A7442" s="1" t="s">
        <v>8</v>
      </c>
      <c r="B7442" s="4">
        <v>25378</v>
      </c>
      <c r="C7442" s="12">
        <v>6010000000000000</v>
      </c>
      <c r="D7442" s="13">
        <v>45467</v>
      </c>
      <c r="E7442" s="11">
        <v>551</v>
      </c>
      <c r="F7442" s="11">
        <v>0</v>
      </c>
      <c r="G7442" s="11" t="s">
        <v>13</v>
      </c>
    </row>
    <row r="7443" spans="1:7">
      <c r="A7443" s="1" t="s">
        <v>10</v>
      </c>
      <c r="B7443" s="4">
        <v>25367</v>
      </c>
      <c r="C7443" s="12">
        <v>6010000000000000</v>
      </c>
      <c r="D7443" s="14">
        <v>11720</v>
      </c>
      <c r="E7443" s="11">
        <v>503</v>
      </c>
      <c r="F7443" s="11">
        <v>1</v>
      </c>
      <c r="G7443" s="11" t="s">
        <v>13</v>
      </c>
    </row>
    <row r="7444" spans="1:7">
      <c r="A7444" s="1" t="s">
        <v>10</v>
      </c>
      <c r="B7444" s="4">
        <v>25345</v>
      </c>
      <c r="C7444" s="12">
        <v>213000000000000</v>
      </c>
      <c r="D7444" s="13">
        <v>45315</v>
      </c>
      <c r="E7444" s="11">
        <v>856</v>
      </c>
      <c r="F7444" s="11">
        <v>0</v>
      </c>
      <c r="G7444" s="11" t="s">
        <v>13</v>
      </c>
    </row>
    <row r="7445" spans="1:7">
      <c r="A7445" s="1" t="s">
        <v>8</v>
      </c>
      <c r="B7445" s="4">
        <v>25339</v>
      </c>
      <c r="C7445" s="12">
        <v>180000000000000</v>
      </c>
      <c r="D7445" s="14">
        <v>12571</v>
      </c>
      <c r="E7445" s="11">
        <v>416</v>
      </c>
      <c r="F7445" s="11">
        <v>0</v>
      </c>
      <c r="G7445" s="11" t="s">
        <v>13</v>
      </c>
    </row>
    <row r="7446" spans="1:7">
      <c r="A7446" s="1" t="s">
        <v>8</v>
      </c>
      <c r="B7446" s="4">
        <v>25335</v>
      </c>
      <c r="C7446" s="12">
        <v>30400000000000</v>
      </c>
      <c r="D7446" s="13">
        <v>45315</v>
      </c>
      <c r="E7446" s="11">
        <v>315</v>
      </c>
      <c r="F7446" s="11">
        <v>0</v>
      </c>
      <c r="G7446" s="11" t="s">
        <v>13</v>
      </c>
    </row>
    <row r="7447" spans="1:7">
      <c r="A7447" s="1" t="s">
        <v>10</v>
      </c>
      <c r="B7447" s="4">
        <v>25328</v>
      </c>
      <c r="C7447" s="12">
        <v>4350000000000</v>
      </c>
      <c r="D7447" s="13">
        <v>45467</v>
      </c>
      <c r="E7447" s="11">
        <v>477</v>
      </c>
      <c r="F7447" s="11">
        <v>0</v>
      </c>
      <c r="G7447" s="11" t="s">
        <v>13</v>
      </c>
    </row>
    <row r="7448" spans="1:7">
      <c r="A7448" s="1" t="s">
        <v>10</v>
      </c>
      <c r="B7448" s="4">
        <v>25327</v>
      </c>
      <c r="C7448" s="12">
        <v>2270000000000000</v>
      </c>
      <c r="D7448" s="13">
        <v>45346</v>
      </c>
      <c r="E7448" s="11">
        <v>243</v>
      </c>
      <c r="F7448" s="11">
        <v>1</v>
      </c>
      <c r="G7448" s="11" t="s">
        <v>13</v>
      </c>
    </row>
    <row r="7449" spans="1:7">
      <c r="A7449" s="1" t="s">
        <v>11</v>
      </c>
      <c r="B7449" s="4">
        <v>25318</v>
      </c>
      <c r="C7449" s="12">
        <v>6010000000000000</v>
      </c>
      <c r="D7449" s="14">
        <v>12055</v>
      </c>
      <c r="E7449" s="11">
        <v>907</v>
      </c>
      <c r="F7449" s="11">
        <v>0</v>
      </c>
      <c r="G7449" s="11" t="s">
        <v>13</v>
      </c>
    </row>
    <row r="7450" spans="1:7">
      <c r="A7450" s="1" t="s">
        <v>8</v>
      </c>
      <c r="B7450" s="4">
        <v>25295</v>
      </c>
      <c r="C7450" s="12">
        <v>563000000000</v>
      </c>
      <c r="D7450" s="13">
        <v>45620</v>
      </c>
      <c r="E7450" s="11">
        <v>245</v>
      </c>
      <c r="F7450" s="11">
        <v>0</v>
      </c>
      <c r="G7450" s="11" t="s">
        <v>13</v>
      </c>
    </row>
    <row r="7451" spans="1:7">
      <c r="A7451" s="1" t="s">
        <v>10</v>
      </c>
      <c r="B7451" s="4">
        <v>25294</v>
      </c>
      <c r="C7451" s="12">
        <v>3580000000000000</v>
      </c>
      <c r="D7451" s="13">
        <v>45315</v>
      </c>
      <c r="E7451" s="11">
        <v>397</v>
      </c>
      <c r="F7451" s="11">
        <v>1</v>
      </c>
      <c r="G7451" s="11" t="s">
        <v>13</v>
      </c>
    </row>
    <row r="7452" spans="1:7">
      <c r="A7452" s="1" t="s">
        <v>11</v>
      </c>
      <c r="B7452" s="4">
        <v>25285</v>
      </c>
      <c r="C7452" s="12">
        <v>6520000000000000</v>
      </c>
      <c r="D7452" s="14">
        <v>12145</v>
      </c>
      <c r="E7452" s="11">
        <v>492</v>
      </c>
      <c r="F7452" s="11">
        <v>1</v>
      </c>
      <c r="G7452" s="11" t="s">
        <v>13</v>
      </c>
    </row>
    <row r="7453" spans="1:7">
      <c r="A7453" s="1" t="s">
        <v>11</v>
      </c>
      <c r="B7453" s="4">
        <v>25278</v>
      </c>
      <c r="C7453" s="12">
        <v>4630000000000</v>
      </c>
      <c r="D7453" s="13">
        <v>45650</v>
      </c>
      <c r="E7453" s="11">
        <v>821</v>
      </c>
      <c r="F7453" s="11">
        <v>0</v>
      </c>
      <c r="G7453" s="11" t="s">
        <v>13</v>
      </c>
    </row>
    <row r="7454" spans="1:7">
      <c r="A7454" s="1" t="s">
        <v>11</v>
      </c>
      <c r="B7454" s="4">
        <v>25270</v>
      </c>
      <c r="C7454" s="12">
        <v>3520000000000000</v>
      </c>
      <c r="D7454" s="14">
        <v>10990</v>
      </c>
      <c r="E7454" s="11">
        <v>302</v>
      </c>
      <c r="F7454" s="11">
        <v>0</v>
      </c>
      <c r="G7454" s="11" t="s">
        <v>13</v>
      </c>
    </row>
    <row r="7455" spans="1:7">
      <c r="A7455" s="1" t="s">
        <v>8</v>
      </c>
      <c r="B7455" s="4">
        <v>25268</v>
      </c>
      <c r="C7455" s="12">
        <v>4260000000000000</v>
      </c>
      <c r="D7455" s="13">
        <v>45497</v>
      </c>
      <c r="E7455" s="11">
        <v>755</v>
      </c>
      <c r="F7455" s="11">
        <v>1</v>
      </c>
      <c r="G7455" s="11" t="s">
        <v>13</v>
      </c>
    </row>
    <row r="7456" spans="1:7">
      <c r="A7456" s="1" t="s">
        <v>11</v>
      </c>
      <c r="B7456" s="4">
        <v>25262</v>
      </c>
      <c r="C7456" s="12">
        <v>4290000000000000</v>
      </c>
      <c r="D7456" s="13">
        <v>45436</v>
      </c>
      <c r="E7456" s="11">
        <v>880</v>
      </c>
      <c r="F7456" s="11">
        <v>0</v>
      </c>
      <c r="G7456" s="11" t="s">
        <v>13</v>
      </c>
    </row>
    <row r="7457" spans="1:7">
      <c r="A7457" s="1" t="s">
        <v>11</v>
      </c>
      <c r="B7457" s="4">
        <v>25254</v>
      </c>
      <c r="C7457" s="12">
        <v>4310000000000</v>
      </c>
      <c r="D7457" s="14">
        <v>11810</v>
      </c>
      <c r="E7457" s="11">
        <v>2971</v>
      </c>
      <c r="F7457" s="11">
        <v>1</v>
      </c>
      <c r="G7457" s="11" t="s">
        <v>13</v>
      </c>
    </row>
    <row r="7458" spans="1:7">
      <c r="A7458" s="1" t="s">
        <v>10</v>
      </c>
      <c r="B7458" s="4">
        <v>25252</v>
      </c>
      <c r="C7458" s="12">
        <v>4700000000000</v>
      </c>
      <c r="D7458" s="14">
        <v>12510</v>
      </c>
      <c r="E7458" s="11">
        <v>348</v>
      </c>
      <c r="F7458" s="11">
        <v>0</v>
      </c>
      <c r="G7458" s="11" t="s">
        <v>13</v>
      </c>
    </row>
    <row r="7459" spans="1:7">
      <c r="A7459" s="1" t="s">
        <v>10</v>
      </c>
      <c r="B7459" s="4">
        <v>25236</v>
      </c>
      <c r="C7459" s="12">
        <v>6010000000000000</v>
      </c>
      <c r="D7459" s="13">
        <v>45497</v>
      </c>
      <c r="E7459" s="11">
        <v>280</v>
      </c>
      <c r="F7459" s="11">
        <v>1</v>
      </c>
      <c r="G7459" s="11" t="s">
        <v>13</v>
      </c>
    </row>
    <row r="7460" spans="1:7">
      <c r="A7460" s="1" t="s">
        <v>11</v>
      </c>
      <c r="B7460" s="4">
        <v>25233</v>
      </c>
      <c r="C7460" s="12">
        <v>3520000000000000</v>
      </c>
      <c r="D7460" s="13">
        <v>45375</v>
      </c>
      <c r="E7460" s="11">
        <v>148</v>
      </c>
      <c r="F7460" s="11">
        <v>0</v>
      </c>
      <c r="G7460" s="11" t="s">
        <v>13</v>
      </c>
    </row>
    <row r="7461" spans="1:7">
      <c r="A7461" s="1" t="s">
        <v>11</v>
      </c>
      <c r="B7461" s="4">
        <v>25229</v>
      </c>
      <c r="C7461" s="12">
        <v>4590000000000000</v>
      </c>
      <c r="D7461" s="13">
        <v>45346</v>
      </c>
      <c r="E7461" s="11">
        <v>8</v>
      </c>
      <c r="F7461" s="11">
        <v>1</v>
      </c>
      <c r="G7461" s="11" t="s">
        <v>13</v>
      </c>
    </row>
    <row r="7462" spans="1:7">
      <c r="A7462" s="1" t="s">
        <v>8</v>
      </c>
      <c r="B7462" s="4">
        <v>25213</v>
      </c>
      <c r="C7462" s="12">
        <v>30400000000000</v>
      </c>
      <c r="D7462" s="13">
        <v>45375</v>
      </c>
      <c r="E7462" s="11">
        <v>715</v>
      </c>
      <c r="F7462" s="11">
        <v>0</v>
      </c>
      <c r="G7462" s="11" t="s">
        <v>13</v>
      </c>
    </row>
    <row r="7463" spans="1:7">
      <c r="A7463" s="1" t="s">
        <v>11</v>
      </c>
      <c r="B7463" s="4">
        <v>25182</v>
      </c>
      <c r="C7463" s="12">
        <v>4670000000000</v>
      </c>
      <c r="D7463" s="14">
        <v>11749</v>
      </c>
      <c r="E7463" s="11">
        <v>280</v>
      </c>
      <c r="F7463" s="11">
        <v>1</v>
      </c>
      <c r="G7463" s="11" t="s">
        <v>13</v>
      </c>
    </row>
    <row r="7464" spans="1:7">
      <c r="A7464" s="1" t="s">
        <v>8</v>
      </c>
      <c r="B7464" s="4">
        <v>25178</v>
      </c>
      <c r="C7464" s="12">
        <v>3560000000000000</v>
      </c>
      <c r="D7464" s="13">
        <v>45436</v>
      </c>
      <c r="E7464" s="11">
        <v>696</v>
      </c>
      <c r="F7464" s="11">
        <v>1</v>
      </c>
      <c r="G7464" s="11" t="s">
        <v>13</v>
      </c>
    </row>
    <row r="7465" spans="1:7">
      <c r="A7465" s="1" t="s">
        <v>11</v>
      </c>
      <c r="B7465" s="4">
        <v>25173</v>
      </c>
      <c r="C7465" s="12">
        <v>4.29e+18</v>
      </c>
      <c r="D7465" s="13">
        <v>45436</v>
      </c>
      <c r="E7465" s="11">
        <v>629</v>
      </c>
      <c r="F7465" s="11">
        <v>0</v>
      </c>
      <c r="G7465" s="11" t="s">
        <v>13</v>
      </c>
    </row>
    <row r="7466" spans="1:7">
      <c r="A7466" s="1" t="s">
        <v>8</v>
      </c>
      <c r="B7466" s="4">
        <v>25169</v>
      </c>
      <c r="C7466" s="12">
        <v>2230000000000000</v>
      </c>
      <c r="D7466" s="13">
        <v>45650</v>
      </c>
      <c r="E7466" s="11">
        <v>689</v>
      </c>
      <c r="F7466" s="11">
        <v>1</v>
      </c>
      <c r="G7466" s="11" t="s">
        <v>13</v>
      </c>
    </row>
    <row r="7467" spans="1:7">
      <c r="A7467" s="1" t="s">
        <v>10</v>
      </c>
      <c r="B7467" s="4">
        <v>25151</v>
      </c>
      <c r="C7467" s="12">
        <v>30500000000000</v>
      </c>
      <c r="D7467" s="13">
        <v>45497</v>
      </c>
      <c r="E7467" s="11">
        <v>843</v>
      </c>
      <c r="F7467" s="11">
        <v>1</v>
      </c>
      <c r="G7467" s="11" t="s">
        <v>13</v>
      </c>
    </row>
    <row r="7468" spans="1:7">
      <c r="A7468" s="1" t="s">
        <v>10</v>
      </c>
      <c r="B7468" s="4">
        <v>25151</v>
      </c>
      <c r="C7468" s="12">
        <v>6010000000000000</v>
      </c>
      <c r="D7468" s="13">
        <v>45650</v>
      </c>
      <c r="E7468" s="11">
        <v>6</v>
      </c>
      <c r="F7468" s="11">
        <v>1</v>
      </c>
      <c r="G7468" s="11" t="s">
        <v>13</v>
      </c>
    </row>
    <row r="7469" spans="1:7">
      <c r="A7469" s="1" t="s">
        <v>10</v>
      </c>
      <c r="B7469" s="4">
        <v>25131</v>
      </c>
      <c r="C7469" s="12">
        <v>30200000000000</v>
      </c>
      <c r="D7469" s="13">
        <v>45497</v>
      </c>
      <c r="E7469" s="11">
        <v>398</v>
      </c>
      <c r="F7469" s="11">
        <v>1</v>
      </c>
      <c r="G7469" s="11" t="s">
        <v>13</v>
      </c>
    </row>
    <row r="7470" spans="1:7">
      <c r="A7470" s="1" t="s">
        <v>10</v>
      </c>
      <c r="B7470" s="4">
        <v>25120</v>
      </c>
      <c r="C7470" s="12">
        <v>376000000000000</v>
      </c>
      <c r="D7470" s="13">
        <v>45315</v>
      </c>
      <c r="E7470" s="11">
        <v>975</v>
      </c>
      <c r="F7470" s="11">
        <v>1</v>
      </c>
      <c r="G7470" s="11" t="s">
        <v>13</v>
      </c>
    </row>
    <row r="7471" spans="1:7">
      <c r="A7471" s="1" t="s">
        <v>8</v>
      </c>
      <c r="B7471" s="4">
        <v>25093</v>
      </c>
      <c r="C7471" s="12">
        <v>4.77e+18</v>
      </c>
      <c r="D7471" s="13">
        <v>45650</v>
      </c>
      <c r="E7471" s="11">
        <v>575</v>
      </c>
      <c r="F7471" s="11">
        <v>1</v>
      </c>
      <c r="G7471" s="11" t="s">
        <v>13</v>
      </c>
    </row>
    <row r="7472" spans="1:7">
      <c r="A7472" s="1" t="s">
        <v>11</v>
      </c>
      <c r="B7472" s="4">
        <v>25091</v>
      </c>
      <c r="C7472" s="12">
        <v>213000000000000</v>
      </c>
      <c r="D7472" s="14">
        <v>12024</v>
      </c>
      <c r="E7472" s="11">
        <v>522</v>
      </c>
      <c r="F7472" s="11">
        <v>0</v>
      </c>
      <c r="G7472" s="11" t="s">
        <v>13</v>
      </c>
    </row>
    <row r="7473" spans="1:7">
      <c r="A7473" s="1" t="s">
        <v>8</v>
      </c>
      <c r="B7473" s="4">
        <v>25072</v>
      </c>
      <c r="C7473" s="12">
        <v>676000000000</v>
      </c>
      <c r="D7473" s="13">
        <v>45559</v>
      </c>
      <c r="E7473" s="11">
        <v>125</v>
      </c>
      <c r="F7473" s="11">
        <v>1</v>
      </c>
      <c r="G7473" s="11" t="s">
        <v>13</v>
      </c>
    </row>
    <row r="7474" spans="1:7">
      <c r="A7474" s="1" t="s">
        <v>10</v>
      </c>
      <c r="B7474" s="4">
        <v>25072</v>
      </c>
      <c r="C7474" s="12">
        <v>346000000000000</v>
      </c>
      <c r="D7474" s="13">
        <v>45589</v>
      </c>
      <c r="E7474" s="11">
        <v>401</v>
      </c>
      <c r="F7474" s="11">
        <v>1</v>
      </c>
      <c r="G7474" s="11" t="s">
        <v>13</v>
      </c>
    </row>
    <row r="7475" spans="1:7">
      <c r="A7475" s="1" t="s">
        <v>8</v>
      </c>
      <c r="B7475" s="4">
        <v>25071</v>
      </c>
      <c r="C7475" s="12">
        <v>4.77e+18</v>
      </c>
      <c r="D7475" s="13">
        <v>45650</v>
      </c>
      <c r="E7475" s="11">
        <v>375</v>
      </c>
      <c r="F7475" s="11">
        <v>1</v>
      </c>
      <c r="G7475" s="11" t="s">
        <v>13</v>
      </c>
    </row>
    <row r="7476" spans="1:7">
      <c r="A7476" s="1" t="s">
        <v>11</v>
      </c>
      <c r="B7476" s="4">
        <v>25067</v>
      </c>
      <c r="C7476" s="12">
        <v>630000000000</v>
      </c>
      <c r="D7476" s="14">
        <v>12693</v>
      </c>
      <c r="E7476" s="11">
        <v>450</v>
      </c>
      <c r="F7476" s="11">
        <v>0</v>
      </c>
      <c r="G7476" s="11" t="s">
        <v>13</v>
      </c>
    </row>
    <row r="7477" spans="1:7">
      <c r="A7477" s="1" t="s">
        <v>11</v>
      </c>
      <c r="B7477" s="4">
        <v>25060</v>
      </c>
      <c r="C7477" s="12">
        <v>342000000000000</v>
      </c>
      <c r="D7477" s="13">
        <v>45559</v>
      </c>
      <c r="E7477" s="11">
        <v>133</v>
      </c>
      <c r="F7477" s="11">
        <v>0</v>
      </c>
      <c r="G7477" s="11" t="s">
        <v>13</v>
      </c>
    </row>
    <row r="7478" spans="1:7">
      <c r="A7478" s="1" t="s">
        <v>10</v>
      </c>
      <c r="B7478" s="4">
        <v>25055</v>
      </c>
      <c r="C7478" s="12">
        <v>3530000000000000</v>
      </c>
      <c r="D7478" s="14">
        <v>12086</v>
      </c>
      <c r="E7478" s="11">
        <v>149</v>
      </c>
      <c r="F7478" s="11">
        <v>0</v>
      </c>
      <c r="G7478" s="11" t="s">
        <v>13</v>
      </c>
    </row>
    <row r="7479" spans="1:7">
      <c r="A7479" s="1" t="s">
        <v>11</v>
      </c>
      <c r="B7479" s="4">
        <v>25047</v>
      </c>
      <c r="C7479" s="12">
        <v>4820000000000000</v>
      </c>
      <c r="D7479" s="13">
        <v>45406</v>
      </c>
      <c r="E7479" s="11">
        <v>87</v>
      </c>
      <c r="F7479" s="11">
        <v>0</v>
      </c>
      <c r="G7479" s="11" t="s">
        <v>13</v>
      </c>
    </row>
    <row r="7480" spans="1:7">
      <c r="A7480" s="1" t="s">
        <v>8</v>
      </c>
      <c r="B7480" s="4">
        <v>25042</v>
      </c>
      <c r="C7480" s="12">
        <v>676000000000</v>
      </c>
      <c r="D7480" s="14">
        <v>11414</v>
      </c>
      <c r="E7480" s="11">
        <v>707</v>
      </c>
      <c r="F7480" s="11">
        <v>0</v>
      </c>
      <c r="G7480" s="11" t="s">
        <v>13</v>
      </c>
    </row>
    <row r="7481" spans="1:7">
      <c r="A7481" s="1" t="s">
        <v>11</v>
      </c>
      <c r="B7481" s="4">
        <v>25037</v>
      </c>
      <c r="C7481" s="12">
        <v>6590000000000000</v>
      </c>
      <c r="D7481" s="13">
        <v>45346</v>
      </c>
      <c r="E7481" s="11">
        <v>497</v>
      </c>
      <c r="F7481" s="11">
        <v>0</v>
      </c>
      <c r="G7481" s="11" t="s">
        <v>13</v>
      </c>
    </row>
    <row r="7482" spans="1:7">
      <c r="A7482" s="1" t="s">
        <v>11</v>
      </c>
      <c r="B7482" s="4">
        <v>25027</v>
      </c>
      <c r="C7482" s="12">
        <v>3520000000000000</v>
      </c>
      <c r="D7482" s="14">
        <v>10990</v>
      </c>
      <c r="E7482" s="11">
        <v>734</v>
      </c>
      <c r="F7482" s="11">
        <v>0</v>
      </c>
      <c r="G7482" s="11" t="s">
        <v>13</v>
      </c>
    </row>
    <row r="7483" spans="1:7">
      <c r="A7483" s="1" t="s">
        <v>8</v>
      </c>
      <c r="B7483" s="4">
        <v>25013</v>
      </c>
      <c r="C7483" s="12">
        <v>3550000000000000</v>
      </c>
      <c r="D7483" s="13">
        <v>45650</v>
      </c>
      <c r="E7483" s="11">
        <v>493</v>
      </c>
      <c r="F7483" s="11">
        <v>1</v>
      </c>
      <c r="G7483" s="11" t="s">
        <v>13</v>
      </c>
    </row>
    <row r="7484" spans="1:7">
      <c r="A7484" s="1" t="s">
        <v>11</v>
      </c>
      <c r="B7484" s="4">
        <v>25004</v>
      </c>
      <c r="C7484" s="12">
        <v>2260000000000000</v>
      </c>
      <c r="D7484" s="13">
        <v>45650</v>
      </c>
      <c r="E7484" s="11">
        <v>242</v>
      </c>
      <c r="F7484" s="11">
        <v>0</v>
      </c>
      <c r="G7484" s="11" t="s">
        <v>13</v>
      </c>
    </row>
    <row r="7485" spans="1:7">
      <c r="A7485" s="1" t="s">
        <v>11</v>
      </c>
      <c r="B7485" s="4">
        <v>24991</v>
      </c>
      <c r="C7485" s="12">
        <v>379000000000000</v>
      </c>
      <c r="D7485" s="13">
        <v>45589</v>
      </c>
      <c r="E7485" s="11">
        <v>413</v>
      </c>
      <c r="F7485" s="11">
        <v>1</v>
      </c>
      <c r="G7485" s="11" t="s">
        <v>13</v>
      </c>
    </row>
    <row r="7486" spans="1:7">
      <c r="A7486" s="1" t="s">
        <v>11</v>
      </c>
      <c r="B7486" s="4">
        <v>24971</v>
      </c>
      <c r="C7486" s="12">
        <v>3590000000000000</v>
      </c>
      <c r="D7486" s="13">
        <v>45406</v>
      </c>
      <c r="E7486" s="11">
        <v>834</v>
      </c>
      <c r="F7486" s="11">
        <v>1</v>
      </c>
      <c r="G7486" s="11" t="s">
        <v>13</v>
      </c>
    </row>
    <row r="7487" spans="1:7">
      <c r="A7487" s="1" t="s">
        <v>11</v>
      </c>
      <c r="B7487" s="4">
        <v>24965</v>
      </c>
      <c r="C7487" s="12">
        <v>676000000000</v>
      </c>
      <c r="D7487" s="14">
        <v>12420</v>
      </c>
      <c r="E7487" s="11">
        <v>795</v>
      </c>
      <c r="F7487" s="11">
        <v>1</v>
      </c>
      <c r="G7487" s="11" t="s">
        <v>13</v>
      </c>
    </row>
    <row r="7488" spans="1:7">
      <c r="A7488" s="1" t="s">
        <v>11</v>
      </c>
      <c r="B7488" s="4">
        <v>24958</v>
      </c>
      <c r="C7488" s="12">
        <v>4200000000000</v>
      </c>
      <c r="D7488" s="14">
        <v>10990</v>
      </c>
      <c r="E7488" s="11">
        <v>76</v>
      </c>
      <c r="F7488" s="11">
        <v>0</v>
      </c>
      <c r="G7488" s="11" t="s">
        <v>13</v>
      </c>
    </row>
    <row r="7489" spans="1:7">
      <c r="A7489" s="1" t="s">
        <v>8</v>
      </c>
      <c r="B7489" s="4">
        <v>24951</v>
      </c>
      <c r="C7489" s="12">
        <v>4.17e+18</v>
      </c>
      <c r="D7489" s="13">
        <v>45497</v>
      </c>
      <c r="E7489" s="11">
        <v>596</v>
      </c>
      <c r="F7489" s="11">
        <v>0</v>
      </c>
      <c r="G7489" s="11" t="s">
        <v>13</v>
      </c>
    </row>
    <row r="7490" spans="1:7">
      <c r="A7490" s="1" t="s">
        <v>8</v>
      </c>
      <c r="B7490" s="4">
        <v>24943</v>
      </c>
      <c r="C7490" s="12">
        <v>4.63e+18</v>
      </c>
      <c r="D7490" s="13">
        <v>45559</v>
      </c>
      <c r="E7490" s="11">
        <v>400</v>
      </c>
      <c r="F7490" s="11">
        <v>1</v>
      </c>
      <c r="G7490" s="11" t="s">
        <v>13</v>
      </c>
    </row>
    <row r="7491" spans="1:7">
      <c r="A7491" s="1" t="s">
        <v>10</v>
      </c>
      <c r="B7491" s="4">
        <v>24939</v>
      </c>
      <c r="C7491" s="12">
        <v>2270000000000000</v>
      </c>
      <c r="D7491" s="13">
        <v>45375</v>
      </c>
      <c r="E7491" s="11">
        <v>957</v>
      </c>
      <c r="F7491" s="11">
        <v>0</v>
      </c>
      <c r="G7491" s="11" t="s">
        <v>13</v>
      </c>
    </row>
    <row r="7492" spans="1:7">
      <c r="A7492" s="1" t="s">
        <v>10</v>
      </c>
      <c r="B7492" s="4">
        <v>24931</v>
      </c>
      <c r="C7492" s="12">
        <v>3560000000000000</v>
      </c>
      <c r="D7492" s="13">
        <v>45315</v>
      </c>
      <c r="E7492" s="11">
        <v>913</v>
      </c>
      <c r="F7492" s="11">
        <v>0</v>
      </c>
      <c r="G7492" s="11" t="s">
        <v>13</v>
      </c>
    </row>
    <row r="7493" spans="1:7">
      <c r="A7493" s="1" t="s">
        <v>8</v>
      </c>
      <c r="B7493" s="4">
        <v>24915</v>
      </c>
      <c r="C7493" s="12">
        <v>3520000000000000</v>
      </c>
      <c r="D7493" s="13">
        <v>45375</v>
      </c>
      <c r="E7493" s="11">
        <v>4027</v>
      </c>
      <c r="F7493" s="11">
        <v>0</v>
      </c>
      <c r="G7493" s="11" t="s">
        <v>13</v>
      </c>
    </row>
    <row r="7494" spans="1:7">
      <c r="A7494" s="1" t="s">
        <v>11</v>
      </c>
      <c r="B7494" s="4">
        <v>24911</v>
      </c>
      <c r="C7494" s="12">
        <v>213000000000000</v>
      </c>
      <c r="D7494" s="14">
        <v>11628</v>
      </c>
      <c r="E7494" s="11">
        <v>240</v>
      </c>
      <c r="F7494" s="11">
        <v>1</v>
      </c>
      <c r="G7494" s="11" t="s">
        <v>13</v>
      </c>
    </row>
    <row r="7495" spans="1:7">
      <c r="A7495" s="1" t="s">
        <v>11</v>
      </c>
      <c r="B7495" s="4">
        <v>24907</v>
      </c>
      <c r="C7495" s="12">
        <v>5260000000000000</v>
      </c>
      <c r="D7495" s="13">
        <v>45559</v>
      </c>
      <c r="E7495" s="11">
        <v>416</v>
      </c>
      <c r="F7495" s="11">
        <v>0</v>
      </c>
      <c r="G7495" s="11" t="s">
        <v>13</v>
      </c>
    </row>
    <row r="7496" spans="1:7">
      <c r="A7496" s="1" t="s">
        <v>8</v>
      </c>
      <c r="B7496" s="4">
        <v>24907</v>
      </c>
      <c r="C7496" s="12">
        <v>578000000000</v>
      </c>
      <c r="D7496" s="14">
        <v>12601</v>
      </c>
      <c r="E7496" s="11">
        <v>802</v>
      </c>
      <c r="F7496" s="11">
        <v>1</v>
      </c>
      <c r="G7496" s="11" t="s">
        <v>13</v>
      </c>
    </row>
    <row r="7497" spans="1:7">
      <c r="A7497" s="1" t="s">
        <v>10</v>
      </c>
      <c r="B7497" s="4">
        <v>24901</v>
      </c>
      <c r="C7497" s="12">
        <v>3550000000000000</v>
      </c>
      <c r="D7497" s="14">
        <v>12267</v>
      </c>
      <c r="E7497" s="11">
        <v>705</v>
      </c>
      <c r="F7497" s="11">
        <v>1</v>
      </c>
      <c r="G7497" s="11" t="s">
        <v>13</v>
      </c>
    </row>
    <row r="7498" spans="1:7">
      <c r="A7498" s="1" t="s">
        <v>11</v>
      </c>
      <c r="B7498" s="4">
        <v>24900</v>
      </c>
      <c r="C7498" s="12">
        <v>4.29e+18</v>
      </c>
      <c r="D7498" s="14">
        <v>11475</v>
      </c>
      <c r="E7498" s="11">
        <v>470</v>
      </c>
      <c r="F7498" s="11">
        <v>0</v>
      </c>
      <c r="G7498" s="11" t="s">
        <v>13</v>
      </c>
    </row>
    <row r="7499" spans="1:7">
      <c r="A7499" s="1" t="s">
        <v>11</v>
      </c>
      <c r="B7499" s="4">
        <v>24885</v>
      </c>
      <c r="C7499" s="12">
        <v>2720000000000000</v>
      </c>
      <c r="D7499" s="14">
        <v>12510</v>
      </c>
      <c r="E7499" s="11">
        <v>888</v>
      </c>
      <c r="F7499" s="11">
        <v>0</v>
      </c>
      <c r="G7499" s="11" t="s">
        <v>13</v>
      </c>
    </row>
    <row r="7500" spans="1:7">
      <c r="A7500" s="1" t="s">
        <v>8</v>
      </c>
      <c r="B7500" s="4">
        <v>24870</v>
      </c>
      <c r="C7500" s="12">
        <v>4.55e+18</v>
      </c>
      <c r="D7500" s="13">
        <v>45346</v>
      </c>
      <c r="E7500" s="11">
        <v>384</v>
      </c>
      <c r="F7500" s="11">
        <v>0</v>
      </c>
      <c r="G7500" s="11" t="s">
        <v>13</v>
      </c>
    </row>
    <row r="7501" spans="1:7">
      <c r="A7501" s="1" t="s">
        <v>11</v>
      </c>
      <c r="B7501" s="4">
        <v>24866</v>
      </c>
      <c r="C7501" s="12">
        <v>4620000000000000</v>
      </c>
      <c r="D7501" s="13">
        <v>45315</v>
      </c>
      <c r="E7501" s="11">
        <v>352</v>
      </c>
      <c r="F7501" s="11">
        <v>0</v>
      </c>
      <c r="G7501" s="11" t="s">
        <v>13</v>
      </c>
    </row>
    <row r="7502" spans="1:7">
      <c r="A7502" s="1" t="s">
        <v>8</v>
      </c>
      <c r="B7502" s="4">
        <v>24857</v>
      </c>
      <c r="C7502" s="12">
        <v>4440000000000000</v>
      </c>
      <c r="D7502" s="14">
        <v>12024</v>
      </c>
      <c r="E7502" s="11">
        <v>838</v>
      </c>
      <c r="F7502" s="11">
        <v>1</v>
      </c>
      <c r="G7502" s="11" t="s">
        <v>13</v>
      </c>
    </row>
    <row r="7503" spans="1:7">
      <c r="A7503" s="1" t="s">
        <v>8</v>
      </c>
      <c r="B7503" s="4">
        <v>24826</v>
      </c>
      <c r="C7503" s="12">
        <v>5140000000000000</v>
      </c>
      <c r="D7503" s="14">
        <v>12693</v>
      </c>
      <c r="E7503" s="11">
        <v>997</v>
      </c>
      <c r="F7503" s="11">
        <v>1</v>
      </c>
      <c r="G7503" s="11" t="s">
        <v>13</v>
      </c>
    </row>
    <row r="7504" spans="1:7">
      <c r="A7504" s="1" t="s">
        <v>8</v>
      </c>
      <c r="B7504" s="4">
        <v>24813</v>
      </c>
      <c r="C7504" s="12">
        <v>4240000000000000</v>
      </c>
      <c r="D7504" s="14">
        <v>12236</v>
      </c>
      <c r="E7504" s="11">
        <v>680</v>
      </c>
      <c r="F7504" s="11">
        <v>1</v>
      </c>
      <c r="G7504" s="11" t="s">
        <v>13</v>
      </c>
    </row>
    <row r="7505" spans="1:7">
      <c r="A7505" s="1" t="s">
        <v>11</v>
      </c>
      <c r="B7505" s="4">
        <v>24810</v>
      </c>
      <c r="C7505" s="12">
        <v>343000000000000</v>
      </c>
      <c r="D7505" s="14">
        <v>11628</v>
      </c>
      <c r="E7505" s="11">
        <v>987</v>
      </c>
      <c r="F7505" s="11">
        <v>1</v>
      </c>
      <c r="G7505" s="11" t="s">
        <v>13</v>
      </c>
    </row>
    <row r="7506" spans="1:7">
      <c r="A7506" s="1" t="s">
        <v>11</v>
      </c>
      <c r="B7506" s="4">
        <v>24807</v>
      </c>
      <c r="C7506" s="12">
        <v>180000000000000</v>
      </c>
      <c r="D7506" s="13">
        <v>45315</v>
      </c>
      <c r="E7506" s="11">
        <v>321</v>
      </c>
      <c r="F7506" s="11">
        <v>1</v>
      </c>
      <c r="G7506" s="11" t="s">
        <v>13</v>
      </c>
    </row>
    <row r="7507" spans="1:7">
      <c r="A7507" s="1" t="s">
        <v>11</v>
      </c>
      <c r="B7507" s="4">
        <v>24795</v>
      </c>
      <c r="C7507" s="12">
        <v>4.76e+18</v>
      </c>
      <c r="D7507" s="13">
        <v>45650</v>
      </c>
      <c r="E7507" s="11">
        <v>167</v>
      </c>
      <c r="F7507" s="11">
        <v>1</v>
      </c>
      <c r="G7507" s="11" t="s">
        <v>13</v>
      </c>
    </row>
    <row r="7508" spans="1:7">
      <c r="A7508" s="1" t="s">
        <v>10</v>
      </c>
      <c r="B7508" s="4">
        <v>24789</v>
      </c>
      <c r="C7508" s="12">
        <v>2290000000000000</v>
      </c>
      <c r="D7508" s="13">
        <v>45315</v>
      </c>
      <c r="E7508" s="11">
        <v>850</v>
      </c>
      <c r="F7508" s="11">
        <v>1</v>
      </c>
      <c r="G7508" s="11" t="s">
        <v>13</v>
      </c>
    </row>
    <row r="7509" spans="1:7">
      <c r="A7509" s="1" t="s">
        <v>11</v>
      </c>
      <c r="B7509" s="4">
        <v>24786</v>
      </c>
      <c r="C7509" s="12">
        <v>4980000000000000</v>
      </c>
      <c r="D7509" s="13">
        <v>45650</v>
      </c>
      <c r="E7509" s="11">
        <v>53</v>
      </c>
      <c r="F7509" s="11">
        <v>0</v>
      </c>
      <c r="G7509" s="11" t="s">
        <v>13</v>
      </c>
    </row>
    <row r="7510" spans="1:7">
      <c r="A7510" s="1" t="s">
        <v>11</v>
      </c>
      <c r="B7510" s="4">
        <v>24775</v>
      </c>
      <c r="C7510" s="12">
        <v>30100000000000</v>
      </c>
      <c r="D7510" s="13">
        <v>45467</v>
      </c>
      <c r="E7510" s="11">
        <v>243</v>
      </c>
      <c r="F7510" s="11">
        <v>0</v>
      </c>
      <c r="G7510" s="11" t="s">
        <v>13</v>
      </c>
    </row>
    <row r="7511" spans="1:7">
      <c r="A7511" s="1" t="s">
        <v>8</v>
      </c>
      <c r="B7511" s="4">
        <v>24773</v>
      </c>
      <c r="C7511" s="12">
        <v>6600000000000000</v>
      </c>
      <c r="D7511" s="14">
        <v>12298</v>
      </c>
      <c r="E7511" s="11">
        <v>6479</v>
      </c>
      <c r="F7511" s="11">
        <v>1</v>
      </c>
      <c r="G7511" s="11" t="s">
        <v>13</v>
      </c>
    </row>
    <row r="7512" spans="1:7">
      <c r="A7512" s="1" t="s">
        <v>10</v>
      </c>
      <c r="B7512" s="4">
        <v>24763</v>
      </c>
      <c r="C7512" s="12">
        <v>349000000000000</v>
      </c>
      <c r="D7512" s="14">
        <v>11567</v>
      </c>
      <c r="E7512" s="11">
        <v>564</v>
      </c>
      <c r="F7512" s="11">
        <v>1</v>
      </c>
      <c r="G7512" s="11" t="s">
        <v>13</v>
      </c>
    </row>
    <row r="7513" spans="1:7">
      <c r="A7513" s="1" t="s">
        <v>10</v>
      </c>
      <c r="B7513" s="4">
        <v>24745</v>
      </c>
      <c r="C7513" s="12">
        <v>38700000000000</v>
      </c>
      <c r="D7513" s="14">
        <v>11414</v>
      </c>
      <c r="E7513" s="11">
        <v>437</v>
      </c>
      <c r="F7513" s="11">
        <v>1</v>
      </c>
      <c r="G7513" s="11" t="s">
        <v>13</v>
      </c>
    </row>
    <row r="7514" spans="1:7">
      <c r="A7514" s="1" t="s">
        <v>10</v>
      </c>
      <c r="B7514" s="4">
        <v>24745</v>
      </c>
      <c r="C7514" s="12">
        <v>630000000000</v>
      </c>
      <c r="D7514" s="14">
        <v>11414</v>
      </c>
      <c r="E7514" s="11">
        <v>879</v>
      </c>
      <c r="F7514" s="11">
        <v>1</v>
      </c>
      <c r="G7514" s="11" t="s">
        <v>13</v>
      </c>
    </row>
    <row r="7515" spans="1:7">
      <c r="A7515" s="1" t="s">
        <v>11</v>
      </c>
      <c r="B7515" s="4">
        <v>24735</v>
      </c>
      <c r="C7515" s="12">
        <v>30000000000000</v>
      </c>
      <c r="D7515" s="14">
        <v>12451</v>
      </c>
      <c r="E7515" s="11">
        <v>67</v>
      </c>
      <c r="F7515" s="11">
        <v>1</v>
      </c>
      <c r="G7515" s="11" t="s">
        <v>13</v>
      </c>
    </row>
    <row r="7516" spans="1:7">
      <c r="A7516" s="1" t="s">
        <v>11</v>
      </c>
      <c r="B7516" s="4">
        <v>24731</v>
      </c>
      <c r="C7516" s="12">
        <v>2480000000000000</v>
      </c>
      <c r="D7516" s="14">
        <v>12359</v>
      </c>
      <c r="E7516" s="11">
        <v>520</v>
      </c>
      <c r="F7516" s="11">
        <v>0</v>
      </c>
      <c r="G7516" s="11" t="s">
        <v>13</v>
      </c>
    </row>
    <row r="7517" spans="1:7">
      <c r="A7517" s="1" t="s">
        <v>11</v>
      </c>
      <c r="B7517" s="4">
        <v>24726</v>
      </c>
      <c r="C7517" s="12">
        <v>3570000000000000</v>
      </c>
      <c r="D7517" s="13">
        <v>45375</v>
      </c>
      <c r="E7517" s="11">
        <v>152</v>
      </c>
      <c r="F7517" s="11">
        <v>1</v>
      </c>
      <c r="G7517" s="11" t="s">
        <v>13</v>
      </c>
    </row>
    <row r="7518" spans="1:7">
      <c r="A7518" s="1" t="s">
        <v>11</v>
      </c>
      <c r="B7518" s="4">
        <v>24708</v>
      </c>
      <c r="C7518" s="12">
        <v>4.75e+18</v>
      </c>
      <c r="D7518" s="13">
        <v>45315</v>
      </c>
      <c r="E7518" s="11">
        <v>770</v>
      </c>
      <c r="F7518" s="11">
        <v>0</v>
      </c>
      <c r="G7518" s="11" t="s">
        <v>13</v>
      </c>
    </row>
    <row r="7519" spans="1:7">
      <c r="A7519" s="1" t="s">
        <v>8</v>
      </c>
      <c r="B7519" s="4">
        <v>24703</v>
      </c>
      <c r="C7519" s="12">
        <v>3540000000000000</v>
      </c>
      <c r="D7519" s="13">
        <v>45315</v>
      </c>
      <c r="E7519" s="11">
        <v>23</v>
      </c>
      <c r="F7519" s="11">
        <v>0</v>
      </c>
      <c r="G7519" s="11" t="s">
        <v>13</v>
      </c>
    </row>
    <row r="7520" spans="1:7">
      <c r="A7520" s="1" t="s">
        <v>11</v>
      </c>
      <c r="B7520" s="4">
        <v>24703</v>
      </c>
      <c r="C7520" s="12">
        <v>4580000000000</v>
      </c>
      <c r="D7520" s="14">
        <v>12663</v>
      </c>
      <c r="E7520" s="11">
        <v>16</v>
      </c>
      <c r="F7520" s="11">
        <v>1</v>
      </c>
      <c r="G7520" s="11" t="s">
        <v>13</v>
      </c>
    </row>
    <row r="7521" spans="1:7">
      <c r="A7521" s="1" t="s">
        <v>11</v>
      </c>
      <c r="B7521" s="4">
        <v>24701</v>
      </c>
      <c r="C7521" s="12">
        <v>376000000000000</v>
      </c>
      <c r="D7521" s="13">
        <v>45497</v>
      </c>
      <c r="E7521" s="11">
        <v>652</v>
      </c>
      <c r="F7521" s="11">
        <v>0</v>
      </c>
      <c r="G7521" s="11" t="s">
        <v>13</v>
      </c>
    </row>
    <row r="7522" spans="1:7">
      <c r="A7522" s="1" t="s">
        <v>11</v>
      </c>
      <c r="B7522" s="4">
        <v>24691</v>
      </c>
      <c r="C7522" s="12">
        <v>4040000000000</v>
      </c>
      <c r="D7522" s="13">
        <v>45467</v>
      </c>
      <c r="E7522" s="11">
        <v>203</v>
      </c>
      <c r="F7522" s="11">
        <v>1</v>
      </c>
      <c r="G7522" s="11" t="s">
        <v>13</v>
      </c>
    </row>
    <row r="7523" spans="1:7">
      <c r="A7523" s="1" t="s">
        <v>11</v>
      </c>
      <c r="B7523" s="4">
        <v>24674</v>
      </c>
      <c r="C7523" s="12">
        <v>213000000000000</v>
      </c>
      <c r="D7523" s="13">
        <v>45620</v>
      </c>
      <c r="E7523" s="11">
        <v>884</v>
      </c>
      <c r="F7523" s="11">
        <v>0</v>
      </c>
      <c r="G7523" s="11" t="s">
        <v>13</v>
      </c>
    </row>
    <row r="7524" spans="1:7">
      <c r="A7524" s="1" t="s">
        <v>10</v>
      </c>
      <c r="B7524" s="4">
        <v>24666</v>
      </c>
      <c r="C7524" s="12">
        <v>4220000000000</v>
      </c>
      <c r="D7524" s="14">
        <v>12601</v>
      </c>
      <c r="E7524" s="11">
        <v>335</v>
      </c>
      <c r="F7524" s="11">
        <v>0</v>
      </c>
      <c r="G7524" s="11" t="s">
        <v>13</v>
      </c>
    </row>
    <row r="7525" spans="1:7">
      <c r="A7525" s="1" t="s">
        <v>10</v>
      </c>
      <c r="B7525" s="4">
        <v>24665</v>
      </c>
      <c r="C7525" s="12">
        <v>3530000000000000</v>
      </c>
      <c r="D7525" s="13">
        <v>45528</v>
      </c>
      <c r="E7525" s="11">
        <v>909</v>
      </c>
      <c r="F7525" s="11">
        <v>1</v>
      </c>
      <c r="G7525" s="11" t="s">
        <v>13</v>
      </c>
    </row>
    <row r="7526" spans="1:7">
      <c r="A7526" s="1" t="s">
        <v>8</v>
      </c>
      <c r="B7526" s="4">
        <v>24664</v>
      </c>
      <c r="C7526" s="12">
        <v>180000000000000</v>
      </c>
      <c r="D7526" s="14">
        <v>12298</v>
      </c>
      <c r="E7526" s="11">
        <v>531</v>
      </c>
      <c r="F7526" s="11">
        <v>1</v>
      </c>
      <c r="G7526" s="11" t="s">
        <v>13</v>
      </c>
    </row>
    <row r="7527" spans="1:7">
      <c r="A7527" s="1" t="s">
        <v>10</v>
      </c>
      <c r="B7527" s="4">
        <v>24660</v>
      </c>
      <c r="C7527" s="12">
        <v>348000000000000</v>
      </c>
      <c r="D7527" s="13">
        <v>45620</v>
      </c>
      <c r="E7527" s="11">
        <v>71</v>
      </c>
      <c r="F7527" s="11">
        <v>1</v>
      </c>
      <c r="G7527" s="11" t="s">
        <v>13</v>
      </c>
    </row>
    <row r="7528" spans="1:7">
      <c r="A7528" s="1" t="s">
        <v>8</v>
      </c>
      <c r="B7528" s="4">
        <v>24655</v>
      </c>
      <c r="C7528" s="12">
        <v>6010000000000000</v>
      </c>
      <c r="D7528" s="14">
        <v>12206</v>
      </c>
      <c r="E7528" s="11">
        <v>611</v>
      </c>
      <c r="F7528" s="11">
        <v>0</v>
      </c>
      <c r="G7528" s="11" t="s">
        <v>13</v>
      </c>
    </row>
    <row r="7529" spans="1:7">
      <c r="A7529" s="1" t="s">
        <v>11</v>
      </c>
      <c r="B7529" s="4">
        <v>24644</v>
      </c>
      <c r="C7529" s="12">
        <v>346000000000000</v>
      </c>
      <c r="D7529" s="13">
        <v>45315</v>
      </c>
      <c r="E7529" s="11">
        <v>780</v>
      </c>
      <c r="F7529" s="11">
        <v>0</v>
      </c>
      <c r="G7529" s="11" t="s">
        <v>13</v>
      </c>
    </row>
    <row r="7530" spans="1:7">
      <c r="A7530" s="1" t="s">
        <v>8</v>
      </c>
      <c r="B7530" s="4">
        <v>24636</v>
      </c>
      <c r="C7530" s="12">
        <v>3580000000000000</v>
      </c>
      <c r="D7530" s="13">
        <v>45620</v>
      </c>
      <c r="E7530" s="11">
        <v>587</v>
      </c>
      <c r="F7530" s="11">
        <v>1</v>
      </c>
      <c r="G7530" s="11" t="s">
        <v>13</v>
      </c>
    </row>
    <row r="7531" spans="1:7">
      <c r="A7531" s="1" t="s">
        <v>11</v>
      </c>
      <c r="B7531" s="4">
        <v>24634</v>
      </c>
      <c r="C7531" s="12">
        <v>3520000000000000</v>
      </c>
      <c r="D7531" s="13">
        <v>45497</v>
      </c>
      <c r="E7531" s="11">
        <v>561</v>
      </c>
      <c r="F7531" s="11">
        <v>1</v>
      </c>
      <c r="G7531" s="11" t="s">
        <v>13</v>
      </c>
    </row>
    <row r="7532" spans="1:7">
      <c r="A7532" s="1" t="s">
        <v>8</v>
      </c>
      <c r="B7532" s="4">
        <v>24621</v>
      </c>
      <c r="C7532" s="12">
        <v>3580000000000000</v>
      </c>
      <c r="D7532" s="14">
        <v>11902</v>
      </c>
      <c r="E7532" s="11">
        <v>740</v>
      </c>
      <c r="F7532" s="11">
        <v>0</v>
      </c>
      <c r="G7532" s="11" t="s">
        <v>13</v>
      </c>
    </row>
    <row r="7533" spans="1:7">
      <c r="A7533" s="1" t="s">
        <v>8</v>
      </c>
      <c r="B7533" s="4">
        <v>24614</v>
      </c>
      <c r="C7533" s="12">
        <v>3560000000000000</v>
      </c>
      <c r="D7533" s="14">
        <v>11720</v>
      </c>
      <c r="E7533" s="11">
        <v>101</v>
      </c>
      <c r="F7533" s="11">
        <v>1</v>
      </c>
      <c r="G7533" s="11" t="s">
        <v>13</v>
      </c>
    </row>
    <row r="7534" spans="1:7">
      <c r="A7534" s="1" t="s">
        <v>10</v>
      </c>
      <c r="B7534" s="4">
        <v>24592</v>
      </c>
      <c r="C7534" s="12">
        <v>213000000000000</v>
      </c>
      <c r="D7534" s="14">
        <v>12114</v>
      </c>
      <c r="E7534" s="11">
        <v>348</v>
      </c>
      <c r="F7534" s="11">
        <v>0</v>
      </c>
      <c r="G7534" s="11" t="s">
        <v>13</v>
      </c>
    </row>
    <row r="7535" spans="1:7">
      <c r="A7535" s="1" t="s">
        <v>10</v>
      </c>
      <c r="B7535" s="4">
        <v>24571</v>
      </c>
      <c r="C7535" s="12">
        <v>4770000000000</v>
      </c>
      <c r="D7535" s="13">
        <v>45406</v>
      </c>
      <c r="E7535" s="11">
        <v>857</v>
      </c>
      <c r="F7535" s="11">
        <v>0</v>
      </c>
      <c r="G7535" s="11" t="s">
        <v>13</v>
      </c>
    </row>
    <row r="7536" spans="1:7">
      <c r="A7536" s="1" t="s">
        <v>8</v>
      </c>
      <c r="B7536" s="4">
        <v>24567</v>
      </c>
      <c r="C7536" s="12">
        <v>344000000000000</v>
      </c>
      <c r="D7536" s="13">
        <v>45406</v>
      </c>
      <c r="E7536" s="11">
        <v>268</v>
      </c>
      <c r="F7536" s="11">
        <v>1</v>
      </c>
      <c r="G7536" s="11" t="s">
        <v>13</v>
      </c>
    </row>
    <row r="7537" spans="1:7">
      <c r="A7537" s="1" t="s">
        <v>11</v>
      </c>
      <c r="B7537" s="4">
        <v>24562</v>
      </c>
      <c r="C7537" s="12">
        <v>30500000000000</v>
      </c>
      <c r="D7537" s="13">
        <v>45528</v>
      </c>
      <c r="E7537" s="11">
        <v>516</v>
      </c>
      <c r="F7537" s="11">
        <v>1</v>
      </c>
      <c r="G7537" s="11" t="s">
        <v>13</v>
      </c>
    </row>
    <row r="7538" spans="1:7">
      <c r="A7538" s="1" t="s">
        <v>10</v>
      </c>
      <c r="B7538" s="4">
        <v>24552</v>
      </c>
      <c r="C7538" s="12">
        <v>30000000000000</v>
      </c>
      <c r="D7538" s="13">
        <v>45620</v>
      </c>
      <c r="E7538" s="11">
        <v>5441</v>
      </c>
      <c r="F7538" s="11">
        <v>0</v>
      </c>
      <c r="G7538" s="11" t="s">
        <v>13</v>
      </c>
    </row>
    <row r="7539" spans="1:7">
      <c r="A7539" s="1" t="s">
        <v>10</v>
      </c>
      <c r="B7539" s="4">
        <v>24541</v>
      </c>
      <c r="C7539" s="12">
        <v>3520000000000000</v>
      </c>
      <c r="D7539" s="13">
        <v>45436</v>
      </c>
      <c r="E7539" s="11">
        <v>93</v>
      </c>
      <c r="F7539" s="11">
        <v>1</v>
      </c>
      <c r="G7539" s="11" t="s">
        <v>13</v>
      </c>
    </row>
    <row r="7540" spans="1:7">
      <c r="A7540" s="1" t="s">
        <v>10</v>
      </c>
      <c r="B7540" s="4">
        <v>24528</v>
      </c>
      <c r="C7540" s="12">
        <v>4770000000000000</v>
      </c>
      <c r="D7540" s="13">
        <v>45559</v>
      </c>
      <c r="E7540" s="11">
        <v>170</v>
      </c>
      <c r="F7540" s="11">
        <v>1</v>
      </c>
      <c r="G7540" s="11" t="s">
        <v>13</v>
      </c>
    </row>
    <row r="7541" spans="1:7">
      <c r="A7541" s="1" t="s">
        <v>10</v>
      </c>
      <c r="B7541" s="4">
        <v>24515</v>
      </c>
      <c r="C7541" s="12">
        <v>30500000000000</v>
      </c>
      <c r="D7541" s="13">
        <v>45315</v>
      </c>
      <c r="E7541" s="11">
        <v>4331</v>
      </c>
      <c r="F7541" s="11">
        <v>1</v>
      </c>
      <c r="G7541" s="11" t="s">
        <v>13</v>
      </c>
    </row>
    <row r="7542" spans="1:7">
      <c r="A7542" s="1" t="s">
        <v>10</v>
      </c>
      <c r="B7542" s="4">
        <v>24511</v>
      </c>
      <c r="C7542" s="12">
        <v>4940000000000</v>
      </c>
      <c r="D7542" s="14">
        <v>12267</v>
      </c>
      <c r="E7542" s="11">
        <v>27</v>
      </c>
      <c r="F7542" s="11">
        <v>0</v>
      </c>
      <c r="G7542" s="11" t="s">
        <v>13</v>
      </c>
    </row>
    <row r="7543" spans="1:7">
      <c r="A7543" s="1" t="s">
        <v>8</v>
      </c>
      <c r="B7543" s="4">
        <v>24501</v>
      </c>
      <c r="C7543" s="12">
        <v>180000000000000</v>
      </c>
      <c r="D7543" s="13">
        <v>45650</v>
      </c>
      <c r="E7543" s="11">
        <v>521</v>
      </c>
      <c r="F7543" s="11">
        <v>0</v>
      </c>
      <c r="G7543" s="11" t="s">
        <v>13</v>
      </c>
    </row>
    <row r="7544" spans="1:7">
      <c r="A7544" s="1" t="s">
        <v>10</v>
      </c>
      <c r="B7544" s="4">
        <v>24498</v>
      </c>
      <c r="C7544" s="12">
        <v>345000000000000</v>
      </c>
      <c r="D7544" s="13">
        <v>45497</v>
      </c>
      <c r="E7544" s="11">
        <v>806</v>
      </c>
      <c r="F7544" s="11">
        <v>1</v>
      </c>
      <c r="G7544" s="11" t="s">
        <v>13</v>
      </c>
    </row>
    <row r="7545" spans="1:7">
      <c r="A7545" s="1" t="s">
        <v>11</v>
      </c>
      <c r="B7545" s="4">
        <v>24484</v>
      </c>
      <c r="C7545" s="12">
        <v>376000000000000</v>
      </c>
      <c r="D7545" s="13">
        <v>45497</v>
      </c>
      <c r="E7545" s="11">
        <v>262</v>
      </c>
      <c r="F7545" s="11">
        <v>0</v>
      </c>
      <c r="G7545" s="11" t="s">
        <v>13</v>
      </c>
    </row>
    <row r="7546" spans="1:7">
      <c r="A7546" s="1" t="s">
        <v>11</v>
      </c>
      <c r="B7546" s="4">
        <v>24462</v>
      </c>
      <c r="C7546" s="12">
        <v>4580000000000000</v>
      </c>
      <c r="D7546" s="13">
        <v>45375</v>
      </c>
      <c r="E7546" s="11">
        <v>390</v>
      </c>
      <c r="F7546" s="11">
        <v>1</v>
      </c>
      <c r="G7546" s="11" t="s">
        <v>13</v>
      </c>
    </row>
    <row r="7547" spans="1:7">
      <c r="A7547" s="1" t="s">
        <v>10</v>
      </c>
      <c r="B7547" s="4">
        <v>24451</v>
      </c>
      <c r="C7547" s="12">
        <v>6010000000000000</v>
      </c>
      <c r="D7547" s="13">
        <v>45436</v>
      </c>
      <c r="E7547" s="11">
        <v>583</v>
      </c>
      <c r="F7547" s="11">
        <v>0</v>
      </c>
      <c r="G7547" s="11" t="s">
        <v>13</v>
      </c>
    </row>
    <row r="7548" spans="1:7">
      <c r="A7548" s="1" t="s">
        <v>10</v>
      </c>
      <c r="B7548" s="4">
        <v>24431</v>
      </c>
      <c r="C7548" s="12">
        <v>342000000000000</v>
      </c>
      <c r="D7548" s="13">
        <v>45346</v>
      </c>
      <c r="E7548" s="11">
        <v>780</v>
      </c>
      <c r="F7548" s="11">
        <v>0</v>
      </c>
      <c r="G7548" s="11" t="s">
        <v>13</v>
      </c>
    </row>
    <row r="7549" spans="1:7">
      <c r="A7549" s="1" t="s">
        <v>11</v>
      </c>
      <c r="B7549" s="4">
        <v>24425</v>
      </c>
      <c r="C7549" s="12">
        <v>345000000000000</v>
      </c>
      <c r="D7549" s="13">
        <v>45315</v>
      </c>
      <c r="E7549" s="11">
        <v>933</v>
      </c>
      <c r="F7549" s="11">
        <v>0</v>
      </c>
      <c r="G7549" s="11" t="s">
        <v>13</v>
      </c>
    </row>
    <row r="7550" spans="1:7">
      <c r="A7550" s="1" t="s">
        <v>8</v>
      </c>
      <c r="B7550" s="4">
        <v>24423</v>
      </c>
      <c r="C7550" s="12">
        <v>213000000000000</v>
      </c>
      <c r="D7550" s="13">
        <v>45528</v>
      </c>
      <c r="E7550" s="11">
        <v>302</v>
      </c>
      <c r="F7550" s="11">
        <v>0</v>
      </c>
      <c r="G7550" s="11" t="s">
        <v>13</v>
      </c>
    </row>
    <row r="7551" spans="1:7">
      <c r="A7551" s="1" t="s">
        <v>11</v>
      </c>
      <c r="B7551" s="4">
        <v>24419</v>
      </c>
      <c r="C7551" s="12">
        <v>4510000000000000</v>
      </c>
      <c r="D7551" s="13">
        <v>45497</v>
      </c>
      <c r="E7551" s="11">
        <v>772</v>
      </c>
      <c r="F7551" s="11">
        <v>1</v>
      </c>
      <c r="G7551" s="11" t="s">
        <v>13</v>
      </c>
    </row>
    <row r="7552" spans="1:7">
      <c r="A7552" s="1" t="s">
        <v>11</v>
      </c>
      <c r="B7552" s="4">
        <v>24418</v>
      </c>
      <c r="C7552" s="12">
        <v>4290000000000000</v>
      </c>
      <c r="D7552" s="13">
        <v>45315</v>
      </c>
      <c r="E7552" s="11">
        <v>171</v>
      </c>
      <c r="F7552" s="11">
        <v>0</v>
      </c>
      <c r="G7552" s="11" t="s">
        <v>13</v>
      </c>
    </row>
    <row r="7553" spans="1:7">
      <c r="A7553" s="1" t="s">
        <v>10</v>
      </c>
      <c r="B7553" s="4">
        <v>24404</v>
      </c>
      <c r="C7553" s="12">
        <v>2690000000000000</v>
      </c>
      <c r="D7553" s="13">
        <v>45436</v>
      </c>
      <c r="E7553" s="11">
        <v>2503</v>
      </c>
      <c r="F7553" s="11">
        <v>1</v>
      </c>
      <c r="G7553" s="11" t="s">
        <v>13</v>
      </c>
    </row>
    <row r="7554" spans="1:7">
      <c r="A7554" s="1" t="s">
        <v>8</v>
      </c>
      <c r="B7554" s="4">
        <v>24400</v>
      </c>
      <c r="C7554" s="12">
        <v>4130000000000000</v>
      </c>
      <c r="D7554" s="13">
        <v>45467</v>
      </c>
      <c r="E7554" s="11">
        <v>549</v>
      </c>
      <c r="F7554" s="11">
        <v>0</v>
      </c>
      <c r="G7554" s="11" t="s">
        <v>13</v>
      </c>
    </row>
    <row r="7555" spans="1:7">
      <c r="A7555" s="1" t="s">
        <v>10</v>
      </c>
      <c r="B7555" s="4">
        <v>24398</v>
      </c>
      <c r="C7555" s="12">
        <v>4570000000000000</v>
      </c>
      <c r="D7555" s="14">
        <v>12175</v>
      </c>
      <c r="E7555" s="11">
        <v>916</v>
      </c>
      <c r="F7555" s="11">
        <v>0</v>
      </c>
      <c r="G7555" s="11" t="s">
        <v>13</v>
      </c>
    </row>
    <row r="7556" spans="1:7">
      <c r="A7556" s="1" t="s">
        <v>8</v>
      </c>
      <c r="B7556" s="4">
        <v>24393</v>
      </c>
      <c r="C7556" s="12">
        <v>213000000000000</v>
      </c>
      <c r="D7556" s="13">
        <v>45620</v>
      </c>
      <c r="E7556" s="11">
        <v>93</v>
      </c>
      <c r="F7556" s="11">
        <v>1</v>
      </c>
      <c r="G7556" s="11" t="s">
        <v>13</v>
      </c>
    </row>
    <row r="7557" spans="1:7">
      <c r="A7557" s="1" t="s">
        <v>8</v>
      </c>
      <c r="B7557" s="4">
        <v>24384</v>
      </c>
      <c r="C7557" s="12">
        <v>4460000000000</v>
      </c>
      <c r="D7557" s="13">
        <v>45436</v>
      </c>
      <c r="E7557" s="11">
        <v>376</v>
      </c>
      <c r="F7557" s="11">
        <v>1</v>
      </c>
      <c r="G7557" s="11" t="s">
        <v>13</v>
      </c>
    </row>
    <row r="7558" spans="1:7">
      <c r="A7558" s="1" t="s">
        <v>11</v>
      </c>
      <c r="B7558" s="4">
        <v>24373</v>
      </c>
      <c r="C7558" s="12">
        <v>2290000000000000</v>
      </c>
      <c r="D7558" s="14">
        <v>12236</v>
      </c>
      <c r="E7558" s="11">
        <v>1784</v>
      </c>
      <c r="F7558" s="11">
        <v>0</v>
      </c>
      <c r="G7558" s="11" t="s">
        <v>13</v>
      </c>
    </row>
    <row r="7559" spans="1:7">
      <c r="A7559" s="1" t="s">
        <v>10</v>
      </c>
      <c r="B7559" s="4">
        <v>24372</v>
      </c>
      <c r="C7559" s="12">
        <v>676000000000</v>
      </c>
      <c r="D7559" s="13">
        <v>45315</v>
      </c>
      <c r="E7559" s="11">
        <v>838</v>
      </c>
      <c r="F7559" s="11">
        <v>0</v>
      </c>
      <c r="G7559" s="11" t="s">
        <v>13</v>
      </c>
    </row>
    <row r="7560" spans="1:7">
      <c r="A7560" s="1" t="s">
        <v>10</v>
      </c>
      <c r="B7560" s="4">
        <v>24366</v>
      </c>
      <c r="C7560" s="12">
        <v>3590000000000000</v>
      </c>
      <c r="D7560" s="13">
        <v>45375</v>
      </c>
      <c r="E7560" s="11">
        <v>352</v>
      </c>
      <c r="F7560" s="11">
        <v>0</v>
      </c>
      <c r="G7560" s="11" t="s">
        <v>13</v>
      </c>
    </row>
    <row r="7561" spans="1:7">
      <c r="A7561" s="1" t="s">
        <v>10</v>
      </c>
      <c r="B7561" s="4">
        <v>24334</v>
      </c>
      <c r="C7561" s="12">
        <v>2720000000000000</v>
      </c>
      <c r="D7561" s="13">
        <v>45589</v>
      </c>
      <c r="E7561" s="11">
        <v>691</v>
      </c>
      <c r="F7561" s="11">
        <v>0</v>
      </c>
      <c r="G7561" s="11" t="s">
        <v>13</v>
      </c>
    </row>
    <row r="7562" spans="1:7">
      <c r="A7562" s="1" t="s">
        <v>10</v>
      </c>
      <c r="B7562" s="4">
        <v>24329</v>
      </c>
      <c r="C7562" s="12">
        <v>30400000000000</v>
      </c>
      <c r="D7562" s="13">
        <v>45497</v>
      </c>
      <c r="E7562" s="11">
        <v>305</v>
      </c>
      <c r="F7562" s="11">
        <v>1</v>
      </c>
      <c r="G7562" s="11" t="s">
        <v>13</v>
      </c>
    </row>
    <row r="7563" spans="1:7">
      <c r="A7563" s="1" t="s">
        <v>8</v>
      </c>
      <c r="B7563" s="4">
        <v>24324</v>
      </c>
      <c r="C7563" s="12">
        <v>3560000000000000</v>
      </c>
      <c r="D7563" s="13">
        <v>45589</v>
      </c>
      <c r="E7563" s="11">
        <v>8615</v>
      </c>
      <c r="F7563" s="11">
        <v>0</v>
      </c>
      <c r="G7563" s="11" t="s">
        <v>13</v>
      </c>
    </row>
    <row r="7564" spans="1:7">
      <c r="A7564" s="1" t="s">
        <v>11</v>
      </c>
      <c r="B7564" s="4">
        <v>24292</v>
      </c>
      <c r="C7564" s="12">
        <v>377000000000000</v>
      </c>
      <c r="D7564" s="13">
        <v>45406</v>
      </c>
      <c r="E7564" s="11">
        <v>529</v>
      </c>
      <c r="F7564" s="11">
        <v>1</v>
      </c>
      <c r="G7564" s="11" t="s">
        <v>13</v>
      </c>
    </row>
    <row r="7565" spans="1:7">
      <c r="A7565" s="1" t="s">
        <v>11</v>
      </c>
      <c r="B7565" s="4">
        <v>24291</v>
      </c>
      <c r="C7565" s="12">
        <v>373000000000000</v>
      </c>
      <c r="D7565" s="13">
        <v>45559</v>
      </c>
      <c r="E7565" s="11">
        <v>280</v>
      </c>
      <c r="F7565" s="11">
        <v>0</v>
      </c>
      <c r="G7565" s="11" t="s">
        <v>13</v>
      </c>
    </row>
    <row r="7566" spans="1:7">
      <c r="A7566" s="1" t="s">
        <v>8</v>
      </c>
      <c r="B7566" s="4">
        <v>24291</v>
      </c>
      <c r="C7566" s="12">
        <v>2240000000000000</v>
      </c>
      <c r="D7566" s="14">
        <v>11414</v>
      </c>
      <c r="E7566" s="11">
        <v>24</v>
      </c>
      <c r="F7566" s="11">
        <v>0</v>
      </c>
      <c r="G7566" s="11" t="s">
        <v>13</v>
      </c>
    </row>
    <row r="7567" spans="1:7">
      <c r="A7567" s="1" t="s">
        <v>8</v>
      </c>
      <c r="B7567" s="4">
        <v>24235</v>
      </c>
      <c r="C7567" s="12">
        <v>4990000000000000</v>
      </c>
      <c r="D7567" s="13">
        <v>45375</v>
      </c>
      <c r="E7567" s="11">
        <v>908</v>
      </c>
      <c r="F7567" s="11">
        <v>1</v>
      </c>
      <c r="G7567" s="11" t="s">
        <v>13</v>
      </c>
    </row>
    <row r="7568" spans="1:7">
      <c r="A7568" s="1" t="s">
        <v>10</v>
      </c>
      <c r="B7568" s="4">
        <v>24225</v>
      </c>
      <c r="C7568" s="12">
        <v>30100000000000</v>
      </c>
      <c r="D7568" s="14">
        <v>12663</v>
      </c>
      <c r="E7568" s="11">
        <v>11</v>
      </c>
      <c r="F7568" s="11">
        <v>0</v>
      </c>
      <c r="G7568" s="11" t="s">
        <v>13</v>
      </c>
    </row>
    <row r="7569" spans="1:7">
      <c r="A7569" s="1" t="s">
        <v>10</v>
      </c>
      <c r="B7569" s="4">
        <v>24201</v>
      </c>
      <c r="C7569" s="12">
        <v>2240000000000000</v>
      </c>
      <c r="D7569" s="14">
        <v>12298</v>
      </c>
      <c r="E7569" s="11">
        <v>689</v>
      </c>
      <c r="F7569" s="11">
        <v>1</v>
      </c>
      <c r="G7569" s="11" t="s">
        <v>13</v>
      </c>
    </row>
    <row r="7570" spans="1:7">
      <c r="A7570" s="1" t="s">
        <v>11</v>
      </c>
      <c r="B7570" s="4">
        <v>24198</v>
      </c>
      <c r="C7570" s="12">
        <v>581000000000</v>
      </c>
      <c r="D7570" s="13">
        <v>45467</v>
      </c>
      <c r="E7570" s="11">
        <v>177</v>
      </c>
      <c r="F7570" s="11">
        <v>1</v>
      </c>
      <c r="G7570" s="11" t="s">
        <v>13</v>
      </c>
    </row>
    <row r="7571" spans="1:7">
      <c r="A7571" s="1" t="s">
        <v>11</v>
      </c>
      <c r="B7571" s="4">
        <v>24187</v>
      </c>
      <c r="C7571" s="12">
        <v>4410000000000000</v>
      </c>
      <c r="D7571" s="14">
        <v>12510</v>
      </c>
      <c r="E7571" s="11">
        <v>968</v>
      </c>
      <c r="F7571" s="11">
        <v>0</v>
      </c>
      <c r="G7571" s="11" t="s">
        <v>13</v>
      </c>
    </row>
    <row r="7572" spans="1:7">
      <c r="A7572" s="1" t="s">
        <v>11</v>
      </c>
      <c r="B7572" s="4">
        <v>24184</v>
      </c>
      <c r="C7572" s="12">
        <v>2270000000000000</v>
      </c>
      <c r="D7572" s="13">
        <v>45528</v>
      </c>
      <c r="E7572" s="11">
        <v>111</v>
      </c>
      <c r="F7572" s="11">
        <v>0</v>
      </c>
      <c r="G7572" s="11" t="s">
        <v>13</v>
      </c>
    </row>
    <row r="7573" spans="1:7">
      <c r="A7573" s="1" t="s">
        <v>8</v>
      </c>
      <c r="B7573" s="4">
        <v>24165</v>
      </c>
      <c r="C7573" s="12">
        <v>3570000000000000</v>
      </c>
      <c r="D7573" s="14">
        <v>12206</v>
      </c>
      <c r="E7573" s="11">
        <v>354</v>
      </c>
      <c r="F7573" s="11">
        <v>0</v>
      </c>
      <c r="G7573" s="11" t="s">
        <v>13</v>
      </c>
    </row>
    <row r="7574" spans="1:7">
      <c r="A7574" s="1" t="s">
        <v>8</v>
      </c>
      <c r="B7574" s="4">
        <v>24156</v>
      </c>
      <c r="C7574" s="12">
        <v>213000000000000</v>
      </c>
      <c r="D7574" s="13">
        <v>45467</v>
      </c>
      <c r="E7574" s="11">
        <v>337</v>
      </c>
      <c r="F7574" s="11">
        <v>0</v>
      </c>
      <c r="G7574" s="11" t="s">
        <v>13</v>
      </c>
    </row>
    <row r="7575" spans="1:7">
      <c r="A7575" s="1" t="s">
        <v>8</v>
      </c>
      <c r="B7575" s="4">
        <v>24149</v>
      </c>
      <c r="C7575" s="12">
        <v>4.62e+18</v>
      </c>
      <c r="D7575" s="13">
        <v>45497</v>
      </c>
      <c r="E7575" s="11">
        <v>535</v>
      </c>
      <c r="F7575" s="11">
        <v>1</v>
      </c>
      <c r="G7575" s="11" t="s">
        <v>13</v>
      </c>
    </row>
    <row r="7576" spans="1:7">
      <c r="A7576" s="1" t="s">
        <v>10</v>
      </c>
      <c r="B7576" s="4">
        <v>24142</v>
      </c>
      <c r="C7576" s="12">
        <v>3510000000000000</v>
      </c>
      <c r="D7576" s="13">
        <v>45346</v>
      </c>
      <c r="E7576" s="11">
        <v>244</v>
      </c>
      <c r="F7576" s="11">
        <v>0</v>
      </c>
      <c r="G7576" s="11" t="s">
        <v>13</v>
      </c>
    </row>
    <row r="7577" spans="1:7">
      <c r="A7577" s="1" t="s">
        <v>8</v>
      </c>
      <c r="B7577" s="4">
        <v>24132</v>
      </c>
      <c r="C7577" s="12">
        <v>349000000000000</v>
      </c>
      <c r="D7577" s="13">
        <v>45315</v>
      </c>
      <c r="E7577" s="11">
        <v>14</v>
      </c>
      <c r="F7577" s="11">
        <v>1</v>
      </c>
      <c r="G7577" s="11" t="s">
        <v>13</v>
      </c>
    </row>
    <row r="7578" spans="1:7">
      <c r="A7578" s="1" t="s">
        <v>8</v>
      </c>
      <c r="B7578" s="4">
        <v>24130</v>
      </c>
      <c r="C7578" s="12">
        <v>3570000000000000</v>
      </c>
      <c r="D7578" s="14">
        <v>11414</v>
      </c>
      <c r="E7578" s="11">
        <v>312</v>
      </c>
      <c r="F7578" s="11">
        <v>1</v>
      </c>
      <c r="G7578" s="11" t="s">
        <v>13</v>
      </c>
    </row>
    <row r="7579" spans="1:7">
      <c r="A7579" s="1" t="s">
        <v>10</v>
      </c>
      <c r="B7579" s="4">
        <v>24129</v>
      </c>
      <c r="C7579" s="12">
        <v>6010000000000000</v>
      </c>
      <c r="D7579" s="14">
        <v>12693</v>
      </c>
      <c r="E7579" s="11">
        <v>120</v>
      </c>
      <c r="F7579" s="11">
        <v>1</v>
      </c>
      <c r="G7579" s="11" t="s">
        <v>13</v>
      </c>
    </row>
    <row r="7580" spans="1:7">
      <c r="A7580" s="1" t="s">
        <v>10</v>
      </c>
      <c r="B7580" s="4">
        <v>24114</v>
      </c>
      <c r="C7580" s="12">
        <v>4260000000000</v>
      </c>
      <c r="D7580" s="13">
        <v>45436</v>
      </c>
      <c r="E7580" s="11">
        <v>18</v>
      </c>
      <c r="F7580" s="11">
        <v>1</v>
      </c>
      <c r="G7580" s="11" t="s">
        <v>13</v>
      </c>
    </row>
    <row r="7581" spans="1:7">
      <c r="A7581" s="1" t="s">
        <v>10</v>
      </c>
      <c r="B7581" s="4">
        <v>24100</v>
      </c>
      <c r="C7581" s="12">
        <v>4210000000000</v>
      </c>
      <c r="D7581" s="13">
        <v>45528</v>
      </c>
      <c r="E7581" s="11">
        <v>128</v>
      </c>
      <c r="F7581" s="11">
        <v>1</v>
      </c>
      <c r="G7581" s="11" t="s">
        <v>13</v>
      </c>
    </row>
    <row r="7582" spans="1:7">
      <c r="A7582" s="1" t="s">
        <v>10</v>
      </c>
      <c r="B7582" s="4">
        <v>24086</v>
      </c>
      <c r="C7582" s="12">
        <v>30300000000000</v>
      </c>
      <c r="D7582" s="14">
        <v>12206</v>
      </c>
      <c r="E7582" s="11">
        <v>763</v>
      </c>
      <c r="F7582" s="11">
        <v>0</v>
      </c>
      <c r="G7582" s="11" t="s">
        <v>13</v>
      </c>
    </row>
    <row r="7583" spans="1:7">
      <c r="A7583" s="1" t="s">
        <v>8</v>
      </c>
      <c r="B7583" s="4">
        <v>24082</v>
      </c>
      <c r="C7583" s="12">
        <v>380000000000000</v>
      </c>
      <c r="D7583" s="13">
        <v>45406</v>
      </c>
      <c r="E7583" s="11">
        <v>722</v>
      </c>
      <c r="F7583" s="11">
        <v>1</v>
      </c>
      <c r="G7583" s="11" t="s">
        <v>13</v>
      </c>
    </row>
    <row r="7584" spans="1:7">
      <c r="A7584" s="1" t="s">
        <v>11</v>
      </c>
      <c r="B7584" s="4">
        <v>24072</v>
      </c>
      <c r="C7584" s="12">
        <v>30500000000000</v>
      </c>
      <c r="D7584" s="13">
        <v>45650</v>
      </c>
      <c r="E7584" s="11">
        <v>909</v>
      </c>
      <c r="F7584" s="11">
        <v>0</v>
      </c>
      <c r="G7584" s="11" t="s">
        <v>13</v>
      </c>
    </row>
    <row r="7585" spans="1:7">
      <c r="A7585" s="1" t="s">
        <v>8</v>
      </c>
      <c r="B7585" s="4">
        <v>24050</v>
      </c>
      <c r="C7585" s="12">
        <v>3500000000000000</v>
      </c>
      <c r="D7585" s="13">
        <v>45620</v>
      </c>
      <c r="E7585" s="11">
        <v>131</v>
      </c>
      <c r="F7585" s="11">
        <v>1</v>
      </c>
      <c r="G7585" s="11" t="s">
        <v>13</v>
      </c>
    </row>
    <row r="7586" spans="1:7">
      <c r="A7586" s="1" t="s">
        <v>10</v>
      </c>
      <c r="B7586" s="4">
        <v>24042</v>
      </c>
      <c r="C7586" s="12">
        <v>4.22e+18</v>
      </c>
      <c r="D7586" s="13">
        <v>45589</v>
      </c>
      <c r="E7586" s="11">
        <v>890</v>
      </c>
      <c r="F7586" s="11">
        <v>1</v>
      </c>
      <c r="G7586" s="11" t="s">
        <v>13</v>
      </c>
    </row>
    <row r="7587" spans="1:7">
      <c r="A7587" s="1" t="s">
        <v>11</v>
      </c>
      <c r="B7587" s="4">
        <v>24041</v>
      </c>
      <c r="C7587" s="12">
        <v>213000000000000</v>
      </c>
      <c r="D7587" s="14">
        <v>11902</v>
      </c>
      <c r="E7587" s="11">
        <v>672</v>
      </c>
      <c r="F7587" s="11">
        <v>1</v>
      </c>
      <c r="G7587" s="11" t="s">
        <v>13</v>
      </c>
    </row>
    <row r="7588" spans="1:7">
      <c r="A7588" s="1" t="s">
        <v>8</v>
      </c>
      <c r="B7588" s="4">
        <v>24035</v>
      </c>
      <c r="C7588" s="12">
        <v>3580000000000000</v>
      </c>
      <c r="D7588" s="13">
        <v>45589</v>
      </c>
      <c r="E7588" s="11">
        <v>366</v>
      </c>
      <c r="F7588" s="11">
        <v>1</v>
      </c>
      <c r="G7588" s="11" t="s">
        <v>13</v>
      </c>
    </row>
    <row r="7589" spans="1:7">
      <c r="A7589" s="1" t="s">
        <v>11</v>
      </c>
      <c r="B7589" s="4">
        <v>24035</v>
      </c>
      <c r="C7589" s="12">
        <v>372000000000000</v>
      </c>
      <c r="D7589" s="13">
        <v>45467</v>
      </c>
      <c r="E7589" s="11">
        <v>403</v>
      </c>
      <c r="F7589" s="11">
        <v>1</v>
      </c>
      <c r="G7589" s="11" t="s">
        <v>13</v>
      </c>
    </row>
    <row r="7590" spans="1:7">
      <c r="A7590" s="1" t="s">
        <v>8</v>
      </c>
      <c r="B7590" s="4">
        <v>24018</v>
      </c>
      <c r="C7590" s="12">
        <v>4.6e+18</v>
      </c>
      <c r="D7590" s="13">
        <v>45497</v>
      </c>
      <c r="E7590" s="11">
        <v>848</v>
      </c>
      <c r="F7590" s="11">
        <v>1</v>
      </c>
      <c r="G7590" s="11" t="s">
        <v>13</v>
      </c>
    </row>
    <row r="7591" spans="1:7">
      <c r="A7591" s="1" t="s">
        <v>8</v>
      </c>
      <c r="B7591" s="4">
        <v>24009</v>
      </c>
      <c r="C7591" s="12">
        <v>4.78e+18</v>
      </c>
      <c r="D7591" s="13">
        <v>45406</v>
      </c>
      <c r="E7591" s="11">
        <v>369</v>
      </c>
      <c r="F7591" s="11">
        <v>0</v>
      </c>
      <c r="G7591" s="11" t="s">
        <v>13</v>
      </c>
    </row>
    <row r="7592" spans="1:7">
      <c r="A7592" s="1" t="s">
        <v>8</v>
      </c>
      <c r="B7592" s="4">
        <v>23973</v>
      </c>
      <c r="C7592" s="12">
        <v>4160000000000000</v>
      </c>
      <c r="D7592" s="14">
        <v>11749</v>
      </c>
      <c r="E7592" s="11">
        <v>300</v>
      </c>
      <c r="F7592" s="11">
        <v>1</v>
      </c>
      <c r="G7592" s="11" t="s">
        <v>13</v>
      </c>
    </row>
    <row r="7593" spans="1:7">
      <c r="A7593" s="1" t="s">
        <v>11</v>
      </c>
      <c r="B7593" s="4">
        <v>23958</v>
      </c>
      <c r="C7593" s="12">
        <v>676000000000</v>
      </c>
      <c r="D7593" s="13">
        <v>45315</v>
      </c>
      <c r="E7593" s="11">
        <v>643</v>
      </c>
      <c r="F7593" s="11">
        <v>1</v>
      </c>
      <c r="G7593" s="11" t="s">
        <v>13</v>
      </c>
    </row>
    <row r="7594" spans="1:7">
      <c r="A7594" s="1" t="s">
        <v>10</v>
      </c>
      <c r="B7594" s="4">
        <v>23940</v>
      </c>
      <c r="C7594" s="12">
        <v>4270000000000000</v>
      </c>
      <c r="D7594" s="13">
        <v>45589</v>
      </c>
      <c r="E7594" s="11">
        <v>882</v>
      </c>
      <c r="F7594" s="11">
        <v>0</v>
      </c>
      <c r="G7594" s="11" t="s">
        <v>13</v>
      </c>
    </row>
    <row r="7595" spans="1:7">
      <c r="A7595" s="1" t="s">
        <v>10</v>
      </c>
      <c r="B7595" s="4">
        <v>23938</v>
      </c>
      <c r="C7595" s="12">
        <v>4020000000000000</v>
      </c>
      <c r="D7595" s="13">
        <v>45650</v>
      </c>
      <c r="E7595" s="11">
        <v>378</v>
      </c>
      <c r="F7595" s="11">
        <v>0</v>
      </c>
      <c r="G7595" s="11" t="s">
        <v>13</v>
      </c>
    </row>
    <row r="7596" spans="1:7">
      <c r="A7596" s="1" t="s">
        <v>10</v>
      </c>
      <c r="B7596" s="4">
        <v>23933</v>
      </c>
      <c r="C7596" s="12">
        <v>2720000000000000</v>
      </c>
      <c r="D7596" s="13">
        <v>45315</v>
      </c>
      <c r="E7596" s="11">
        <v>1398</v>
      </c>
      <c r="F7596" s="11">
        <v>1</v>
      </c>
      <c r="G7596" s="11" t="s">
        <v>13</v>
      </c>
    </row>
    <row r="7597" spans="1:7">
      <c r="A7597" s="1" t="s">
        <v>8</v>
      </c>
      <c r="B7597" s="4">
        <v>23933</v>
      </c>
      <c r="C7597" s="12">
        <v>4990000000000000</v>
      </c>
      <c r="D7597" s="14">
        <v>12267</v>
      </c>
      <c r="E7597" s="11">
        <v>655</v>
      </c>
      <c r="F7597" s="11">
        <v>0</v>
      </c>
      <c r="G7597" s="11" t="s">
        <v>13</v>
      </c>
    </row>
    <row r="7598" spans="1:7">
      <c r="A7598" s="1" t="s">
        <v>8</v>
      </c>
      <c r="B7598" s="4">
        <v>23918</v>
      </c>
      <c r="C7598" s="12">
        <v>3560000000000000</v>
      </c>
      <c r="D7598" s="13">
        <v>45650</v>
      </c>
      <c r="E7598" s="11">
        <v>22</v>
      </c>
      <c r="F7598" s="11">
        <v>1</v>
      </c>
      <c r="G7598" s="11" t="s">
        <v>13</v>
      </c>
    </row>
    <row r="7599" spans="1:7">
      <c r="A7599" s="1" t="s">
        <v>8</v>
      </c>
      <c r="B7599" s="4">
        <v>23916</v>
      </c>
      <c r="C7599" s="12">
        <v>343000000000000</v>
      </c>
      <c r="D7599" s="13">
        <v>45497</v>
      </c>
      <c r="E7599" s="11">
        <v>784</v>
      </c>
      <c r="F7599" s="11">
        <v>0</v>
      </c>
      <c r="G7599" s="11" t="s">
        <v>13</v>
      </c>
    </row>
    <row r="7600" spans="1:7">
      <c r="A7600" s="1" t="s">
        <v>10</v>
      </c>
      <c r="B7600" s="4">
        <v>23880</v>
      </c>
      <c r="C7600" s="12">
        <v>639000000000</v>
      </c>
      <c r="D7600" s="14">
        <v>12175</v>
      </c>
      <c r="E7600" s="11">
        <v>924</v>
      </c>
      <c r="F7600" s="11">
        <v>0</v>
      </c>
      <c r="G7600" s="11" t="s">
        <v>13</v>
      </c>
    </row>
    <row r="7601" spans="1:7">
      <c r="A7601" s="1" t="s">
        <v>11</v>
      </c>
      <c r="B7601" s="4">
        <v>23880</v>
      </c>
      <c r="C7601" s="12">
        <v>3580000000000000</v>
      </c>
      <c r="D7601" s="13">
        <v>45528</v>
      </c>
      <c r="E7601" s="11">
        <v>118</v>
      </c>
      <c r="F7601" s="11">
        <v>0</v>
      </c>
      <c r="G7601" s="11" t="s">
        <v>13</v>
      </c>
    </row>
    <row r="7602" spans="1:7">
      <c r="A7602" s="1" t="s">
        <v>11</v>
      </c>
      <c r="B7602" s="4">
        <v>23863</v>
      </c>
      <c r="C7602" s="12">
        <v>4140000000000000</v>
      </c>
      <c r="D7602" s="14">
        <v>12479</v>
      </c>
      <c r="E7602" s="11">
        <v>984</v>
      </c>
      <c r="F7602" s="11">
        <v>1</v>
      </c>
      <c r="G7602" s="11" t="s">
        <v>13</v>
      </c>
    </row>
    <row r="7603" spans="1:7">
      <c r="A7603" s="1" t="s">
        <v>10</v>
      </c>
      <c r="B7603" s="4">
        <v>23845</v>
      </c>
      <c r="C7603" s="12">
        <v>4160000000000000</v>
      </c>
      <c r="D7603" s="14">
        <v>11689</v>
      </c>
      <c r="E7603" s="11">
        <v>443</v>
      </c>
      <c r="F7603" s="11">
        <v>1</v>
      </c>
      <c r="G7603" s="11" t="s">
        <v>13</v>
      </c>
    </row>
    <row r="7604" spans="1:7">
      <c r="A7604" s="1" t="s">
        <v>8</v>
      </c>
      <c r="B7604" s="4">
        <v>23830</v>
      </c>
      <c r="C7604" s="12">
        <v>4830000000000</v>
      </c>
      <c r="D7604" s="13">
        <v>45620</v>
      </c>
      <c r="E7604" s="11">
        <v>539</v>
      </c>
      <c r="F7604" s="11">
        <v>0</v>
      </c>
      <c r="G7604" s="11" t="s">
        <v>13</v>
      </c>
    </row>
    <row r="7605" spans="1:7">
      <c r="A7605" s="1" t="s">
        <v>10</v>
      </c>
      <c r="B7605" s="4">
        <v>23821</v>
      </c>
      <c r="C7605" s="12">
        <v>4350000000000000</v>
      </c>
      <c r="D7605" s="13">
        <v>45497</v>
      </c>
      <c r="E7605" s="11">
        <v>52</v>
      </c>
      <c r="F7605" s="11">
        <v>1</v>
      </c>
      <c r="G7605" s="11" t="s">
        <v>13</v>
      </c>
    </row>
    <row r="7606" spans="1:7">
      <c r="A7606" s="1" t="s">
        <v>10</v>
      </c>
      <c r="B7606" s="4">
        <v>23806</v>
      </c>
      <c r="C7606" s="12">
        <v>6570000000000000</v>
      </c>
      <c r="D7606" s="13">
        <v>45528</v>
      </c>
      <c r="E7606" s="11">
        <v>899</v>
      </c>
      <c r="F7606" s="11">
        <v>1</v>
      </c>
      <c r="G7606" s="11" t="s">
        <v>13</v>
      </c>
    </row>
    <row r="7607" spans="1:7">
      <c r="A7607" s="1" t="s">
        <v>10</v>
      </c>
      <c r="B7607" s="4">
        <v>23805</v>
      </c>
      <c r="C7607" s="12">
        <v>3580000000000000</v>
      </c>
      <c r="D7607" s="14">
        <v>12510</v>
      </c>
      <c r="E7607" s="11">
        <v>15</v>
      </c>
      <c r="F7607" s="11">
        <v>1</v>
      </c>
      <c r="G7607" s="11" t="s">
        <v>13</v>
      </c>
    </row>
    <row r="7608" spans="1:7">
      <c r="A7608" s="1" t="s">
        <v>8</v>
      </c>
      <c r="B7608" s="4">
        <v>23783</v>
      </c>
      <c r="C7608" s="12">
        <v>3520000000000000</v>
      </c>
      <c r="D7608" s="13">
        <v>45315</v>
      </c>
      <c r="E7608" s="11">
        <v>608</v>
      </c>
      <c r="F7608" s="11">
        <v>1</v>
      </c>
      <c r="G7608" s="11" t="s">
        <v>13</v>
      </c>
    </row>
    <row r="7609" spans="1:7">
      <c r="A7609" s="1" t="s">
        <v>11</v>
      </c>
      <c r="B7609" s="4">
        <v>23757</v>
      </c>
      <c r="C7609" s="12">
        <v>3550000000000000</v>
      </c>
      <c r="D7609" s="14">
        <v>12267</v>
      </c>
      <c r="E7609" s="11">
        <v>881</v>
      </c>
      <c r="F7609" s="11">
        <v>1</v>
      </c>
      <c r="G7609" s="11" t="s">
        <v>13</v>
      </c>
    </row>
    <row r="7610" spans="1:7">
      <c r="A7610" s="1" t="s">
        <v>8</v>
      </c>
      <c r="B7610" s="4">
        <v>23752</v>
      </c>
      <c r="C7610" s="12">
        <v>348000000000000</v>
      </c>
      <c r="D7610" s="13">
        <v>45436</v>
      </c>
      <c r="E7610" s="11">
        <v>59</v>
      </c>
      <c r="F7610" s="11">
        <v>0</v>
      </c>
      <c r="G7610" s="11" t="s">
        <v>13</v>
      </c>
    </row>
    <row r="7611" spans="1:7">
      <c r="A7611" s="1" t="s">
        <v>8</v>
      </c>
      <c r="B7611" s="4">
        <v>23738</v>
      </c>
      <c r="C7611" s="12">
        <v>6010000000000000</v>
      </c>
      <c r="D7611" s="14">
        <v>10990</v>
      </c>
      <c r="E7611" s="11">
        <v>183</v>
      </c>
      <c r="F7611" s="11">
        <v>0</v>
      </c>
      <c r="G7611" s="11" t="s">
        <v>13</v>
      </c>
    </row>
    <row r="7612" spans="1:7">
      <c r="A7612" s="1" t="s">
        <v>8</v>
      </c>
      <c r="B7612" s="4">
        <v>23736</v>
      </c>
      <c r="C7612" s="12">
        <v>3570000000000000</v>
      </c>
      <c r="D7612" s="13">
        <v>45436</v>
      </c>
      <c r="E7612" s="11">
        <v>444</v>
      </c>
      <c r="F7612" s="11">
        <v>0</v>
      </c>
      <c r="G7612" s="11" t="s">
        <v>13</v>
      </c>
    </row>
    <row r="7613" spans="1:7">
      <c r="A7613" s="1" t="s">
        <v>8</v>
      </c>
      <c r="B7613" s="4">
        <v>23729</v>
      </c>
      <c r="C7613" s="12">
        <v>6580000000000000</v>
      </c>
      <c r="D7613" s="13">
        <v>45315</v>
      </c>
      <c r="E7613" s="11">
        <v>583</v>
      </c>
      <c r="F7613" s="11">
        <v>0</v>
      </c>
      <c r="G7613" s="11" t="s">
        <v>13</v>
      </c>
    </row>
    <row r="7614" spans="1:7">
      <c r="A7614" s="1" t="s">
        <v>8</v>
      </c>
      <c r="B7614" s="4">
        <v>23719</v>
      </c>
      <c r="C7614" s="12">
        <v>676000000000</v>
      </c>
      <c r="D7614" s="13">
        <v>45497</v>
      </c>
      <c r="E7614" s="11">
        <v>395</v>
      </c>
      <c r="F7614" s="11">
        <v>1</v>
      </c>
      <c r="G7614" s="11" t="s">
        <v>13</v>
      </c>
    </row>
    <row r="7615" spans="1:7">
      <c r="A7615" s="1" t="s">
        <v>8</v>
      </c>
      <c r="B7615" s="4">
        <v>23718</v>
      </c>
      <c r="C7615" s="12">
        <v>4910000000000</v>
      </c>
      <c r="D7615" s="14">
        <v>12663</v>
      </c>
      <c r="E7615" s="11">
        <v>78</v>
      </c>
      <c r="F7615" s="11">
        <v>1</v>
      </c>
      <c r="G7615" s="11" t="s">
        <v>13</v>
      </c>
    </row>
    <row r="7616" spans="1:7">
      <c r="A7616" s="1" t="s">
        <v>8</v>
      </c>
      <c r="B7616" s="4">
        <v>23698</v>
      </c>
      <c r="C7616" s="12">
        <v>4540000000000000</v>
      </c>
      <c r="D7616" s="14">
        <v>12086</v>
      </c>
      <c r="E7616" s="11">
        <v>707</v>
      </c>
      <c r="F7616" s="11">
        <v>0</v>
      </c>
      <c r="G7616" s="11" t="s">
        <v>13</v>
      </c>
    </row>
    <row r="7617" spans="1:7">
      <c r="A7617" s="1" t="s">
        <v>11</v>
      </c>
      <c r="B7617" s="4">
        <v>23698</v>
      </c>
      <c r="C7617" s="12">
        <v>6520000000000000</v>
      </c>
      <c r="D7617" s="13">
        <v>45497</v>
      </c>
      <c r="E7617" s="11">
        <v>208</v>
      </c>
      <c r="F7617" s="11">
        <v>0</v>
      </c>
      <c r="G7617" s="11" t="s">
        <v>13</v>
      </c>
    </row>
    <row r="7618" spans="1:7">
      <c r="A7618" s="1" t="s">
        <v>10</v>
      </c>
      <c r="B7618" s="4">
        <v>23694</v>
      </c>
      <c r="C7618" s="12">
        <v>4170000000000</v>
      </c>
      <c r="D7618" s="13">
        <v>45497</v>
      </c>
      <c r="E7618" s="11">
        <v>563</v>
      </c>
      <c r="F7618" s="11">
        <v>0</v>
      </c>
      <c r="G7618" s="11" t="s">
        <v>13</v>
      </c>
    </row>
    <row r="7619" spans="1:7">
      <c r="A7619" s="1" t="s">
        <v>8</v>
      </c>
      <c r="B7619" s="4">
        <v>23688</v>
      </c>
      <c r="C7619" s="12">
        <v>4.64e+18</v>
      </c>
      <c r="D7619" s="14">
        <v>12420</v>
      </c>
      <c r="E7619" s="11">
        <v>959</v>
      </c>
      <c r="F7619" s="11">
        <v>1</v>
      </c>
      <c r="G7619" s="11" t="s">
        <v>13</v>
      </c>
    </row>
    <row r="7620" spans="1:7">
      <c r="A7620" s="1" t="s">
        <v>11</v>
      </c>
      <c r="B7620" s="4">
        <v>23678</v>
      </c>
      <c r="C7620" s="12">
        <v>3550000000000000</v>
      </c>
      <c r="D7620" s="13">
        <v>45375</v>
      </c>
      <c r="E7620" s="11">
        <v>425</v>
      </c>
      <c r="F7620" s="11">
        <v>1</v>
      </c>
      <c r="G7620" s="11" t="s">
        <v>13</v>
      </c>
    </row>
    <row r="7621" spans="1:7">
      <c r="A7621" s="1" t="s">
        <v>11</v>
      </c>
      <c r="B7621" s="4">
        <v>23669</v>
      </c>
      <c r="C7621" s="12">
        <v>4770000000000</v>
      </c>
      <c r="D7621" s="13">
        <v>45375</v>
      </c>
      <c r="E7621" s="11">
        <v>201</v>
      </c>
      <c r="F7621" s="11">
        <v>0</v>
      </c>
      <c r="G7621" s="11" t="s">
        <v>13</v>
      </c>
    </row>
    <row r="7622" spans="1:7">
      <c r="A7622" s="1" t="s">
        <v>8</v>
      </c>
      <c r="B7622" s="4">
        <v>23663</v>
      </c>
      <c r="C7622" s="12">
        <v>4390000000000000</v>
      </c>
      <c r="D7622" s="13">
        <v>45467</v>
      </c>
      <c r="E7622" s="11">
        <v>832</v>
      </c>
      <c r="F7622" s="11">
        <v>0</v>
      </c>
      <c r="G7622" s="11" t="s">
        <v>13</v>
      </c>
    </row>
    <row r="7623" spans="1:7">
      <c r="A7623" s="1" t="s">
        <v>11</v>
      </c>
      <c r="B7623" s="4">
        <v>23650</v>
      </c>
      <c r="C7623" s="12">
        <v>38800000000000</v>
      </c>
      <c r="D7623" s="14">
        <v>12267</v>
      </c>
      <c r="E7623" s="11">
        <v>928</v>
      </c>
      <c r="F7623" s="11">
        <v>1</v>
      </c>
      <c r="G7623" s="11" t="s">
        <v>13</v>
      </c>
    </row>
    <row r="7624" spans="1:7">
      <c r="A7624" s="1" t="s">
        <v>10</v>
      </c>
      <c r="B7624" s="4">
        <v>23644</v>
      </c>
      <c r="C7624" s="12">
        <v>344000000000000</v>
      </c>
      <c r="D7624" s="13">
        <v>45436</v>
      </c>
      <c r="E7624" s="11">
        <v>143</v>
      </c>
      <c r="F7624" s="11">
        <v>0</v>
      </c>
      <c r="G7624" s="11" t="s">
        <v>13</v>
      </c>
    </row>
    <row r="7625" spans="1:7">
      <c r="A7625" s="1" t="s">
        <v>10</v>
      </c>
      <c r="B7625" s="4">
        <v>23640</v>
      </c>
      <c r="C7625" s="12">
        <v>2300000000000000</v>
      </c>
      <c r="D7625" s="13">
        <v>45528</v>
      </c>
      <c r="E7625" s="11">
        <v>461</v>
      </c>
      <c r="F7625" s="11">
        <v>0</v>
      </c>
      <c r="G7625" s="11" t="s">
        <v>13</v>
      </c>
    </row>
    <row r="7626" spans="1:7">
      <c r="A7626" s="1" t="s">
        <v>8</v>
      </c>
      <c r="B7626" s="4">
        <v>23619</v>
      </c>
      <c r="C7626" s="12">
        <v>3570000000000000</v>
      </c>
      <c r="D7626" s="14">
        <v>12663</v>
      </c>
      <c r="E7626" s="11">
        <v>564</v>
      </c>
      <c r="F7626" s="11">
        <v>0</v>
      </c>
      <c r="G7626" s="11" t="s">
        <v>13</v>
      </c>
    </row>
    <row r="7627" spans="1:7">
      <c r="A7627" s="1" t="s">
        <v>8</v>
      </c>
      <c r="B7627" s="4">
        <v>23599</v>
      </c>
      <c r="C7627" s="12">
        <v>4160000000000000</v>
      </c>
      <c r="D7627" s="13">
        <v>45559</v>
      </c>
      <c r="E7627" s="11">
        <v>304</v>
      </c>
      <c r="F7627" s="11">
        <v>0</v>
      </c>
      <c r="G7627" s="11" t="s">
        <v>13</v>
      </c>
    </row>
    <row r="7628" spans="1:7">
      <c r="A7628" s="1" t="s">
        <v>10</v>
      </c>
      <c r="B7628" s="4">
        <v>23592</v>
      </c>
      <c r="C7628" s="12">
        <v>4880000000000</v>
      </c>
      <c r="D7628" s="13">
        <v>45528</v>
      </c>
      <c r="E7628" s="11">
        <v>3588</v>
      </c>
      <c r="F7628" s="11">
        <v>1</v>
      </c>
      <c r="G7628" s="11" t="s">
        <v>13</v>
      </c>
    </row>
    <row r="7629" spans="1:7">
      <c r="A7629" s="1" t="s">
        <v>11</v>
      </c>
      <c r="B7629" s="4">
        <v>23590</v>
      </c>
      <c r="C7629" s="12">
        <v>3600000000000000</v>
      </c>
      <c r="D7629" s="13">
        <v>45620</v>
      </c>
      <c r="E7629" s="11">
        <v>556</v>
      </c>
      <c r="F7629" s="11">
        <v>0</v>
      </c>
      <c r="G7629" s="11" t="s">
        <v>13</v>
      </c>
    </row>
    <row r="7630" spans="1:7">
      <c r="A7630" s="1" t="s">
        <v>10</v>
      </c>
      <c r="B7630" s="4">
        <v>23588</v>
      </c>
      <c r="C7630" s="12">
        <v>3590000000000000</v>
      </c>
      <c r="D7630" s="14">
        <v>12086</v>
      </c>
      <c r="E7630" s="11">
        <v>832</v>
      </c>
      <c r="F7630" s="11">
        <v>1</v>
      </c>
      <c r="G7630" s="11" t="s">
        <v>13</v>
      </c>
    </row>
    <row r="7631" spans="1:7">
      <c r="A7631" s="1" t="s">
        <v>10</v>
      </c>
      <c r="B7631" s="4">
        <v>23576</v>
      </c>
      <c r="C7631" s="12">
        <v>502000000000</v>
      </c>
      <c r="D7631" s="14">
        <v>12086</v>
      </c>
      <c r="E7631" s="11">
        <v>938</v>
      </c>
      <c r="F7631" s="11">
        <v>1</v>
      </c>
      <c r="G7631" s="11" t="s">
        <v>13</v>
      </c>
    </row>
    <row r="7632" spans="1:7">
      <c r="A7632" s="1" t="s">
        <v>8</v>
      </c>
      <c r="B7632" s="4">
        <v>23565</v>
      </c>
      <c r="C7632" s="12">
        <v>3540000000000000</v>
      </c>
      <c r="D7632" s="14">
        <v>12328</v>
      </c>
      <c r="E7632" s="11">
        <v>451</v>
      </c>
      <c r="F7632" s="11">
        <v>0</v>
      </c>
      <c r="G7632" s="11" t="s">
        <v>13</v>
      </c>
    </row>
    <row r="7633" spans="1:7">
      <c r="A7633" s="1" t="s">
        <v>11</v>
      </c>
      <c r="B7633" s="4">
        <v>23545</v>
      </c>
      <c r="C7633" s="12">
        <v>676000000000</v>
      </c>
      <c r="D7633" s="14">
        <v>12632</v>
      </c>
      <c r="E7633" s="11">
        <v>117</v>
      </c>
      <c r="F7633" s="11">
        <v>1</v>
      </c>
      <c r="G7633" s="11" t="s">
        <v>13</v>
      </c>
    </row>
    <row r="7634" spans="1:7">
      <c r="A7634" s="1" t="s">
        <v>10</v>
      </c>
      <c r="B7634" s="4">
        <v>23544</v>
      </c>
      <c r="C7634" s="12">
        <v>3590000000000000</v>
      </c>
      <c r="D7634" s="13">
        <v>45497</v>
      </c>
      <c r="E7634" s="11">
        <v>953</v>
      </c>
      <c r="F7634" s="11">
        <v>1</v>
      </c>
      <c r="G7634" s="11" t="s">
        <v>13</v>
      </c>
    </row>
    <row r="7635" spans="1:7">
      <c r="A7635" s="1" t="s">
        <v>10</v>
      </c>
      <c r="B7635" s="4">
        <v>23540</v>
      </c>
      <c r="C7635" s="12">
        <v>3540000000000000</v>
      </c>
      <c r="D7635" s="13">
        <v>45467</v>
      </c>
      <c r="E7635" s="11">
        <v>367</v>
      </c>
      <c r="F7635" s="11">
        <v>1</v>
      </c>
      <c r="G7635" s="11" t="s">
        <v>13</v>
      </c>
    </row>
    <row r="7636" spans="1:7">
      <c r="A7636" s="1" t="s">
        <v>10</v>
      </c>
      <c r="B7636" s="4">
        <v>23535</v>
      </c>
      <c r="C7636">
        <v>60418136861</v>
      </c>
      <c r="D7636" s="13">
        <v>45650</v>
      </c>
      <c r="E7636" s="11">
        <v>313</v>
      </c>
      <c r="F7636" s="11">
        <v>0</v>
      </c>
      <c r="G7636" s="11" t="s">
        <v>13</v>
      </c>
    </row>
    <row r="7637" spans="1:7">
      <c r="A7637" s="1" t="s">
        <v>10</v>
      </c>
      <c r="B7637" s="4">
        <v>23533</v>
      </c>
      <c r="C7637" s="12">
        <v>630000000000</v>
      </c>
      <c r="D7637" s="13">
        <v>45315</v>
      </c>
      <c r="E7637" s="11">
        <v>130</v>
      </c>
      <c r="F7637" s="11">
        <v>0</v>
      </c>
      <c r="G7637" s="11" t="s">
        <v>13</v>
      </c>
    </row>
    <row r="7638" spans="1:7">
      <c r="A7638" s="1" t="s">
        <v>8</v>
      </c>
      <c r="B7638" s="4">
        <v>23525</v>
      </c>
      <c r="C7638" s="12">
        <v>2250000000000000</v>
      </c>
      <c r="D7638" s="13">
        <v>45406</v>
      </c>
      <c r="E7638" s="11">
        <v>617</v>
      </c>
      <c r="F7638" s="11">
        <v>0</v>
      </c>
      <c r="G7638" s="11" t="s">
        <v>13</v>
      </c>
    </row>
    <row r="7639" spans="1:7">
      <c r="A7639" s="1" t="s">
        <v>11</v>
      </c>
      <c r="B7639" s="4">
        <v>23519</v>
      </c>
      <c r="C7639" s="12">
        <v>3570000000000000</v>
      </c>
      <c r="D7639" s="14">
        <v>11871</v>
      </c>
      <c r="E7639" s="11">
        <v>428</v>
      </c>
      <c r="F7639" s="11">
        <v>0</v>
      </c>
      <c r="G7639" s="11" t="s">
        <v>13</v>
      </c>
    </row>
    <row r="7640" spans="1:7">
      <c r="A7640" s="1" t="s">
        <v>10</v>
      </c>
      <c r="B7640" s="4">
        <v>23517</v>
      </c>
      <c r="C7640" s="12">
        <v>6010000000000000</v>
      </c>
      <c r="D7640" s="13">
        <v>45346</v>
      </c>
      <c r="E7640" s="11">
        <v>400</v>
      </c>
      <c r="F7640" s="11">
        <v>0</v>
      </c>
      <c r="G7640" s="11" t="s">
        <v>13</v>
      </c>
    </row>
    <row r="7641" spans="1:7">
      <c r="A7641" s="1" t="s">
        <v>11</v>
      </c>
      <c r="B7641" s="4">
        <v>23513</v>
      </c>
      <c r="C7641" s="12">
        <v>6540000000000000</v>
      </c>
      <c r="D7641" s="13">
        <v>45650</v>
      </c>
      <c r="E7641" s="11">
        <v>56</v>
      </c>
      <c r="F7641" s="11">
        <v>1</v>
      </c>
      <c r="G7641" s="11" t="s">
        <v>13</v>
      </c>
    </row>
    <row r="7642" spans="1:7">
      <c r="A7642" s="1" t="s">
        <v>10</v>
      </c>
      <c r="B7642" s="4">
        <v>23510</v>
      </c>
      <c r="C7642" s="12">
        <v>2240000000000000</v>
      </c>
      <c r="D7642" s="14">
        <v>12540</v>
      </c>
      <c r="E7642" s="11">
        <v>674</v>
      </c>
      <c r="F7642" s="11">
        <v>1</v>
      </c>
      <c r="G7642" s="11" t="s">
        <v>13</v>
      </c>
    </row>
    <row r="7643" spans="1:7">
      <c r="A7643" s="1" t="s">
        <v>10</v>
      </c>
      <c r="B7643" s="4">
        <v>23500</v>
      </c>
      <c r="C7643" s="12">
        <v>4160000000000000</v>
      </c>
      <c r="D7643" s="13">
        <v>45497</v>
      </c>
      <c r="E7643" s="11">
        <v>410</v>
      </c>
      <c r="F7643" s="11">
        <v>0</v>
      </c>
      <c r="G7643" s="11" t="s">
        <v>13</v>
      </c>
    </row>
    <row r="7644" spans="1:7">
      <c r="A7644" s="1" t="s">
        <v>10</v>
      </c>
      <c r="B7644" s="4">
        <v>23494</v>
      </c>
      <c r="C7644" s="12">
        <v>6520000000000000</v>
      </c>
      <c r="D7644" s="13">
        <v>45315</v>
      </c>
      <c r="E7644" s="11">
        <v>159</v>
      </c>
      <c r="F7644" s="11">
        <v>1</v>
      </c>
      <c r="G7644" s="11" t="s">
        <v>13</v>
      </c>
    </row>
    <row r="7645" spans="1:7">
      <c r="A7645" s="1" t="s">
        <v>11</v>
      </c>
      <c r="B7645" s="4">
        <v>23457</v>
      </c>
      <c r="C7645" s="12">
        <v>4730000000000000</v>
      </c>
      <c r="D7645" s="13">
        <v>45375</v>
      </c>
      <c r="E7645" s="11">
        <v>221</v>
      </c>
      <c r="F7645" s="11">
        <v>0</v>
      </c>
      <c r="G7645" s="11" t="s">
        <v>13</v>
      </c>
    </row>
    <row r="7646" spans="1:7">
      <c r="A7646" s="1" t="s">
        <v>8</v>
      </c>
      <c r="B7646" s="4">
        <v>23454</v>
      </c>
      <c r="C7646" s="12">
        <v>676000000000</v>
      </c>
      <c r="D7646" s="14">
        <v>12359</v>
      </c>
      <c r="E7646" s="11">
        <v>145</v>
      </c>
      <c r="F7646" s="11">
        <v>0</v>
      </c>
      <c r="G7646" s="11" t="s">
        <v>13</v>
      </c>
    </row>
    <row r="7647" spans="1:7">
      <c r="A7647" s="1" t="s">
        <v>8</v>
      </c>
      <c r="B7647" s="4">
        <v>23450</v>
      </c>
      <c r="C7647" s="12">
        <v>4.53e+18</v>
      </c>
      <c r="D7647" s="13">
        <v>45406</v>
      </c>
      <c r="E7647" s="11">
        <v>107</v>
      </c>
      <c r="F7647" s="11">
        <v>0</v>
      </c>
      <c r="G7647" s="11" t="s">
        <v>13</v>
      </c>
    </row>
    <row r="7648" spans="1:7">
      <c r="A7648" s="1" t="s">
        <v>10</v>
      </c>
      <c r="B7648" s="4">
        <v>23414</v>
      </c>
      <c r="C7648" s="12">
        <v>4880000000000000</v>
      </c>
      <c r="D7648" s="13">
        <v>45528</v>
      </c>
      <c r="E7648" s="11">
        <v>8487</v>
      </c>
      <c r="F7648" s="11">
        <v>0</v>
      </c>
      <c r="G7648" s="11" t="s">
        <v>13</v>
      </c>
    </row>
    <row r="7649" spans="1:7">
      <c r="A7649" s="1" t="s">
        <v>10</v>
      </c>
      <c r="B7649" s="4">
        <v>23405</v>
      </c>
      <c r="C7649" s="12">
        <v>347000000000000</v>
      </c>
      <c r="D7649" s="13">
        <v>45497</v>
      </c>
      <c r="E7649" s="11">
        <v>861</v>
      </c>
      <c r="F7649" s="11">
        <v>1</v>
      </c>
      <c r="G7649" s="11" t="s">
        <v>13</v>
      </c>
    </row>
    <row r="7650" spans="1:7">
      <c r="A7650" s="1" t="s">
        <v>8</v>
      </c>
      <c r="B7650" s="4">
        <v>23402</v>
      </c>
      <c r="C7650" s="12">
        <v>30100000000000</v>
      </c>
      <c r="D7650" s="14">
        <v>12389</v>
      </c>
      <c r="E7650" s="11">
        <v>514</v>
      </c>
      <c r="F7650" s="11">
        <v>0</v>
      </c>
      <c r="G7650" s="11" t="s">
        <v>13</v>
      </c>
    </row>
    <row r="7651" spans="1:7">
      <c r="A7651" s="1" t="s">
        <v>11</v>
      </c>
      <c r="B7651" s="4">
        <v>23399</v>
      </c>
      <c r="C7651" s="12">
        <v>3590000000000000</v>
      </c>
      <c r="D7651" s="13">
        <v>45375</v>
      </c>
      <c r="E7651" s="11">
        <v>607</v>
      </c>
      <c r="F7651" s="11">
        <v>1</v>
      </c>
      <c r="G7651" s="11" t="s">
        <v>13</v>
      </c>
    </row>
    <row r="7652" spans="1:7">
      <c r="A7652" s="1" t="s">
        <v>8</v>
      </c>
      <c r="B7652" s="4">
        <v>23397</v>
      </c>
      <c r="C7652" s="12">
        <v>213000000000000</v>
      </c>
      <c r="D7652" s="13">
        <v>45406</v>
      </c>
      <c r="E7652" s="11">
        <v>651</v>
      </c>
      <c r="F7652" s="11">
        <v>0</v>
      </c>
      <c r="G7652" s="11" t="s">
        <v>13</v>
      </c>
    </row>
    <row r="7653" spans="1:7">
      <c r="A7653" s="1" t="s">
        <v>10</v>
      </c>
      <c r="B7653" s="4">
        <v>23382</v>
      </c>
      <c r="C7653" s="12">
        <v>4570000000000</v>
      </c>
      <c r="D7653" s="13">
        <v>45589</v>
      </c>
      <c r="E7653" s="11">
        <v>9695</v>
      </c>
      <c r="F7653" s="11">
        <v>0</v>
      </c>
      <c r="G7653" s="11" t="s">
        <v>13</v>
      </c>
    </row>
    <row r="7654" spans="1:7">
      <c r="A7654" s="1" t="s">
        <v>10</v>
      </c>
      <c r="B7654" s="4">
        <v>23366</v>
      </c>
      <c r="C7654" s="12">
        <v>2280000000000000</v>
      </c>
      <c r="D7654" s="13">
        <v>45436</v>
      </c>
      <c r="E7654" s="11">
        <v>492</v>
      </c>
      <c r="F7654" s="11">
        <v>1</v>
      </c>
      <c r="G7654" s="11" t="s">
        <v>13</v>
      </c>
    </row>
    <row r="7655" spans="1:7">
      <c r="A7655" s="1" t="s">
        <v>8</v>
      </c>
      <c r="B7655" s="4">
        <v>23359</v>
      </c>
      <c r="C7655" s="12">
        <v>502000000000</v>
      </c>
      <c r="D7655" s="14">
        <v>12298</v>
      </c>
      <c r="E7655" s="11">
        <v>413</v>
      </c>
      <c r="F7655" s="11">
        <v>1</v>
      </c>
      <c r="G7655" s="11" t="s">
        <v>13</v>
      </c>
    </row>
    <row r="7656" spans="1:7">
      <c r="A7656" s="1" t="s">
        <v>8</v>
      </c>
      <c r="B7656" s="4">
        <v>23351</v>
      </c>
      <c r="C7656" s="12">
        <v>349000000000000</v>
      </c>
      <c r="D7656" s="13">
        <v>45375</v>
      </c>
      <c r="E7656" s="11">
        <v>771</v>
      </c>
      <c r="F7656" s="11">
        <v>0</v>
      </c>
      <c r="G7656" s="11" t="s">
        <v>13</v>
      </c>
    </row>
    <row r="7657" spans="1:7">
      <c r="A7657" s="1" t="s">
        <v>8</v>
      </c>
      <c r="B7657" s="4">
        <v>23346</v>
      </c>
      <c r="C7657" s="12">
        <v>4620000000000000</v>
      </c>
      <c r="D7657" s="13">
        <v>45467</v>
      </c>
      <c r="E7657" s="11">
        <v>707</v>
      </c>
      <c r="F7657" s="11">
        <v>0</v>
      </c>
      <c r="G7657" s="11" t="s">
        <v>13</v>
      </c>
    </row>
    <row r="7658" spans="1:7">
      <c r="A7658" s="1" t="s">
        <v>10</v>
      </c>
      <c r="B7658" s="4">
        <v>23315</v>
      </c>
      <c r="C7658" s="12">
        <v>4830000000000000</v>
      </c>
      <c r="D7658" s="13">
        <v>45467</v>
      </c>
      <c r="E7658" s="11">
        <v>577</v>
      </c>
      <c r="F7658" s="11">
        <v>1</v>
      </c>
      <c r="G7658" s="11" t="s">
        <v>13</v>
      </c>
    </row>
    <row r="7659" spans="1:7">
      <c r="A7659" s="1" t="s">
        <v>8</v>
      </c>
      <c r="B7659" s="4">
        <v>23313</v>
      </c>
      <c r="C7659" s="12">
        <v>3510000000000000</v>
      </c>
      <c r="D7659" s="13">
        <v>45406</v>
      </c>
      <c r="E7659" s="11">
        <v>343</v>
      </c>
      <c r="F7659" s="11">
        <v>1</v>
      </c>
      <c r="G7659" s="11" t="s">
        <v>13</v>
      </c>
    </row>
    <row r="7660" spans="1:7">
      <c r="A7660" s="1" t="s">
        <v>10</v>
      </c>
      <c r="B7660" s="4">
        <v>23309</v>
      </c>
      <c r="C7660" s="12">
        <v>4.03e+18</v>
      </c>
      <c r="D7660" s="13">
        <v>45436</v>
      </c>
      <c r="E7660" s="11">
        <v>37</v>
      </c>
      <c r="F7660" s="11">
        <v>1</v>
      </c>
      <c r="G7660" s="11" t="s">
        <v>13</v>
      </c>
    </row>
    <row r="7661" spans="1:7">
      <c r="A7661" s="1" t="s">
        <v>8</v>
      </c>
      <c r="B7661" s="4">
        <v>23284</v>
      </c>
      <c r="C7661" s="12">
        <v>3570000000000000</v>
      </c>
      <c r="D7661" s="13">
        <v>45346</v>
      </c>
      <c r="E7661" s="11">
        <v>385</v>
      </c>
      <c r="F7661" s="11">
        <v>0</v>
      </c>
      <c r="G7661" s="11" t="s">
        <v>13</v>
      </c>
    </row>
    <row r="7662" spans="1:7">
      <c r="A7662" s="1" t="s">
        <v>11</v>
      </c>
      <c r="B7662" s="4">
        <v>23271</v>
      </c>
      <c r="C7662" s="12">
        <v>3550000000000000</v>
      </c>
      <c r="D7662" s="13">
        <v>45650</v>
      </c>
      <c r="E7662" s="11">
        <v>757</v>
      </c>
      <c r="F7662" s="11">
        <v>0</v>
      </c>
      <c r="G7662" s="11" t="s">
        <v>13</v>
      </c>
    </row>
    <row r="7663" spans="1:7">
      <c r="A7663" s="1" t="s">
        <v>11</v>
      </c>
      <c r="B7663" s="4">
        <v>23265</v>
      </c>
      <c r="C7663" s="12">
        <v>4750000000000</v>
      </c>
      <c r="D7663" s="14">
        <v>12632</v>
      </c>
      <c r="E7663" s="11">
        <v>890</v>
      </c>
      <c r="F7663" s="11">
        <v>1</v>
      </c>
      <c r="G7663" s="11" t="s">
        <v>13</v>
      </c>
    </row>
    <row r="7664" spans="1:7">
      <c r="A7664" s="1" t="s">
        <v>11</v>
      </c>
      <c r="B7664" s="4">
        <v>23262</v>
      </c>
      <c r="C7664" s="12">
        <v>30600000000000</v>
      </c>
      <c r="D7664" s="14">
        <v>12175</v>
      </c>
      <c r="E7664" s="11">
        <v>818</v>
      </c>
      <c r="F7664" s="11">
        <v>0</v>
      </c>
      <c r="G7664" s="11" t="s">
        <v>13</v>
      </c>
    </row>
    <row r="7665" spans="1:7">
      <c r="A7665" s="1" t="s">
        <v>8</v>
      </c>
      <c r="B7665" s="4">
        <v>23252</v>
      </c>
      <c r="C7665" s="12">
        <v>6550000000000000</v>
      </c>
      <c r="D7665" s="14">
        <v>12540</v>
      </c>
      <c r="E7665" s="11">
        <v>890</v>
      </c>
      <c r="F7665" s="11">
        <v>0</v>
      </c>
      <c r="G7665" s="11" t="s">
        <v>13</v>
      </c>
    </row>
    <row r="7666" spans="1:7">
      <c r="A7666" s="1" t="s">
        <v>11</v>
      </c>
      <c r="B7666" s="4">
        <v>23246</v>
      </c>
      <c r="C7666" s="12">
        <v>3500000000000000</v>
      </c>
      <c r="D7666" s="13">
        <v>45375</v>
      </c>
      <c r="E7666" s="11">
        <v>8075</v>
      </c>
      <c r="F7666" s="11">
        <v>0</v>
      </c>
      <c r="G7666" s="11" t="s">
        <v>13</v>
      </c>
    </row>
    <row r="7667" spans="1:7">
      <c r="A7667" s="1" t="s">
        <v>10</v>
      </c>
      <c r="B7667" s="4">
        <v>23244</v>
      </c>
      <c r="C7667" s="12">
        <v>2720000000000000</v>
      </c>
      <c r="D7667" s="13">
        <v>45497</v>
      </c>
      <c r="E7667" s="11">
        <v>632</v>
      </c>
      <c r="F7667" s="11">
        <v>0</v>
      </c>
      <c r="G7667" s="11" t="s">
        <v>13</v>
      </c>
    </row>
    <row r="7668" spans="1:7">
      <c r="A7668" s="1" t="s">
        <v>8</v>
      </c>
      <c r="B7668" s="4">
        <v>23232</v>
      </c>
      <c r="C7668" s="12">
        <v>213000000000000</v>
      </c>
      <c r="D7668" s="14">
        <v>11963</v>
      </c>
      <c r="E7668" s="11">
        <v>647</v>
      </c>
      <c r="F7668" s="11">
        <v>1</v>
      </c>
      <c r="G7668" s="11" t="s">
        <v>13</v>
      </c>
    </row>
    <row r="7669" spans="1:7">
      <c r="A7669" s="1" t="s">
        <v>11</v>
      </c>
      <c r="B7669" s="4">
        <v>23231</v>
      </c>
      <c r="C7669" s="12">
        <v>3560000000000000</v>
      </c>
      <c r="D7669" s="13">
        <v>45436</v>
      </c>
      <c r="E7669" s="11">
        <v>830</v>
      </c>
      <c r="F7669" s="11">
        <v>0</v>
      </c>
      <c r="G7669" s="11" t="s">
        <v>13</v>
      </c>
    </row>
    <row r="7670" spans="1:7">
      <c r="A7670" s="1" t="s">
        <v>8</v>
      </c>
      <c r="B7670" s="4">
        <v>23221</v>
      </c>
      <c r="C7670" s="12">
        <v>4520000000000000</v>
      </c>
      <c r="D7670" s="14">
        <v>12510</v>
      </c>
      <c r="E7670" s="11">
        <v>406</v>
      </c>
      <c r="F7670" s="11">
        <v>1</v>
      </c>
      <c r="G7670" s="11" t="s">
        <v>13</v>
      </c>
    </row>
    <row r="7671" spans="1:7">
      <c r="A7671" s="1" t="s">
        <v>8</v>
      </c>
      <c r="B7671" s="4">
        <v>23205</v>
      </c>
      <c r="C7671" s="12">
        <v>30300000000000</v>
      </c>
      <c r="D7671" s="14">
        <v>11902</v>
      </c>
      <c r="E7671" s="11">
        <v>648</v>
      </c>
      <c r="F7671" s="11">
        <v>0</v>
      </c>
      <c r="G7671" s="11" t="s">
        <v>13</v>
      </c>
    </row>
    <row r="7672" spans="1:7">
      <c r="A7672" s="1" t="s">
        <v>8</v>
      </c>
      <c r="B7672" s="4">
        <v>23193</v>
      </c>
      <c r="C7672" s="12">
        <v>180000000000000</v>
      </c>
      <c r="D7672" s="13">
        <v>45315</v>
      </c>
      <c r="E7672" s="11">
        <v>751</v>
      </c>
      <c r="F7672" s="11">
        <v>1</v>
      </c>
      <c r="G7672" s="11" t="s">
        <v>13</v>
      </c>
    </row>
    <row r="7673" spans="1:7">
      <c r="A7673" s="1" t="s">
        <v>11</v>
      </c>
      <c r="B7673" s="4">
        <v>23181</v>
      </c>
      <c r="C7673" s="12">
        <v>30300000000000</v>
      </c>
      <c r="D7673" s="13">
        <v>45528</v>
      </c>
      <c r="E7673" s="11">
        <v>64</v>
      </c>
      <c r="F7673" s="11">
        <v>1</v>
      </c>
      <c r="G7673" s="11" t="s">
        <v>13</v>
      </c>
    </row>
    <row r="7674" spans="1:7">
      <c r="A7674" s="1" t="s">
        <v>11</v>
      </c>
      <c r="B7674" s="4">
        <v>23181</v>
      </c>
      <c r="C7674" s="12">
        <v>4.78e+18</v>
      </c>
      <c r="D7674" s="13">
        <v>45436</v>
      </c>
      <c r="E7674" s="11">
        <v>557</v>
      </c>
      <c r="F7674" s="11">
        <v>0</v>
      </c>
      <c r="G7674" s="11" t="s">
        <v>13</v>
      </c>
    </row>
    <row r="7675" spans="1:7">
      <c r="A7675" s="1" t="s">
        <v>8</v>
      </c>
      <c r="B7675" s="4">
        <v>23180</v>
      </c>
      <c r="C7675" s="12">
        <v>180000000000000</v>
      </c>
      <c r="D7675" s="13">
        <v>45406</v>
      </c>
      <c r="E7675" s="11">
        <v>328</v>
      </c>
      <c r="F7675" s="11">
        <v>1</v>
      </c>
      <c r="G7675" s="11" t="s">
        <v>13</v>
      </c>
    </row>
    <row r="7676" spans="1:7">
      <c r="A7676" s="1" t="s">
        <v>10</v>
      </c>
      <c r="B7676" s="4">
        <v>23176</v>
      </c>
      <c r="C7676" s="12">
        <v>502000000000</v>
      </c>
      <c r="D7676" s="14">
        <v>12298</v>
      </c>
      <c r="E7676" s="11">
        <v>673</v>
      </c>
      <c r="F7676" s="11">
        <v>0</v>
      </c>
      <c r="G7676" s="11" t="s">
        <v>13</v>
      </c>
    </row>
    <row r="7677" spans="1:7">
      <c r="A7677" s="1" t="s">
        <v>11</v>
      </c>
      <c r="B7677" s="4">
        <v>23176</v>
      </c>
      <c r="C7677" s="12">
        <v>4.09e+18</v>
      </c>
      <c r="D7677" s="14">
        <v>11902</v>
      </c>
      <c r="E7677" s="11">
        <v>7933</v>
      </c>
      <c r="F7677" s="11">
        <v>1</v>
      </c>
      <c r="G7677" s="11" t="s">
        <v>13</v>
      </c>
    </row>
    <row r="7678" spans="1:7">
      <c r="A7678" s="1" t="s">
        <v>8</v>
      </c>
      <c r="B7678" s="4">
        <v>23157</v>
      </c>
      <c r="C7678" s="12">
        <v>3570000000000000</v>
      </c>
      <c r="D7678" s="13">
        <v>45315</v>
      </c>
      <c r="E7678" s="11">
        <v>866</v>
      </c>
      <c r="F7678" s="11">
        <v>0</v>
      </c>
      <c r="G7678" s="11" t="s">
        <v>13</v>
      </c>
    </row>
    <row r="7679" spans="1:7">
      <c r="A7679" s="1" t="s">
        <v>10</v>
      </c>
      <c r="B7679" s="4">
        <v>23121</v>
      </c>
      <c r="C7679" s="12">
        <v>4180000000000000</v>
      </c>
      <c r="D7679" s="13">
        <v>45467</v>
      </c>
      <c r="E7679" s="11">
        <v>753</v>
      </c>
      <c r="F7679" s="11">
        <v>0</v>
      </c>
      <c r="G7679" s="11" t="s">
        <v>13</v>
      </c>
    </row>
    <row r="7680" spans="1:7">
      <c r="A7680" s="1" t="s">
        <v>8</v>
      </c>
      <c r="B7680" s="4">
        <v>23112</v>
      </c>
      <c r="C7680" s="12">
        <v>4280000000000000</v>
      </c>
      <c r="D7680" s="13">
        <v>45315</v>
      </c>
      <c r="E7680" s="11">
        <v>234</v>
      </c>
      <c r="F7680" s="11">
        <v>1</v>
      </c>
      <c r="G7680" s="11" t="s">
        <v>13</v>
      </c>
    </row>
    <row r="7681" spans="1:7">
      <c r="A7681" s="1" t="s">
        <v>11</v>
      </c>
      <c r="B7681" s="4">
        <v>23097</v>
      </c>
      <c r="C7681" s="12">
        <v>30600000000000</v>
      </c>
      <c r="D7681" s="14">
        <v>12328</v>
      </c>
      <c r="E7681" s="11">
        <v>489</v>
      </c>
      <c r="F7681" s="11">
        <v>0</v>
      </c>
      <c r="G7681" s="11" t="s">
        <v>13</v>
      </c>
    </row>
    <row r="7682" spans="1:7">
      <c r="A7682" s="1" t="s">
        <v>8</v>
      </c>
      <c r="B7682" s="4">
        <v>23094</v>
      </c>
      <c r="C7682" s="12">
        <v>4.87e+18</v>
      </c>
      <c r="D7682" s="13">
        <v>45650</v>
      </c>
      <c r="E7682" s="11">
        <v>627</v>
      </c>
      <c r="F7682" s="11">
        <v>1</v>
      </c>
      <c r="G7682" s="11" t="s">
        <v>13</v>
      </c>
    </row>
    <row r="7683" spans="1:7">
      <c r="A7683" s="1" t="s">
        <v>11</v>
      </c>
      <c r="B7683" s="4">
        <v>23090</v>
      </c>
      <c r="C7683" s="12">
        <v>347000000000000</v>
      </c>
      <c r="D7683" s="14">
        <v>11963</v>
      </c>
      <c r="E7683" s="11">
        <v>505</v>
      </c>
      <c r="F7683" s="11">
        <v>0</v>
      </c>
      <c r="G7683" s="11" t="s">
        <v>13</v>
      </c>
    </row>
    <row r="7684" spans="1:7">
      <c r="A7684" s="1" t="s">
        <v>8</v>
      </c>
      <c r="B7684" s="4">
        <v>23075</v>
      </c>
      <c r="C7684" s="12">
        <v>4680000000000000</v>
      </c>
      <c r="D7684" s="14">
        <v>12451</v>
      </c>
      <c r="E7684" s="11">
        <v>561</v>
      </c>
      <c r="F7684" s="11">
        <v>0</v>
      </c>
      <c r="G7684" s="11" t="s">
        <v>13</v>
      </c>
    </row>
    <row r="7685" spans="1:7">
      <c r="A7685" s="1" t="s">
        <v>8</v>
      </c>
      <c r="B7685" s="4">
        <v>23065</v>
      </c>
      <c r="C7685" s="12">
        <v>38100000000000</v>
      </c>
      <c r="D7685" s="14">
        <v>11780</v>
      </c>
      <c r="E7685" s="11">
        <v>82</v>
      </c>
      <c r="F7685" s="11">
        <v>0</v>
      </c>
      <c r="G7685" s="11" t="s">
        <v>13</v>
      </c>
    </row>
    <row r="7686" spans="1:7">
      <c r="A7686" s="1" t="s">
        <v>8</v>
      </c>
      <c r="B7686" s="4">
        <v>23063</v>
      </c>
      <c r="C7686" s="12">
        <v>36100000000000</v>
      </c>
      <c r="D7686" s="13">
        <v>45315</v>
      </c>
      <c r="E7686" s="11">
        <v>33</v>
      </c>
      <c r="F7686" s="11">
        <v>1</v>
      </c>
      <c r="G7686" s="11" t="s">
        <v>13</v>
      </c>
    </row>
    <row r="7687" spans="1:7">
      <c r="A7687" s="1" t="s">
        <v>11</v>
      </c>
      <c r="B7687" s="4">
        <v>23051</v>
      </c>
      <c r="C7687" s="12">
        <v>4070000000000000</v>
      </c>
      <c r="D7687" s="13">
        <v>45436</v>
      </c>
      <c r="E7687" s="11">
        <v>651</v>
      </c>
      <c r="F7687" s="11">
        <v>0</v>
      </c>
      <c r="G7687" s="11" t="s">
        <v>13</v>
      </c>
    </row>
    <row r="7688" spans="1:7">
      <c r="A7688" s="1" t="s">
        <v>8</v>
      </c>
      <c r="B7688" s="4">
        <v>23043</v>
      </c>
      <c r="C7688" s="12">
        <v>676000000000</v>
      </c>
      <c r="D7688" s="14">
        <v>10990</v>
      </c>
      <c r="E7688" s="11">
        <v>263</v>
      </c>
      <c r="F7688" s="11">
        <v>1</v>
      </c>
      <c r="G7688" s="11" t="s">
        <v>13</v>
      </c>
    </row>
    <row r="7689" spans="1:7">
      <c r="A7689" s="1" t="s">
        <v>10</v>
      </c>
      <c r="B7689" s="4">
        <v>23041</v>
      </c>
      <c r="C7689" s="12">
        <v>4.5e+18</v>
      </c>
      <c r="D7689" s="14">
        <v>12267</v>
      </c>
      <c r="E7689" s="11">
        <v>938</v>
      </c>
      <c r="F7689" s="11">
        <v>0</v>
      </c>
      <c r="G7689" s="11" t="s">
        <v>13</v>
      </c>
    </row>
    <row r="7690" spans="1:7">
      <c r="A7690" s="1" t="s">
        <v>8</v>
      </c>
      <c r="B7690" s="4">
        <v>23039</v>
      </c>
      <c r="C7690" s="12">
        <v>213000000000000</v>
      </c>
      <c r="D7690" s="13">
        <v>45528</v>
      </c>
      <c r="E7690" s="11">
        <v>731</v>
      </c>
      <c r="F7690" s="11">
        <v>0</v>
      </c>
      <c r="G7690" s="11" t="s">
        <v>13</v>
      </c>
    </row>
    <row r="7691" spans="1:7">
      <c r="A7691" s="1" t="s">
        <v>11</v>
      </c>
      <c r="B7691" s="4">
        <v>23035</v>
      </c>
      <c r="C7691" s="12">
        <v>3520000000000000</v>
      </c>
      <c r="D7691" s="13">
        <v>45559</v>
      </c>
      <c r="E7691" s="11">
        <v>431</v>
      </c>
      <c r="F7691" s="11">
        <v>1</v>
      </c>
      <c r="G7691" s="11" t="s">
        <v>13</v>
      </c>
    </row>
    <row r="7692" spans="1:7">
      <c r="A7692" s="1" t="s">
        <v>8</v>
      </c>
      <c r="B7692" s="4">
        <v>23030</v>
      </c>
      <c r="C7692" s="12">
        <v>5520000000000000</v>
      </c>
      <c r="D7692" s="13">
        <v>45467</v>
      </c>
      <c r="E7692" s="11">
        <v>29</v>
      </c>
      <c r="F7692" s="11">
        <v>1</v>
      </c>
      <c r="G7692" s="11" t="s">
        <v>13</v>
      </c>
    </row>
    <row r="7693" spans="1:7">
      <c r="A7693" s="1" t="s">
        <v>10</v>
      </c>
      <c r="B7693" s="4">
        <v>23022</v>
      </c>
      <c r="C7693" s="12">
        <v>30300000000000</v>
      </c>
      <c r="D7693" s="13">
        <v>45346</v>
      </c>
      <c r="E7693" s="11">
        <v>390</v>
      </c>
      <c r="F7693" s="11">
        <v>0</v>
      </c>
      <c r="G7693" s="11" t="s">
        <v>13</v>
      </c>
    </row>
    <row r="7694" spans="1:7">
      <c r="A7694" s="1" t="s">
        <v>8</v>
      </c>
      <c r="B7694" s="4">
        <v>23006</v>
      </c>
      <c r="C7694" s="12">
        <v>30400000000000</v>
      </c>
      <c r="D7694" s="13">
        <v>45467</v>
      </c>
      <c r="E7694" s="11">
        <v>475</v>
      </c>
      <c r="F7694" s="11">
        <v>0</v>
      </c>
      <c r="G7694" s="11" t="s">
        <v>13</v>
      </c>
    </row>
    <row r="7695" spans="1:7">
      <c r="A7695" s="1" t="s">
        <v>10</v>
      </c>
      <c r="B7695" s="4">
        <v>23003</v>
      </c>
      <c r="C7695" s="12">
        <v>570000000000</v>
      </c>
      <c r="D7695" s="13">
        <v>45528</v>
      </c>
      <c r="E7695" s="11">
        <v>830</v>
      </c>
      <c r="F7695" s="11">
        <v>1</v>
      </c>
      <c r="G7695" s="11" t="s">
        <v>13</v>
      </c>
    </row>
    <row r="7696" spans="1:7">
      <c r="A7696" s="1" t="s">
        <v>8</v>
      </c>
      <c r="B7696" s="4">
        <v>22995</v>
      </c>
      <c r="C7696" s="12">
        <v>588000000000</v>
      </c>
      <c r="D7696" s="13">
        <v>45497</v>
      </c>
      <c r="E7696" s="11">
        <v>134</v>
      </c>
      <c r="F7696" s="11">
        <v>0</v>
      </c>
      <c r="G7696" s="11" t="s">
        <v>13</v>
      </c>
    </row>
    <row r="7697" spans="1:7">
      <c r="A7697" s="1" t="s">
        <v>11</v>
      </c>
      <c r="B7697" s="4">
        <v>22991</v>
      </c>
      <c r="C7697" s="12">
        <v>575000000000</v>
      </c>
      <c r="D7697" s="14">
        <v>12693</v>
      </c>
      <c r="E7697" s="11">
        <v>656</v>
      </c>
      <c r="F7697" s="11">
        <v>1</v>
      </c>
      <c r="G7697" s="11" t="s">
        <v>13</v>
      </c>
    </row>
    <row r="7698" spans="1:7">
      <c r="A7698" s="1" t="s">
        <v>10</v>
      </c>
      <c r="B7698" s="4">
        <v>22984</v>
      </c>
      <c r="C7698" s="12">
        <v>2420000000000000</v>
      </c>
      <c r="D7698" s="13">
        <v>45497</v>
      </c>
      <c r="E7698" s="11">
        <v>834</v>
      </c>
      <c r="F7698" s="11">
        <v>1</v>
      </c>
      <c r="G7698" s="11" t="s">
        <v>13</v>
      </c>
    </row>
    <row r="7699" spans="1:7">
      <c r="A7699" s="1" t="s">
        <v>10</v>
      </c>
      <c r="B7699" s="4">
        <v>22983</v>
      </c>
      <c r="C7699" s="12">
        <v>4890000000000000</v>
      </c>
      <c r="D7699" s="14">
        <v>12663</v>
      </c>
      <c r="E7699" s="11">
        <v>186</v>
      </c>
      <c r="F7699" s="11">
        <v>0</v>
      </c>
      <c r="G7699" s="11" t="s">
        <v>13</v>
      </c>
    </row>
    <row r="7700" spans="1:7">
      <c r="A7700" s="1" t="s">
        <v>8</v>
      </c>
      <c r="B7700" s="4">
        <v>22962</v>
      </c>
      <c r="C7700" s="12">
        <v>4.71e+18</v>
      </c>
      <c r="D7700" s="13">
        <v>45620</v>
      </c>
      <c r="E7700" s="11">
        <v>102</v>
      </c>
      <c r="F7700" s="11">
        <v>0</v>
      </c>
      <c r="G7700" s="11" t="s">
        <v>13</v>
      </c>
    </row>
    <row r="7701" spans="1:7">
      <c r="A7701" s="1" t="s">
        <v>10</v>
      </c>
      <c r="B7701" s="4">
        <v>22960</v>
      </c>
      <c r="C7701" s="12">
        <v>36800000000000</v>
      </c>
      <c r="D7701" s="13">
        <v>45406</v>
      </c>
      <c r="E7701" s="11">
        <v>976</v>
      </c>
      <c r="F7701" s="11">
        <v>1</v>
      </c>
      <c r="G7701" s="11" t="s">
        <v>13</v>
      </c>
    </row>
    <row r="7702" spans="1:7">
      <c r="A7702" s="1" t="s">
        <v>11</v>
      </c>
      <c r="B7702" s="4">
        <v>22956</v>
      </c>
      <c r="C7702" s="12">
        <v>502000000000</v>
      </c>
      <c r="D7702" s="14">
        <v>10990</v>
      </c>
      <c r="E7702" s="11">
        <v>196</v>
      </c>
      <c r="F7702" s="11">
        <v>1</v>
      </c>
      <c r="G7702" s="11" t="s">
        <v>13</v>
      </c>
    </row>
    <row r="7703" spans="1:7">
      <c r="A7703" s="1" t="s">
        <v>8</v>
      </c>
      <c r="B7703" s="4">
        <v>22937</v>
      </c>
      <c r="C7703" s="12">
        <v>349000000000000</v>
      </c>
      <c r="D7703" s="14">
        <v>12175</v>
      </c>
      <c r="E7703" s="11">
        <v>982</v>
      </c>
      <c r="F7703" s="11">
        <v>0</v>
      </c>
      <c r="G7703" s="11" t="s">
        <v>13</v>
      </c>
    </row>
    <row r="7704" spans="1:7">
      <c r="A7704" s="1" t="s">
        <v>8</v>
      </c>
      <c r="B7704" s="4">
        <v>22937</v>
      </c>
      <c r="C7704" s="12">
        <v>30500000000000</v>
      </c>
      <c r="D7704" s="14">
        <v>12055</v>
      </c>
      <c r="E7704" s="11">
        <v>33</v>
      </c>
      <c r="F7704" s="11">
        <v>1</v>
      </c>
      <c r="G7704" s="11" t="s">
        <v>13</v>
      </c>
    </row>
    <row r="7705" spans="1:7">
      <c r="A7705" s="1" t="s">
        <v>10</v>
      </c>
      <c r="B7705" s="4">
        <v>22934</v>
      </c>
      <c r="C7705" s="12">
        <v>6520000000000000</v>
      </c>
      <c r="D7705" s="13">
        <v>45620</v>
      </c>
      <c r="E7705" s="11">
        <v>747</v>
      </c>
      <c r="F7705" s="11">
        <v>1</v>
      </c>
      <c r="G7705" s="11" t="s">
        <v>13</v>
      </c>
    </row>
    <row r="7706" spans="1:7">
      <c r="A7706" s="1" t="s">
        <v>8</v>
      </c>
      <c r="B7706" s="4">
        <v>22923</v>
      </c>
      <c r="C7706" s="12">
        <v>2260000000000000</v>
      </c>
      <c r="D7706" s="14">
        <v>11780</v>
      </c>
      <c r="E7706" s="11">
        <v>601</v>
      </c>
      <c r="F7706" s="11">
        <v>1</v>
      </c>
      <c r="G7706" s="11" t="s">
        <v>13</v>
      </c>
    </row>
    <row r="7707" spans="1:7">
      <c r="A7707" s="1" t="s">
        <v>11</v>
      </c>
      <c r="B7707" s="4">
        <v>22915</v>
      </c>
      <c r="C7707" s="12">
        <v>6010000000000000</v>
      </c>
      <c r="D7707" s="13">
        <v>45467</v>
      </c>
      <c r="E7707" s="11">
        <v>958</v>
      </c>
      <c r="F7707" s="11">
        <v>0</v>
      </c>
      <c r="G7707" s="11" t="s">
        <v>13</v>
      </c>
    </row>
    <row r="7708" spans="1:7">
      <c r="A7708" s="1" t="s">
        <v>10</v>
      </c>
      <c r="B7708" s="4">
        <v>22904</v>
      </c>
      <c r="C7708" s="12">
        <v>213000000000000</v>
      </c>
      <c r="D7708" s="13">
        <v>45650</v>
      </c>
      <c r="E7708" s="11">
        <v>358</v>
      </c>
      <c r="F7708" s="11">
        <v>1</v>
      </c>
      <c r="G7708" s="11" t="s">
        <v>13</v>
      </c>
    </row>
    <row r="7709" spans="1:7">
      <c r="A7709" s="1" t="s">
        <v>11</v>
      </c>
      <c r="B7709" s="4">
        <v>22904</v>
      </c>
      <c r="C7709" s="12">
        <v>4830000000000</v>
      </c>
      <c r="D7709" s="13">
        <v>45375</v>
      </c>
      <c r="E7709" s="11">
        <v>680</v>
      </c>
      <c r="F7709" s="11">
        <v>1</v>
      </c>
      <c r="G7709" s="11" t="s">
        <v>13</v>
      </c>
    </row>
    <row r="7710" spans="1:7">
      <c r="A7710" s="1" t="s">
        <v>10</v>
      </c>
      <c r="B7710" s="4">
        <v>22893</v>
      </c>
      <c r="C7710" s="12">
        <v>5510000000000000</v>
      </c>
      <c r="D7710" s="14">
        <v>12114</v>
      </c>
      <c r="E7710" s="11">
        <v>946</v>
      </c>
      <c r="F7710" s="11">
        <v>0</v>
      </c>
      <c r="G7710" s="11" t="s">
        <v>13</v>
      </c>
    </row>
    <row r="7711" spans="1:7">
      <c r="A7711" s="1" t="s">
        <v>10</v>
      </c>
      <c r="B7711" s="4">
        <v>22888</v>
      </c>
      <c r="C7711" s="12">
        <v>349000000000000</v>
      </c>
      <c r="D7711" s="14">
        <v>11810</v>
      </c>
      <c r="E7711" s="11">
        <v>642</v>
      </c>
      <c r="F7711" s="11">
        <v>1</v>
      </c>
      <c r="G7711" s="11" t="s">
        <v>13</v>
      </c>
    </row>
    <row r="7712" spans="1:7">
      <c r="A7712" s="1" t="s">
        <v>10</v>
      </c>
      <c r="B7712" s="4">
        <v>22887</v>
      </c>
      <c r="C7712" s="12">
        <v>4760000000000</v>
      </c>
      <c r="D7712" s="13">
        <v>45620</v>
      </c>
      <c r="E7712" s="11">
        <v>246</v>
      </c>
      <c r="F7712" s="11">
        <v>1</v>
      </c>
      <c r="G7712" s="11" t="s">
        <v>13</v>
      </c>
    </row>
    <row r="7713" spans="1:7">
      <c r="A7713" s="1" t="s">
        <v>8</v>
      </c>
      <c r="B7713" s="4">
        <v>22885</v>
      </c>
      <c r="C7713" s="12">
        <v>36200000000000</v>
      </c>
      <c r="D7713" s="14">
        <v>12086</v>
      </c>
      <c r="E7713" s="11">
        <v>383</v>
      </c>
      <c r="F7713" s="11">
        <v>0</v>
      </c>
      <c r="G7713" s="11" t="s">
        <v>13</v>
      </c>
    </row>
    <row r="7714" spans="1:7">
      <c r="A7714" s="1" t="s">
        <v>11</v>
      </c>
      <c r="B7714" s="4">
        <v>22863</v>
      </c>
      <c r="C7714" s="12">
        <v>3540000000000000</v>
      </c>
      <c r="D7714" s="14">
        <v>12601</v>
      </c>
      <c r="E7714" s="11">
        <v>389</v>
      </c>
      <c r="F7714" s="11">
        <v>1</v>
      </c>
      <c r="G7714" s="11" t="s">
        <v>13</v>
      </c>
    </row>
    <row r="7715" spans="1:7">
      <c r="A7715" s="1" t="s">
        <v>8</v>
      </c>
      <c r="B7715" s="4">
        <v>22831</v>
      </c>
      <c r="C7715" s="12">
        <v>4520000000000</v>
      </c>
      <c r="D7715" s="13">
        <v>45375</v>
      </c>
      <c r="E7715" s="11">
        <v>58</v>
      </c>
      <c r="F7715" s="11">
        <v>0</v>
      </c>
      <c r="G7715" s="11" t="s">
        <v>13</v>
      </c>
    </row>
    <row r="7716" spans="1:7">
      <c r="A7716" s="1" t="s">
        <v>8</v>
      </c>
      <c r="B7716" s="4">
        <v>22829</v>
      </c>
      <c r="C7716" s="12">
        <v>379000000000000</v>
      </c>
      <c r="D7716" s="14">
        <v>12175</v>
      </c>
      <c r="E7716" s="11">
        <v>747</v>
      </c>
      <c r="F7716" s="11">
        <v>0</v>
      </c>
      <c r="G7716" s="11" t="s">
        <v>13</v>
      </c>
    </row>
    <row r="7717" spans="1:7">
      <c r="A7717" s="1" t="s">
        <v>8</v>
      </c>
      <c r="B7717" s="4">
        <v>22818</v>
      </c>
      <c r="C7717" s="12">
        <v>502000000000</v>
      </c>
      <c r="D7717" s="14">
        <v>12359</v>
      </c>
      <c r="E7717" s="11">
        <v>582</v>
      </c>
      <c r="F7717" s="11">
        <v>1</v>
      </c>
      <c r="G7717" s="11" t="s">
        <v>13</v>
      </c>
    </row>
    <row r="7718" spans="1:7">
      <c r="A7718" s="1" t="s">
        <v>10</v>
      </c>
      <c r="B7718" s="4">
        <v>22808</v>
      </c>
      <c r="C7718" s="12">
        <v>3530000000000000</v>
      </c>
      <c r="D7718" s="13">
        <v>45497</v>
      </c>
      <c r="E7718" s="11">
        <v>123</v>
      </c>
      <c r="F7718" s="11">
        <v>0</v>
      </c>
      <c r="G7718" s="11" t="s">
        <v>13</v>
      </c>
    </row>
    <row r="7719" spans="1:7">
      <c r="A7719" s="1" t="s">
        <v>8</v>
      </c>
      <c r="B7719" s="4">
        <v>22804</v>
      </c>
      <c r="C7719" s="12">
        <v>4150000000000000</v>
      </c>
      <c r="D7719" s="13">
        <v>45497</v>
      </c>
      <c r="E7719" s="11">
        <v>403</v>
      </c>
      <c r="F7719" s="11">
        <v>0</v>
      </c>
      <c r="G7719" s="11" t="s">
        <v>13</v>
      </c>
    </row>
    <row r="7720" spans="1:7">
      <c r="A7720" s="1" t="s">
        <v>8</v>
      </c>
      <c r="B7720" s="4">
        <v>22801</v>
      </c>
      <c r="C7720" s="12">
        <v>4570000000000000</v>
      </c>
      <c r="D7720" s="13">
        <v>45589</v>
      </c>
      <c r="E7720" s="11">
        <v>591</v>
      </c>
      <c r="F7720" s="11">
        <v>1</v>
      </c>
      <c r="G7720" s="11" t="s">
        <v>13</v>
      </c>
    </row>
    <row r="7721" spans="1:7">
      <c r="A7721" s="1" t="s">
        <v>8</v>
      </c>
      <c r="B7721" s="4">
        <v>22792</v>
      </c>
      <c r="C7721" s="12">
        <v>502000000000</v>
      </c>
      <c r="D7721" s="13">
        <v>45467</v>
      </c>
      <c r="E7721" s="11">
        <v>449</v>
      </c>
      <c r="F7721" s="11">
        <v>0</v>
      </c>
      <c r="G7721" s="11" t="s">
        <v>13</v>
      </c>
    </row>
    <row r="7722" spans="1:7">
      <c r="A7722" s="1" t="s">
        <v>8</v>
      </c>
      <c r="B7722" s="4">
        <v>22790</v>
      </c>
      <c r="C7722" s="12">
        <v>4410000000000000</v>
      </c>
      <c r="D7722" s="13">
        <v>45406</v>
      </c>
      <c r="E7722" s="11">
        <v>269</v>
      </c>
      <c r="F7722" s="11">
        <v>1</v>
      </c>
      <c r="G7722" s="11" t="s">
        <v>13</v>
      </c>
    </row>
    <row r="7723" spans="1:7">
      <c r="A7723" s="1" t="s">
        <v>10</v>
      </c>
      <c r="B7723" s="4">
        <v>22788</v>
      </c>
      <c r="C7723" s="12">
        <v>4120000000000000</v>
      </c>
      <c r="D7723" s="14">
        <v>12389</v>
      </c>
      <c r="E7723" s="11">
        <v>585</v>
      </c>
      <c r="F7723" s="11">
        <v>1</v>
      </c>
      <c r="G7723" s="11" t="s">
        <v>13</v>
      </c>
    </row>
    <row r="7724" spans="1:7">
      <c r="A7724" s="1" t="s">
        <v>10</v>
      </c>
      <c r="B7724" s="4">
        <v>22768</v>
      </c>
      <c r="C7724" s="12">
        <v>4570000000000000</v>
      </c>
      <c r="D7724" s="13">
        <v>45559</v>
      </c>
      <c r="E7724" s="11">
        <v>601</v>
      </c>
      <c r="F7724" s="11">
        <v>0</v>
      </c>
      <c r="G7724" s="11" t="s">
        <v>13</v>
      </c>
    </row>
    <row r="7725" spans="1:7">
      <c r="A7725" s="1" t="s">
        <v>11</v>
      </c>
      <c r="B7725" s="4">
        <v>22762</v>
      </c>
      <c r="C7725" s="12">
        <v>4250000000000000</v>
      </c>
      <c r="D7725" s="13">
        <v>45650</v>
      </c>
      <c r="E7725" s="11">
        <v>827</v>
      </c>
      <c r="F7725" s="11">
        <v>1</v>
      </c>
      <c r="G7725" s="11" t="s">
        <v>13</v>
      </c>
    </row>
    <row r="7726" spans="1:7">
      <c r="A7726" s="1" t="s">
        <v>8</v>
      </c>
      <c r="B7726" s="4">
        <v>22748</v>
      </c>
      <c r="C7726" s="12">
        <v>30500000000000</v>
      </c>
      <c r="D7726" s="13">
        <v>45589</v>
      </c>
      <c r="E7726" s="11">
        <v>157</v>
      </c>
      <c r="F7726" s="11">
        <v>1</v>
      </c>
      <c r="G7726" s="11" t="s">
        <v>13</v>
      </c>
    </row>
    <row r="7727" spans="1:7">
      <c r="A7727" s="1" t="s">
        <v>11</v>
      </c>
      <c r="B7727" s="4">
        <v>22739</v>
      </c>
      <c r="C7727" s="12">
        <v>4440000000000000</v>
      </c>
      <c r="D7727" s="14">
        <v>11810</v>
      </c>
      <c r="E7727" s="11">
        <v>329</v>
      </c>
      <c r="F7727" s="11">
        <v>1</v>
      </c>
      <c r="G7727" s="11" t="s">
        <v>13</v>
      </c>
    </row>
    <row r="7728" spans="1:7">
      <c r="A7728" s="1" t="s">
        <v>10</v>
      </c>
      <c r="B7728" s="4">
        <v>22729</v>
      </c>
      <c r="C7728" s="12">
        <v>4040000000000000</v>
      </c>
      <c r="D7728" s="13">
        <v>45436</v>
      </c>
      <c r="E7728" s="11">
        <v>976</v>
      </c>
      <c r="F7728" s="11">
        <v>1</v>
      </c>
      <c r="G7728" s="11" t="s">
        <v>13</v>
      </c>
    </row>
    <row r="7729" spans="1:7">
      <c r="A7729" s="1" t="s">
        <v>8</v>
      </c>
      <c r="B7729" s="4">
        <v>22711</v>
      </c>
      <c r="C7729" s="12">
        <v>3530000000000000</v>
      </c>
      <c r="D7729" s="13">
        <v>45497</v>
      </c>
      <c r="E7729" s="11">
        <v>956</v>
      </c>
      <c r="F7729" s="11">
        <v>1</v>
      </c>
      <c r="G7729" s="11" t="s">
        <v>13</v>
      </c>
    </row>
    <row r="7730" spans="1:7">
      <c r="A7730" s="1" t="s">
        <v>10</v>
      </c>
      <c r="B7730" s="4">
        <v>22706</v>
      </c>
      <c r="C7730" s="12">
        <v>3540000000000000</v>
      </c>
      <c r="D7730" s="13">
        <v>45436</v>
      </c>
      <c r="E7730" s="11">
        <v>812</v>
      </c>
      <c r="F7730" s="11">
        <v>0</v>
      </c>
      <c r="G7730" s="11" t="s">
        <v>13</v>
      </c>
    </row>
    <row r="7731" spans="1:7">
      <c r="A7731" s="1" t="s">
        <v>10</v>
      </c>
      <c r="B7731" s="4">
        <v>22703</v>
      </c>
      <c r="C7731" s="12">
        <v>30100000000000</v>
      </c>
      <c r="D7731" s="14">
        <v>11414</v>
      </c>
      <c r="E7731" s="11">
        <v>785</v>
      </c>
      <c r="F7731" s="11">
        <v>0</v>
      </c>
      <c r="G7731" s="11" t="s">
        <v>13</v>
      </c>
    </row>
    <row r="7732" spans="1:7">
      <c r="A7732" s="1" t="s">
        <v>11</v>
      </c>
      <c r="B7732" s="4">
        <v>22690</v>
      </c>
      <c r="C7732" s="12">
        <v>373000000000000</v>
      </c>
      <c r="D7732" s="14">
        <v>11567</v>
      </c>
      <c r="E7732" s="11">
        <v>935</v>
      </c>
      <c r="F7732" s="11">
        <v>0</v>
      </c>
      <c r="G7732" s="11" t="s">
        <v>13</v>
      </c>
    </row>
    <row r="7733" spans="1:7">
      <c r="A7733" s="1" t="s">
        <v>8</v>
      </c>
      <c r="B7733" s="4">
        <v>22673</v>
      </c>
      <c r="C7733" s="12">
        <v>3550000000000000</v>
      </c>
      <c r="D7733" s="14">
        <v>11902</v>
      </c>
      <c r="E7733" s="11">
        <v>295</v>
      </c>
      <c r="F7733" s="11">
        <v>1</v>
      </c>
      <c r="G7733" s="11" t="s">
        <v>13</v>
      </c>
    </row>
    <row r="7734" spans="1:7">
      <c r="A7734" s="1" t="s">
        <v>11</v>
      </c>
      <c r="B7734" s="4">
        <v>22667</v>
      </c>
      <c r="C7734" s="12">
        <v>377000000000000</v>
      </c>
      <c r="D7734" s="13">
        <v>45528</v>
      </c>
      <c r="E7734" s="11">
        <v>489</v>
      </c>
      <c r="F7734" s="11">
        <v>0</v>
      </c>
      <c r="G7734" s="11" t="s">
        <v>13</v>
      </c>
    </row>
    <row r="7735" spans="1:7">
      <c r="A7735" s="1" t="s">
        <v>8</v>
      </c>
      <c r="B7735" s="4">
        <v>22650</v>
      </c>
      <c r="C7735" s="12">
        <v>4110000000000</v>
      </c>
      <c r="D7735" s="13">
        <v>45620</v>
      </c>
      <c r="E7735" s="11">
        <v>55</v>
      </c>
      <c r="F7735" s="11">
        <v>1</v>
      </c>
      <c r="G7735" s="11" t="s">
        <v>13</v>
      </c>
    </row>
    <row r="7736" spans="1:7">
      <c r="A7736" s="1" t="s">
        <v>8</v>
      </c>
      <c r="B7736" s="4">
        <v>22643</v>
      </c>
      <c r="C7736" s="12">
        <v>4.09e+18</v>
      </c>
      <c r="D7736" s="13">
        <v>45315</v>
      </c>
      <c r="E7736" s="11">
        <v>289</v>
      </c>
      <c r="F7736" s="11">
        <v>0</v>
      </c>
      <c r="G7736" s="11" t="s">
        <v>13</v>
      </c>
    </row>
    <row r="7737" spans="1:7">
      <c r="A7737" s="1" t="s">
        <v>8</v>
      </c>
      <c r="B7737" s="4">
        <v>22620</v>
      </c>
      <c r="C7737" s="12">
        <v>344000000000000</v>
      </c>
      <c r="D7737" s="13">
        <v>45497</v>
      </c>
      <c r="E7737" s="11">
        <v>413</v>
      </c>
      <c r="F7737" s="11">
        <v>1</v>
      </c>
      <c r="G7737" s="11" t="s">
        <v>13</v>
      </c>
    </row>
    <row r="7738" spans="1:7">
      <c r="A7738" s="1" t="s">
        <v>8</v>
      </c>
      <c r="B7738" s="4">
        <v>22619</v>
      </c>
      <c r="C7738" s="12">
        <v>213000000000000</v>
      </c>
      <c r="D7738" s="13">
        <v>45375</v>
      </c>
      <c r="E7738" s="11">
        <v>708</v>
      </c>
      <c r="F7738" s="11">
        <v>0</v>
      </c>
      <c r="G7738" s="11" t="s">
        <v>13</v>
      </c>
    </row>
    <row r="7739" spans="1:7">
      <c r="A7739" s="1" t="s">
        <v>11</v>
      </c>
      <c r="B7739" s="4">
        <v>22609</v>
      </c>
      <c r="C7739" s="12">
        <v>3550000000000000</v>
      </c>
      <c r="D7739" s="14">
        <v>12175</v>
      </c>
      <c r="E7739" s="11">
        <v>771</v>
      </c>
      <c r="F7739" s="11">
        <v>0</v>
      </c>
      <c r="G7739" s="11" t="s">
        <v>13</v>
      </c>
    </row>
    <row r="7740" spans="1:7">
      <c r="A7740" s="1" t="s">
        <v>10</v>
      </c>
      <c r="B7740" s="4">
        <v>22593</v>
      </c>
      <c r="C7740" s="12">
        <v>4590000000000000</v>
      </c>
      <c r="D7740" s="13">
        <v>45528</v>
      </c>
      <c r="E7740" s="11">
        <v>334</v>
      </c>
      <c r="F7740" s="11">
        <v>1</v>
      </c>
      <c r="G7740" s="11" t="s">
        <v>13</v>
      </c>
    </row>
    <row r="7741" spans="1:7">
      <c r="A7741" s="1" t="s">
        <v>11</v>
      </c>
      <c r="B7741" s="4">
        <v>22590</v>
      </c>
      <c r="C7741" s="12">
        <v>2490000000000000</v>
      </c>
      <c r="D7741" s="14">
        <v>11475</v>
      </c>
      <c r="E7741" s="11">
        <v>32</v>
      </c>
      <c r="F7741" s="11">
        <v>0</v>
      </c>
      <c r="G7741" s="11" t="s">
        <v>13</v>
      </c>
    </row>
    <row r="7742" spans="1:7">
      <c r="A7742" s="1" t="s">
        <v>11</v>
      </c>
      <c r="B7742" s="4">
        <v>22580</v>
      </c>
      <c r="C7742" s="12">
        <v>6540000000000000</v>
      </c>
      <c r="D7742" s="13">
        <v>45315</v>
      </c>
      <c r="E7742" s="11">
        <v>145</v>
      </c>
      <c r="F7742" s="11">
        <v>1</v>
      </c>
      <c r="G7742" s="11" t="s">
        <v>13</v>
      </c>
    </row>
    <row r="7743" spans="1:7">
      <c r="A7743" s="1" t="s">
        <v>11</v>
      </c>
      <c r="B7743" s="4">
        <v>22577</v>
      </c>
      <c r="C7743" s="12">
        <v>30400000000000</v>
      </c>
      <c r="D7743" s="14">
        <v>12601</v>
      </c>
      <c r="E7743" s="11">
        <v>919</v>
      </c>
      <c r="F7743" s="11">
        <v>0</v>
      </c>
      <c r="G7743" s="11" t="s">
        <v>13</v>
      </c>
    </row>
    <row r="7744" spans="1:7">
      <c r="A7744" s="1" t="s">
        <v>8</v>
      </c>
      <c r="B7744" s="4">
        <v>22576</v>
      </c>
      <c r="C7744" s="12">
        <v>4470000000000000</v>
      </c>
      <c r="D7744" s="14">
        <v>11749</v>
      </c>
      <c r="E7744" s="11">
        <v>455</v>
      </c>
      <c r="F7744" s="11">
        <v>0</v>
      </c>
      <c r="G7744" s="11" t="s">
        <v>13</v>
      </c>
    </row>
    <row r="7745" spans="1:7">
      <c r="A7745" s="1" t="s">
        <v>8</v>
      </c>
      <c r="B7745" s="4">
        <v>22571</v>
      </c>
      <c r="C7745" s="12">
        <v>3550000000000000</v>
      </c>
      <c r="D7745" s="13">
        <v>45406</v>
      </c>
      <c r="E7745" s="11">
        <v>269</v>
      </c>
      <c r="F7745" s="11">
        <v>1</v>
      </c>
      <c r="G7745" s="11" t="s">
        <v>13</v>
      </c>
    </row>
    <row r="7746" spans="1:7">
      <c r="A7746" s="1" t="s">
        <v>10</v>
      </c>
      <c r="B7746" s="4">
        <v>22562</v>
      </c>
      <c r="C7746" s="12">
        <v>2510000000000000</v>
      </c>
      <c r="D7746" s="13">
        <v>45375</v>
      </c>
      <c r="E7746" s="11">
        <v>340</v>
      </c>
      <c r="F7746" s="11">
        <v>1</v>
      </c>
      <c r="G7746" s="11" t="s">
        <v>13</v>
      </c>
    </row>
    <row r="7747" spans="1:7">
      <c r="A7747" s="1" t="s">
        <v>8</v>
      </c>
      <c r="B7747" s="4">
        <v>22557</v>
      </c>
      <c r="C7747" s="12">
        <v>342000000000000</v>
      </c>
      <c r="D7747" s="14">
        <v>12114</v>
      </c>
      <c r="E7747" s="11">
        <v>265</v>
      </c>
      <c r="F7747" s="11">
        <v>0</v>
      </c>
      <c r="G7747" s="11" t="s">
        <v>13</v>
      </c>
    </row>
    <row r="7748" spans="1:7">
      <c r="A7748" s="1" t="s">
        <v>8</v>
      </c>
      <c r="B7748" s="4">
        <v>22548</v>
      </c>
      <c r="C7748" s="12">
        <v>346000000000000</v>
      </c>
      <c r="D7748" s="14">
        <v>11871</v>
      </c>
      <c r="E7748" s="11">
        <v>517</v>
      </c>
      <c r="F7748" s="11">
        <v>0</v>
      </c>
      <c r="G7748" s="11" t="s">
        <v>13</v>
      </c>
    </row>
    <row r="7749" spans="1:7">
      <c r="A7749" s="1" t="s">
        <v>11</v>
      </c>
      <c r="B7749" s="4">
        <v>22545</v>
      </c>
      <c r="C7749" s="12">
        <v>4230000000000000</v>
      </c>
      <c r="D7749" s="13">
        <v>45559</v>
      </c>
      <c r="E7749" s="11">
        <v>660</v>
      </c>
      <c r="F7749" s="11">
        <v>1</v>
      </c>
      <c r="G7749" s="11" t="s">
        <v>13</v>
      </c>
    </row>
    <row r="7750" spans="1:7">
      <c r="A7750" s="1" t="s">
        <v>8</v>
      </c>
      <c r="B7750" s="4">
        <v>22511</v>
      </c>
      <c r="C7750" s="12">
        <v>4810000000000</v>
      </c>
      <c r="D7750" s="13">
        <v>45467</v>
      </c>
      <c r="E7750" s="11">
        <v>988</v>
      </c>
      <c r="F7750" s="11">
        <v>1</v>
      </c>
      <c r="G7750" s="11" t="s">
        <v>13</v>
      </c>
    </row>
    <row r="7751" spans="1:7">
      <c r="A7751" s="1" t="s">
        <v>10</v>
      </c>
      <c r="B7751" s="4">
        <v>22498</v>
      </c>
      <c r="C7751" s="12">
        <v>30000000000000</v>
      </c>
      <c r="D7751" s="13">
        <v>45436</v>
      </c>
      <c r="E7751" s="11">
        <v>792</v>
      </c>
      <c r="F7751" s="11">
        <v>1</v>
      </c>
      <c r="G7751" s="11" t="s">
        <v>13</v>
      </c>
    </row>
    <row r="7752" spans="1:7">
      <c r="A7752" s="1" t="s">
        <v>11</v>
      </c>
      <c r="B7752" s="4">
        <v>22481</v>
      </c>
      <c r="C7752" s="12">
        <v>582000000000</v>
      </c>
      <c r="D7752" s="13">
        <v>45497</v>
      </c>
      <c r="E7752" s="11">
        <v>992</v>
      </c>
      <c r="F7752" s="11">
        <v>0</v>
      </c>
      <c r="G7752" s="11" t="s">
        <v>13</v>
      </c>
    </row>
    <row r="7753" spans="1:7">
      <c r="A7753" s="1" t="s">
        <v>11</v>
      </c>
      <c r="B7753" s="4">
        <v>22469</v>
      </c>
      <c r="C7753" s="12">
        <v>180000000000000</v>
      </c>
      <c r="D7753" s="13">
        <v>45497</v>
      </c>
      <c r="E7753" s="11">
        <v>697</v>
      </c>
      <c r="F7753" s="11">
        <v>1</v>
      </c>
      <c r="G7753" s="11" t="s">
        <v>13</v>
      </c>
    </row>
    <row r="7754" spans="1:7">
      <c r="A7754" s="1" t="s">
        <v>11</v>
      </c>
      <c r="B7754" s="4">
        <v>22445</v>
      </c>
      <c r="C7754" s="12">
        <v>372000000000000</v>
      </c>
      <c r="D7754" s="13">
        <v>45406</v>
      </c>
      <c r="E7754" s="11">
        <v>11</v>
      </c>
      <c r="F7754" s="11">
        <v>0</v>
      </c>
      <c r="G7754" s="11" t="s">
        <v>13</v>
      </c>
    </row>
    <row r="7755" spans="1:7">
      <c r="A7755" s="1" t="s">
        <v>11</v>
      </c>
      <c r="B7755" s="4">
        <v>22433</v>
      </c>
      <c r="C7755" s="12">
        <v>3500000000000000</v>
      </c>
      <c r="D7755" s="14">
        <v>11628</v>
      </c>
      <c r="E7755" s="11">
        <v>442</v>
      </c>
      <c r="F7755" s="11">
        <v>0</v>
      </c>
      <c r="G7755" s="11" t="s">
        <v>13</v>
      </c>
    </row>
    <row r="7756" spans="1:7">
      <c r="A7756" s="1" t="s">
        <v>10</v>
      </c>
      <c r="B7756" s="4">
        <v>22403</v>
      </c>
      <c r="C7756" s="12">
        <v>4360000000000000</v>
      </c>
      <c r="D7756" s="13">
        <v>45650</v>
      </c>
      <c r="E7756" s="11">
        <v>423</v>
      </c>
      <c r="F7756" s="11">
        <v>0</v>
      </c>
      <c r="G7756" s="11" t="s">
        <v>13</v>
      </c>
    </row>
    <row r="7757" spans="1:7">
      <c r="A7757" s="1" t="s">
        <v>8</v>
      </c>
      <c r="B7757" s="4">
        <v>22381</v>
      </c>
      <c r="C7757" s="12">
        <v>2380000000000000</v>
      </c>
      <c r="D7757" s="13">
        <v>45528</v>
      </c>
      <c r="E7757" s="11">
        <v>144</v>
      </c>
      <c r="F7757" s="11">
        <v>1</v>
      </c>
      <c r="G7757" s="11" t="s">
        <v>13</v>
      </c>
    </row>
    <row r="7758" spans="1:7">
      <c r="A7758" s="1" t="s">
        <v>8</v>
      </c>
      <c r="B7758" s="4">
        <v>22379</v>
      </c>
      <c r="C7758" s="12">
        <v>3560000000000000</v>
      </c>
      <c r="D7758" s="13">
        <v>45406</v>
      </c>
      <c r="E7758" s="11">
        <v>270</v>
      </c>
      <c r="F7758" s="11">
        <v>1</v>
      </c>
      <c r="G7758" s="11" t="s">
        <v>13</v>
      </c>
    </row>
    <row r="7759" spans="1:7">
      <c r="A7759" s="1" t="s">
        <v>11</v>
      </c>
      <c r="B7759" s="4">
        <v>22376</v>
      </c>
      <c r="C7759" s="12">
        <v>3560000000000000</v>
      </c>
      <c r="D7759" s="13">
        <v>45467</v>
      </c>
      <c r="E7759" s="11">
        <v>683</v>
      </c>
      <c r="F7759" s="11">
        <v>1</v>
      </c>
      <c r="G7759" s="11" t="s">
        <v>13</v>
      </c>
    </row>
    <row r="7760" spans="1:7">
      <c r="A7760" s="1" t="s">
        <v>10</v>
      </c>
      <c r="B7760" s="4">
        <v>22352</v>
      </c>
      <c r="C7760" s="12">
        <v>4.73e+18</v>
      </c>
      <c r="D7760" s="13">
        <v>45436</v>
      </c>
      <c r="E7760" s="11">
        <v>99</v>
      </c>
      <c r="F7760" s="11">
        <v>1</v>
      </c>
      <c r="G7760" s="11" t="s">
        <v>13</v>
      </c>
    </row>
    <row r="7761" spans="1:7">
      <c r="A7761" s="1" t="s">
        <v>11</v>
      </c>
      <c r="B7761" s="4">
        <v>22324</v>
      </c>
      <c r="C7761" s="12">
        <v>4310000000000000</v>
      </c>
      <c r="D7761" s="14">
        <v>11810</v>
      </c>
      <c r="E7761" s="11">
        <v>505</v>
      </c>
      <c r="F7761" s="11">
        <v>1</v>
      </c>
      <c r="G7761" s="11" t="s">
        <v>13</v>
      </c>
    </row>
    <row r="7762" spans="1:7">
      <c r="A7762" s="1" t="s">
        <v>11</v>
      </c>
      <c r="B7762" s="4">
        <v>22305</v>
      </c>
      <c r="C7762" s="12">
        <v>347000000000000</v>
      </c>
      <c r="D7762" s="13">
        <v>45375</v>
      </c>
      <c r="E7762" s="11">
        <v>840</v>
      </c>
      <c r="F7762" s="11">
        <v>0</v>
      </c>
      <c r="G7762" s="11" t="s">
        <v>13</v>
      </c>
    </row>
    <row r="7763" spans="1:7">
      <c r="A7763" s="1" t="s">
        <v>11</v>
      </c>
      <c r="B7763" s="4">
        <v>22299</v>
      </c>
      <c r="C7763" s="12">
        <v>349000000000000</v>
      </c>
      <c r="D7763" s="13">
        <v>45436</v>
      </c>
      <c r="E7763" s="11">
        <v>835</v>
      </c>
      <c r="F7763" s="11">
        <v>1</v>
      </c>
      <c r="G7763" s="11" t="s">
        <v>13</v>
      </c>
    </row>
    <row r="7764" spans="1:7">
      <c r="A7764" s="1" t="s">
        <v>8</v>
      </c>
      <c r="B7764" s="4">
        <v>22281</v>
      </c>
      <c r="C7764" s="12">
        <v>4.85e+18</v>
      </c>
      <c r="D7764" s="14">
        <v>11963</v>
      </c>
      <c r="E7764" s="11">
        <v>473</v>
      </c>
      <c r="F7764" s="11">
        <v>1</v>
      </c>
      <c r="G7764" s="11" t="s">
        <v>13</v>
      </c>
    </row>
    <row r="7765" spans="1:7">
      <c r="A7765" s="1" t="s">
        <v>8</v>
      </c>
      <c r="B7765" s="4">
        <v>22276</v>
      </c>
      <c r="C7765" s="12">
        <v>3550000000000000</v>
      </c>
      <c r="D7765" s="13">
        <v>45315</v>
      </c>
      <c r="E7765" s="11">
        <v>667</v>
      </c>
      <c r="F7765" s="11">
        <v>0</v>
      </c>
      <c r="G7765" s="11" t="s">
        <v>13</v>
      </c>
    </row>
    <row r="7766" spans="1:7">
      <c r="A7766" s="1" t="s">
        <v>10</v>
      </c>
      <c r="B7766" s="4">
        <v>22273</v>
      </c>
      <c r="C7766" s="12">
        <v>2700000000000000</v>
      </c>
      <c r="D7766" s="13">
        <v>45650</v>
      </c>
      <c r="E7766" s="11">
        <v>559</v>
      </c>
      <c r="F7766" s="11">
        <v>1</v>
      </c>
      <c r="G7766" s="11" t="s">
        <v>13</v>
      </c>
    </row>
    <row r="7767" spans="1:7">
      <c r="A7767" s="1" t="s">
        <v>8</v>
      </c>
      <c r="B7767" s="4">
        <v>22253</v>
      </c>
      <c r="C7767" s="12">
        <v>4.55e+18</v>
      </c>
      <c r="D7767" s="14">
        <v>12632</v>
      </c>
      <c r="E7767" s="11">
        <v>344</v>
      </c>
      <c r="F7767" s="11">
        <v>1</v>
      </c>
      <c r="G7767" s="11" t="s">
        <v>13</v>
      </c>
    </row>
    <row r="7768" spans="1:7">
      <c r="A7768" s="1" t="s">
        <v>11</v>
      </c>
      <c r="B7768" s="4">
        <v>22252</v>
      </c>
      <c r="C7768" s="12">
        <v>5460000000000000</v>
      </c>
      <c r="D7768" s="14">
        <v>11720</v>
      </c>
      <c r="E7768" s="11">
        <v>24</v>
      </c>
      <c r="F7768" s="11">
        <v>1</v>
      </c>
      <c r="G7768" s="11" t="s">
        <v>13</v>
      </c>
    </row>
    <row r="7769" spans="1:7">
      <c r="A7769" s="1" t="s">
        <v>8</v>
      </c>
      <c r="B7769" s="4">
        <v>22250</v>
      </c>
      <c r="C7769" s="12">
        <v>4140000000000</v>
      </c>
      <c r="D7769" s="13">
        <v>45346</v>
      </c>
      <c r="E7769" s="11">
        <v>598</v>
      </c>
      <c r="F7769" s="11">
        <v>0</v>
      </c>
      <c r="G7769" s="11" t="s">
        <v>13</v>
      </c>
    </row>
    <row r="7770" spans="1:7">
      <c r="A7770" s="1" t="s">
        <v>10</v>
      </c>
      <c r="B7770" s="4">
        <v>22245</v>
      </c>
      <c r="C7770" s="12">
        <v>30600000000000</v>
      </c>
      <c r="D7770" s="14">
        <v>12298</v>
      </c>
      <c r="E7770" s="11">
        <v>882</v>
      </c>
      <c r="F7770" s="11">
        <v>0</v>
      </c>
      <c r="G7770" s="11" t="s">
        <v>13</v>
      </c>
    </row>
    <row r="7771" spans="1:7">
      <c r="A7771" s="1" t="s">
        <v>10</v>
      </c>
      <c r="B7771" s="4">
        <v>22244</v>
      </c>
      <c r="C7771" s="12">
        <v>36500000000000</v>
      </c>
      <c r="D7771" s="14">
        <v>12632</v>
      </c>
      <c r="E7771" s="11">
        <v>406</v>
      </c>
      <c r="F7771" s="11">
        <v>1</v>
      </c>
      <c r="G7771" s="11" t="s">
        <v>13</v>
      </c>
    </row>
    <row r="7772" spans="1:7">
      <c r="A7772" s="1" t="s">
        <v>10</v>
      </c>
      <c r="B7772" s="4">
        <v>22235</v>
      </c>
      <c r="C7772" s="12">
        <v>6560000000000000</v>
      </c>
      <c r="D7772" s="14">
        <v>11749</v>
      </c>
      <c r="E7772" s="11">
        <v>81</v>
      </c>
      <c r="F7772" s="11">
        <v>1</v>
      </c>
      <c r="G7772" s="11" t="s">
        <v>13</v>
      </c>
    </row>
    <row r="7773" spans="1:7">
      <c r="A7773" s="1" t="s">
        <v>11</v>
      </c>
      <c r="B7773" s="4">
        <v>22233</v>
      </c>
      <c r="C7773" s="12">
        <v>4.23e+18</v>
      </c>
      <c r="D7773" s="13">
        <v>45346</v>
      </c>
      <c r="E7773" s="11">
        <v>376</v>
      </c>
      <c r="F7773" s="11">
        <v>0</v>
      </c>
      <c r="G7773" s="11" t="s">
        <v>13</v>
      </c>
    </row>
    <row r="7774" spans="1:7">
      <c r="A7774" s="1" t="s">
        <v>11</v>
      </c>
      <c r="B7774" s="4">
        <v>22232</v>
      </c>
      <c r="C7774" s="12">
        <v>4.83e+18</v>
      </c>
      <c r="D7774" s="13">
        <v>45436</v>
      </c>
      <c r="E7774" s="11">
        <v>533</v>
      </c>
      <c r="F7774" s="11">
        <v>1</v>
      </c>
      <c r="G7774" s="11" t="s">
        <v>13</v>
      </c>
    </row>
    <row r="7775" spans="1:7">
      <c r="A7775" s="1" t="s">
        <v>8</v>
      </c>
      <c r="B7775" s="4">
        <v>22206</v>
      </c>
      <c r="C7775" s="12">
        <v>3570000000000000</v>
      </c>
      <c r="D7775" s="13">
        <v>45346</v>
      </c>
      <c r="E7775" s="11">
        <v>370</v>
      </c>
      <c r="F7775" s="11">
        <v>0</v>
      </c>
      <c r="G7775" s="11" t="s">
        <v>13</v>
      </c>
    </row>
    <row r="7776" spans="1:7">
      <c r="A7776" s="1" t="s">
        <v>11</v>
      </c>
      <c r="B7776" s="4">
        <v>22196</v>
      </c>
      <c r="C7776" s="12">
        <v>4650000000000000</v>
      </c>
      <c r="D7776" s="13">
        <v>45589</v>
      </c>
      <c r="E7776" s="11">
        <v>531</v>
      </c>
      <c r="F7776" s="11">
        <v>0</v>
      </c>
      <c r="G7776" s="11" t="s">
        <v>13</v>
      </c>
    </row>
    <row r="7777" spans="1:7">
      <c r="A7777" s="1" t="s">
        <v>11</v>
      </c>
      <c r="B7777" s="4">
        <v>22194</v>
      </c>
      <c r="C7777" s="12">
        <v>4130000000000000</v>
      </c>
      <c r="D7777" s="14">
        <v>11567</v>
      </c>
      <c r="E7777" s="11">
        <v>869</v>
      </c>
      <c r="F7777" s="11">
        <v>0</v>
      </c>
      <c r="G7777" s="11" t="s">
        <v>13</v>
      </c>
    </row>
    <row r="7778" spans="1:7">
      <c r="A7778" s="1" t="s">
        <v>10</v>
      </c>
      <c r="B7778" s="4">
        <v>22177</v>
      </c>
      <c r="C7778" s="12">
        <v>213000000000000</v>
      </c>
      <c r="D7778" s="13">
        <v>45436</v>
      </c>
      <c r="E7778" s="11">
        <v>286</v>
      </c>
      <c r="F7778" s="11">
        <v>1</v>
      </c>
      <c r="G7778" s="11" t="s">
        <v>13</v>
      </c>
    </row>
    <row r="7779" spans="1:7">
      <c r="A7779" s="1" t="s">
        <v>10</v>
      </c>
      <c r="B7779" s="4">
        <v>22167</v>
      </c>
      <c r="C7779" s="12">
        <v>3570000000000000</v>
      </c>
      <c r="D7779" s="14">
        <v>12024</v>
      </c>
      <c r="E7779" s="11">
        <v>1</v>
      </c>
      <c r="F7779" s="11">
        <v>0</v>
      </c>
      <c r="G7779" s="11" t="s">
        <v>13</v>
      </c>
    </row>
    <row r="7780" spans="1:7">
      <c r="A7780" s="1" t="s">
        <v>8</v>
      </c>
      <c r="B7780" s="4">
        <v>22167</v>
      </c>
      <c r="C7780" s="12">
        <v>342000000000000</v>
      </c>
      <c r="D7780" s="14">
        <v>12632</v>
      </c>
      <c r="E7780" s="11">
        <v>162</v>
      </c>
      <c r="F7780" s="11">
        <v>0</v>
      </c>
      <c r="G7780" s="11" t="s">
        <v>13</v>
      </c>
    </row>
    <row r="7781" spans="1:7">
      <c r="A7781" s="1" t="s">
        <v>8</v>
      </c>
      <c r="B7781" s="4">
        <v>22154</v>
      </c>
      <c r="C7781" s="12">
        <v>3510000000000000</v>
      </c>
      <c r="D7781" s="13">
        <v>45528</v>
      </c>
      <c r="E7781" s="11">
        <v>303</v>
      </c>
      <c r="F7781" s="11">
        <v>0</v>
      </c>
      <c r="G7781" s="11" t="s">
        <v>13</v>
      </c>
    </row>
    <row r="7782" spans="1:7">
      <c r="A7782" s="1" t="s">
        <v>10</v>
      </c>
      <c r="B7782" s="4">
        <v>22145</v>
      </c>
      <c r="C7782" s="12">
        <v>4970000000000</v>
      </c>
      <c r="D7782" s="13">
        <v>45528</v>
      </c>
      <c r="E7782" s="11">
        <v>90</v>
      </c>
      <c r="F7782" s="11">
        <v>1</v>
      </c>
      <c r="G7782" s="11" t="s">
        <v>13</v>
      </c>
    </row>
    <row r="7783" spans="1:7">
      <c r="A7783" s="1" t="s">
        <v>8</v>
      </c>
      <c r="B7783" s="4">
        <v>22144</v>
      </c>
      <c r="C7783" s="12">
        <v>4.33e+18</v>
      </c>
      <c r="D7783" s="13">
        <v>45467</v>
      </c>
      <c r="E7783" s="11">
        <v>457</v>
      </c>
      <c r="F7783" s="11">
        <v>1</v>
      </c>
      <c r="G7783" s="11" t="s">
        <v>13</v>
      </c>
    </row>
    <row r="7784" spans="1:7">
      <c r="A7784" s="1" t="s">
        <v>8</v>
      </c>
      <c r="B7784" s="4">
        <v>22122</v>
      </c>
      <c r="C7784" s="12">
        <v>2280000000000000</v>
      </c>
      <c r="D7784" s="13">
        <v>45559</v>
      </c>
      <c r="E7784" s="11">
        <v>369</v>
      </c>
      <c r="F7784" s="11">
        <v>0</v>
      </c>
      <c r="G7784" s="11" t="s">
        <v>13</v>
      </c>
    </row>
    <row r="7785" spans="1:7">
      <c r="A7785" s="1" t="s">
        <v>10</v>
      </c>
      <c r="B7785" s="4">
        <v>22120</v>
      </c>
      <c r="C7785" s="12">
        <v>3530000000000000</v>
      </c>
      <c r="D7785" s="13">
        <v>45650</v>
      </c>
      <c r="E7785" s="11">
        <v>414</v>
      </c>
      <c r="F7785" s="11">
        <v>0</v>
      </c>
      <c r="G7785" s="11" t="s">
        <v>13</v>
      </c>
    </row>
    <row r="7786" spans="1:7">
      <c r="A7786" s="1" t="s">
        <v>8</v>
      </c>
      <c r="B7786" s="4">
        <v>22110</v>
      </c>
      <c r="C7786" s="12">
        <v>4.32e+18</v>
      </c>
      <c r="D7786" s="13">
        <v>45406</v>
      </c>
      <c r="E7786" s="11">
        <v>583</v>
      </c>
      <c r="F7786" s="11">
        <v>1</v>
      </c>
      <c r="G7786" s="11" t="s">
        <v>13</v>
      </c>
    </row>
    <row r="7787" spans="1:7">
      <c r="A7787" s="1" t="s">
        <v>10</v>
      </c>
      <c r="B7787" s="4">
        <v>22105</v>
      </c>
      <c r="C7787" s="12">
        <v>180000000000000</v>
      </c>
      <c r="D7787" s="14">
        <v>12601</v>
      </c>
      <c r="E7787" s="11">
        <v>155</v>
      </c>
      <c r="F7787" s="11">
        <v>1</v>
      </c>
      <c r="G7787" s="11" t="s">
        <v>13</v>
      </c>
    </row>
    <row r="7788" spans="1:7">
      <c r="A7788" s="1" t="s">
        <v>10</v>
      </c>
      <c r="B7788" s="4">
        <v>22103</v>
      </c>
      <c r="C7788" s="12">
        <v>30400000000000</v>
      </c>
      <c r="D7788" s="13">
        <v>45528</v>
      </c>
      <c r="E7788" s="11">
        <v>270</v>
      </c>
      <c r="F7788" s="11">
        <v>0</v>
      </c>
      <c r="G7788" s="11" t="s">
        <v>13</v>
      </c>
    </row>
    <row r="7789" spans="1:7">
      <c r="A7789" s="1" t="s">
        <v>11</v>
      </c>
      <c r="B7789" s="4">
        <v>22099</v>
      </c>
      <c r="C7789" s="12">
        <v>676000000000</v>
      </c>
      <c r="D7789" s="14">
        <v>12024</v>
      </c>
      <c r="E7789" s="11">
        <v>8299</v>
      </c>
      <c r="F7789" s="11">
        <v>1</v>
      </c>
      <c r="G7789" s="11" t="s">
        <v>13</v>
      </c>
    </row>
    <row r="7790" spans="1:7">
      <c r="A7790" s="1" t="s">
        <v>11</v>
      </c>
      <c r="B7790" s="4">
        <v>22096</v>
      </c>
      <c r="C7790" s="12">
        <v>6010000000000000</v>
      </c>
      <c r="D7790" s="13">
        <v>45497</v>
      </c>
      <c r="E7790" s="11">
        <v>3916</v>
      </c>
      <c r="F7790" s="11">
        <v>0</v>
      </c>
      <c r="G7790" s="11" t="s">
        <v>13</v>
      </c>
    </row>
    <row r="7791" spans="1:7">
      <c r="A7791" s="1" t="s">
        <v>11</v>
      </c>
      <c r="B7791" s="4">
        <v>22093</v>
      </c>
      <c r="C7791" s="12">
        <v>2620000000000000</v>
      </c>
      <c r="D7791" s="13">
        <v>45467</v>
      </c>
      <c r="E7791" s="11">
        <v>179</v>
      </c>
      <c r="F7791" s="11">
        <v>0</v>
      </c>
      <c r="G7791" s="11" t="s">
        <v>13</v>
      </c>
    </row>
    <row r="7792" spans="1:7">
      <c r="A7792" s="1" t="s">
        <v>8</v>
      </c>
      <c r="B7792" s="4">
        <v>22090</v>
      </c>
      <c r="C7792" s="12">
        <v>4490000000000</v>
      </c>
      <c r="D7792" s="14">
        <v>12540</v>
      </c>
      <c r="E7792" s="11">
        <v>936</v>
      </c>
      <c r="F7792" s="11">
        <v>0</v>
      </c>
      <c r="G7792" s="11" t="s">
        <v>13</v>
      </c>
    </row>
    <row r="7793" spans="1:7">
      <c r="A7793" s="1" t="s">
        <v>10</v>
      </c>
      <c r="B7793" s="4">
        <v>22073</v>
      </c>
      <c r="C7793" s="12">
        <v>180000000000000</v>
      </c>
      <c r="D7793" s="13">
        <v>45436</v>
      </c>
      <c r="E7793" s="11">
        <v>962</v>
      </c>
      <c r="F7793" s="11">
        <v>0</v>
      </c>
      <c r="G7793" s="11" t="s">
        <v>13</v>
      </c>
    </row>
    <row r="7794" spans="1:7">
      <c r="A7794" s="1" t="s">
        <v>8</v>
      </c>
      <c r="B7794" s="4">
        <v>22065</v>
      </c>
      <c r="C7794" s="12">
        <v>4760000000000000</v>
      </c>
      <c r="D7794" s="13">
        <v>45620</v>
      </c>
      <c r="E7794" s="11">
        <v>778</v>
      </c>
      <c r="F7794" s="11">
        <v>1</v>
      </c>
      <c r="G7794" s="11" t="s">
        <v>13</v>
      </c>
    </row>
    <row r="7795" spans="1:7">
      <c r="A7795" s="1" t="s">
        <v>8</v>
      </c>
      <c r="B7795" s="4">
        <v>22060</v>
      </c>
      <c r="C7795" s="12">
        <v>4.08e+18</v>
      </c>
      <c r="D7795" s="14">
        <v>11902</v>
      </c>
      <c r="E7795" s="11">
        <v>813</v>
      </c>
      <c r="F7795" s="11">
        <v>1</v>
      </c>
      <c r="G7795" s="11" t="s">
        <v>13</v>
      </c>
    </row>
    <row r="7796" spans="1:7">
      <c r="A7796" s="1" t="s">
        <v>11</v>
      </c>
      <c r="B7796" s="4">
        <v>22053</v>
      </c>
      <c r="C7796" s="12">
        <v>5520000000000000</v>
      </c>
      <c r="D7796" s="14">
        <v>11963</v>
      </c>
      <c r="E7796" s="11">
        <v>372</v>
      </c>
      <c r="F7796" s="11">
        <v>0</v>
      </c>
      <c r="G7796" s="11" t="s">
        <v>13</v>
      </c>
    </row>
    <row r="7797" spans="1:7">
      <c r="A7797" s="1" t="s">
        <v>11</v>
      </c>
      <c r="B7797" s="4">
        <v>22050</v>
      </c>
      <c r="C7797" s="12">
        <v>4.36e+18</v>
      </c>
      <c r="D7797" s="14">
        <v>10990</v>
      </c>
      <c r="E7797" s="11">
        <v>308</v>
      </c>
      <c r="F7797" s="11">
        <v>0</v>
      </c>
      <c r="G7797" s="11" t="s">
        <v>13</v>
      </c>
    </row>
    <row r="7798" spans="1:7">
      <c r="A7798" s="1" t="s">
        <v>11</v>
      </c>
      <c r="B7798" s="4">
        <v>22047</v>
      </c>
      <c r="C7798" s="12">
        <v>4630000000000000</v>
      </c>
      <c r="D7798" s="13">
        <v>45589</v>
      </c>
      <c r="E7798" s="11">
        <v>175</v>
      </c>
      <c r="F7798" s="11">
        <v>1</v>
      </c>
      <c r="G7798" s="11" t="s">
        <v>13</v>
      </c>
    </row>
    <row r="7799" spans="1:7">
      <c r="A7799" s="1" t="s">
        <v>11</v>
      </c>
      <c r="B7799" s="4">
        <v>22043</v>
      </c>
      <c r="C7799" s="12">
        <v>2530000000000000</v>
      </c>
      <c r="D7799" s="14">
        <v>11355</v>
      </c>
      <c r="E7799" s="11">
        <v>315</v>
      </c>
      <c r="F7799" s="11">
        <v>1</v>
      </c>
      <c r="G7799" s="11" t="s">
        <v>13</v>
      </c>
    </row>
    <row r="7800" spans="1:7">
      <c r="A7800" s="1" t="s">
        <v>10</v>
      </c>
      <c r="B7800" s="4">
        <v>22039</v>
      </c>
      <c r="C7800" s="12">
        <v>30600000000000</v>
      </c>
      <c r="D7800" s="13">
        <v>45497</v>
      </c>
      <c r="E7800" s="11">
        <v>351</v>
      </c>
      <c r="F7800" s="11">
        <v>0</v>
      </c>
      <c r="G7800" s="11" t="s">
        <v>13</v>
      </c>
    </row>
    <row r="7801" spans="1:7">
      <c r="A7801" s="1" t="s">
        <v>11</v>
      </c>
      <c r="B7801" s="4">
        <v>22032</v>
      </c>
      <c r="C7801" s="12">
        <v>3520000000000000</v>
      </c>
      <c r="D7801" s="13">
        <v>45589</v>
      </c>
      <c r="E7801" s="11">
        <v>43</v>
      </c>
      <c r="F7801" s="11">
        <v>0</v>
      </c>
      <c r="G7801" s="11" t="s">
        <v>13</v>
      </c>
    </row>
    <row r="7802" spans="1:7">
      <c r="A7802" s="1" t="s">
        <v>8</v>
      </c>
      <c r="B7802" s="4">
        <v>22030</v>
      </c>
      <c r="C7802" s="12">
        <v>561000000000</v>
      </c>
      <c r="D7802" s="13">
        <v>45467</v>
      </c>
      <c r="E7802" s="11">
        <v>752</v>
      </c>
      <c r="F7802" s="11">
        <v>0</v>
      </c>
      <c r="G7802" s="11" t="s">
        <v>13</v>
      </c>
    </row>
    <row r="7803" spans="1:7">
      <c r="A7803" s="1" t="s">
        <v>11</v>
      </c>
      <c r="B7803" s="4">
        <v>22025</v>
      </c>
      <c r="C7803" s="12">
        <v>36400000000000</v>
      </c>
      <c r="D7803" s="13">
        <v>45528</v>
      </c>
      <c r="E7803" s="11">
        <v>127</v>
      </c>
      <c r="F7803" s="11">
        <v>1</v>
      </c>
      <c r="G7803" s="11" t="s">
        <v>13</v>
      </c>
    </row>
    <row r="7804" spans="1:7">
      <c r="A7804" s="1" t="s">
        <v>10</v>
      </c>
      <c r="B7804" s="4">
        <v>22020</v>
      </c>
      <c r="C7804" s="12">
        <v>213000000000000</v>
      </c>
      <c r="D7804" s="13">
        <v>45620</v>
      </c>
      <c r="E7804" s="11">
        <v>8627</v>
      </c>
      <c r="F7804" s="11">
        <v>0</v>
      </c>
      <c r="G7804" s="11" t="s">
        <v>13</v>
      </c>
    </row>
    <row r="7805" spans="1:7">
      <c r="A7805" s="1" t="s">
        <v>10</v>
      </c>
      <c r="B7805" s="4">
        <v>22020</v>
      </c>
      <c r="C7805" s="12">
        <v>2220000000000000</v>
      </c>
      <c r="D7805" s="14">
        <v>12267</v>
      </c>
      <c r="E7805" s="11">
        <v>638</v>
      </c>
      <c r="F7805" s="11">
        <v>0</v>
      </c>
      <c r="G7805" s="11" t="s">
        <v>13</v>
      </c>
    </row>
    <row r="7806" spans="1:7">
      <c r="A7806" s="1" t="s">
        <v>10</v>
      </c>
      <c r="B7806" s="4">
        <v>22018</v>
      </c>
      <c r="C7806" s="12">
        <v>30600000000000</v>
      </c>
      <c r="D7806" s="14">
        <v>11810</v>
      </c>
      <c r="E7806" s="11">
        <v>514</v>
      </c>
      <c r="F7806" s="11">
        <v>0</v>
      </c>
      <c r="G7806" s="11" t="s">
        <v>13</v>
      </c>
    </row>
    <row r="7807" spans="1:7">
      <c r="A7807" s="1" t="s">
        <v>8</v>
      </c>
      <c r="B7807" s="4">
        <v>22014</v>
      </c>
      <c r="C7807" s="12">
        <v>349000000000000</v>
      </c>
      <c r="D7807" s="14">
        <v>11871</v>
      </c>
      <c r="E7807" s="11">
        <v>570</v>
      </c>
      <c r="F7807" s="11">
        <v>0</v>
      </c>
      <c r="G7807" s="11" t="s">
        <v>13</v>
      </c>
    </row>
    <row r="7808" spans="1:7">
      <c r="A7808" s="1" t="s">
        <v>8</v>
      </c>
      <c r="B7808" s="4">
        <v>22005</v>
      </c>
      <c r="C7808" s="12">
        <v>3540000000000000</v>
      </c>
      <c r="D7808" s="13">
        <v>45650</v>
      </c>
      <c r="E7808" s="11">
        <v>365</v>
      </c>
      <c r="F7808" s="11">
        <v>0</v>
      </c>
      <c r="G7808" s="11" t="s">
        <v>13</v>
      </c>
    </row>
    <row r="7809" spans="1:7">
      <c r="A7809" s="1" t="s">
        <v>11</v>
      </c>
      <c r="B7809" s="4">
        <v>21999</v>
      </c>
      <c r="C7809" s="12">
        <v>4.18e+18</v>
      </c>
      <c r="D7809" s="13">
        <v>45406</v>
      </c>
      <c r="E7809" s="11">
        <v>162</v>
      </c>
      <c r="F7809" s="11">
        <v>0</v>
      </c>
      <c r="G7809" s="11" t="s">
        <v>13</v>
      </c>
    </row>
    <row r="7810" spans="1:7">
      <c r="A7810" s="1" t="s">
        <v>11</v>
      </c>
      <c r="B7810" s="4">
        <v>21966</v>
      </c>
      <c r="C7810" s="12">
        <v>180000000000000</v>
      </c>
      <c r="D7810" s="14">
        <v>12267</v>
      </c>
      <c r="E7810" s="11">
        <v>340</v>
      </c>
      <c r="F7810" s="11">
        <v>0</v>
      </c>
      <c r="G7810" s="11" t="s">
        <v>13</v>
      </c>
    </row>
    <row r="7811" spans="1:7">
      <c r="A7811" s="1" t="s">
        <v>10</v>
      </c>
      <c r="B7811" s="4">
        <v>21952</v>
      </c>
      <c r="C7811" s="12">
        <v>3510000000000000</v>
      </c>
      <c r="D7811" s="14">
        <v>11871</v>
      </c>
      <c r="E7811" s="11">
        <v>913</v>
      </c>
      <c r="F7811" s="11">
        <v>0</v>
      </c>
      <c r="G7811" s="11" t="s">
        <v>13</v>
      </c>
    </row>
    <row r="7812" spans="1:7">
      <c r="A7812" s="1" t="s">
        <v>10</v>
      </c>
      <c r="B7812" s="4">
        <v>21948</v>
      </c>
      <c r="C7812" s="12">
        <v>30200000000000</v>
      </c>
      <c r="D7812" s="13">
        <v>45650</v>
      </c>
      <c r="E7812" s="11">
        <v>20</v>
      </c>
      <c r="F7812" s="11">
        <v>0</v>
      </c>
      <c r="G7812" s="11" t="s">
        <v>13</v>
      </c>
    </row>
    <row r="7813" spans="1:7">
      <c r="A7813" s="1" t="s">
        <v>10</v>
      </c>
      <c r="B7813" s="4">
        <v>21941</v>
      </c>
      <c r="C7813" s="12">
        <v>4.71e+18</v>
      </c>
      <c r="D7813" s="14">
        <v>11902</v>
      </c>
      <c r="E7813" s="11">
        <v>540</v>
      </c>
      <c r="F7813" s="11">
        <v>1</v>
      </c>
      <c r="G7813" s="11" t="s">
        <v>13</v>
      </c>
    </row>
    <row r="7814" spans="1:7">
      <c r="A7814" s="1" t="s">
        <v>8</v>
      </c>
      <c r="B7814" s="4">
        <v>21940</v>
      </c>
      <c r="C7814" s="12">
        <v>6520000000000000</v>
      </c>
      <c r="D7814" s="13">
        <v>45620</v>
      </c>
      <c r="E7814" s="11">
        <v>1335</v>
      </c>
      <c r="F7814" s="11">
        <v>0</v>
      </c>
      <c r="G7814" s="11" t="s">
        <v>13</v>
      </c>
    </row>
    <row r="7815" spans="1:7">
      <c r="A7815" s="1" t="s">
        <v>11</v>
      </c>
      <c r="B7815" s="4">
        <v>21925</v>
      </c>
      <c r="C7815" s="12">
        <v>6010000000000000</v>
      </c>
      <c r="D7815" s="13">
        <v>45346</v>
      </c>
      <c r="E7815" s="11">
        <v>425</v>
      </c>
      <c r="F7815" s="11">
        <v>0</v>
      </c>
      <c r="G7815" s="11" t="s">
        <v>13</v>
      </c>
    </row>
    <row r="7816" spans="1:7">
      <c r="A7816" s="1" t="s">
        <v>10</v>
      </c>
      <c r="B7816" s="4">
        <v>21925</v>
      </c>
      <c r="C7816" s="12">
        <v>4560000000000</v>
      </c>
      <c r="D7816" s="13">
        <v>45497</v>
      </c>
      <c r="E7816" s="11">
        <v>548</v>
      </c>
      <c r="F7816" s="11">
        <v>0</v>
      </c>
      <c r="G7816" s="11" t="s">
        <v>13</v>
      </c>
    </row>
    <row r="7817" spans="1:7">
      <c r="A7817" s="1" t="s">
        <v>11</v>
      </c>
      <c r="B7817" s="4">
        <v>21922</v>
      </c>
      <c r="C7817" s="12">
        <v>30600000000000</v>
      </c>
      <c r="D7817" s="13">
        <v>45589</v>
      </c>
      <c r="E7817" s="11">
        <v>653</v>
      </c>
      <c r="F7817" s="11">
        <v>0</v>
      </c>
      <c r="G7817" s="11" t="s">
        <v>13</v>
      </c>
    </row>
    <row r="7818" spans="1:7">
      <c r="A7818" s="1" t="s">
        <v>10</v>
      </c>
      <c r="B7818" s="4">
        <v>21918</v>
      </c>
      <c r="C7818" s="12">
        <v>3590000000000000</v>
      </c>
      <c r="D7818" s="14">
        <v>12693</v>
      </c>
      <c r="E7818" s="11">
        <v>625</v>
      </c>
      <c r="F7818" s="11">
        <v>0</v>
      </c>
      <c r="G7818" s="11" t="s">
        <v>13</v>
      </c>
    </row>
    <row r="7819" spans="1:7">
      <c r="A7819" s="1" t="s">
        <v>8</v>
      </c>
      <c r="B7819" s="4">
        <v>21913</v>
      </c>
      <c r="C7819" s="12">
        <v>2280000000000000</v>
      </c>
      <c r="D7819" s="14">
        <v>11475</v>
      </c>
      <c r="E7819" s="11">
        <v>326</v>
      </c>
      <c r="F7819" s="11">
        <v>0</v>
      </c>
      <c r="G7819" s="11" t="s">
        <v>13</v>
      </c>
    </row>
    <row r="7820" spans="1:7">
      <c r="A7820" s="1" t="s">
        <v>11</v>
      </c>
      <c r="B7820" s="4">
        <v>21913</v>
      </c>
      <c r="C7820" s="12">
        <v>4070000000000000</v>
      </c>
      <c r="D7820" s="14">
        <v>11810</v>
      </c>
      <c r="E7820" s="11">
        <v>244</v>
      </c>
      <c r="F7820" s="11">
        <v>0</v>
      </c>
      <c r="G7820" s="11" t="s">
        <v>13</v>
      </c>
    </row>
    <row r="7821" spans="1:7">
      <c r="A7821" s="1" t="s">
        <v>11</v>
      </c>
      <c r="B7821" s="4">
        <v>21911</v>
      </c>
      <c r="C7821" s="12">
        <v>3590000000000000</v>
      </c>
      <c r="D7821" s="13">
        <v>45528</v>
      </c>
      <c r="E7821" s="11">
        <v>894</v>
      </c>
      <c r="F7821" s="11">
        <v>0</v>
      </c>
      <c r="G7821" s="11" t="s">
        <v>13</v>
      </c>
    </row>
    <row r="7822" spans="1:7">
      <c r="A7822" s="1" t="s">
        <v>11</v>
      </c>
      <c r="B7822" s="4">
        <v>21905</v>
      </c>
      <c r="C7822" s="12">
        <v>3580000000000000</v>
      </c>
      <c r="D7822" s="13">
        <v>45406</v>
      </c>
      <c r="E7822" s="11">
        <v>865</v>
      </c>
      <c r="F7822" s="11">
        <v>0</v>
      </c>
      <c r="G7822" s="11" t="s">
        <v>13</v>
      </c>
    </row>
    <row r="7823" spans="1:7">
      <c r="A7823" s="1" t="s">
        <v>10</v>
      </c>
      <c r="B7823" s="4">
        <v>21903</v>
      </c>
      <c r="C7823" s="12">
        <v>4580000000000000</v>
      </c>
      <c r="D7823" s="13">
        <v>45589</v>
      </c>
      <c r="E7823" s="11">
        <v>902</v>
      </c>
      <c r="F7823" s="11">
        <v>1</v>
      </c>
      <c r="G7823" s="11" t="s">
        <v>13</v>
      </c>
    </row>
    <row r="7824" spans="1:7">
      <c r="A7824" s="1" t="s">
        <v>8</v>
      </c>
      <c r="B7824" s="4">
        <v>21892</v>
      </c>
      <c r="C7824" s="12">
        <v>6570000000000000</v>
      </c>
      <c r="D7824" s="13">
        <v>45406</v>
      </c>
      <c r="E7824" s="11">
        <v>218</v>
      </c>
      <c r="F7824" s="11">
        <v>1</v>
      </c>
      <c r="G7824" s="11" t="s">
        <v>13</v>
      </c>
    </row>
    <row r="7825" spans="1:7">
      <c r="A7825" s="1" t="s">
        <v>10</v>
      </c>
      <c r="B7825" s="4">
        <v>21886</v>
      </c>
      <c r="C7825" s="12">
        <v>30300000000000</v>
      </c>
      <c r="D7825" s="13">
        <v>45528</v>
      </c>
      <c r="E7825" s="11">
        <v>420</v>
      </c>
      <c r="F7825" s="11">
        <v>0</v>
      </c>
      <c r="G7825" s="11" t="s">
        <v>13</v>
      </c>
    </row>
    <row r="7826" spans="1:7">
      <c r="A7826" s="1" t="s">
        <v>8</v>
      </c>
      <c r="B7826" s="4">
        <v>21882</v>
      </c>
      <c r="C7826" s="12">
        <v>341000000000000</v>
      </c>
      <c r="D7826" s="13">
        <v>45467</v>
      </c>
      <c r="E7826" s="11">
        <v>796</v>
      </c>
      <c r="F7826" s="11">
        <v>0</v>
      </c>
      <c r="G7826" s="11" t="s">
        <v>13</v>
      </c>
    </row>
    <row r="7827" spans="1:7">
      <c r="A7827" s="1" t="s">
        <v>11</v>
      </c>
      <c r="B7827" s="4">
        <v>21881</v>
      </c>
      <c r="C7827" s="12">
        <v>4000000000000000</v>
      </c>
      <c r="D7827" s="14">
        <v>12663</v>
      </c>
      <c r="E7827" s="11">
        <v>461</v>
      </c>
      <c r="F7827" s="11">
        <v>1</v>
      </c>
      <c r="G7827" s="11" t="s">
        <v>13</v>
      </c>
    </row>
    <row r="7828" spans="1:7">
      <c r="A7828" s="1" t="s">
        <v>8</v>
      </c>
      <c r="B7828" s="4">
        <v>21858</v>
      </c>
      <c r="C7828" s="12">
        <v>30100000000000</v>
      </c>
      <c r="D7828" s="13">
        <v>45497</v>
      </c>
      <c r="E7828" s="11">
        <v>304</v>
      </c>
      <c r="F7828" s="11">
        <v>0</v>
      </c>
      <c r="G7828" s="11" t="s">
        <v>13</v>
      </c>
    </row>
    <row r="7829" spans="1:7">
      <c r="A7829" s="1" t="s">
        <v>11</v>
      </c>
      <c r="B7829" s="4">
        <v>21821</v>
      </c>
      <c r="C7829" s="12">
        <v>3590000000000000</v>
      </c>
      <c r="D7829" s="13">
        <v>45497</v>
      </c>
      <c r="E7829" s="11">
        <v>890</v>
      </c>
      <c r="F7829" s="11">
        <v>1</v>
      </c>
      <c r="G7829" s="11" t="s">
        <v>13</v>
      </c>
    </row>
    <row r="7830" spans="1:7">
      <c r="A7830" s="1" t="s">
        <v>10</v>
      </c>
      <c r="B7830" s="4">
        <v>21808</v>
      </c>
      <c r="C7830" s="12">
        <v>4710000000000000</v>
      </c>
      <c r="D7830" s="13">
        <v>45589</v>
      </c>
      <c r="E7830" s="11">
        <v>209</v>
      </c>
      <c r="F7830" s="11">
        <v>0</v>
      </c>
      <c r="G7830" s="11" t="s">
        <v>13</v>
      </c>
    </row>
    <row r="7831" spans="1:7">
      <c r="A7831" s="1" t="s">
        <v>11</v>
      </c>
      <c r="B7831" s="4">
        <v>21804</v>
      </c>
      <c r="C7831" s="12">
        <v>4830000000000</v>
      </c>
      <c r="D7831" s="14">
        <v>12601</v>
      </c>
      <c r="E7831" s="11">
        <v>611</v>
      </c>
      <c r="F7831" s="11">
        <v>1</v>
      </c>
      <c r="G7831" s="11" t="s">
        <v>13</v>
      </c>
    </row>
    <row r="7832" spans="1:7">
      <c r="A7832" s="1" t="s">
        <v>11</v>
      </c>
      <c r="B7832" s="4">
        <v>21788</v>
      </c>
      <c r="C7832" s="12">
        <v>4800000000000000</v>
      </c>
      <c r="D7832" s="13">
        <v>45650</v>
      </c>
      <c r="E7832" s="11">
        <v>627</v>
      </c>
      <c r="F7832" s="11">
        <v>0</v>
      </c>
      <c r="G7832" s="11" t="s">
        <v>13</v>
      </c>
    </row>
    <row r="7833" spans="1:7">
      <c r="A7833" s="1" t="s">
        <v>10</v>
      </c>
      <c r="B7833" s="4">
        <v>21786</v>
      </c>
      <c r="C7833" s="12">
        <v>341000000000000</v>
      </c>
      <c r="D7833" s="13">
        <v>45589</v>
      </c>
      <c r="E7833" s="11">
        <v>716</v>
      </c>
      <c r="F7833" s="11">
        <v>1</v>
      </c>
      <c r="G7833" s="11" t="s">
        <v>13</v>
      </c>
    </row>
    <row r="7834" spans="1:7">
      <c r="A7834" s="1" t="s">
        <v>11</v>
      </c>
      <c r="B7834" s="4">
        <v>21782</v>
      </c>
      <c r="C7834" s="12">
        <v>349000000000000</v>
      </c>
      <c r="D7834" s="14">
        <v>12024</v>
      </c>
      <c r="E7834" s="11">
        <v>878</v>
      </c>
      <c r="F7834" s="11">
        <v>1</v>
      </c>
      <c r="G7834" s="11" t="s">
        <v>13</v>
      </c>
    </row>
    <row r="7835" spans="1:7">
      <c r="A7835" s="1" t="s">
        <v>8</v>
      </c>
      <c r="B7835" s="4">
        <v>21776</v>
      </c>
      <c r="C7835" s="12">
        <v>4530000000000000</v>
      </c>
      <c r="D7835" s="13">
        <v>45497</v>
      </c>
      <c r="E7835" s="11">
        <v>728</v>
      </c>
      <c r="F7835" s="11">
        <v>0</v>
      </c>
      <c r="G7835" s="11" t="s">
        <v>13</v>
      </c>
    </row>
    <row r="7836" spans="1:7">
      <c r="A7836" s="1" t="s">
        <v>10</v>
      </c>
      <c r="B7836" s="4">
        <v>21764</v>
      </c>
      <c r="C7836" s="12">
        <v>30100000000000</v>
      </c>
      <c r="D7836" s="13">
        <v>45346</v>
      </c>
      <c r="E7836" s="11">
        <v>478</v>
      </c>
      <c r="F7836" s="11">
        <v>0</v>
      </c>
      <c r="G7836" s="11" t="s">
        <v>13</v>
      </c>
    </row>
    <row r="7837" spans="1:7">
      <c r="A7837" s="1" t="s">
        <v>10</v>
      </c>
      <c r="B7837" s="4">
        <v>21759</v>
      </c>
      <c r="C7837" s="12">
        <v>213000000000000</v>
      </c>
      <c r="D7837" s="13">
        <v>45467</v>
      </c>
      <c r="E7837" s="11">
        <v>378</v>
      </c>
      <c r="F7837" s="11">
        <v>1</v>
      </c>
      <c r="G7837" s="11" t="s">
        <v>13</v>
      </c>
    </row>
    <row r="7838" spans="1:7">
      <c r="A7838" s="1" t="s">
        <v>11</v>
      </c>
      <c r="B7838" s="4">
        <v>21753</v>
      </c>
      <c r="C7838" s="12">
        <v>676000000000</v>
      </c>
      <c r="D7838" s="13">
        <v>45375</v>
      </c>
      <c r="E7838" s="11">
        <v>235</v>
      </c>
      <c r="F7838" s="11">
        <v>1</v>
      </c>
      <c r="G7838" s="11" t="s">
        <v>13</v>
      </c>
    </row>
    <row r="7839" spans="1:7">
      <c r="A7839" s="1" t="s">
        <v>10</v>
      </c>
      <c r="B7839" s="4">
        <v>21743</v>
      </c>
      <c r="C7839" s="12">
        <v>502000000000</v>
      </c>
      <c r="D7839" s="13">
        <v>45436</v>
      </c>
      <c r="E7839" s="11">
        <v>408</v>
      </c>
      <c r="F7839" s="11">
        <v>0</v>
      </c>
      <c r="G7839" s="11" t="s">
        <v>13</v>
      </c>
    </row>
    <row r="7840" spans="1:7">
      <c r="A7840" s="1" t="s">
        <v>8</v>
      </c>
      <c r="B7840" s="4">
        <v>21741</v>
      </c>
      <c r="C7840" s="12">
        <v>2710000000000000</v>
      </c>
      <c r="D7840" s="14">
        <v>12693</v>
      </c>
      <c r="E7840" s="11">
        <v>483</v>
      </c>
      <c r="F7840" s="11">
        <v>1</v>
      </c>
      <c r="G7840" s="11" t="s">
        <v>13</v>
      </c>
    </row>
    <row r="7841" spans="1:7">
      <c r="A7841" s="1" t="s">
        <v>8</v>
      </c>
      <c r="B7841" s="4">
        <v>21727</v>
      </c>
      <c r="C7841" s="12">
        <v>4.31e+18</v>
      </c>
      <c r="D7841" s="14">
        <v>12328</v>
      </c>
      <c r="E7841" s="11">
        <v>218</v>
      </c>
      <c r="F7841" s="11">
        <v>0</v>
      </c>
      <c r="G7841" s="11" t="s">
        <v>13</v>
      </c>
    </row>
    <row r="7842" spans="1:7">
      <c r="A7842" s="1" t="s">
        <v>10</v>
      </c>
      <c r="B7842" s="4">
        <v>21716</v>
      </c>
      <c r="C7842" s="12">
        <v>6570000000000000</v>
      </c>
      <c r="D7842" s="14">
        <v>11720</v>
      </c>
      <c r="E7842" s="11">
        <v>558</v>
      </c>
      <c r="F7842" s="11">
        <v>1</v>
      </c>
      <c r="G7842" s="11" t="s">
        <v>13</v>
      </c>
    </row>
    <row r="7843" spans="1:7">
      <c r="A7843" s="1" t="s">
        <v>8</v>
      </c>
      <c r="B7843" s="4">
        <v>21703</v>
      </c>
      <c r="C7843" s="12">
        <v>676000000000</v>
      </c>
      <c r="D7843" s="14">
        <v>11841</v>
      </c>
      <c r="E7843" s="11">
        <v>980</v>
      </c>
      <c r="F7843" s="11">
        <v>1</v>
      </c>
      <c r="G7843" s="11" t="s">
        <v>13</v>
      </c>
    </row>
    <row r="7844" spans="1:7">
      <c r="A7844" s="1" t="s">
        <v>8</v>
      </c>
      <c r="B7844" s="4">
        <v>21700</v>
      </c>
      <c r="C7844" s="12">
        <v>4.81e+18</v>
      </c>
      <c r="D7844" s="13">
        <v>45650</v>
      </c>
      <c r="E7844" s="11">
        <v>210</v>
      </c>
      <c r="F7844" s="11">
        <v>1</v>
      </c>
      <c r="G7844" s="11" t="s">
        <v>13</v>
      </c>
    </row>
    <row r="7845" spans="1:7">
      <c r="A7845" s="1" t="s">
        <v>10</v>
      </c>
      <c r="B7845" s="4">
        <v>21698</v>
      </c>
      <c r="C7845" s="12">
        <v>2720000000000000</v>
      </c>
      <c r="D7845" s="14">
        <v>10990</v>
      </c>
      <c r="E7845" s="11">
        <v>40</v>
      </c>
      <c r="F7845" s="11">
        <v>1</v>
      </c>
      <c r="G7845" s="11" t="s">
        <v>13</v>
      </c>
    </row>
    <row r="7846" spans="1:7">
      <c r="A7846" s="1" t="s">
        <v>11</v>
      </c>
      <c r="B7846" s="4">
        <v>21693</v>
      </c>
      <c r="C7846" s="12">
        <v>6010000000000000</v>
      </c>
      <c r="D7846" s="13">
        <v>45650</v>
      </c>
      <c r="E7846" s="11">
        <v>162</v>
      </c>
      <c r="F7846" s="11">
        <v>1</v>
      </c>
      <c r="G7846" s="11" t="s">
        <v>13</v>
      </c>
    </row>
    <row r="7847" spans="1:7">
      <c r="A7847" s="1" t="s">
        <v>11</v>
      </c>
      <c r="B7847" s="4">
        <v>21669</v>
      </c>
      <c r="C7847" s="12">
        <v>676000000000</v>
      </c>
      <c r="D7847" s="13">
        <v>45528</v>
      </c>
      <c r="E7847" s="11">
        <v>920</v>
      </c>
      <c r="F7847" s="11">
        <v>0</v>
      </c>
      <c r="G7847" s="11" t="s">
        <v>13</v>
      </c>
    </row>
    <row r="7848" spans="1:7">
      <c r="A7848" s="1" t="s">
        <v>8</v>
      </c>
      <c r="B7848" s="4">
        <v>21667</v>
      </c>
      <c r="C7848" s="12">
        <v>4330000000000000</v>
      </c>
      <c r="D7848" s="14">
        <v>11355</v>
      </c>
      <c r="E7848" s="11">
        <v>499</v>
      </c>
      <c r="F7848" s="11">
        <v>1</v>
      </c>
      <c r="G7848" s="11" t="s">
        <v>13</v>
      </c>
    </row>
    <row r="7849" spans="1:7">
      <c r="A7849" s="1" t="s">
        <v>10</v>
      </c>
      <c r="B7849" s="4">
        <v>21667</v>
      </c>
      <c r="C7849" s="12">
        <v>2380000000000000</v>
      </c>
      <c r="D7849" s="13">
        <v>45620</v>
      </c>
      <c r="E7849" s="11">
        <v>237</v>
      </c>
      <c r="F7849" s="11">
        <v>1</v>
      </c>
      <c r="G7849" s="11" t="s">
        <v>13</v>
      </c>
    </row>
    <row r="7850" spans="1:7">
      <c r="A7850" s="1" t="s">
        <v>11</v>
      </c>
      <c r="B7850" s="4">
        <v>21664</v>
      </c>
      <c r="C7850" s="12">
        <v>2230000000000000</v>
      </c>
      <c r="D7850" s="13">
        <v>45497</v>
      </c>
      <c r="E7850" s="11">
        <v>134</v>
      </c>
      <c r="F7850" s="11">
        <v>0</v>
      </c>
      <c r="G7850" s="11" t="s">
        <v>13</v>
      </c>
    </row>
    <row r="7851" spans="1:7">
      <c r="A7851" s="1" t="s">
        <v>10</v>
      </c>
      <c r="B7851" s="4">
        <v>21656</v>
      </c>
      <c r="C7851" s="12">
        <v>6520000000000000</v>
      </c>
      <c r="D7851" s="13">
        <v>45436</v>
      </c>
      <c r="E7851" s="11">
        <v>776</v>
      </c>
      <c r="F7851" s="11">
        <v>0</v>
      </c>
      <c r="G7851" s="11" t="s">
        <v>13</v>
      </c>
    </row>
    <row r="7852" spans="1:7">
      <c r="A7852" s="1" t="s">
        <v>8</v>
      </c>
      <c r="B7852" s="4">
        <v>21643</v>
      </c>
      <c r="C7852" s="12">
        <v>4070000000000</v>
      </c>
      <c r="D7852" s="13">
        <v>45497</v>
      </c>
      <c r="E7852" s="11">
        <v>797</v>
      </c>
      <c r="F7852" s="11">
        <v>1</v>
      </c>
      <c r="G7852" s="11" t="s">
        <v>13</v>
      </c>
    </row>
    <row r="7853" spans="1:7">
      <c r="A7853" s="1" t="s">
        <v>11</v>
      </c>
      <c r="B7853" s="4">
        <v>21622</v>
      </c>
      <c r="C7853" s="12">
        <v>560000000000</v>
      </c>
      <c r="D7853" s="14">
        <v>12267</v>
      </c>
      <c r="E7853" s="11">
        <v>884</v>
      </c>
      <c r="F7853" s="11">
        <v>0</v>
      </c>
      <c r="G7853" s="11" t="s">
        <v>13</v>
      </c>
    </row>
    <row r="7854" spans="1:7">
      <c r="A7854" s="1" t="s">
        <v>11</v>
      </c>
      <c r="B7854" s="4">
        <v>21618</v>
      </c>
      <c r="C7854" s="12">
        <v>3580000000000000</v>
      </c>
      <c r="D7854" s="13">
        <v>45346</v>
      </c>
      <c r="E7854" s="11">
        <v>778</v>
      </c>
      <c r="F7854" s="11">
        <v>0</v>
      </c>
      <c r="G7854" s="11" t="s">
        <v>13</v>
      </c>
    </row>
    <row r="7855" spans="1:7">
      <c r="A7855" s="1" t="s">
        <v>8</v>
      </c>
      <c r="B7855" s="4">
        <v>21608</v>
      </c>
      <c r="C7855" s="12">
        <v>2720000000000000</v>
      </c>
      <c r="D7855" s="13">
        <v>45650</v>
      </c>
      <c r="E7855" s="11">
        <v>893</v>
      </c>
      <c r="F7855" s="11">
        <v>1</v>
      </c>
      <c r="G7855" s="11" t="s">
        <v>13</v>
      </c>
    </row>
    <row r="7856" spans="1:7">
      <c r="A7856" s="1" t="s">
        <v>8</v>
      </c>
      <c r="B7856" s="4">
        <v>21605</v>
      </c>
      <c r="C7856" s="12">
        <v>3530000000000000</v>
      </c>
      <c r="D7856" s="14">
        <v>12267</v>
      </c>
      <c r="E7856" s="11">
        <v>577</v>
      </c>
      <c r="F7856" s="11">
        <v>1</v>
      </c>
      <c r="G7856" s="11" t="s">
        <v>13</v>
      </c>
    </row>
    <row r="7857" spans="1:7">
      <c r="A7857" s="1" t="s">
        <v>8</v>
      </c>
      <c r="B7857" s="4">
        <v>21583</v>
      </c>
      <c r="C7857" s="12">
        <v>2250000000000000</v>
      </c>
      <c r="D7857" s="13">
        <v>45467</v>
      </c>
      <c r="E7857" s="11">
        <v>302</v>
      </c>
      <c r="F7857" s="11">
        <v>0</v>
      </c>
      <c r="G7857" s="11" t="s">
        <v>13</v>
      </c>
    </row>
    <row r="7858" spans="1:7">
      <c r="A7858" s="1" t="s">
        <v>11</v>
      </c>
      <c r="B7858" s="4">
        <v>21578</v>
      </c>
      <c r="C7858" s="12">
        <v>3520000000000000</v>
      </c>
      <c r="D7858" s="13">
        <v>45467</v>
      </c>
      <c r="E7858" s="11">
        <v>574</v>
      </c>
      <c r="F7858" s="11">
        <v>0</v>
      </c>
      <c r="G7858" s="11" t="s">
        <v>13</v>
      </c>
    </row>
    <row r="7859" spans="1:7">
      <c r="A7859" s="1" t="s">
        <v>10</v>
      </c>
      <c r="B7859" s="4">
        <v>21576</v>
      </c>
      <c r="C7859" s="12">
        <v>4850000000000000</v>
      </c>
      <c r="D7859" s="13">
        <v>45346</v>
      </c>
      <c r="E7859" s="11">
        <v>713</v>
      </c>
      <c r="F7859" s="11">
        <v>0</v>
      </c>
      <c r="G7859" s="11" t="s">
        <v>13</v>
      </c>
    </row>
    <row r="7860" spans="1:7">
      <c r="A7860" s="1" t="s">
        <v>10</v>
      </c>
      <c r="B7860" s="4">
        <v>21569</v>
      </c>
      <c r="C7860" s="12">
        <v>344000000000000</v>
      </c>
      <c r="D7860" s="14">
        <v>11355</v>
      </c>
      <c r="E7860" s="11">
        <v>995</v>
      </c>
      <c r="F7860" s="11">
        <v>1</v>
      </c>
      <c r="G7860" s="11" t="s">
        <v>13</v>
      </c>
    </row>
    <row r="7861" spans="1:7">
      <c r="A7861" s="1" t="s">
        <v>10</v>
      </c>
      <c r="B7861" s="4">
        <v>21563</v>
      </c>
      <c r="C7861" s="12">
        <v>6590000000000000</v>
      </c>
      <c r="D7861" s="13">
        <v>45315</v>
      </c>
      <c r="E7861" s="11">
        <v>380</v>
      </c>
      <c r="F7861" s="11">
        <v>1</v>
      </c>
      <c r="G7861" s="11" t="s">
        <v>13</v>
      </c>
    </row>
    <row r="7862" spans="1:7">
      <c r="A7862" s="1" t="s">
        <v>10</v>
      </c>
      <c r="B7862" s="4">
        <v>21538</v>
      </c>
      <c r="C7862" s="12">
        <v>30100000000000</v>
      </c>
      <c r="D7862" s="13">
        <v>45497</v>
      </c>
      <c r="E7862" s="11">
        <v>15</v>
      </c>
      <c r="F7862" s="11">
        <v>0</v>
      </c>
      <c r="G7862" s="11" t="s">
        <v>13</v>
      </c>
    </row>
    <row r="7863" spans="1:7">
      <c r="A7863" s="1" t="s">
        <v>10</v>
      </c>
      <c r="B7863" s="4">
        <v>21526</v>
      </c>
      <c r="C7863" s="12">
        <v>6530000000000000</v>
      </c>
      <c r="D7863" s="13">
        <v>45406</v>
      </c>
      <c r="E7863" s="11">
        <v>206</v>
      </c>
      <c r="F7863" s="11">
        <v>1</v>
      </c>
      <c r="G7863" s="11" t="s">
        <v>13</v>
      </c>
    </row>
    <row r="7864" spans="1:7">
      <c r="A7864" s="1" t="s">
        <v>10</v>
      </c>
      <c r="B7864" s="4">
        <v>21525</v>
      </c>
      <c r="C7864" s="12">
        <v>580000000000</v>
      </c>
      <c r="D7864" s="13">
        <v>45497</v>
      </c>
      <c r="E7864" s="11">
        <v>383</v>
      </c>
      <c r="F7864" s="11">
        <v>1</v>
      </c>
      <c r="G7864" s="11" t="s">
        <v>13</v>
      </c>
    </row>
    <row r="7865" spans="1:7">
      <c r="A7865" s="1" t="s">
        <v>10</v>
      </c>
      <c r="B7865" s="4">
        <v>21522</v>
      </c>
      <c r="C7865" s="12">
        <v>213000000000000</v>
      </c>
      <c r="D7865" s="13">
        <v>45497</v>
      </c>
      <c r="E7865" s="11">
        <v>134</v>
      </c>
      <c r="F7865" s="11">
        <v>1</v>
      </c>
      <c r="G7865" s="11" t="s">
        <v>13</v>
      </c>
    </row>
    <row r="7866" spans="1:7">
      <c r="A7866" s="1" t="s">
        <v>11</v>
      </c>
      <c r="B7866" s="4">
        <v>21502</v>
      </c>
      <c r="C7866" s="12">
        <v>2710000000000000</v>
      </c>
      <c r="D7866" s="14">
        <v>12114</v>
      </c>
      <c r="E7866" s="11">
        <v>699</v>
      </c>
      <c r="F7866" s="11">
        <v>0</v>
      </c>
      <c r="G7866" s="11" t="s">
        <v>13</v>
      </c>
    </row>
    <row r="7867" spans="1:7">
      <c r="A7867" s="1" t="s">
        <v>8</v>
      </c>
      <c r="B7867" s="4">
        <v>21495</v>
      </c>
      <c r="C7867" s="12">
        <v>180000000000000</v>
      </c>
      <c r="D7867" s="13">
        <v>45589</v>
      </c>
      <c r="E7867" s="11">
        <v>3536</v>
      </c>
      <c r="F7867" s="11">
        <v>0</v>
      </c>
      <c r="G7867" s="11" t="s">
        <v>13</v>
      </c>
    </row>
    <row r="7868" spans="1:7">
      <c r="A7868" s="1" t="s">
        <v>11</v>
      </c>
      <c r="B7868" s="4">
        <v>21489</v>
      </c>
      <c r="C7868" s="12">
        <v>180000000000000</v>
      </c>
      <c r="D7868" s="13">
        <v>45436</v>
      </c>
      <c r="E7868" s="11">
        <v>860</v>
      </c>
      <c r="F7868" s="11">
        <v>1</v>
      </c>
      <c r="G7868" s="11" t="s">
        <v>13</v>
      </c>
    </row>
    <row r="7869" spans="1:7">
      <c r="A7869" s="1" t="s">
        <v>11</v>
      </c>
      <c r="B7869" s="4">
        <v>21481</v>
      </c>
      <c r="C7869" s="12">
        <v>3570000000000000</v>
      </c>
      <c r="D7869" s="13">
        <v>45497</v>
      </c>
      <c r="E7869" s="11">
        <v>58</v>
      </c>
      <c r="F7869" s="11">
        <v>1</v>
      </c>
      <c r="G7869" s="11" t="s">
        <v>13</v>
      </c>
    </row>
    <row r="7870" spans="1:7">
      <c r="A7870" s="1" t="s">
        <v>11</v>
      </c>
      <c r="B7870" s="4">
        <v>21472</v>
      </c>
      <c r="C7870" s="12">
        <v>343000000000000</v>
      </c>
      <c r="D7870" s="14">
        <v>12724</v>
      </c>
      <c r="E7870" s="11">
        <v>418</v>
      </c>
      <c r="F7870" s="11">
        <v>1</v>
      </c>
      <c r="G7870" s="11" t="s">
        <v>13</v>
      </c>
    </row>
    <row r="7871" spans="1:7">
      <c r="A7871" s="1" t="s">
        <v>10</v>
      </c>
      <c r="B7871" s="4">
        <v>21469</v>
      </c>
      <c r="C7871" s="12">
        <v>6010000000000000</v>
      </c>
      <c r="D7871" s="13">
        <v>45436</v>
      </c>
      <c r="E7871" s="11">
        <v>335</v>
      </c>
      <c r="F7871" s="11">
        <v>1</v>
      </c>
      <c r="G7871" s="11" t="s">
        <v>13</v>
      </c>
    </row>
    <row r="7872" spans="1:7">
      <c r="A7872" s="1" t="s">
        <v>8</v>
      </c>
      <c r="B7872" s="4">
        <v>21458</v>
      </c>
      <c r="C7872" s="12">
        <v>3580000000000000</v>
      </c>
      <c r="D7872" s="13">
        <v>45467</v>
      </c>
      <c r="E7872" s="11">
        <v>804</v>
      </c>
      <c r="F7872" s="11">
        <v>0</v>
      </c>
      <c r="G7872" s="11" t="s">
        <v>13</v>
      </c>
    </row>
    <row r="7873" spans="1:7">
      <c r="A7873" s="1" t="s">
        <v>11</v>
      </c>
      <c r="B7873" s="4">
        <v>21451</v>
      </c>
      <c r="C7873" s="12">
        <v>6560000000000000</v>
      </c>
      <c r="D7873" s="13">
        <v>45436</v>
      </c>
      <c r="E7873" s="11">
        <v>50</v>
      </c>
      <c r="F7873" s="11">
        <v>1</v>
      </c>
      <c r="G7873" s="11" t="s">
        <v>13</v>
      </c>
    </row>
    <row r="7874" spans="1:7">
      <c r="A7874" s="1" t="s">
        <v>11</v>
      </c>
      <c r="B7874" s="4">
        <v>21451</v>
      </c>
      <c r="C7874" s="12">
        <v>4920000000000000</v>
      </c>
      <c r="D7874" s="14">
        <v>11628</v>
      </c>
      <c r="E7874" s="11">
        <v>551</v>
      </c>
      <c r="F7874" s="11">
        <v>1</v>
      </c>
      <c r="G7874" s="11" t="s">
        <v>13</v>
      </c>
    </row>
    <row r="7875" spans="1:7">
      <c r="A7875" s="1" t="s">
        <v>8</v>
      </c>
      <c r="B7875" s="4">
        <v>21451</v>
      </c>
      <c r="C7875" s="12">
        <v>6010000000000000</v>
      </c>
      <c r="D7875" s="13">
        <v>45589</v>
      </c>
      <c r="E7875" s="11">
        <v>844</v>
      </c>
      <c r="F7875" s="11">
        <v>0</v>
      </c>
      <c r="G7875" s="11" t="s">
        <v>13</v>
      </c>
    </row>
    <row r="7876" spans="1:7">
      <c r="A7876" s="1" t="s">
        <v>10</v>
      </c>
      <c r="B7876" s="4">
        <v>21440</v>
      </c>
      <c r="C7876" s="12">
        <v>3550000000000000</v>
      </c>
      <c r="D7876" s="14">
        <v>12298</v>
      </c>
      <c r="E7876" s="11">
        <v>947</v>
      </c>
      <c r="F7876" s="11">
        <v>0</v>
      </c>
      <c r="G7876" s="11" t="s">
        <v>13</v>
      </c>
    </row>
    <row r="7877" spans="1:7">
      <c r="A7877" s="1" t="s">
        <v>11</v>
      </c>
      <c r="B7877" s="4">
        <v>21439</v>
      </c>
      <c r="C7877" s="12">
        <v>2250000000000000</v>
      </c>
      <c r="D7877" s="13">
        <v>45436</v>
      </c>
      <c r="E7877" s="11">
        <v>688</v>
      </c>
      <c r="F7877" s="11">
        <v>1</v>
      </c>
      <c r="G7877" s="11" t="s">
        <v>13</v>
      </c>
    </row>
    <row r="7878" spans="1:7">
      <c r="A7878" s="1" t="s">
        <v>10</v>
      </c>
      <c r="B7878" s="4">
        <v>21409</v>
      </c>
      <c r="C7878">
        <v>60466274697</v>
      </c>
      <c r="D7878" s="13">
        <v>45559</v>
      </c>
      <c r="E7878" s="11">
        <v>100</v>
      </c>
      <c r="F7878" s="11">
        <v>1</v>
      </c>
      <c r="G7878" s="11" t="s">
        <v>13</v>
      </c>
    </row>
    <row r="7879" spans="1:7">
      <c r="A7879" s="1" t="s">
        <v>10</v>
      </c>
      <c r="B7879" s="4">
        <v>21403</v>
      </c>
      <c r="C7879" s="12">
        <v>4530000000000000</v>
      </c>
      <c r="D7879" s="13">
        <v>45315</v>
      </c>
      <c r="E7879" s="11">
        <v>391</v>
      </c>
      <c r="F7879" s="11">
        <v>0</v>
      </c>
      <c r="G7879" s="11" t="s">
        <v>13</v>
      </c>
    </row>
    <row r="7880" spans="1:7">
      <c r="A7880" s="1" t="s">
        <v>11</v>
      </c>
      <c r="B7880" s="4">
        <v>21385</v>
      </c>
      <c r="C7880" s="12">
        <v>213000000000000</v>
      </c>
      <c r="D7880" s="13">
        <v>45620</v>
      </c>
      <c r="E7880" s="11">
        <v>319</v>
      </c>
      <c r="F7880" s="11">
        <v>0</v>
      </c>
      <c r="G7880" s="11" t="s">
        <v>13</v>
      </c>
    </row>
    <row r="7881" spans="1:7">
      <c r="A7881" s="1" t="s">
        <v>11</v>
      </c>
      <c r="B7881" s="4">
        <v>21382</v>
      </c>
      <c r="C7881" s="12">
        <v>213000000000000</v>
      </c>
      <c r="D7881" s="13">
        <v>45650</v>
      </c>
      <c r="E7881" s="11">
        <v>574</v>
      </c>
      <c r="F7881" s="11">
        <v>1</v>
      </c>
      <c r="G7881" s="11" t="s">
        <v>13</v>
      </c>
    </row>
    <row r="7882" spans="1:7">
      <c r="A7882" s="1" t="s">
        <v>10</v>
      </c>
      <c r="B7882" s="4">
        <v>21358</v>
      </c>
      <c r="C7882" s="12">
        <v>3560000000000000</v>
      </c>
      <c r="D7882" s="14">
        <v>11780</v>
      </c>
      <c r="E7882" s="11">
        <v>309</v>
      </c>
      <c r="F7882" s="11">
        <v>1</v>
      </c>
      <c r="G7882" s="11" t="s">
        <v>13</v>
      </c>
    </row>
    <row r="7883" spans="1:7">
      <c r="A7883" s="1" t="s">
        <v>10</v>
      </c>
      <c r="B7883" s="4">
        <v>21343</v>
      </c>
      <c r="C7883" s="12">
        <v>4.1e+18</v>
      </c>
      <c r="D7883" s="14">
        <v>11567</v>
      </c>
      <c r="E7883" s="11">
        <v>752</v>
      </c>
      <c r="F7883" s="11">
        <v>1</v>
      </c>
      <c r="G7883" s="11" t="s">
        <v>13</v>
      </c>
    </row>
    <row r="7884" spans="1:7">
      <c r="A7884" s="1" t="s">
        <v>8</v>
      </c>
      <c r="B7884" s="4">
        <v>21317</v>
      </c>
      <c r="C7884" s="12">
        <v>4.36e+18</v>
      </c>
      <c r="D7884" s="13">
        <v>45436</v>
      </c>
      <c r="E7884" s="11">
        <v>498</v>
      </c>
      <c r="F7884" s="11">
        <v>1</v>
      </c>
      <c r="G7884" s="11" t="s">
        <v>13</v>
      </c>
    </row>
    <row r="7885" spans="1:7">
      <c r="A7885" s="1" t="s">
        <v>8</v>
      </c>
      <c r="B7885" s="4">
        <v>21288</v>
      </c>
      <c r="C7885" s="12">
        <v>2270000000000000</v>
      </c>
      <c r="D7885" s="13">
        <v>45620</v>
      </c>
      <c r="E7885" s="11">
        <v>35</v>
      </c>
      <c r="F7885" s="11">
        <v>1</v>
      </c>
      <c r="G7885" s="11" t="s">
        <v>13</v>
      </c>
    </row>
    <row r="7886" spans="1:7">
      <c r="A7886" s="1" t="s">
        <v>11</v>
      </c>
      <c r="B7886" s="4">
        <v>21279</v>
      </c>
      <c r="C7886" s="12">
        <v>30300000000000</v>
      </c>
      <c r="D7886" s="13">
        <v>45620</v>
      </c>
      <c r="E7886" s="11">
        <v>764</v>
      </c>
      <c r="F7886" s="11">
        <v>0</v>
      </c>
      <c r="G7886" s="11" t="s">
        <v>13</v>
      </c>
    </row>
    <row r="7887" spans="1:7">
      <c r="A7887" s="1" t="s">
        <v>11</v>
      </c>
      <c r="B7887" s="4">
        <v>21248</v>
      </c>
      <c r="C7887" s="12">
        <v>3600000000000000</v>
      </c>
      <c r="D7887" s="14">
        <v>12055</v>
      </c>
      <c r="E7887" s="11">
        <v>71</v>
      </c>
      <c r="F7887" s="11">
        <v>0</v>
      </c>
      <c r="G7887" s="11" t="s">
        <v>13</v>
      </c>
    </row>
    <row r="7888" spans="1:7">
      <c r="A7888" s="1" t="s">
        <v>8</v>
      </c>
      <c r="B7888" s="4">
        <v>21245</v>
      </c>
      <c r="C7888" s="12">
        <v>4260000000000</v>
      </c>
      <c r="D7888" s="14">
        <v>12479</v>
      </c>
      <c r="E7888" s="11">
        <v>441</v>
      </c>
      <c r="F7888" s="11">
        <v>0</v>
      </c>
      <c r="G7888" s="11" t="s">
        <v>13</v>
      </c>
    </row>
    <row r="7889" spans="1:7">
      <c r="A7889" s="1" t="s">
        <v>8</v>
      </c>
      <c r="B7889" s="4">
        <v>21212</v>
      </c>
      <c r="C7889" s="12">
        <v>342000000000000</v>
      </c>
      <c r="D7889" s="14">
        <v>11780</v>
      </c>
      <c r="E7889" s="11">
        <v>278</v>
      </c>
      <c r="F7889" s="11">
        <v>0</v>
      </c>
      <c r="G7889" s="11" t="s">
        <v>13</v>
      </c>
    </row>
    <row r="7890" spans="1:7">
      <c r="A7890" s="1" t="s">
        <v>11</v>
      </c>
      <c r="B7890" s="4">
        <v>21212</v>
      </c>
      <c r="C7890" s="12">
        <v>3500000000000000</v>
      </c>
      <c r="D7890" s="14">
        <v>12451</v>
      </c>
      <c r="E7890" s="11">
        <v>202</v>
      </c>
      <c r="F7890" s="11">
        <v>1</v>
      </c>
      <c r="G7890" s="11" t="s">
        <v>13</v>
      </c>
    </row>
    <row r="7891" spans="1:7">
      <c r="A7891" s="1" t="s">
        <v>8</v>
      </c>
      <c r="B7891" s="4">
        <v>21212</v>
      </c>
      <c r="C7891" s="12">
        <v>4720000000000000</v>
      </c>
      <c r="D7891" s="14">
        <v>11902</v>
      </c>
      <c r="E7891" s="11">
        <v>191</v>
      </c>
      <c r="F7891" s="11">
        <v>0</v>
      </c>
      <c r="G7891" s="11" t="s">
        <v>13</v>
      </c>
    </row>
    <row r="7892" spans="1:7">
      <c r="A7892" s="1" t="s">
        <v>8</v>
      </c>
      <c r="B7892" s="4">
        <v>21212</v>
      </c>
      <c r="C7892" s="12">
        <v>4240000000000</v>
      </c>
      <c r="D7892" s="14">
        <v>11933</v>
      </c>
      <c r="E7892" s="11">
        <v>169</v>
      </c>
      <c r="F7892" s="11">
        <v>1</v>
      </c>
      <c r="G7892" s="11" t="s">
        <v>13</v>
      </c>
    </row>
    <row r="7893" spans="1:7">
      <c r="A7893" s="1" t="s">
        <v>10</v>
      </c>
      <c r="B7893" s="4">
        <v>21207</v>
      </c>
      <c r="C7893" s="12">
        <v>180000000000000</v>
      </c>
      <c r="D7893" s="14">
        <v>12389</v>
      </c>
      <c r="E7893" s="11">
        <v>377</v>
      </c>
      <c r="F7893" s="11">
        <v>1</v>
      </c>
      <c r="G7893" s="11" t="s">
        <v>13</v>
      </c>
    </row>
    <row r="7894" spans="1:7">
      <c r="A7894" s="1" t="s">
        <v>10</v>
      </c>
      <c r="B7894" s="4">
        <v>21206</v>
      </c>
      <c r="C7894" s="12">
        <v>4350000000000000</v>
      </c>
      <c r="D7894" s="13">
        <v>45315</v>
      </c>
      <c r="E7894" s="11">
        <v>854</v>
      </c>
      <c r="F7894" s="11">
        <v>0</v>
      </c>
      <c r="G7894" s="11" t="s">
        <v>13</v>
      </c>
    </row>
    <row r="7895" spans="1:7">
      <c r="A7895" s="1" t="s">
        <v>8</v>
      </c>
      <c r="B7895" s="4">
        <v>21190</v>
      </c>
      <c r="C7895" s="12">
        <v>4610000000000</v>
      </c>
      <c r="D7895" s="13">
        <v>45620</v>
      </c>
      <c r="E7895" s="11">
        <v>219</v>
      </c>
      <c r="F7895" s="11">
        <v>0</v>
      </c>
      <c r="G7895" s="11" t="s">
        <v>13</v>
      </c>
    </row>
    <row r="7896" spans="1:7">
      <c r="A7896" s="1" t="s">
        <v>8</v>
      </c>
      <c r="B7896" s="4">
        <v>21188</v>
      </c>
      <c r="C7896" s="12">
        <v>4590000000000000</v>
      </c>
      <c r="D7896" s="13">
        <v>45406</v>
      </c>
      <c r="E7896" s="11">
        <v>162</v>
      </c>
      <c r="F7896" s="11">
        <v>1</v>
      </c>
      <c r="G7896" s="11" t="s">
        <v>13</v>
      </c>
    </row>
    <row r="7897" spans="1:7">
      <c r="A7897" s="1" t="s">
        <v>11</v>
      </c>
      <c r="B7897" s="4">
        <v>21175</v>
      </c>
      <c r="C7897" s="12">
        <v>345000000000000</v>
      </c>
      <c r="D7897" s="13">
        <v>45406</v>
      </c>
      <c r="E7897" s="11">
        <v>363</v>
      </c>
      <c r="F7897" s="11">
        <v>1</v>
      </c>
      <c r="G7897" s="11" t="s">
        <v>13</v>
      </c>
    </row>
    <row r="7898" spans="1:7">
      <c r="A7898" s="1" t="s">
        <v>8</v>
      </c>
      <c r="B7898" s="4">
        <v>21174</v>
      </c>
      <c r="C7898" s="12">
        <v>2520000000000000</v>
      </c>
      <c r="D7898" s="13">
        <v>45375</v>
      </c>
      <c r="E7898" s="11">
        <v>365</v>
      </c>
      <c r="F7898" s="11">
        <v>1</v>
      </c>
      <c r="G7898" s="11" t="s">
        <v>13</v>
      </c>
    </row>
    <row r="7899" spans="1:7">
      <c r="A7899" s="1" t="s">
        <v>11</v>
      </c>
      <c r="B7899" s="4">
        <v>21174</v>
      </c>
      <c r="C7899" s="12">
        <v>3520000000000000</v>
      </c>
      <c r="D7899" s="13">
        <v>45559</v>
      </c>
      <c r="E7899" s="11">
        <v>621</v>
      </c>
      <c r="F7899" s="11">
        <v>0</v>
      </c>
      <c r="G7899" s="11" t="s">
        <v>13</v>
      </c>
    </row>
    <row r="7900" spans="1:7">
      <c r="A7900" s="1" t="s">
        <v>8</v>
      </c>
      <c r="B7900" s="4">
        <v>21168</v>
      </c>
      <c r="C7900" s="12">
        <v>30500000000000</v>
      </c>
      <c r="D7900" s="13">
        <v>45589</v>
      </c>
      <c r="E7900" s="11">
        <v>339</v>
      </c>
      <c r="F7900" s="11">
        <v>1</v>
      </c>
      <c r="G7900" s="11" t="s">
        <v>13</v>
      </c>
    </row>
    <row r="7901" spans="1:7">
      <c r="A7901" s="1" t="s">
        <v>10</v>
      </c>
      <c r="B7901" s="4">
        <v>21154</v>
      </c>
      <c r="C7901" s="12">
        <v>180000000000000</v>
      </c>
      <c r="D7901" s="14">
        <v>12086</v>
      </c>
      <c r="E7901" s="11">
        <v>633</v>
      </c>
      <c r="F7901" s="11">
        <v>1</v>
      </c>
      <c r="G7901" s="11" t="s">
        <v>13</v>
      </c>
    </row>
    <row r="7902" spans="1:7">
      <c r="A7902" s="1" t="s">
        <v>11</v>
      </c>
      <c r="B7902" s="4">
        <v>21151</v>
      </c>
      <c r="C7902" s="12">
        <v>341000000000000</v>
      </c>
      <c r="D7902" s="13">
        <v>45467</v>
      </c>
      <c r="E7902" s="11">
        <v>817</v>
      </c>
      <c r="F7902" s="11">
        <v>1</v>
      </c>
      <c r="G7902" s="11" t="s">
        <v>13</v>
      </c>
    </row>
    <row r="7903" spans="1:7">
      <c r="A7903" s="1" t="s">
        <v>11</v>
      </c>
      <c r="B7903" s="4">
        <v>21137</v>
      </c>
      <c r="C7903" s="12">
        <v>4730000000000000</v>
      </c>
      <c r="D7903" s="13">
        <v>45650</v>
      </c>
      <c r="E7903" s="11">
        <v>272</v>
      </c>
      <c r="F7903" s="11">
        <v>0</v>
      </c>
      <c r="G7903" s="11" t="s">
        <v>13</v>
      </c>
    </row>
    <row r="7904" spans="1:7">
      <c r="A7904" s="1" t="s">
        <v>8</v>
      </c>
      <c r="B7904" s="4">
        <v>21088</v>
      </c>
      <c r="C7904" s="12">
        <v>4.22e+18</v>
      </c>
      <c r="D7904" s="13">
        <v>45315</v>
      </c>
      <c r="E7904" s="11">
        <v>863</v>
      </c>
      <c r="F7904" s="11">
        <v>1</v>
      </c>
      <c r="G7904" s="11" t="s">
        <v>13</v>
      </c>
    </row>
    <row r="7905" spans="1:7">
      <c r="A7905" s="1" t="s">
        <v>10</v>
      </c>
      <c r="B7905" s="4">
        <v>21083</v>
      </c>
      <c r="C7905" s="12">
        <v>376000000000000</v>
      </c>
      <c r="D7905" s="14">
        <v>12451</v>
      </c>
      <c r="E7905" s="11">
        <v>390</v>
      </c>
      <c r="F7905" s="11">
        <v>1</v>
      </c>
      <c r="G7905" s="11" t="s">
        <v>13</v>
      </c>
    </row>
    <row r="7906" spans="1:7">
      <c r="A7906" s="1" t="s">
        <v>10</v>
      </c>
      <c r="B7906" s="4">
        <v>21083</v>
      </c>
      <c r="C7906" s="12">
        <v>4140000000000000</v>
      </c>
      <c r="D7906" s="14">
        <v>12571</v>
      </c>
      <c r="E7906" s="11">
        <v>245</v>
      </c>
      <c r="F7906" s="11">
        <v>1</v>
      </c>
      <c r="G7906" s="11" t="s">
        <v>13</v>
      </c>
    </row>
    <row r="7907" spans="1:7">
      <c r="A7907" s="1" t="s">
        <v>10</v>
      </c>
      <c r="B7907" s="4">
        <v>21079</v>
      </c>
      <c r="C7907" s="12">
        <v>3530000000000000</v>
      </c>
      <c r="D7907" s="13">
        <v>45559</v>
      </c>
      <c r="E7907" s="11">
        <v>705</v>
      </c>
      <c r="F7907" s="11">
        <v>1</v>
      </c>
      <c r="G7907" s="11" t="s">
        <v>13</v>
      </c>
    </row>
    <row r="7908" spans="1:7">
      <c r="A7908" s="1" t="s">
        <v>8</v>
      </c>
      <c r="B7908" s="4">
        <v>21076</v>
      </c>
      <c r="C7908" s="12">
        <v>2450000000000000</v>
      </c>
      <c r="D7908" s="13">
        <v>45406</v>
      </c>
      <c r="E7908" s="11">
        <v>555</v>
      </c>
      <c r="F7908" s="11">
        <v>0</v>
      </c>
      <c r="G7908" s="11" t="s">
        <v>13</v>
      </c>
    </row>
    <row r="7909" spans="1:7">
      <c r="A7909" s="1" t="s">
        <v>11</v>
      </c>
      <c r="B7909" s="4">
        <v>21067</v>
      </c>
      <c r="C7909" s="12">
        <v>3560000000000000</v>
      </c>
      <c r="D7909" s="13">
        <v>45650</v>
      </c>
      <c r="E7909" s="11">
        <v>666</v>
      </c>
      <c r="F7909" s="11">
        <v>1</v>
      </c>
      <c r="G7909" s="11" t="s">
        <v>13</v>
      </c>
    </row>
    <row r="7910" spans="1:7">
      <c r="A7910" s="1" t="s">
        <v>8</v>
      </c>
      <c r="B7910" s="4">
        <v>21064</v>
      </c>
      <c r="C7910" s="12">
        <v>3570000000000000</v>
      </c>
      <c r="D7910" s="13">
        <v>45497</v>
      </c>
      <c r="E7910" s="11">
        <v>6331</v>
      </c>
      <c r="F7910" s="11">
        <v>1</v>
      </c>
      <c r="G7910" s="11" t="s">
        <v>13</v>
      </c>
    </row>
    <row r="7911" spans="1:7">
      <c r="A7911" s="1" t="s">
        <v>11</v>
      </c>
      <c r="B7911" s="4">
        <v>21064</v>
      </c>
      <c r="C7911" s="12">
        <v>4990000000000000</v>
      </c>
      <c r="D7911" s="13">
        <v>45620</v>
      </c>
      <c r="E7911" s="11">
        <v>45</v>
      </c>
      <c r="F7911" s="11">
        <v>1</v>
      </c>
      <c r="G7911" s="11" t="s">
        <v>13</v>
      </c>
    </row>
    <row r="7912" spans="1:7">
      <c r="A7912" s="1" t="s">
        <v>11</v>
      </c>
      <c r="B7912" s="4">
        <v>21045</v>
      </c>
      <c r="C7912" s="12">
        <v>4410000000000</v>
      </c>
      <c r="D7912" s="14">
        <v>12298</v>
      </c>
      <c r="E7912" s="11">
        <v>765</v>
      </c>
      <c r="F7912" s="11">
        <v>1</v>
      </c>
      <c r="G7912" s="11" t="s">
        <v>13</v>
      </c>
    </row>
    <row r="7913" spans="1:7">
      <c r="A7913" s="1" t="s">
        <v>8</v>
      </c>
      <c r="B7913" s="4">
        <v>21042</v>
      </c>
      <c r="C7913" s="12">
        <v>349000000000000</v>
      </c>
      <c r="D7913" s="13">
        <v>45589</v>
      </c>
      <c r="E7913" s="11">
        <v>206</v>
      </c>
      <c r="F7913" s="11">
        <v>0</v>
      </c>
      <c r="G7913" s="11" t="s">
        <v>13</v>
      </c>
    </row>
    <row r="7914" spans="1:7">
      <c r="A7914" s="1" t="s">
        <v>11</v>
      </c>
      <c r="B7914" s="4">
        <v>21020</v>
      </c>
      <c r="C7914" s="12">
        <v>3510000000000000</v>
      </c>
      <c r="D7914" s="13">
        <v>45497</v>
      </c>
      <c r="E7914" s="11">
        <v>442</v>
      </c>
      <c r="F7914" s="11">
        <v>1</v>
      </c>
      <c r="G7914" s="11" t="s">
        <v>13</v>
      </c>
    </row>
    <row r="7915" spans="1:7">
      <c r="A7915" s="1" t="s">
        <v>11</v>
      </c>
      <c r="B7915" s="4">
        <v>21003</v>
      </c>
      <c r="C7915" s="12">
        <v>213000000000000</v>
      </c>
      <c r="D7915" s="14">
        <v>12114</v>
      </c>
      <c r="E7915" s="11">
        <v>136</v>
      </c>
      <c r="F7915" s="11">
        <v>0</v>
      </c>
      <c r="G7915" s="11" t="s">
        <v>13</v>
      </c>
    </row>
    <row r="7916" spans="1:7">
      <c r="A7916" s="1" t="s">
        <v>8</v>
      </c>
      <c r="B7916" s="4">
        <v>21003</v>
      </c>
      <c r="C7916" s="12">
        <v>676000000000</v>
      </c>
      <c r="D7916" s="13">
        <v>45406</v>
      </c>
      <c r="E7916" s="11">
        <v>848</v>
      </c>
      <c r="F7916" s="11">
        <v>1</v>
      </c>
      <c r="G7916" s="11" t="s">
        <v>13</v>
      </c>
    </row>
    <row r="7917" spans="1:7">
      <c r="A7917" s="1" t="s">
        <v>11</v>
      </c>
      <c r="B7917" s="4">
        <v>20994</v>
      </c>
      <c r="C7917" s="12">
        <v>2270000000000000</v>
      </c>
      <c r="D7917" s="13">
        <v>45497</v>
      </c>
      <c r="E7917" s="11">
        <v>475</v>
      </c>
      <c r="F7917" s="11">
        <v>0</v>
      </c>
      <c r="G7917" s="11" t="s">
        <v>13</v>
      </c>
    </row>
    <row r="7918" spans="1:7">
      <c r="A7918" s="1" t="s">
        <v>8</v>
      </c>
      <c r="B7918" s="4">
        <v>20992</v>
      </c>
      <c r="C7918" s="12">
        <v>4.98e+18</v>
      </c>
      <c r="D7918" s="13">
        <v>45620</v>
      </c>
      <c r="E7918" s="11">
        <v>506</v>
      </c>
      <c r="F7918" s="11">
        <v>1</v>
      </c>
      <c r="G7918" s="11" t="s">
        <v>13</v>
      </c>
    </row>
    <row r="7919" spans="1:7">
      <c r="A7919" s="1" t="s">
        <v>11</v>
      </c>
      <c r="B7919" s="4">
        <v>20952</v>
      </c>
      <c r="C7919" s="12">
        <v>4130000000000000</v>
      </c>
      <c r="D7919" s="14">
        <v>12663</v>
      </c>
      <c r="E7919" s="11">
        <v>799</v>
      </c>
      <c r="F7919" s="11">
        <v>0</v>
      </c>
      <c r="G7919" s="11" t="s">
        <v>13</v>
      </c>
    </row>
    <row r="7920" spans="1:7">
      <c r="A7920" s="1" t="s">
        <v>11</v>
      </c>
      <c r="B7920" s="4">
        <v>20948</v>
      </c>
      <c r="C7920" s="12">
        <v>3520000000000000</v>
      </c>
      <c r="D7920" s="13">
        <v>45467</v>
      </c>
      <c r="E7920" s="11">
        <v>469</v>
      </c>
      <c r="F7920" s="11">
        <v>1</v>
      </c>
      <c r="G7920" s="11" t="s">
        <v>13</v>
      </c>
    </row>
    <row r="7921" spans="1:7">
      <c r="A7921" s="1" t="s">
        <v>10</v>
      </c>
      <c r="B7921" s="4">
        <v>20939</v>
      </c>
      <c r="C7921" s="12">
        <v>379000000000000</v>
      </c>
      <c r="D7921" s="13">
        <v>45436</v>
      </c>
      <c r="E7921" s="11">
        <v>570</v>
      </c>
      <c r="F7921" s="11">
        <v>1</v>
      </c>
      <c r="G7921" s="11" t="s">
        <v>13</v>
      </c>
    </row>
    <row r="7922" spans="1:7">
      <c r="A7922" s="1" t="s">
        <v>8</v>
      </c>
      <c r="B7922" s="4">
        <v>20931</v>
      </c>
      <c r="C7922" s="12">
        <v>4.29e+18</v>
      </c>
      <c r="D7922" s="14">
        <v>11355</v>
      </c>
      <c r="E7922" s="11">
        <v>916</v>
      </c>
      <c r="F7922" s="11">
        <v>0</v>
      </c>
      <c r="G7922" s="11" t="s">
        <v>13</v>
      </c>
    </row>
    <row r="7923" spans="1:7">
      <c r="A7923" s="1" t="s">
        <v>8</v>
      </c>
      <c r="B7923" s="4">
        <v>20929</v>
      </c>
      <c r="C7923" s="12">
        <v>4490000000000000</v>
      </c>
      <c r="D7923" s="13">
        <v>45315</v>
      </c>
      <c r="E7923" s="11">
        <v>55</v>
      </c>
      <c r="F7923" s="11">
        <v>1</v>
      </c>
      <c r="G7923" s="11" t="s">
        <v>13</v>
      </c>
    </row>
    <row r="7924" spans="1:7">
      <c r="A7924" s="1" t="s">
        <v>11</v>
      </c>
      <c r="B7924" s="4">
        <v>20924</v>
      </c>
      <c r="C7924" s="12">
        <v>4940000000000000</v>
      </c>
      <c r="D7924" s="13">
        <v>45315</v>
      </c>
      <c r="E7924" s="11">
        <v>7928</v>
      </c>
      <c r="F7924" s="11">
        <v>0</v>
      </c>
      <c r="G7924" s="11" t="s">
        <v>13</v>
      </c>
    </row>
    <row r="7925" spans="1:7">
      <c r="A7925" s="1" t="s">
        <v>10</v>
      </c>
      <c r="B7925" s="4">
        <v>20906</v>
      </c>
      <c r="C7925" s="12">
        <v>3510000000000000</v>
      </c>
      <c r="D7925" s="13">
        <v>45620</v>
      </c>
      <c r="E7925" s="11">
        <v>281</v>
      </c>
      <c r="F7925" s="11">
        <v>1</v>
      </c>
      <c r="G7925" s="11" t="s">
        <v>13</v>
      </c>
    </row>
    <row r="7926" spans="1:7">
      <c r="A7926" s="1" t="s">
        <v>11</v>
      </c>
      <c r="B7926" s="4">
        <v>20903</v>
      </c>
      <c r="C7926" s="12">
        <v>6010000000000000</v>
      </c>
      <c r="D7926" s="13">
        <v>45375</v>
      </c>
      <c r="E7926" s="11">
        <v>299</v>
      </c>
      <c r="F7926" s="11">
        <v>1</v>
      </c>
      <c r="G7926" s="11" t="s">
        <v>13</v>
      </c>
    </row>
    <row r="7927" spans="1:7">
      <c r="A7927" s="1" t="s">
        <v>10</v>
      </c>
      <c r="B7927" s="4">
        <v>20902</v>
      </c>
      <c r="C7927" s="12">
        <v>4010000000000000</v>
      </c>
      <c r="D7927" s="13">
        <v>45528</v>
      </c>
      <c r="E7927" s="11">
        <v>449</v>
      </c>
      <c r="F7927" s="11">
        <v>0</v>
      </c>
      <c r="G7927" s="11" t="s">
        <v>13</v>
      </c>
    </row>
    <row r="7928" spans="1:7">
      <c r="A7928" s="1" t="s">
        <v>10</v>
      </c>
      <c r="B7928" s="4">
        <v>20897</v>
      </c>
      <c r="C7928" s="12">
        <v>213000000000000</v>
      </c>
      <c r="D7928" s="13">
        <v>45375</v>
      </c>
      <c r="E7928" s="11">
        <v>732</v>
      </c>
      <c r="F7928" s="11">
        <v>1</v>
      </c>
      <c r="G7928" s="11" t="s">
        <v>13</v>
      </c>
    </row>
    <row r="7929" spans="1:7">
      <c r="A7929" s="1" t="s">
        <v>8</v>
      </c>
      <c r="B7929" s="4">
        <v>20868</v>
      </c>
      <c r="C7929" s="12">
        <v>379000000000000</v>
      </c>
      <c r="D7929" s="14">
        <v>12571</v>
      </c>
      <c r="E7929" s="11">
        <v>764</v>
      </c>
      <c r="F7929" s="11">
        <v>0</v>
      </c>
      <c r="G7929" s="11" t="s">
        <v>13</v>
      </c>
    </row>
    <row r="7930" spans="1:7">
      <c r="A7930" s="1" t="s">
        <v>11</v>
      </c>
      <c r="B7930" s="4">
        <v>20830</v>
      </c>
      <c r="C7930" s="12">
        <v>4.68e+18</v>
      </c>
      <c r="D7930" s="13">
        <v>45528</v>
      </c>
      <c r="E7930" s="11">
        <v>631</v>
      </c>
      <c r="F7930" s="11">
        <v>1</v>
      </c>
      <c r="G7930" s="11" t="s">
        <v>13</v>
      </c>
    </row>
    <row r="7931" spans="1:7">
      <c r="A7931" s="1" t="s">
        <v>10</v>
      </c>
      <c r="B7931" s="4">
        <v>20813</v>
      </c>
      <c r="C7931" s="12">
        <v>180000000000000</v>
      </c>
      <c r="D7931" s="13">
        <v>45406</v>
      </c>
      <c r="E7931" s="11">
        <v>4622</v>
      </c>
      <c r="F7931" s="11">
        <v>1</v>
      </c>
      <c r="G7931" s="11" t="s">
        <v>13</v>
      </c>
    </row>
    <row r="7932" spans="1:7">
      <c r="A7932" s="1" t="s">
        <v>8</v>
      </c>
      <c r="B7932" s="4">
        <v>20810</v>
      </c>
      <c r="C7932" s="12">
        <v>4710000000000</v>
      </c>
      <c r="D7932" s="13">
        <v>45620</v>
      </c>
      <c r="E7932" s="11">
        <v>309</v>
      </c>
      <c r="F7932" s="11">
        <v>0</v>
      </c>
      <c r="G7932" s="11" t="s">
        <v>13</v>
      </c>
    </row>
    <row r="7933" spans="1:7">
      <c r="A7933" s="1" t="s">
        <v>11</v>
      </c>
      <c r="B7933" s="4">
        <v>20792</v>
      </c>
      <c r="C7933" s="12">
        <v>3560000000000000</v>
      </c>
      <c r="D7933" s="13">
        <v>45559</v>
      </c>
      <c r="E7933" s="11">
        <v>6634</v>
      </c>
      <c r="F7933" s="11">
        <v>0</v>
      </c>
      <c r="G7933" s="11" t="s">
        <v>13</v>
      </c>
    </row>
    <row r="7934" spans="1:7">
      <c r="A7934" s="1" t="s">
        <v>11</v>
      </c>
      <c r="B7934" s="4">
        <v>20791</v>
      </c>
      <c r="C7934" s="12">
        <v>3510000000000000</v>
      </c>
      <c r="D7934" s="13">
        <v>45497</v>
      </c>
      <c r="E7934" s="11">
        <v>386</v>
      </c>
      <c r="F7934" s="11">
        <v>1</v>
      </c>
      <c r="G7934" s="11" t="s">
        <v>13</v>
      </c>
    </row>
    <row r="7935" spans="1:7">
      <c r="A7935" s="1" t="s">
        <v>8</v>
      </c>
      <c r="B7935" s="4">
        <v>20787</v>
      </c>
      <c r="C7935" s="12">
        <v>2260000000000000</v>
      </c>
      <c r="D7935" s="13">
        <v>45375</v>
      </c>
      <c r="E7935" s="11">
        <v>363</v>
      </c>
      <c r="F7935" s="11">
        <v>1</v>
      </c>
      <c r="G7935" s="11" t="s">
        <v>13</v>
      </c>
    </row>
    <row r="7936" spans="1:7">
      <c r="A7936" s="1" t="s">
        <v>11</v>
      </c>
      <c r="B7936" s="4">
        <v>20768</v>
      </c>
      <c r="C7936" s="12">
        <v>4510000000000000</v>
      </c>
      <c r="D7936" s="13">
        <v>45406</v>
      </c>
      <c r="E7936" s="11">
        <v>829</v>
      </c>
      <c r="F7936" s="11">
        <v>1</v>
      </c>
      <c r="G7936" s="11" t="s">
        <v>13</v>
      </c>
    </row>
    <row r="7937" spans="1:7">
      <c r="A7937" s="1" t="s">
        <v>8</v>
      </c>
      <c r="B7937" s="4">
        <v>20768</v>
      </c>
      <c r="C7937" s="12">
        <v>6010000000000000</v>
      </c>
      <c r="D7937" s="14">
        <v>11780</v>
      </c>
      <c r="E7937" s="11">
        <v>591</v>
      </c>
      <c r="F7937" s="11">
        <v>1</v>
      </c>
      <c r="G7937" s="11" t="s">
        <v>13</v>
      </c>
    </row>
    <row r="7938" spans="1:7">
      <c r="A7938" s="1" t="s">
        <v>11</v>
      </c>
      <c r="B7938" s="4">
        <v>20750</v>
      </c>
      <c r="C7938" s="12">
        <v>3590000000000000</v>
      </c>
      <c r="D7938" s="13">
        <v>45346</v>
      </c>
      <c r="E7938" s="11">
        <v>819</v>
      </c>
      <c r="F7938" s="11">
        <v>1</v>
      </c>
      <c r="G7938" s="11" t="s">
        <v>13</v>
      </c>
    </row>
    <row r="7939" spans="1:7">
      <c r="A7939" s="1" t="s">
        <v>8</v>
      </c>
      <c r="B7939" s="4">
        <v>20745</v>
      </c>
      <c r="C7939" s="12">
        <v>3590000000000000</v>
      </c>
      <c r="D7939" s="13">
        <v>45497</v>
      </c>
      <c r="E7939" s="11">
        <v>792</v>
      </c>
      <c r="F7939" s="11">
        <v>0</v>
      </c>
      <c r="G7939" s="11" t="s">
        <v>13</v>
      </c>
    </row>
    <row r="7940" spans="1:7">
      <c r="A7940" s="1" t="s">
        <v>8</v>
      </c>
      <c r="B7940" s="4">
        <v>20718</v>
      </c>
      <c r="C7940" s="12">
        <v>180000000000000</v>
      </c>
      <c r="D7940" s="13">
        <v>45497</v>
      </c>
      <c r="E7940" s="11">
        <v>336</v>
      </c>
      <c r="F7940" s="11">
        <v>0</v>
      </c>
      <c r="G7940" s="11" t="s">
        <v>13</v>
      </c>
    </row>
    <row r="7941" spans="1:7">
      <c r="A7941" s="1" t="s">
        <v>8</v>
      </c>
      <c r="B7941" s="4">
        <v>20717</v>
      </c>
      <c r="C7941" s="12">
        <v>4090000000000000</v>
      </c>
      <c r="D7941" s="13">
        <v>45620</v>
      </c>
      <c r="E7941" s="11">
        <v>189</v>
      </c>
      <c r="F7941" s="11">
        <v>1</v>
      </c>
      <c r="G7941" s="11" t="s">
        <v>13</v>
      </c>
    </row>
    <row r="7942" spans="1:7">
      <c r="A7942" s="1" t="s">
        <v>11</v>
      </c>
      <c r="B7942" s="4">
        <v>20711</v>
      </c>
      <c r="C7942" s="12">
        <v>4700000000000000</v>
      </c>
      <c r="D7942" s="13">
        <v>45346</v>
      </c>
      <c r="E7942" s="11">
        <v>131</v>
      </c>
      <c r="F7942" s="11">
        <v>0</v>
      </c>
      <c r="G7942" s="11" t="s">
        <v>13</v>
      </c>
    </row>
    <row r="7943" spans="1:7">
      <c r="A7943" s="1" t="s">
        <v>10</v>
      </c>
      <c r="B7943" s="4">
        <v>20698</v>
      </c>
      <c r="C7943" s="12">
        <v>6510000000000000</v>
      </c>
      <c r="D7943" s="13">
        <v>45620</v>
      </c>
      <c r="E7943" s="11">
        <v>959</v>
      </c>
      <c r="F7943" s="11">
        <v>1</v>
      </c>
      <c r="G7943" s="11" t="s">
        <v>13</v>
      </c>
    </row>
    <row r="7944" spans="1:7">
      <c r="A7944" s="1" t="s">
        <v>10</v>
      </c>
      <c r="B7944" s="4">
        <v>20697</v>
      </c>
      <c r="C7944" s="12">
        <v>2710000000000000</v>
      </c>
      <c r="D7944" s="13">
        <v>45346</v>
      </c>
      <c r="E7944" s="11">
        <v>432</v>
      </c>
      <c r="F7944" s="11">
        <v>1</v>
      </c>
      <c r="G7944" s="11" t="s">
        <v>13</v>
      </c>
    </row>
    <row r="7945" spans="1:7">
      <c r="A7945" s="1" t="s">
        <v>10</v>
      </c>
      <c r="B7945" s="4">
        <v>20682</v>
      </c>
      <c r="C7945" s="12">
        <v>346000000000000</v>
      </c>
      <c r="D7945" s="13">
        <v>45406</v>
      </c>
      <c r="E7945" s="11">
        <v>923</v>
      </c>
      <c r="F7945" s="11">
        <v>0</v>
      </c>
      <c r="G7945" s="11" t="s">
        <v>13</v>
      </c>
    </row>
    <row r="7946" spans="1:7">
      <c r="A7946" s="1" t="s">
        <v>10</v>
      </c>
      <c r="B7946" s="4">
        <v>20681</v>
      </c>
      <c r="C7946" s="12">
        <v>3590000000000000</v>
      </c>
      <c r="D7946" s="13">
        <v>45620</v>
      </c>
      <c r="E7946" s="11">
        <v>557</v>
      </c>
      <c r="F7946" s="11">
        <v>1</v>
      </c>
      <c r="G7946" s="11" t="s">
        <v>13</v>
      </c>
    </row>
    <row r="7947" spans="1:7">
      <c r="A7947" s="1" t="s">
        <v>10</v>
      </c>
      <c r="B7947" s="4">
        <v>20668</v>
      </c>
      <c r="C7947" s="12">
        <v>344000000000000</v>
      </c>
      <c r="D7947" s="13">
        <v>45346</v>
      </c>
      <c r="E7947" s="11">
        <v>900</v>
      </c>
      <c r="F7947" s="11">
        <v>0</v>
      </c>
      <c r="G7947" s="11" t="s">
        <v>13</v>
      </c>
    </row>
    <row r="7948" spans="1:7">
      <c r="A7948" s="1" t="s">
        <v>11</v>
      </c>
      <c r="B7948" s="4">
        <v>20666</v>
      </c>
      <c r="C7948" s="12">
        <v>4.62e+18</v>
      </c>
      <c r="D7948" s="14">
        <v>11567</v>
      </c>
      <c r="E7948" s="11">
        <v>305</v>
      </c>
      <c r="F7948" s="11">
        <v>0</v>
      </c>
      <c r="G7948" s="11" t="s">
        <v>13</v>
      </c>
    </row>
    <row r="7949" spans="1:7">
      <c r="A7949" s="1" t="s">
        <v>10</v>
      </c>
      <c r="B7949" s="4">
        <v>20657</v>
      </c>
      <c r="C7949" s="12">
        <v>2270000000000000</v>
      </c>
      <c r="D7949" s="13">
        <v>45497</v>
      </c>
      <c r="E7949" s="11">
        <v>674</v>
      </c>
      <c r="F7949" s="11">
        <v>0</v>
      </c>
      <c r="G7949" s="11" t="s">
        <v>13</v>
      </c>
    </row>
    <row r="7950" spans="1:7">
      <c r="A7950" s="1" t="s">
        <v>10</v>
      </c>
      <c r="B7950" s="4">
        <v>20653</v>
      </c>
      <c r="C7950" s="12">
        <v>5360000000000000</v>
      </c>
      <c r="D7950" s="14">
        <v>11780</v>
      </c>
      <c r="E7950" s="11">
        <v>958</v>
      </c>
      <c r="F7950" s="11">
        <v>1</v>
      </c>
      <c r="G7950" s="11" t="s">
        <v>13</v>
      </c>
    </row>
    <row r="7951" spans="1:7">
      <c r="A7951" s="1" t="s">
        <v>10</v>
      </c>
      <c r="B7951" s="4">
        <v>20651</v>
      </c>
      <c r="C7951" s="12">
        <v>180000000000000</v>
      </c>
      <c r="D7951" s="14">
        <v>12267</v>
      </c>
      <c r="E7951" s="11">
        <v>924</v>
      </c>
      <c r="F7951" s="11">
        <v>0</v>
      </c>
      <c r="G7951" s="11" t="s">
        <v>13</v>
      </c>
    </row>
    <row r="7952" spans="1:7">
      <c r="A7952" s="1" t="s">
        <v>11</v>
      </c>
      <c r="B7952" s="4">
        <v>20644</v>
      </c>
      <c r="C7952" s="12">
        <v>6590000000000000</v>
      </c>
      <c r="D7952" s="14">
        <v>12114</v>
      </c>
      <c r="E7952" s="11">
        <v>334</v>
      </c>
      <c r="F7952" s="11">
        <v>0</v>
      </c>
      <c r="G7952" s="11" t="s">
        <v>13</v>
      </c>
    </row>
    <row r="7953" spans="1:7">
      <c r="A7953" s="1" t="s">
        <v>11</v>
      </c>
      <c r="B7953" s="4">
        <v>20643</v>
      </c>
      <c r="C7953" s="12">
        <v>180000000000000</v>
      </c>
      <c r="D7953" s="13">
        <v>45315</v>
      </c>
      <c r="E7953" s="11">
        <v>572</v>
      </c>
      <c r="F7953" s="11">
        <v>0</v>
      </c>
      <c r="G7953" s="11" t="s">
        <v>13</v>
      </c>
    </row>
    <row r="7954" spans="1:7">
      <c r="A7954" s="1" t="s">
        <v>10</v>
      </c>
      <c r="B7954" s="4">
        <v>20630</v>
      </c>
      <c r="C7954" s="12">
        <v>630000000000</v>
      </c>
      <c r="D7954" s="13">
        <v>45528</v>
      </c>
      <c r="E7954" s="11">
        <v>7477</v>
      </c>
      <c r="F7954" s="11">
        <v>0</v>
      </c>
      <c r="G7954" s="11" t="s">
        <v>13</v>
      </c>
    </row>
    <row r="7955" spans="1:7">
      <c r="A7955" s="1" t="s">
        <v>8</v>
      </c>
      <c r="B7955" s="4">
        <v>20624</v>
      </c>
      <c r="C7955" s="12">
        <v>4530000000000000</v>
      </c>
      <c r="D7955" s="14">
        <v>12298</v>
      </c>
      <c r="E7955" s="11">
        <v>216</v>
      </c>
      <c r="F7955" s="11">
        <v>1</v>
      </c>
      <c r="G7955" s="11" t="s">
        <v>13</v>
      </c>
    </row>
    <row r="7956" spans="1:7">
      <c r="A7956" s="1" t="s">
        <v>11</v>
      </c>
      <c r="B7956" s="4">
        <v>20618</v>
      </c>
      <c r="C7956" s="12">
        <v>3540000000000000</v>
      </c>
      <c r="D7956" s="13">
        <v>45315</v>
      </c>
      <c r="E7956" s="11">
        <v>856</v>
      </c>
      <c r="F7956" s="11">
        <v>1</v>
      </c>
      <c r="G7956" s="11" t="s">
        <v>13</v>
      </c>
    </row>
    <row r="7957" spans="1:7">
      <c r="A7957" s="1" t="s">
        <v>10</v>
      </c>
      <c r="B7957" s="4">
        <v>20603</v>
      </c>
      <c r="C7957" s="12">
        <v>6010000000000000</v>
      </c>
      <c r="D7957" s="13">
        <v>45589</v>
      </c>
      <c r="E7957" s="11">
        <v>252</v>
      </c>
      <c r="F7957" s="11">
        <v>1</v>
      </c>
      <c r="G7957" s="11" t="s">
        <v>13</v>
      </c>
    </row>
    <row r="7958" spans="1:7">
      <c r="A7958" s="1" t="s">
        <v>10</v>
      </c>
      <c r="B7958" s="4">
        <v>20567</v>
      </c>
      <c r="C7958" s="12">
        <v>3530000000000000</v>
      </c>
      <c r="D7958" s="13">
        <v>45436</v>
      </c>
      <c r="E7958" s="11">
        <v>547</v>
      </c>
      <c r="F7958" s="11">
        <v>1</v>
      </c>
      <c r="G7958" s="11" t="s">
        <v>13</v>
      </c>
    </row>
    <row r="7959" spans="1:7">
      <c r="A7959" s="1" t="s">
        <v>10</v>
      </c>
      <c r="B7959" s="4">
        <v>20567</v>
      </c>
      <c r="C7959" s="12">
        <v>379000000000000</v>
      </c>
      <c r="D7959" s="13">
        <v>45436</v>
      </c>
      <c r="E7959" s="11">
        <v>593</v>
      </c>
      <c r="F7959" s="11">
        <v>1</v>
      </c>
      <c r="G7959" s="11" t="s">
        <v>13</v>
      </c>
    </row>
    <row r="7960" spans="1:7">
      <c r="A7960" s="1" t="s">
        <v>8</v>
      </c>
      <c r="B7960" s="4">
        <v>20564</v>
      </c>
      <c r="C7960" s="12">
        <v>180000000000000</v>
      </c>
      <c r="D7960" s="14">
        <v>12298</v>
      </c>
      <c r="E7960" s="11">
        <v>201</v>
      </c>
      <c r="F7960" s="11">
        <v>1</v>
      </c>
      <c r="G7960" s="11" t="s">
        <v>13</v>
      </c>
    </row>
    <row r="7961" spans="1:7">
      <c r="A7961" s="1" t="s">
        <v>10</v>
      </c>
      <c r="B7961" s="4">
        <v>20558</v>
      </c>
      <c r="C7961" s="12">
        <v>345000000000000</v>
      </c>
      <c r="D7961" s="14">
        <v>11689</v>
      </c>
      <c r="E7961" s="11">
        <v>312</v>
      </c>
      <c r="F7961" s="11">
        <v>0</v>
      </c>
      <c r="G7961" s="11" t="s">
        <v>13</v>
      </c>
    </row>
    <row r="7962" spans="1:7">
      <c r="A7962" s="1" t="s">
        <v>8</v>
      </c>
      <c r="B7962" s="4">
        <v>20555</v>
      </c>
      <c r="C7962" s="12">
        <v>4950000000000000</v>
      </c>
      <c r="D7962" s="14">
        <v>12206</v>
      </c>
      <c r="E7962" s="11">
        <v>434</v>
      </c>
      <c r="F7962" s="11">
        <v>0</v>
      </c>
      <c r="G7962" s="11" t="s">
        <v>13</v>
      </c>
    </row>
    <row r="7963" spans="1:7">
      <c r="A7963" s="1" t="s">
        <v>11</v>
      </c>
      <c r="B7963" s="4">
        <v>20536</v>
      </c>
      <c r="C7963" s="12">
        <v>4620000000000</v>
      </c>
      <c r="D7963" s="13">
        <v>45497</v>
      </c>
      <c r="E7963" s="11">
        <v>900</v>
      </c>
      <c r="F7963" s="11">
        <v>1</v>
      </c>
      <c r="G7963" s="11" t="s">
        <v>13</v>
      </c>
    </row>
    <row r="7964" spans="1:7">
      <c r="A7964" s="1" t="s">
        <v>10</v>
      </c>
      <c r="B7964" s="4">
        <v>20535</v>
      </c>
      <c r="C7964" s="12">
        <v>4070000000000</v>
      </c>
      <c r="D7964" s="13">
        <v>45497</v>
      </c>
      <c r="E7964" s="11">
        <v>647</v>
      </c>
      <c r="F7964" s="11">
        <v>0</v>
      </c>
      <c r="G7964" s="11" t="s">
        <v>13</v>
      </c>
    </row>
    <row r="7965" spans="1:7">
      <c r="A7965" s="1" t="s">
        <v>8</v>
      </c>
      <c r="B7965" s="4">
        <v>20534</v>
      </c>
      <c r="C7965" s="12">
        <v>4.76e+18</v>
      </c>
      <c r="D7965" s="14">
        <v>12693</v>
      </c>
      <c r="E7965" s="11">
        <v>89</v>
      </c>
      <c r="F7965" s="11">
        <v>0</v>
      </c>
      <c r="G7965" s="11" t="s">
        <v>13</v>
      </c>
    </row>
    <row r="7966" spans="1:7">
      <c r="A7966" s="1" t="s">
        <v>11</v>
      </c>
      <c r="B7966" s="4">
        <v>20529</v>
      </c>
      <c r="C7966" s="12">
        <v>4400000000000</v>
      </c>
      <c r="D7966" s="13">
        <v>45406</v>
      </c>
      <c r="E7966" s="11">
        <v>218</v>
      </c>
      <c r="F7966" s="11">
        <v>0</v>
      </c>
      <c r="G7966" s="11" t="s">
        <v>13</v>
      </c>
    </row>
    <row r="7967" spans="1:7">
      <c r="A7967" s="1" t="s">
        <v>11</v>
      </c>
      <c r="B7967" s="4">
        <v>20519</v>
      </c>
      <c r="C7967" s="12">
        <v>375000000000000</v>
      </c>
      <c r="D7967" s="13">
        <v>45650</v>
      </c>
      <c r="E7967" s="11">
        <v>252</v>
      </c>
      <c r="F7967" s="11">
        <v>1</v>
      </c>
      <c r="G7967" s="11" t="s">
        <v>13</v>
      </c>
    </row>
    <row r="7968" spans="1:7">
      <c r="A7968" s="1" t="s">
        <v>8</v>
      </c>
      <c r="B7968" s="4">
        <v>20515</v>
      </c>
      <c r="C7968" s="12">
        <v>4680000000000</v>
      </c>
      <c r="D7968" s="13">
        <v>45315</v>
      </c>
      <c r="E7968" s="11">
        <v>707</v>
      </c>
      <c r="F7968" s="11">
        <v>1</v>
      </c>
      <c r="G7968" s="11" t="s">
        <v>13</v>
      </c>
    </row>
    <row r="7969" spans="1:7">
      <c r="A7969" s="1" t="s">
        <v>10</v>
      </c>
      <c r="B7969" s="4">
        <v>20456</v>
      </c>
      <c r="C7969" s="12">
        <v>4140000000000000</v>
      </c>
      <c r="D7969" s="13">
        <v>45315</v>
      </c>
      <c r="E7969" s="11">
        <v>618</v>
      </c>
      <c r="F7969" s="11">
        <v>1</v>
      </c>
      <c r="G7969" s="11" t="s">
        <v>13</v>
      </c>
    </row>
    <row r="7970" spans="1:7">
      <c r="A7970" s="1" t="s">
        <v>10</v>
      </c>
      <c r="B7970" s="4">
        <v>20453</v>
      </c>
      <c r="C7970" s="12">
        <v>5370000000000000</v>
      </c>
      <c r="D7970" s="13">
        <v>45497</v>
      </c>
      <c r="E7970" s="11">
        <v>121</v>
      </c>
      <c r="F7970" s="11">
        <v>0</v>
      </c>
      <c r="G7970" s="11" t="s">
        <v>13</v>
      </c>
    </row>
    <row r="7971" spans="1:7">
      <c r="A7971" s="1" t="s">
        <v>11</v>
      </c>
      <c r="B7971" s="4">
        <v>20446</v>
      </c>
      <c r="C7971" s="12">
        <v>2220000000000000</v>
      </c>
      <c r="D7971" s="13">
        <v>45650</v>
      </c>
      <c r="E7971" s="11">
        <v>215</v>
      </c>
      <c r="F7971" s="11">
        <v>1</v>
      </c>
      <c r="G7971" s="11" t="s">
        <v>13</v>
      </c>
    </row>
    <row r="7972" spans="1:7">
      <c r="A7972" s="1" t="s">
        <v>8</v>
      </c>
      <c r="B7972" s="4">
        <v>20439</v>
      </c>
      <c r="C7972" s="12">
        <v>6540000000000000</v>
      </c>
      <c r="D7972" s="14">
        <v>11414</v>
      </c>
      <c r="E7972" s="11">
        <v>132</v>
      </c>
      <c r="F7972" s="11">
        <v>0</v>
      </c>
      <c r="G7972" s="11" t="s">
        <v>13</v>
      </c>
    </row>
    <row r="7973" spans="1:7">
      <c r="A7973" s="1" t="s">
        <v>10</v>
      </c>
      <c r="B7973" s="4">
        <v>20433</v>
      </c>
      <c r="C7973" s="12">
        <v>3520000000000000</v>
      </c>
      <c r="D7973" s="14">
        <v>11780</v>
      </c>
      <c r="E7973" s="11">
        <v>6750</v>
      </c>
      <c r="F7973" s="11">
        <v>0</v>
      </c>
      <c r="G7973" s="11" t="s">
        <v>13</v>
      </c>
    </row>
    <row r="7974" spans="1:7">
      <c r="A7974" s="1" t="s">
        <v>8</v>
      </c>
      <c r="B7974" s="4">
        <v>20380</v>
      </c>
      <c r="C7974" s="12">
        <v>374000000000000</v>
      </c>
      <c r="D7974" s="13">
        <v>45497</v>
      </c>
      <c r="E7974" s="11">
        <v>747</v>
      </c>
      <c r="F7974" s="11">
        <v>1</v>
      </c>
      <c r="G7974" s="11" t="s">
        <v>13</v>
      </c>
    </row>
    <row r="7975" spans="1:7">
      <c r="A7975" s="1" t="s">
        <v>8</v>
      </c>
      <c r="B7975" s="4">
        <v>20360</v>
      </c>
      <c r="C7975" s="12">
        <v>3590000000000000</v>
      </c>
      <c r="D7975" s="13">
        <v>45650</v>
      </c>
      <c r="E7975" s="11">
        <v>545</v>
      </c>
      <c r="F7975" s="11">
        <v>0</v>
      </c>
      <c r="G7975" s="11" t="s">
        <v>13</v>
      </c>
    </row>
    <row r="7976" spans="1:7">
      <c r="A7976" s="1" t="s">
        <v>10</v>
      </c>
      <c r="B7976" s="4">
        <v>20357</v>
      </c>
      <c r="C7976" s="12">
        <v>6010000000000000</v>
      </c>
      <c r="D7976" s="14">
        <v>11810</v>
      </c>
      <c r="E7976" s="11">
        <v>930</v>
      </c>
      <c r="F7976" s="11">
        <v>1</v>
      </c>
      <c r="G7976" s="11" t="s">
        <v>13</v>
      </c>
    </row>
    <row r="7977" spans="1:7">
      <c r="A7977" s="1" t="s">
        <v>10</v>
      </c>
      <c r="B7977" s="4">
        <v>20345</v>
      </c>
      <c r="C7977" s="12">
        <v>3540000000000000</v>
      </c>
      <c r="D7977" s="14">
        <v>12663</v>
      </c>
      <c r="E7977" s="11">
        <v>585</v>
      </c>
      <c r="F7977" s="11">
        <v>1</v>
      </c>
      <c r="G7977" s="11" t="s">
        <v>13</v>
      </c>
    </row>
    <row r="7978" spans="1:7">
      <c r="A7978" s="1" t="s">
        <v>8</v>
      </c>
      <c r="B7978" s="4">
        <v>20342</v>
      </c>
      <c r="C7978" s="12">
        <v>4.28e+18</v>
      </c>
      <c r="D7978" s="13">
        <v>45315</v>
      </c>
      <c r="E7978" s="11">
        <v>8085</v>
      </c>
      <c r="F7978" s="11">
        <v>1</v>
      </c>
      <c r="G7978" s="11" t="s">
        <v>13</v>
      </c>
    </row>
    <row r="7979" spans="1:7">
      <c r="A7979" s="1" t="s">
        <v>11</v>
      </c>
      <c r="B7979" s="4">
        <v>20339</v>
      </c>
      <c r="C7979" s="12">
        <v>5e+18</v>
      </c>
      <c r="D7979" s="13">
        <v>45559</v>
      </c>
      <c r="E7979" s="11">
        <v>436</v>
      </c>
      <c r="F7979" s="11">
        <v>1</v>
      </c>
      <c r="G7979" s="11" t="s">
        <v>13</v>
      </c>
    </row>
    <row r="7980" spans="1:7">
      <c r="A7980" s="1" t="s">
        <v>8</v>
      </c>
      <c r="B7980" s="4">
        <v>20337</v>
      </c>
      <c r="C7980" s="12">
        <v>4.26e+18</v>
      </c>
      <c r="D7980" s="14">
        <v>10990</v>
      </c>
      <c r="E7980" s="11">
        <v>833</v>
      </c>
      <c r="F7980" s="11">
        <v>1</v>
      </c>
      <c r="G7980" s="11" t="s">
        <v>13</v>
      </c>
    </row>
    <row r="7981" spans="1:7">
      <c r="A7981" s="1" t="s">
        <v>11</v>
      </c>
      <c r="B7981" s="4">
        <v>20301</v>
      </c>
      <c r="C7981" s="12">
        <v>5480000000000000</v>
      </c>
      <c r="D7981" s="14">
        <v>11933</v>
      </c>
      <c r="E7981" s="11">
        <v>826</v>
      </c>
      <c r="F7981" s="11">
        <v>0</v>
      </c>
      <c r="G7981" s="11" t="s">
        <v>13</v>
      </c>
    </row>
    <row r="7982" spans="1:7">
      <c r="A7982" s="1" t="s">
        <v>11</v>
      </c>
      <c r="B7982" s="4">
        <v>20297</v>
      </c>
      <c r="C7982" s="12">
        <v>676000000000</v>
      </c>
      <c r="D7982" s="13">
        <v>45559</v>
      </c>
      <c r="E7982" s="11">
        <v>406</v>
      </c>
      <c r="F7982" s="11">
        <v>0</v>
      </c>
      <c r="G7982" s="11" t="s">
        <v>13</v>
      </c>
    </row>
    <row r="7983" spans="1:7">
      <c r="A7983" s="1" t="s">
        <v>11</v>
      </c>
      <c r="B7983" s="4">
        <v>20297</v>
      </c>
      <c r="C7983" s="12">
        <v>2230000000000000</v>
      </c>
      <c r="D7983" s="13">
        <v>45650</v>
      </c>
      <c r="E7983" s="11">
        <v>978</v>
      </c>
      <c r="F7983" s="11">
        <v>1</v>
      </c>
      <c r="G7983" s="11" t="s">
        <v>13</v>
      </c>
    </row>
    <row r="7984" spans="1:7">
      <c r="A7984" s="1" t="s">
        <v>10</v>
      </c>
      <c r="B7984" s="4">
        <v>20275</v>
      </c>
      <c r="C7984" s="12">
        <v>6010000000000000</v>
      </c>
      <c r="D7984" s="14">
        <v>12024</v>
      </c>
      <c r="E7984" s="11">
        <v>406</v>
      </c>
      <c r="F7984" s="11">
        <v>0</v>
      </c>
      <c r="G7984" s="11" t="s">
        <v>13</v>
      </c>
    </row>
    <row r="7985" spans="1:7">
      <c r="A7985" s="1" t="s">
        <v>10</v>
      </c>
      <c r="B7985" s="4">
        <v>20272</v>
      </c>
      <c r="C7985" s="12">
        <v>30300000000000</v>
      </c>
      <c r="D7985" s="14">
        <v>11414</v>
      </c>
      <c r="E7985" s="11">
        <v>705</v>
      </c>
      <c r="F7985" s="11">
        <v>1</v>
      </c>
      <c r="G7985" s="11" t="s">
        <v>13</v>
      </c>
    </row>
    <row r="7986" spans="1:7">
      <c r="A7986" s="1" t="s">
        <v>11</v>
      </c>
      <c r="B7986" s="4">
        <v>20261</v>
      </c>
      <c r="C7986" s="12">
        <v>3510000000000000</v>
      </c>
      <c r="D7986" s="13">
        <v>45346</v>
      </c>
      <c r="E7986" s="11">
        <v>570</v>
      </c>
      <c r="F7986" s="11">
        <v>0</v>
      </c>
      <c r="G7986" s="11" t="s">
        <v>13</v>
      </c>
    </row>
    <row r="7987" spans="1:7">
      <c r="A7987" s="1" t="s">
        <v>8</v>
      </c>
      <c r="B7987" s="4">
        <v>20246</v>
      </c>
      <c r="C7987" s="12">
        <v>371000000000000</v>
      </c>
      <c r="D7987" s="13">
        <v>45559</v>
      </c>
      <c r="E7987" s="11">
        <v>886</v>
      </c>
      <c r="F7987" s="11">
        <v>0</v>
      </c>
      <c r="G7987" s="11" t="s">
        <v>13</v>
      </c>
    </row>
    <row r="7988" spans="1:7">
      <c r="A7988" s="1" t="s">
        <v>8</v>
      </c>
      <c r="B7988" s="4">
        <v>20245</v>
      </c>
      <c r="C7988" s="12">
        <v>4770000000000</v>
      </c>
      <c r="D7988" s="13">
        <v>45315</v>
      </c>
      <c r="E7988" s="11">
        <v>978</v>
      </c>
      <c r="F7988" s="11">
        <v>1</v>
      </c>
      <c r="G7988" s="11" t="s">
        <v>13</v>
      </c>
    </row>
    <row r="7989" spans="1:7">
      <c r="A7989" s="1" t="s">
        <v>10</v>
      </c>
      <c r="B7989" s="4">
        <v>20241</v>
      </c>
      <c r="C7989" s="12">
        <v>6010000000000000</v>
      </c>
      <c r="D7989" s="13">
        <v>45528</v>
      </c>
      <c r="E7989" s="11">
        <v>731</v>
      </c>
      <c r="F7989" s="11">
        <v>1</v>
      </c>
      <c r="G7989" s="11" t="s">
        <v>13</v>
      </c>
    </row>
    <row r="7990" spans="1:7">
      <c r="A7990" s="1" t="s">
        <v>10</v>
      </c>
      <c r="B7990" s="4">
        <v>20241</v>
      </c>
      <c r="C7990" s="12">
        <v>4420000000000000</v>
      </c>
      <c r="D7990" s="14">
        <v>11871</v>
      </c>
      <c r="E7990" s="11">
        <v>420</v>
      </c>
      <c r="F7990" s="11">
        <v>0</v>
      </c>
      <c r="G7990" s="11" t="s">
        <v>13</v>
      </c>
    </row>
    <row r="7991" spans="1:7">
      <c r="A7991" s="1" t="s">
        <v>10</v>
      </c>
      <c r="B7991" s="4">
        <v>20228</v>
      </c>
      <c r="C7991" s="12">
        <v>4350000000000000</v>
      </c>
      <c r="D7991" s="13">
        <v>45467</v>
      </c>
      <c r="E7991" s="11">
        <v>931</v>
      </c>
      <c r="F7991" s="11">
        <v>1</v>
      </c>
      <c r="G7991" s="11" t="s">
        <v>13</v>
      </c>
    </row>
    <row r="7992" spans="1:7">
      <c r="A7992" s="1" t="s">
        <v>11</v>
      </c>
      <c r="B7992" s="4">
        <v>20199</v>
      </c>
      <c r="C7992" s="12">
        <v>3540000000000000</v>
      </c>
      <c r="D7992" s="14">
        <v>10990</v>
      </c>
      <c r="E7992" s="11">
        <v>648</v>
      </c>
      <c r="F7992" s="11">
        <v>1</v>
      </c>
      <c r="G7992" s="11" t="s">
        <v>13</v>
      </c>
    </row>
    <row r="7993" spans="1:7">
      <c r="A7993" s="1" t="s">
        <v>8</v>
      </c>
      <c r="B7993" s="4">
        <v>20196</v>
      </c>
      <c r="C7993" s="12">
        <v>2720000000000000</v>
      </c>
      <c r="D7993" s="13">
        <v>45589</v>
      </c>
      <c r="E7993" s="11">
        <v>689</v>
      </c>
      <c r="F7993" s="11">
        <v>0</v>
      </c>
      <c r="G7993" s="11" t="s">
        <v>13</v>
      </c>
    </row>
    <row r="7994" spans="1:7">
      <c r="A7994" s="1" t="s">
        <v>10</v>
      </c>
      <c r="B7994" s="4">
        <v>20179</v>
      </c>
      <c r="C7994" s="12">
        <v>4200000000000</v>
      </c>
      <c r="D7994" s="13">
        <v>45559</v>
      </c>
      <c r="E7994" s="11">
        <v>368</v>
      </c>
      <c r="F7994" s="11">
        <v>1</v>
      </c>
      <c r="G7994" s="11" t="s">
        <v>13</v>
      </c>
    </row>
    <row r="7995" spans="1:7">
      <c r="A7995" s="1" t="s">
        <v>10</v>
      </c>
      <c r="B7995" s="4">
        <v>20165</v>
      </c>
      <c r="C7995" s="12">
        <v>4410000000000000</v>
      </c>
      <c r="D7995" s="14">
        <v>12632</v>
      </c>
      <c r="E7995" s="11">
        <v>855</v>
      </c>
      <c r="F7995" s="11">
        <v>0</v>
      </c>
      <c r="G7995" s="11" t="s">
        <v>13</v>
      </c>
    </row>
    <row r="7996" spans="1:7">
      <c r="A7996" s="1" t="s">
        <v>10</v>
      </c>
      <c r="B7996" s="4">
        <v>20156</v>
      </c>
      <c r="C7996" s="12">
        <v>4380000000000000</v>
      </c>
      <c r="D7996" s="13">
        <v>45528</v>
      </c>
      <c r="E7996" s="11">
        <v>763</v>
      </c>
      <c r="F7996" s="11">
        <v>0</v>
      </c>
      <c r="G7996" s="11" t="s">
        <v>13</v>
      </c>
    </row>
    <row r="7997" spans="1:7">
      <c r="A7997" s="1" t="s">
        <v>10</v>
      </c>
      <c r="B7997" s="4">
        <v>20143</v>
      </c>
      <c r="C7997" s="12">
        <v>3580000000000000</v>
      </c>
      <c r="D7997" s="13">
        <v>45650</v>
      </c>
      <c r="E7997" s="11">
        <v>92</v>
      </c>
      <c r="F7997" s="11">
        <v>0</v>
      </c>
      <c r="G7997" s="11" t="s">
        <v>13</v>
      </c>
    </row>
    <row r="7998" spans="1:7">
      <c r="A7998" s="1" t="s">
        <v>8</v>
      </c>
      <c r="B7998" s="4">
        <v>20128</v>
      </c>
      <c r="C7998" s="12">
        <v>4310000000000</v>
      </c>
      <c r="D7998" s="14">
        <v>12571</v>
      </c>
      <c r="E7998" s="11">
        <v>113</v>
      </c>
      <c r="F7998" s="11">
        <v>1</v>
      </c>
      <c r="G7998" s="11" t="s">
        <v>13</v>
      </c>
    </row>
    <row r="7999" spans="1:7">
      <c r="A7999" s="1" t="s">
        <v>8</v>
      </c>
      <c r="B7999" s="4">
        <v>20126</v>
      </c>
      <c r="C7999" s="12">
        <v>3580000000000000</v>
      </c>
      <c r="D7999" s="14">
        <v>12086</v>
      </c>
      <c r="E7999" s="11">
        <v>592</v>
      </c>
      <c r="F7999" s="11">
        <v>0</v>
      </c>
      <c r="G7999" s="11" t="s">
        <v>13</v>
      </c>
    </row>
    <row r="8000" spans="1:7">
      <c r="A8000" s="1" t="s">
        <v>8</v>
      </c>
      <c r="B8000" s="4">
        <v>20095</v>
      </c>
      <c r="C8000" s="12">
        <v>6010000000000000</v>
      </c>
      <c r="D8000" s="13">
        <v>45406</v>
      </c>
      <c r="E8000" s="11">
        <v>245</v>
      </c>
      <c r="F8000" s="11">
        <v>0</v>
      </c>
      <c r="G8000" s="11" t="s">
        <v>13</v>
      </c>
    </row>
    <row r="8001" spans="1:7">
      <c r="A8001" s="1" t="s">
        <v>10</v>
      </c>
      <c r="B8001" s="4">
        <v>20090</v>
      </c>
      <c r="C8001" s="12">
        <v>4060000000000</v>
      </c>
      <c r="D8001" s="14">
        <v>11628</v>
      </c>
      <c r="E8001" s="11">
        <v>984</v>
      </c>
      <c r="F8001" s="11">
        <v>1</v>
      </c>
      <c r="G8001" s="11" t="s">
        <v>13</v>
      </c>
    </row>
    <row r="8002" spans="1:7">
      <c r="A8002" s="1" t="s">
        <v>8</v>
      </c>
      <c r="B8002" s="4">
        <v>20089</v>
      </c>
      <c r="C8002" s="12">
        <v>2250000000000000</v>
      </c>
      <c r="D8002" s="13">
        <v>45375</v>
      </c>
      <c r="E8002" s="11">
        <v>470</v>
      </c>
      <c r="F8002" s="11">
        <v>1</v>
      </c>
      <c r="G8002" s="11" t="s">
        <v>13</v>
      </c>
    </row>
    <row r="8003" spans="1:7">
      <c r="A8003" s="1" t="s">
        <v>8</v>
      </c>
      <c r="B8003" s="4">
        <v>20078</v>
      </c>
      <c r="C8003" s="12">
        <v>4380000000000</v>
      </c>
      <c r="D8003" s="13">
        <v>45375</v>
      </c>
      <c r="E8003" s="11">
        <v>239</v>
      </c>
      <c r="F8003" s="11">
        <v>1</v>
      </c>
      <c r="G8003" s="11" t="s">
        <v>13</v>
      </c>
    </row>
    <row r="8004" spans="1:7">
      <c r="A8004" s="1" t="s">
        <v>11</v>
      </c>
      <c r="B8004" s="4">
        <v>20077</v>
      </c>
      <c r="C8004" s="12">
        <v>180000000000000</v>
      </c>
      <c r="D8004" s="14">
        <v>11355</v>
      </c>
      <c r="E8004" s="11">
        <v>927</v>
      </c>
      <c r="F8004" s="11">
        <v>0</v>
      </c>
      <c r="G8004" s="11" t="s">
        <v>13</v>
      </c>
    </row>
    <row r="8005" spans="1:7">
      <c r="A8005" s="1" t="s">
        <v>11</v>
      </c>
      <c r="B8005" s="4">
        <v>20048</v>
      </c>
      <c r="C8005" s="12">
        <v>4590000000000</v>
      </c>
      <c r="D8005" s="13">
        <v>45436</v>
      </c>
      <c r="E8005" s="11">
        <v>742</v>
      </c>
      <c r="F8005" s="11">
        <v>1</v>
      </c>
      <c r="G8005" s="11" t="s">
        <v>13</v>
      </c>
    </row>
    <row r="8006" spans="1:7">
      <c r="A8006" s="1" t="s">
        <v>8</v>
      </c>
      <c r="B8006" s="4">
        <v>20036</v>
      </c>
      <c r="C8006" s="12">
        <v>2250000000000000</v>
      </c>
      <c r="D8006" s="13">
        <v>45528</v>
      </c>
      <c r="E8006" s="11">
        <v>392</v>
      </c>
      <c r="F8006" s="11">
        <v>0</v>
      </c>
      <c r="G8006" s="11" t="s">
        <v>13</v>
      </c>
    </row>
    <row r="8007" spans="1:7">
      <c r="A8007" s="1" t="s">
        <v>11</v>
      </c>
      <c r="B8007" s="4">
        <v>20031</v>
      </c>
      <c r="C8007" s="12">
        <v>3500000000000000</v>
      </c>
      <c r="D8007" s="14">
        <v>11720</v>
      </c>
      <c r="E8007" s="11">
        <v>407</v>
      </c>
      <c r="F8007" s="11">
        <v>0</v>
      </c>
      <c r="G8007" s="11" t="s">
        <v>13</v>
      </c>
    </row>
    <row r="8008" spans="1:7">
      <c r="A8008" s="1" t="s">
        <v>8</v>
      </c>
      <c r="B8008" s="4">
        <v>20012</v>
      </c>
      <c r="C8008" s="12">
        <v>213000000000000</v>
      </c>
      <c r="D8008" s="13">
        <v>45559</v>
      </c>
      <c r="E8008" s="11">
        <v>647</v>
      </c>
      <c r="F8008" s="11">
        <v>1</v>
      </c>
      <c r="G8008" s="11" t="s">
        <v>13</v>
      </c>
    </row>
    <row r="8009" spans="1:7">
      <c r="A8009" s="1" t="s">
        <v>8</v>
      </c>
      <c r="B8009" s="4">
        <v>20010</v>
      </c>
      <c r="C8009" s="12">
        <v>4060000000000000</v>
      </c>
      <c r="D8009" s="13">
        <v>45559</v>
      </c>
      <c r="E8009" s="11">
        <v>642</v>
      </c>
      <c r="F8009" s="11">
        <v>1</v>
      </c>
      <c r="G8009" s="11" t="s">
        <v>13</v>
      </c>
    </row>
    <row r="8010" spans="1:7">
      <c r="A8010" s="1" t="s">
        <v>10</v>
      </c>
      <c r="B8010" s="4">
        <v>19996</v>
      </c>
      <c r="C8010" s="12">
        <v>38600000000000</v>
      </c>
      <c r="D8010" s="13">
        <v>45650</v>
      </c>
      <c r="E8010" s="11">
        <v>433</v>
      </c>
      <c r="F8010" s="11">
        <v>0</v>
      </c>
      <c r="G8010" s="11" t="s">
        <v>13</v>
      </c>
    </row>
    <row r="8011" spans="1:7">
      <c r="A8011" s="1" t="s">
        <v>11</v>
      </c>
      <c r="B8011" s="4">
        <v>19996</v>
      </c>
      <c r="C8011" s="12">
        <v>5540000000000000</v>
      </c>
      <c r="D8011" s="13">
        <v>45375</v>
      </c>
      <c r="E8011" s="11">
        <v>277</v>
      </c>
      <c r="F8011" s="11">
        <v>1</v>
      </c>
      <c r="G8011" s="11" t="s">
        <v>13</v>
      </c>
    </row>
    <row r="8012" spans="1:7">
      <c r="A8012" s="1" t="s">
        <v>8</v>
      </c>
      <c r="B8012" s="4">
        <v>19991</v>
      </c>
      <c r="C8012" s="12">
        <v>676000000000</v>
      </c>
      <c r="D8012" s="13">
        <v>45375</v>
      </c>
      <c r="E8012" s="11">
        <v>5</v>
      </c>
      <c r="F8012" s="11">
        <v>1</v>
      </c>
      <c r="G8012" s="11" t="s">
        <v>13</v>
      </c>
    </row>
    <row r="8013" spans="1:7">
      <c r="A8013" s="1" t="s">
        <v>11</v>
      </c>
      <c r="B8013" s="4">
        <v>19990</v>
      </c>
      <c r="C8013" s="12">
        <v>3530000000000000</v>
      </c>
      <c r="D8013" s="13">
        <v>45346</v>
      </c>
      <c r="E8013" s="11">
        <v>420</v>
      </c>
      <c r="F8013" s="11">
        <v>0</v>
      </c>
      <c r="G8013" s="11" t="s">
        <v>13</v>
      </c>
    </row>
    <row r="8014" spans="1:7">
      <c r="A8014" s="1" t="s">
        <v>8</v>
      </c>
      <c r="B8014" s="4">
        <v>19963</v>
      </c>
      <c r="C8014" s="12">
        <v>6560000000000000</v>
      </c>
      <c r="D8014" s="13">
        <v>45346</v>
      </c>
      <c r="E8014" s="11">
        <v>878</v>
      </c>
      <c r="F8014" s="11">
        <v>0</v>
      </c>
      <c r="G8014" s="11" t="s">
        <v>13</v>
      </c>
    </row>
    <row r="8015" spans="1:7">
      <c r="A8015" s="1" t="s">
        <v>8</v>
      </c>
      <c r="B8015" s="4">
        <v>19948</v>
      </c>
      <c r="C8015" s="12">
        <v>630000000000</v>
      </c>
      <c r="D8015" s="13">
        <v>45436</v>
      </c>
      <c r="E8015" s="11">
        <v>6545</v>
      </c>
      <c r="F8015" s="11">
        <v>1</v>
      </c>
      <c r="G8015" s="11" t="s">
        <v>13</v>
      </c>
    </row>
    <row r="8016" spans="1:7">
      <c r="A8016" s="1" t="s">
        <v>8</v>
      </c>
      <c r="B8016" s="4">
        <v>19942</v>
      </c>
      <c r="C8016" s="12">
        <v>4350000000000000</v>
      </c>
      <c r="D8016" s="13">
        <v>45406</v>
      </c>
      <c r="E8016" s="11">
        <v>82</v>
      </c>
      <c r="F8016" s="11">
        <v>0</v>
      </c>
      <c r="G8016" s="11" t="s">
        <v>13</v>
      </c>
    </row>
    <row r="8017" spans="1:7">
      <c r="A8017" s="1" t="s">
        <v>11</v>
      </c>
      <c r="B8017" s="4">
        <v>19926</v>
      </c>
      <c r="C8017" s="12">
        <v>4340000000000000</v>
      </c>
      <c r="D8017" s="13">
        <v>45467</v>
      </c>
      <c r="E8017" s="11">
        <v>656</v>
      </c>
      <c r="F8017" s="11">
        <v>1</v>
      </c>
      <c r="G8017" s="11" t="s">
        <v>13</v>
      </c>
    </row>
    <row r="8018" spans="1:7">
      <c r="A8018" s="1" t="s">
        <v>10</v>
      </c>
      <c r="B8018" s="4">
        <v>19919</v>
      </c>
      <c r="C8018" s="12">
        <v>4120000000000</v>
      </c>
      <c r="D8018" s="14">
        <v>12145</v>
      </c>
      <c r="E8018" s="11">
        <v>260</v>
      </c>
      <c r="F8018" s="11">
        <v>1</v>
      </c>
      <c r="G8018" s="11" t="s">
        <v>13</v>
      </c>
    </row>
    <row r="8019" spans="1:7">
      <c r="A8019" s="1" t="s">
        <v>8</v>
      </c>
      <c r="B8019" s="4">
        <v>19892</v>
      </c>
      <c r="C8019" s="12">
        <v>3520000000000000</v>
      </c>
      <c r="D8019" s="13">
        <v>45467</v>
      </c>
      <c r="E8019" s="11">
        <v>94</v>
      </c>
      <c r="F8019" s="11">
        <v>0</v>
      </c>
      <c r="G8019" s="11" t="s">
        <v>13</v>
      </c>
    </row>
    <row r="8020" spans="1:7">
      <c r="A8020" s="1" t="s">
        <v>8</v>
      </c>
      <c r="B8020" s="4">
        <v>19888</v>
      </c>
      <c r="C8020" s="12">
        <v>3530000000000000</v>
      </c>
      <c r="D8020" s="13">
        <v>45650</v>
      </c>
      <c r="E8020" s="11">
        <v>475</v>
      </c>
      <c r="F8020" s="11">
        <v>0</v>
      </c>
      <c r="G8020" s="11" t="s">
        <v>13</v>
      </c>
    </row>
    <row r="8021" spans="1:7">
      <c r="A8021" s="1" t="s">
        <v>8</v>
      </c>
      <c r="B8021" s="4">
        <v>19876</v>
      </c>
      <c r="C8021" s="12">
        <v>4590000000000000</v>
      </c>
      <c r="D8021" s="14">
        <v>11871</v>
      </c>
      <c r="E8021" s="11">
        <v>140</v>
      </c>
      <c r="F8021" s="11">
        <v>0</v>
      </c>
      <c r="G8021" s="11" t="s">
        <v>13</v>
      </c>
    </row>
    <row r="8022" spans="1:7">
      <c r="A8022" s="1" t="s">
        <v>10</v>
      </c>
      <c r="B8022" s="4">
        <v>19875</v>
      </c>
      <c r="C8022" s="12">
        <v>347000000000000</v>
      </c>
      <c r="D8022" s="13">
        <v>45375</v>
      </c>
      <c r="E8022" s="11">
        <v>593</v>
      </c>
      <c r="F8022" s="11">
        <v>0</v>
      </c>
      <c r="G8022" s="11" t="s">
        <v>13</v>
      </c>
    </row>
    <row r="8023" spans="1:7">
      <c r="A8023" s="1" t="s">
        <v>11</v>
      </c>
      <c r="B8023" s="4">
        <v>19868</v>
      </c>
      <c r="C8023" s="12">
        <v>4220000000000</v>
      </c>
      <c r="D8023" s="14">
        <v>12055</v>
      </c>
      <c r="E8023" s="11">
        <v>919</v>
      </c>
      <c r="F8023" s="11">
        <v>0</v>
      </c>
      <c r="G8023" s="11" t="s">
        <v>13</v>
      </c>
    </row>
    <row r="8024" spans="1:7">
      <c r="A8024" s="1" t="s">
        <v>8</v>
      </c>
      <c r="B8024" s="4">
        <v>19855</v>
      </c>
      <c r="C8024" s="12">
        <v>30200000000000</v>
      </c>
      <c r="D8024" s="13">
        <v>45528</v>
      </c>
      <c r="E8024" s="11">
        <v>916</v>
      </c>
      <c r="F8024" s="11">
        <v>0</v>
      </c>
      <c r="G8024" s="11" t="s">
        <v>13</v>
      </c>
    </row>
    <row r="8025" spans="1:7">
      <c r="A8025" s="1" t="s">
        <v>10</v>
      </c>
      <c r="B8025" s="4">
        <v>19853</v>
      </c>
      <c r="C8025" s="12">
        <v>676000000000</v>
      </c>
      <c r="D8025" s="14">
        <v>12145</v>
      </c>
      <c r="E8025" s="11">
        <v>156</v>
      </c>
      <c r="F8025" s="11">
        <v>0</v>
      </c>
      <c r="G8025" s="11" t="s">
        <v>13</v>
      </c>
    </row>
    <row r="8026" spans="1:7">
      <c r="A8026" s="1" t="s">
        <v>11</v>
      </c>
      <c r="B8026" s="4">
        <v>19849</v>
      </c>
      <c r="C8026" s="12">
        <v>5530000000000000</v>
      </c>
      <c r="D8026" s="14">
        <v>12114</v>
      </c>
      <c r="E8026" s="11">
        <v>461</v>
      </c>
      <c r="F8026" s="11">
        <v>1</v>
      </c>
      <c r="G8026" s="11" t="s">
        <v>13</v>
      </c>
    </row>
    <row r="8027" spans="1:7">
      <c r="A8027" s="1" t="s">
        <v>11</v>
      </c>
      <c r="B8027" s="4">
        <v>19829</v>
      </c>
      <c r="C8027" s="12">
        <v>4.28e+18</v>
      </c>
      <c r="D8027" s="13">
        <v>45528</v>
      </c>
      <c r="E8027" s="11">
        <v>59</v>
      </c>
      <c r="F8027" s="11">
        <v>0</v>
      </c>
      <c r="G8027" s="11" t="s">
        <v>13</v>
      </c>
    </row>
    <row r="8028" spans="1:7">
      <c r="A8028" s="1" t="s">
        <v>11</v>
      </c>
      <c r="B8028" s="4">
        <v>19828</v>
      </c>
      <c r="C8028" s="12">
        <v>4.19e+18</v>
      </c>
      <c r="D8028" s="14">
        <v>12206</v>
      </c>
      <c r="E8028" s="11">
        <v>224</v>
      </c>
      <c r="F8028" s="11">
        <v>1</v>
      </c>
      <c r="G8028" s="11" t="s">
        <v>13</v>
      </c>
    </row>
    <row r="8029" spans="1:7">
      <c r="A8029" s="1" t="s">
        <v>8</v>
      </c>
      <c r="B8029" s="4">
        <v>19816</v>
      </c>
      <c r="C8029" s="12">
        <v>30100000000000</v>
      </c>
      <c r="D8029" s="14">
        <v>11689</v>
      </c>
      <c r="E8029" s="11">
        <v>609</v>
      </c>
      <c r="F8029" s="11">
        <v>1</v>
      </c>
      <c r="G8029" s="11" t="s">
        <v>13</v>
      </c>
    </row>
    <row r="8030" spans="1:7">
      <c r="A8030" s="1" t="s">
        <v>8</v>
      </c>
      <c r="B8030" s="4">
        <v>19814</v>
      </c>
      <c r="C8030" s="12">
        <v>3540000000000000</v>
      </c>
      <c r="D8030" s="13">
        <v>45528</v>
      </c>
      <c r="E8030" s="11">
        <v>727</v>
      </c>
      <c r="F8030" s="11">
        <v>1</v>
      </c>
      <c r="G8030" s="11" t="s">
        <v>13</v>
      </c>
    </row>
    <row r="8031" spans="1:7">
      <c r="A8031" s="1" t="s">
        <v>10</v>
      </c>
      <c r="B8031" s="4">
        <v>19812</v>
      </c>
      <c r="C8031" s="12">
        <v>4290000000000000</v>
      </c>
      <c r="D8031" s="13">
        <v>45559</v>
      </c>
      <c r="E8031" s="11">
        <v>219</v>
      </c>
      <c r="F8031" s="11">
        <v>1</v>
      </c>
      <c r="G8031" s="11" t="s">
        <v>13</v>
      </c>
    </row>
    <row r="8032" spans="1:7">
      <c r="A8032" s="1" t="s">
        <v>8</v>
      </c>
      <c r="B8032" s="4">
        <v>19798</v>
      </c>
      <c r="C8032" s="12">
        <v>4030000000000000</v>
      </c>
      <c r="D8032" s="14">
        <v>12420</v>
      </c>
      <c r="E8032" s="11">
        <v>829</v>
      </c>
      <c r="F8032" s="11">
        <v>1</v>
      </c>
      <c r="G8032" s="11" t="s">
        <v>13</v>
      </c>
    </row>
    <row r="8033" spans="1:7">
      <c r="A8033" s="1" t="s">
        <v>11</v>
      </c>
      <c r="B8033" s="4">
        <v>19796</v>
      </c>
      <c r="C8033" s="12">
        <v>3520000000000000</v>
      </c>
      <c r="D8033" s="13">
        <v>45650</v>
      </c>
      <c r="E8033" s="11">
        <v>246</v>
      </c>
      <c r="F8033" s="11">
        <v>0</v>
      </c>
      <c r="G8033" s="11" t="s">
        <v>13</v>
      </c>
    </row>
    <row r="8034" spans="1:7">
      <c r="A8034" s="1" t="s">
        <v>11</v>
      </c>
      <c r="B8034" s="4">
        <v>19789</v>
      </c>
      <c r="C8034" s="12">
        <v>4750000000000000</v>
      </c>
      <c r="D8034" s="14">
        <v>12540</v>
      </c>
      <c r="E8034" s="11">
        <v>356</v>
      </c>
      <c r="F8034" s="11">
        <v>1</v>
      </c>
      <c r="G8034" s="11" t="s">
        <v>13</v>
      </c>
    </row>
    <row r="8035" spans="1:7">
      <c r="A8035" s="1" t="s">
        <v>11</v>
      </c>
      <c r="B8035" s="4">
        <v>19773</v>
      </c>
      <c r="C8035" s="12">
        <v>3530000000000000</v>
      </c>
      <c r="D8035" s="14">
        <v>11933</v>
      </c>
      <c r="E8035" s="11">
        <v>169</v>
      </c>
      <c r="F8035" s="11">
        <v>0</v>
      </c>
      <c r="G8035" s="11" t="s">
        <v>13</v>
      </c>
    </row>
    <row r="8036" spans="1:7">
      <c r="A8036" s="1" t="s">
        <v>11</v>
      </c>
      <c r="B8036" s="4">
        <v>19769</v>
      </c>
      <c r="C8036" s="12">
        <v>378000000000000</v>
      </c>
      <c r="D8036" s="13">
        <v>45650</v>
      </c>
      <c r="E8036" s="11">
        <v>930</v>
      </c>
      <c r="F8036" s="11">
        <v>0</v>
      </c>
      <c r="G8036" s="11" t="s">
        <v>13</v>
      </c>
    </row>
    <row r="8037" spans="1:7">
      <c r="A8037" s="1" t="s">
        <v>8</v>
      </c>
      <c r="B8037" s="4">
        <v>19757</v>
      </c>
      <c r="C8037" s="12">
        <v>676000000000</v>
      </c>
      <c r="D8037" s="13">
        <v>45650</v>
      </c>
      <c r="E8037" s="11">
        <v>784</v>
      </c>
      <c r="F8037" s="11">
        <v>0</v>
      </c>
      <c r="G8037" s="11" t="s">
        <v>13</v>
      </c>
    </row>
    <row r="8038" spans="1:7">
      <c r="A8038" s="1" t="s">
        <v>11</v>
      </c>
      <c r="B8038" s="4">
        <v>19755</v>
      </c>
      <c r="C8038" s="12">
        <v>4570000000000</v>
      </c>
      <c r="D8038" s="13">
        <v>45528</v>
      </c>
      <c r="E8038" s="11">
        <v>534</v>
      </c>
      <c r="F8038" s="11">
        <v>0</v>
      </c>
      <c r="G8038" s="11" t="s">
        <v>13</v>
      </c>
    </row>
    <row r="8039" spans="1:7">
      <c r="A8039" s="1" t="s">
        <v>10</v>
      </c>
      <c r="B8039" s="4">
        <v>19717</v>
      </c>
      <c r="C8039" s="12">
        <v>504000000000</v>
      </c>
      <c r="D8039" s="13">
        <v>45650</v>
      </c>
      <c r="E8039" s="11">
        <v>968</v>
      </c>
      <c r="F8039" s="11">
        <v>0</v>
      </c>
      <c r="G8039" s="11" t="s">
        <v>13</v>
      </c>
    </row>
    <row r="8040" spans="1:7">
      <c r="A8040" s="1" t="s">
        <v>11</v>
      </c>
      <c r="B8040" s="4">
        <v>19670</v>
      </c>
      <c r="C8040" s="12">
        <v>4170000000000000</v>
      </c>
      <c r="D8040" s="13">
        <v>45467</v>
      </c>
      <c r="E8040" s="11">
        <v>606</v>
      </c>
      <c r="F8040" s="11">
        <v>0</v>
      </c>
      <c r="G8040" s="11" t="s">
        <v>13</v>
      </c>
    </row>
    <row r="8041" spans="1:7">
      <c r="A8041" s="1" t="s">
        <v>11</v>
      </c>
      <c r="B8041" s="4">
        <v>19651</v>
      </c>
      <c r="C8041" s="12">
        <v>213000000000000</v>
      </c>
      <c r="D8041" s="14">
        <v>12479</v>
      </c>
      <c r="E8041" s="11">
        <v>427</v>
      </c>
      <c r="F8041" s="11">
        <v>0</v>
      </c>
      <c r="G8041" s="11" t="s">
        <v>13</v>
      </c>
    </row>
    <row r="8042" spans="1:7">
      <c r="A8042" s="1" t="s">
        <v>8</v>
      </c>
      <c r="B8042" s="4">
        <v>19649</v>
      </c>
      <c r="C8042" s="12">
        <v>3560000000000000</v>
      </c>
      <c r="D8042" s="13">
        <v>45620</v>
      </c>
      <c r="E8042" s="11">
        <v>310</v>
      </c>
      <c r="F8042" s="11">
        <v>0</v>
      </c>
      <c r="G8042" s="11" t="s">
        <v>13</v>
      </c>
    </row>
    <row r="8043" spans="1:7">
      <c r="A8043" s="1" t="s">
        <v>11</v>
      </c>
      <c r="B8043" s="4">
        <v>19642</v>
      </c>
      <c r="C8043" s="12">
        <v>3540000000000000</v>
      </c>
      <c r="D8043" s="14">
        <v>11567</v>
      </c>
      <c r="E8043" s="11">
        <v>640</v>
      </c>
      <c r="F8043" s="11">
        <v>1</v>
      </c>
      <c r="G8043" s="11" t="s">
        <v>13</v>
      </c>
    </row>
    <row r="8044" spans="1:7">
      <c r="A8044" s="1" t="s">
        <v>10</v>
      </c>
      <c r="B8044" s="4">
        <v>19639</v>
      </c>
      <c r="C8044" s="12">
        <v>4160000000000</v>
      </c>
      <c r="D8044" s="14">
        <v>12571</v>
      </c>
      <c r="E8044" s="11">
        <v>845</v>
      </c>
      <c r="F8044" s="11">
        <v>1</v>
      </c>
      <c r="G8044" s="11" t="s">
        <v>13</v>
      </c>
    </row>
    <row r="8045" spans="1:7">
      <c r="A8045" s="1" t="s">
        <v>11</v>
      </c>
      <c r="B8045" s="4">
        <v>19633</v>
      </c>
      <c r="C8045" s="12">
        <v>6540000000000000</v>
      </c>
      <c r="D8045" s="13">
        <v>45620</v>
      </c>
      <c r="E8045" s="11">
        <v>349</v>
      </c>
      <c r="F8045" s="11">
        <v>0</v>
      </c>
      <c r="G8045" s="11" t="s">
        <v>13</v>
      </c>
    </row>
    <row r="8046" spans="1:7">
      <c r="A8046" s="1" t="s">
        <v>10</v>
      </c>
      <c r="B8046" s="4">
        <v>19614</v>
      </c>
      <c r="C8046" s="12">
        <v>5230000000000000</v>
      </c>
      <c r="D8046" s="14">
        <v>12236</v>
      </c>
      <c r="E8046" s="11">
        <v>950</v>
      </c>
      <c r="F8046" s="11">
        <v>0</v>
      </c>
      <c r="G8046" s="11" t="s">
        <v>13</v>
      </c>
    </row>
    <row r="8047" spans="1:7">
      <c r="A8047" s="1" t="s">
        <v>11</v>
      </c>
      <c r="B8047" s="4">
        <v>19613</v>
      </c>
      <c r="C8047" s="12">
        <v>4550000000000000</v>
      </c>
      <c r="D8047" s="13">
        <v>45497</v>
      </c>
      <c r="E8047" s="11">
        <v>143</v>
      </c>
      <c r="F8047" s="11">
        <v>0</v>
      </c>
      <c r="G8047" s="11" t="s">
        <v>13</v>
      </c>
    </row>
    <row r="8048" spans="1:7">
      <c r="A8048" s="1" t="s">
        <v>8</v>
      </c>
      <c r="B8048" s="4">
        <v>19593</v>
      </c>
      <c r="C8048" s="12">
        <v>4370000000000000</v>
      </c>
      <c r="D8048" s="13">
        <v>45467</v>
      </c>
      <c r="E8048" s="11">
        <v>999</v>
      </c>
      <c r="F8048" s="11">
        <v>0</v>
      </c>
      <c r="G8048" s="11" t="s">
        <v>13</v>
      </c>
    </row>
    <row r="8049" spans="1:7">
      <c r="A8049" s="1" t="s">
        <v>11</v>
      </c>
      <c r="B8049" s="4">
        <v>19579</v>
      </c>
      <c r="C8049" s="12">
        <v>30200000000000</v>
      </c>
      <c r="D8049" s="14">
        <v>12267</v>
      </c>
      <c r="E8049" s="11">
        <v>102</v>
      </c>
      <c r="F8049" s="11">
        <v>1</v>
      </c>
      <c r="G8049" s="11" t="s">
        <v>13</v>
      </c>
    </row>
    <row r="8050" spans="1:7">
      <c r="A8050" s="1" t="s">
        <v>8</v>
      </c>
      <c r="B8050" s="4">
        <v>19573</v>
      </c>
      <c r="C8050" s="12">
        <v>180000000000000</v>
      </c>
      <c r="D8050" s="14">
        <v>12632</v>
      </c>
      <c r="E8050" s="11">
        <v>349</v>
      </c>
      <c r="F8050" s="11">
        <v>1</v>
      </c>
      <c r="G8050" s="11" t="s">
        <v>13</v>
      </c>
    </row>
    <row r="8051" spans="1:7">
      <c r="A8051" s="1" t="s">
        <v>10</v>
      </c>
      <c r="B8051" s="4">
        <v>19563</v>
      </c>
      <c r="C8051" s="12">
        <v>3570000000000000</v>
      </c>
      <c r="D8051" s="14">
        <v>12298</v>
      </c>
      <c r="E8051" s="11">
        <v>395</v>
      </c>
      <c r="F8051" s="11">
        <v>1</v>
      </c>
      <c r="G8051" s="11" t="s">
        <v>13</v>
      </c>
    </row>
    <row r="8052" spans="1:7">
      <c r="A8052" s="1" t="s">
        <v>8</v>
      </c>
      <c r="B8052" s="4">
        <v>19556</v>
      </c>
      <c r="C8052" s="12">
        <v>4370000000000000</v>
      </c>
      <c r="D8052" s="13">
        <v>45375</v>
      </c>
      <c r="E8052" s="11">
        <v>400</v>
      </c>
      <c r="F8052" s="11">
        <v>0</v>
      </c>
      <c r="G8052" s="11" t="s">
        <v>13</v>
      </c>
    </row>
    <row r="8053" spans="1:7">
      <c r="A8053" s="1" t="s">
        <v>10</v>
      </c>
      <c r="B8053" s="4">
        <v>19555</v>
      </c>
      <c r="C8053" s="12">
        <v>3530000000000000</v>
      </c>
      <c r="D8053" s="13">
        <v>45375</v>
      </c>
      <c r="E8053" s="11">
        <v>975</v>
      </c>
      <c r="F8053" s="11">
        <v>0</v>
      </c>
      <c r="G8053" s="11" t="s">
        <v>13</v>
      </c>
    </row>
    <row r="8054" spans="1:7">
      <c r="A8054" s="1" t="s">
        <v>10</v>
      </c>
      <c r="B8054" s="4">
        <v>19548</v>
      </c>
      <c r="C8054" s="12">
        <v>4.83e+18</v>
      </c>
      <c r="D8054" s="14">
        <v>12420</v>
      </c>
      <c r="E8054" s="11">
        <v>785</v>
      </c>
      <c r="F8054" s="11">
        <v>1</v>
      </c>
      <c r="G8054" s="11" t="s">
        <v>13</v>
      </c>
    </row>
    <row r="8055" spans="1:7">
      <c r="A8055" s="1" t="s">
        <v>11</v>
      </c>
      <c r="B8055" s="4">
        <v>19544</v>
      </c>
      <c r="C8055" s="12">
        <v>213000000000000</v>
      </c>
      <c r="D8055" s="13">
        <v>45650</v>
      </c>
      <c r="E8055" s="11">
        <v>893</v>
      </c>
      <c r="F8055" s="11">
        <v>1</v>
      </c>
      <c r="G8055" s="11" t="s">
        <v>13</v>
      </c>
    </row>
    <row r="8056" spans="1:7">
      <c r="A8056" s="1" t="s">
        <v>8</v>
      </c>
      <c r="B8056" s="4">
        <v>19537</v>
      </c>
      <c r="C8056" s="12">
        <v>5240000000000000</v>
      </c>
      <c r="D8056" s="13">
        <v>45436</v>
      </c>
      <c r="E8056" s="11">
        <v>5308</v>
      </c>
      <c r="F8056" s="11">
        <v>0</v>
      </c>
      <c r="G8056" s="11" t="s">
        <v>13</v>
      </c>
    </row>
    <row r="8057" spans="1:7">
      <c r="A8057" s="1" t="s">
        <v>11</v>
      </c>
      <c r="B8057" s="4">
        <v>19533</v>
      </c>
      <c r="C8057" s="12">
        <v>630000000000</v>
      </c>
      <c r="D8057" s="14">
        <v>11567</v>
      </c>
      <c r="E8057" s="11">
        <v>610</v>
      </c>
      <c r="F8057" s="11">
        <v>0</v>
      </c>
      <c r="G8057" s="11" t="s">
        <v>13</v>
      </c>
    </row>
    <row r="8058" spans="1:7">
      <c r="A8058" s="1" t="s">
        <v>8</v>
      </c>
      <c r="B8058" s="4">
        <v>19533</v>
      </c>
      <c r="C8058" s="12">
        <v>343000000000000</v>
      </c>
      <c r="D8058" s="13">
        <v>45346</v>
      </c>
      <c r="E8058" s="11">
        <v>952</v>
      </c>
      <c r="F8058" s="11">
        <v>1</v>
      </c>
      <c r="G8058" s="11" t="s">
        <v>13</v>
      </c>
    </row>
    <row r="8059" spans="1:7">
      <c r="A8059" s="1" t="s">
        <v>8</v>
      </c>
      <c r="B8059" s="4">
        <v>19532</v>
      </c>
      <c r="C8059" s="12">
        <v>3600000000000000</v>
      </c>
      <c r="D8059" s="14">
        <v>11628</v>
      </c>
      <c r="E8059" s="11">
        <v>759</v>
      </c>
      <c r="F8059" s="11">
        <v>1</v>
      </c>
      <c r="G8059" s="11" t="s">
        <v>13</v>
      </c>
    </row>
    <row r="8060" spans="1:7">
      <c r="A8060" s="1" t="s">
        <v>11</v>
      </c>
      <c r="B8060" s="4">
        <v>19508</v>
      </c>
      <c r="C8060" s="12">
        <v>371000000000000</v>
      </c>
      <c r="D8060" s="13">
        <v>45467</v>
      </c>
      <c r="E8060" s="11">
        <v>991</v>
      </c>
      <c r="F8060" s="11">
        <v>1</v>
      </c>
      <c r="G8060" s="11" t="s">
        <v>13</v>
      </c>
    </row>
    <row r="8061" spans="1:7">
      <c r="A8061" s="1" t="s">
        <v>11</v>
      </c>
      <c r="B8061" s="4">
        <v>19499</v>
      </c>
      <c r="C8061" s="12">
        <v>180000000000000</v>
      </c>
      <c r="D8061" s="13">
        <v>45346</v>
      </c>
      <c r="E8061" s="11">
        <v>485</v>
      </c>
      <c r="F8061" s="11">
        <v>0</v>
      </c>
      <c r="G8061" s="11" t="s">
        <v>13</v>
      </c>
    </row>
    <row r="8062" spans="1:7">
      <c r="A8062" s="1" t="s">
        <v>8</v>
      </c>
      <c r="B8062" s="4">
        <v>19494</v>
      </c>
      <c r="C8062" s="12">
        <v>4820000000000000</v>
      </c>
      <c r="D8062" s="14">
        <v>11567</v>
      </c>
      <c r="E8062" s="11">
        <v>385</v>
      </c>
      <c r="F8062" s="11">
        <v>0</v>
      </c>
      <c r="G8062" s="11" t="s">
        <v>13</v>
      </c>
    </row>
    <row r="8063" spans="1:7">
      <c r="A8063" s="1" t="s">
        <v>8</v>
      </c>
      <c r="B8063" s="4">
        <v>19492</v>
      </c>
      <c r="C8063" s="12">
        <v>4.51e+18</v>
      </c>
      <c r="D8063" s="13">
        <v>45620</v>
      </c>
      <c r="E8063" s="11">
        <v>784</v>
      </c>
      <c r="F8063" s="11">
        <v>1</v>
      </c>
      <c r="G8063" s="11" t="s">
        <v>13</v>
      </c>
    </row>
    <row r="8064" spans="1:7">
      <c r="A8064" s="1" t="s">
        <v>8</v>
      </c>
      <c r="B8064" s="4">
        <v>19474</v>
      </c>
      <c r="C8064" s="12">
        <v>347000000000000</v>
      </c>
      <c r="D8064" s="13">
        <v>45436</v>
      </c>
      <c r="E8064" s="11">
        <v>599</v>
      </c>
      <c r="F8064" s="11">
        <v>1</v>
      </c>
      <c r="G8064" s="11" t="s">
        <v>13</v>
      </c>
    </row>
    <row r="8065" spans="1:7">
      <c r="A8065" s="1" t="s">
        <v>8</v>
      </c>
      <c r="B8065" s="4">
        <v>19471</v>
      </c>
      <c r="C8065" s="12">
        <v>36600000000000</v>
      </c>
      <c r="D8065" s="14">
        <v>12389</v>
      </c>
      <c r="E8065" s="11">
        <v>982</v>
      </c>
      <c r="F8065" s="11">
        <v>1</v>
      </c>
      <c r="G8065" s="11" t="s">
        <v>13</v>
      </c>
    </row>
    <row r="8066" spans="1:7">
      <c r="A8066" s="1" t="s">
        <v>10</v>
      </c>
      <c r="B8066" s="4">
        <v>19467</v>
      </c>
      <c r="C8066" s="12">
        <v>639000000000</v>
      </c>
      <c r="D8066" s="13">
        <v>45650</v>
      </c>
      <c r="E8066" s="11">
        <v>380</v>
      </c>
      <c r="F8066" s="11">
        <v>1</v>
      </c>
      <c r="G8066" s="11" t="s">
        <v>13</v>
      </c>
    </row>
    <row r="8067" spans="1:7">
      <c r="A8067" s="1" t="s">
        <v>8</v>
      </c>
      <c r="B8067" s="4">
        <v>19461</v>
      </c>
      <c r="C8067" s="12">
        <v>3530000000000000</v>
      </c>
      <c r="D8067" s="14">
        <v>11810</v>
      </c>
      <c r="E8067" s="11">
        <v>12</v>
      </c>
      <c r="F8067" s="11">
        <v>0</v>
      </c>
      <c r="G8067" s="11" t="s">
        <v>13</v>
      </c>
    </row>
    <row r="8068" spans="1:7">
      <c r="A8068" s="1" t="s">
        <v>11</v>
      </c>
      <c r="B8068" s="4">
        <v>19448</v>
      </c>
      <c r="C8068" s="12">
        <v>379000000000000</v>
      </c>
      <c r="D8068" s="13">
        <v>45315</v>
      </c>
      <c r="E8068" s="11">
        <v>923</v>
      </c>
      <c r="F8068" s="11">
        <v>1</v>
      </c>
      <c r="G8068" s="11" t="s">
        <v>13</v>
      </c>
    </row>
    <row r="8069" spans="1:7">
      <c r="A8069" s="1" t="s">
        <v>8</v>
      </c>
      <c r="B8069" s="4">
        <v>19445</v>
      </c>
      <c r="C8069" s="12">
        <v>2250000000000000</v>
      </c>
      <c r="D8069" s="13">
        <v>45315</v>
      </c>
      <c r="E8069" s="11">
        <v>378</v>
      </c>
      <c r="F8069" s="11">
        <v>1</v>
      </c>
      <c r="G8069" s="11" t="s">
        <v>13</v>
      </c>
    </row>
    <row r="8070" spans="1:7">
      <c r="A8070" s="1" t="s">
        <v>8</v>
      </c>
      <c r="B8070" s="4">
        <v>19441</v>
      </c>
      <c r="C8070" s="12">
        <v>342000000000000</v>
      </c>
      <c r="D8070" s="13">
        <v>45650</v>
      </c>
      <c r="E8070" s="11">
        <v>5693</v>
      </c>
      <c r="F8070" s="11">
        <v>0</v>
      </c>
      <c r="G8070" s="11" t="s">
        <v>13</v>
      </c>
    </row>
    <row r="8071" spans="1:7">
      <c r="A8071" s="1" t="s">
        <v>10</v>
      </c>
      <c r="B8071" s="4">
        <v>19424</v>
      </c>
      <c r="C8071" s="12">
        <v>3580000000000000</v>
      </c>
      <c r="D8071" s="13">
        <v>45375</v>
      </c>
      <c r="E8071" s="11">
        <v>828</v>
      </c>
      <c r="F8071" s="11">
        <v>1</v>
      </c>
      <c r="G8071" s="11" t="s">
        <v>13</v>
      </c>
    </row>
    <row r="8072" spans="1:7">
      <c r="A8072" s="1" t="s">
        <v>11</v>
      </c>
      <c r="B8072" s="4">
        <v>19423</v>
      </c>
      <c r="C8072" s="12">
        <v>30300000000000</v>
      </c>
      <c r="D8072" s="13">
        <v>45375</v>
      </c>
      <c r="E8072" s="11">
        <v>982</v>
      </c>
      <c r="F8072" s="11">
        <v>0</v>
      </c>
      <c r="G8072" s="11" t="s">
        <v>13</v>
      </c>
    </row>
    <row r="8073" spans="1:7">
      <c r="A8073" s="1" t="s">
        <v>10</v>
      </c>
      <c r="B8073" s="4">
        <v>19416</v>
      </c>
      <c r="C8073" s="12">
        <v>4.45e+18</v>
      </c>
      <c r="D8073" s="13">
        <v>45559</v>
      </c>
      <c r="E8073" s="11">
        <v>764</v>
      </c>
      <c r="F8073" s="11">
        <v>0</v>
      </c>
      <c r="G8073" s="11" t="s">
        <v>13</v>
      </c>
    </row>
    <row r="8074" spans="1:7">
      <c r="A8074" s="1" t="s">
        <v>11</v>
      </c>
      <c r="B8074" s="4">
        <v>19407</v>
      </c>
      <c r="C8074" s="12">
        <v>213000000000000</v>
      </c>
      <c r="D8074" s="13">
        <v>45315</v>
      </c>
      <c r="E8074" s="11">
        <v>886</v>
      </c>
      <c r="F8074" s="11">
        <v>1</v>
      </c>
      <c r="G8074" s="11" t="s">
        <v>13</v>
      </c>
    </row>
    <row r="8075" spans="1:7">
      <c r="A8075" s="1" t="s">
        <v>11</v>
      </c>
      <c r="B8075" s="4">
        <v>19392</v>
      </c>
      <c r="C8075" s="12">
        <v>38400000000000</v>
      </c>
      <c r="D8075" s="13">
        <v>45315</v>
      </c>
      <c r="E8075" s="11">
        <v>461</v>
      </c>
      <c r="F8075" s="11">
        <v>1</v>
      </c>
      <c r="G8075" s="11" t="s">
        <v>13</v>
      </c>
    </row>
    <row r="8076" spans="1:7">
      <c r="A8076" s="1" t="s">
        <v>10</v>
      </c>
      <c r="B8076" s="4">
        <v>19379</v>
      </c>
      <c r="C8076" s="12">
        <v>3590000000000000</v>
      </c>
      <c r="D8076" s="13">
        <v>45620</v>
      </c>
      <c r="E8076" s="11">
        <v>972</v>
      </c>
      <c r="F8076" s="11">
        <v>0</v>
      </c>
      <c r="G8076" s="11" t="s">
        <v>13</v>
      </c>
    </row>
    <row r="8077" spans="1:7">
      <c r="A8077" s="1" t="s">
        <v>11</v>
      </c>
      <c r="B8077" s="4">
        <v>19372</v>
      </c>
      <c r="C8077" s="12">
        <v>4530000000000</v>
      </c>
      <c r="D8077" s="13">
        <v>45559</v>
      </c>
      <c r="E8077" s="11">
        <v>713</v>
      </c>
      <c r="F8077" s="11">
        <v>1</v>
      </c>
      <c r="G8077" s="11" t="s">
        <v>13</v>
      </c>
    </row>
    <row r="8078" spans="1:7">
      <c r="A8078" s="1" t="s">
        <v>10</v>
      </c>
      <c r="B8078" s="4">
        <v>19370</v>
      </c>
      <c r="C8078" s="12">
        <v>2250000000000000</v>
      </c>
      <c r="D8078" s="13">
        <v>45436</v>
      </c>
      <c r="E8078" s="11">
        <v>610</v>
      </c>
      <c r="F8078" s="11">
        <v>0</v>
      </c>
      <c r="G8078" s="11" t="s">
        <v>13</v>
      </c>
    </row>
    <row r="8079" spans="1:7">
      <c r="A8079" s="1" t="s">
        <v>11</v>
      </c>
      <c r="B8079" s="4">
        <v>19363</v>
      </c>
      <c r="C8079" s="12">
        <v>3540000000000000</v>
      </c>
      <c r="D8079" s="13">
        <v>45346</v>
      </c>
      <c r="E8079" s="11">
        <v>108</v>
      </c>
      <c r="F8079" s="11">
        <v>0</v>
      </c>
      <c r="G8079" s="11" t="s">
        <v>13</v>
      </c>
    </row>
    <row r="8080" spans="1:7">
      <c r="A8080" s="1" t="s">
        <v>8</v>
      </c>
      <c r="B8080" s="4">
        <v>19349</v>
      </c>
      <c r="C8080" s="12">
        <v>4250000000000000</v>
      </c>
      <c r="D8080" s="14">
        <v>12175</v>
      </c>
      <c r="E8080" s="11">
        <v>92</v>
      </c>
      <c r="F8080" s="11">
        <v>1</v>
      </c>
      <c r="G8080" s="11" t="s">
        <v>13</v>
      </c>
    </row>
    <row r="8081" spans="1:7">
      <c r="A8081" s="1" t="s">
        <v>11</v>
      </c>
      <c r="B8081" s="4">
        <v>19343</v>
      </c>
      <c r="C8081" s="12">
        <v>4350000000000000</v>
      </c>
      <c r="D8081" s="13">
        <v>45497</v>
      </c>
      <c r="E8081" s="11">
        <v>182</v>
      </c>
      <c r="F8081" s="11">
        <v>0</v>
      </c>
      <c r="G8081" s="11" t="s">
        <v>13</v>
      </c>
    </row>
    <row r="8082" spans="1:7">
      <c r="A8082" s="1" t="s">
        <v>11</v>
      </c>
      <c r="B8082" s="4">
        <v>19339</v>
      </c>
      <c r="C8082" s="12">
        <v>344000000000000</v>
      </c>
      <c r="D8082" s="13">
        <v>45650</v>
      </c>
      <c r="E8082" s="11">
        <v>355</v>
      </c>
      <c r="F8082" s="11">
        <v>0</v>
      </c>
      <c r="G8082" s="11" t="s">
        <v>13</v>
      </c>
    </row>
    <row r="8083" spans="1:7">
      <c r="A8083" s="1" t="s">
        <v>10</v>
      </c>
      <c r="B8083" s="4">
        <v>19334</v>
      </c>
      <c r="C8083" s="12">
        <v>213000000000000</v>
      </c>
      <c r="D8083" s="13">
        <v>45559</v>
      </c>
      <c r="E8083" s="11">
        <v>481</v>
      </c>
      <c r="F8083" s="11">
        <v>1</v>
      </c>
      <c r="G8083" s="11" t="s">
        <v>13</v>
      </c>
    </row>
    <row r="8084" spans="1:7">
      <c r="A8084" s="1" t="s">
        <v>11</v>
      </c>
      <c r="B8084" s="4">
        <v>19329</v>
      </c>
      <c r="C8084" s="12">
        <v>4040000000000000</v>
      </c>
      <c r="D8084" s="14">
        <v>11871</v>
      </c>
      <c r="E8084" s="11">
        <v>447</v>
      </c>
      <c r="F8084" s="11">
        <v>0</v>
      </c>
      <c r="G8084" s="11" t="s">
        <v>13</v>
      </c>
    </row>
    <row r="8085" spans="1:7">
      <c r="A8085" s="1" t="s">
        <v>11</v>
      </c>
      <c r="B8085" s="4">
        <v>19320</v>
      </c>
      <c r="C8085" s="12">
        <v>4020000000000000</v>
      </c>
      <c r="D8085" s="14">
        <v>11355</v>
      </c>
      <c r="E8085" s="11">
        <v>541</v>
      </c>
      <c r="F8085" s="11">
        <v>0</v>
      </c>
      <c r="G8085" s="11" t="s">
        <v>13</v>
      </c>
    </row>
    <row r="8086" spans="1:7">
      <c r="A8086" s="1" t="s">
        <v>10</v>
      </c>
      <c r="B8086" s="4">
        <v>19319</v>
      </c>
      <c r="C8086" s="12">
        <v>5270000000000000</v>
      </c>
      <c r="D8086" s="13">
        <v>45650</v>
      </c>
      <c r="E8086" s="11">
        <v>686</v>
      </c>
      <c r="F8086" s="11">
        <v>0</v>
      </c>
      <c r="G8086" s="11" t="s">
        <v>13</v>
      </c>
    </row>
    <row r="8087" spans="1:7">
      <c r="A8087" s="1" t="s">
        <v>8</v>
      </c>
      <c r="B8087" s="4">
        <v>19315</v>
      </c>
      <c r="C8087" s="12">
        <v>504000000000</v>
      </c>
      <c r="D8087" s="13">
        <v>45528</v>
      </c>
      <c r="E8087" s="11">
        <v>80</v>
      </c>
      <c r="F8087" s="11">
        <v>1</v>
      </c>
      <c r="G8087" s="11" t="s">
        <v>13</v>
      </c>
    </row>
    <row r="8088" spans="1:7">
      <c r="A8088" s="1" t="s">
        <v>10</v>
      </c>
      <c r="B8088" s="4">
        <v>19312</v>
      </c>
      <c r="C8088" s="12">
        <v>4940000000000000</v>
      </c>
      <c r="D8088" s="13">
        <v>45436</v>
      </c>
      <c r="E8088" s="11">
        <v>368</v>
      </c>
      <c r="F8088" s="11">
        <v>0</v>
      </c>
      <c r="G8088" s="11" t="s">
        <v>13</v>
      </c>
    </row>
    <row r="8089" spans="1:7">
      <c r="A8089" s="1" t="s">
        <v>10</v>
      </c>
      <c r="B8089" s="4">
        <v>19303</v>
      </c>
      <c r="C8089" s="12">
        <v>30100000000000</v>
      </c>
      <c r="D8089" s="13">
        <v>45620</v>
      </c>
      <c r="E8089" s="11">
        <v>3668</v>
      </c>
      <c r="F8089" s="11">
        <v>0</v>
      </c>
      <c r="G8089" s="11" t="s">
        <v>13</v>
      </c>
    </row>
    <row r="8090" spans="1:7">
      <c r="A8090" s="1" t="s">
        <v>10</v>
      </c>
      <c r="B8090" s="4">
        <v>19292</v>
      </c>
      <c r="C8090" s="12">
        <v>6550000000000000</v>
      </c>
      <c r="D8090" s="14">
        <v>12236</v>
      </c>
      <c r="E8090" s="11">
        <v>67</v>
      </c>
      <c r="F8090" s="11">
        <v>1</v>
      </c>
      <c r="G8090" s="11" t="s">
        <v>13</v>
      </c>
    </row>
    <row r="8091" spans="1:7">
      <c r="A8091" s="1" t="s">
        <v>10</v>
      </c>
      <c r="B8091" s="4">
        <v>19279</v>
      </c>
      <c r="C8091" s="12">
        <v>5500000000000000</v>
      </c>
      <c r="D8091" s="14">
        <v>12571</v>
      </c>
      <c r="E8091" s="11">
        <v>543</v>
      </c>
      <c r="F8091" s="11">
        <v>1</v>
      </c>
      <c r="G8091" s="11" t="s">
        <v>13</v>
      </c>
    </row>
    <row r="8092" spans="1:7">
      <c r="A8092" s="1" t="s">
        <v>10</v>
      </c>
      <c r="B8092" s="4">
        <v>19272</v>
      </c>
      <c r="C8092" s="12">
        <v>30500000000000</v>
      </c>
      <c r="D8092" s="13">
        <v>45559</v>
      </c>
      <c r="E8092" s="11">
        <v>4324</v>
      </c>
      <c r="F8092" s="11">
        <v>0</v>
      </c>
      <c r="G8092" s="11" t="s">
        <v>13</v>
      </c>
    </row>
    <row r="8093" spans="1:7">
      <c r="A8093" s="1" t="s">
        <v>8</v>
      </c>
      <c r="B8093" s="4">
        <v>19258</v>
      </c>
      <c r="C8093" s="12">
        <v>4240000000000</v>
      </c>
      <c r="D8093" s="13">
        <v>45406</v>
      </c>
      <c r="E8093" s="11">
        <v>103</v>
      </c>
      <c r="F8093" s="11">
        <v>1</v>
      </c>
      <c r="G8093" s="11" t="s">
        <v>13</v>
      </c>
    </row>
    <row r="8094" spans="1:7">
      <c r="A8094" s="1" t="s">
        <v>10</v>
      </c>
      <c r="B8094" s="4">
        <v>19252</v>
      </c>
      <c r="C8094" s="12">
        <v>4840000000000000</v>
      </c>
      <c r="D8094" s="13">
        <v>45650</v>
      </c>
      <c r="E8094" s="11">
        <v>261</v>
      </c>
      <c r="F8094" s="11">
        <v>1</v>
      </c>
      <c r="G8094" s="11" t="s">
        <v>13</v>
      </c>
    </row>
    <row r="8095" spans="1:7">
      <c r="A8095" s="1" t="s">
        <v>8</v>
      </c>
      <c r="B8095" s="4">
        <v>19249</v>
      </c>
      <c r="C8095" s="12">
        <v>372000000000000</v>
      </c>
      <c r="D8095" s="13">
        <v>45650</v>
      </c>
      <c r="E8095" s="11">
        <v>552</v>
      </c>
      <c r="F8095" s="11">
        <v>0</v>
      </c>
      <c r="G8095" s="11" t="s">
        <v>13</v>
      </c>
    </row>
    <row r="8096" spans="1:7">
      <c r="A8096" s="1" t="s">
        <v>8</v>
      </c>
      <c r="B8096" s="4">
        <v>19249</v>
      </c>
      <c r="C8096" s="12">
        <v>3570000000000000</v>
      </c>
      <c r="D8096" s="13">
        <v>45528</v>
      </c>
      <c r="E8096" s="11">
        <v>41</v>
      </c>
      <c r="F8096" s="11">
        <v>1</v>
      </c>
      <c r="G8096" s="11" t="s">
        <v>13</v>
      </c>
    </row>
    <row r="8097" spans="1:7">
      <c r="A8097" s="1" t="s">
        <v>11</v>
      </c>
      <c r="B8097" s="4">
        <v>19245</v>
      </c>
      <c r="C8097" s="12">
        <v>6010000000000000</v>
      </c>
      <c r="D8097" s="13">
        <v>45620</v>
      </c>
      <c r="E8097" s="11">
        <v>826</v>
      </c>
      <c r="F8097" s="11">
        <v>1</v>
      </c>
      <c r="G8097" s="11" t="s">
        <v>13</v>
      </c>
    </row>
    <row r="8098" spans="1:7">
      <c r="A8098" s="1" t="s">
        <v>8</v>
      </c>
      <c r="B8098" s="4">
        <v>19244</v>
      </c>
      <c r="C8098" s="12">
        <v>4080000000000000</v>
      </c>
      <c r="D8098" s="13">
        <v>45620</v>
      </c>
      <c r="E8098" s="11">
        <v>968</v>
      </c>
      <c r="F8098" s="11">
        <v>1</v>
      </c>
      <c r="G8098" s="11" t="s">
        <v>13</v>
      </c>
    </row>
    <row r="8099" spans="1:7">
      <c r="A8099" s="1" t="s">
        <v>8</v>
      </c>
      <c r="B8099" s="4">
        <v>19229</v>
      </c>
      <c r="C8099" s="12">
        <v>4.94e+18</v>
      </c>
      <c r="D8099" s="13">
        <v>45346</v>
      </c>
      <c r="E8099" s="11">
        <v>565</v>
      </c>
      <c r="F8099" s="11">
        <v>1</v>
      </c>
      <c r="G8099" s="11" t="s">
        <v>13</v>
      </c>
    </row>
    <row r="8100" spans="1:7">
      <c r="A8100" s="1" t="s">
        <v>10</v>
      </c>
      <c r="B8100" s="4">
        <v>19210</v>
      </c>
      <c r="C8100" s="12">
        <v>4830000000000000</v>
      </c>
      <c r="D8100" s="14">
        <v>11871</v>
      </c>
      <c r="E8100" s="11">
        <v>160</v>
      </c>
      <c r="F8100" s="11">
        <v>0</v>
      </c>
      <c r="G8100" s="11" t="s">
        <v>13</v>
      </c>
    </row>
    <row r="8101" spans="1:7">
      <c r="A8101" s="1" t="s">
        <v>11</v>
      </c>
      <c r="B8101" s="4">
        <v>19209</v>
      </c>
      <c r="C8101" s="12">
        <v>30400000000000</v>
      </c>
      <c r="D8101" s="13">
        <v>45497</v>
      </c>
      <c r="E8101" s="11">
        <v>483</v>
      </c>
      <c r="F8101" s="11">
        <v>1</v>
      </c>
      <c r="G8101" s="11" t="s">
        <v>13</v>
      </c>
    </row>
    <row r="8102" spans="1:7">
      <c r="A8102" s="1" t="s">
        <v>10</v>
      </c>
      <c r="B8102" s="4">
        <v>19204</v>
      </c>
      <c r="C8102" s="12">
        <v>4.71e+18</v>
      </c>
      <c r="D8102" s="13">
        <v>45436</v>
      </c>
      <c r="E8102" s="11">
        <v>3416</v>
      </c>
      <c r="F8102" s="11">
        <v>0</v>
      </c>
      <c r="G8102" s="11" t="s">
        <v>13</v>
      </c>
    </row>
    <row r="8103" spans="1:7">
      <c r="A8103" s="1" t="s">
        <v>8</v>
      </c>
      <c r="B8103" s="4">
        <v>19173</v>
      </c>
      <c r="C8103" s="12">
        <v>4970000000000000</v>
      </c>
      <c r="D8103" s="13">
        <v>45315</v>
      </c>
      <c r="E8103" s="11">
        <v>895</v>
      </c>
      <c r="F8103" s="11">
        <v>0</v>
      </c>
      <c r="G8103" s="11" t="s">
        <v>13</v>
      </c>
    </row>
    <row r="8104" spans="1:7">
      <c r="A8104" s="1" t="s">
        <v>10</v>
      </c>
      <c r="B8104" s="4">
        <v>19158</v>
      </c>
      <c r="C8104" s="12">
        <v>30300000000000</v>
      </c>
      <c r="D8104" s="13">
        <v>45315</v>
      </c>
      <c r="E8104" s="11">
        <v>993</v>
      </c>
      <c r="F8104" s="11">
        <v>0</v>
      </c>
      <c r="G8104" s="11" t="s">
        <v>13</v>
      </c>
    </row>
    <row r="8105" spans="1:7">
      <c r="A8105" s="1" t="s">
        <v>10</v>
      </c>
      <c r="B8105" s="4">
        <v>19154</v>
      </c>
      <c r="C8105" s="12">
        <v>4.2e+18</v>
      </c>
      <c r="D8105" s="14">
        <v>12479</v>
      </c>
      <c r="E8105" s="11">
        <v>583</v>
      </c>
      <c r="F8105" s="11">
        <v>1</v>
      </c>
      <c r="G8105" s="11" t="s">
        <v>13</v>
      </c>
    </row>
    <row r="8106" spans="1:7">
      <c r="A8106" s="1" t="s">
        <v>8</v>
      </c>
      <c r="B8106" s="4">
        <v>19150</v>
      </c>
      <c r="C8106" s="12">
        <v>4670000000000</v>
      </c>
      <c r="D8106" s="14">
        <v>12479</v>
      </c>
      <c r="E8106" s="11">
        <v>48</v>
      </c>
      <c r="F8106" s="11">
        <v>1</v>
      </c>
      <c r="G8106" s="11" t="s">
        <v>13</v>
      </c>
    </row>
    <row r="8107" spans="1:7">
      <c r="A8107" s="1" t="s">
        <v>8</v>
      </c>
      <c r="B8107" s="4">
        <v>19124</v>
      </c>
      <c r="C8107" s="12">
        <v>4090000000000000</v>
      </c>
      <c r="D8107" s="14">
        <v>12175</v>
      </c>
      <c r="E8107" s="11">
        <v>986</v>
      </c>
      <c r="F8107" s="11">
        <v>0</v>
      </c>
      <c r="G8107" s="11" t="s">
        <v>13</v>
      </c>
    </row>
    <row r="8108" spans="1:7">
      <c r="A8108" s="1" t="s">
        <v>11</v>
      </c>
      <c r="B8108" s="4">
        <v>19105</v>
      </c>
      <c r="C8108" s="12">
        <v>4910000000000000</v>
      </c>
      <c r="D8108" s="13">
        <v>45375</v>
      </c>
      <c r="E8108" s="11">
        <v>228</v>
      </c>
      <c r="F8108" s="11">
        <v>0</v>
      </c>
      <c r="G8108" s="11" t="s">
        <v>13</v>
      </c>
    </row>
    <row r="8109" spans="1:7">
      <c r="A8109" s="1" t="s">
        <v>10</v>
      </c>
      <c r="B8109" s="4">
        <v>19099</v>
      </c>
      <c r="C8109" s="12">
        <v>4.66e+18</v>
      </c>
      <c r="D8109" s="13">
        <v>45406</v>
      </c>
      <c r="E8109" s="11">
        <v>51</v>
      </c>
      <c r="F8109" s="11">
        <v>1</v>
      </c>
      <c r="G8109" s="11" t="s">
        <v>13</v>
      </c>
    </row>
    <row r="8110" spans="1:7">
      <c r="A8110" s="1" t="s">
        <v>10</v>
      </c>
      <c r="B8110" s="4">
        <v>19053</v>
      </c>
      <c r="C8110" s="12">
        <v>2280000000000000</v>
      </c>
      <c r="D8110" s="13">
        <v>45497</v>
      </c>
      <c r="E8110" s="11">
        <v>902</v>
      </c>
      <c r="F8110" s="11">
        <v>0</v>
      </c>
      <c r="G8110" s="11" t="s">
        <v>13</v>
      </c>
    </row>
    <row r="8111" spans="1:7">
      <c r="A8111" s="1" t="s">
        <v>8</v>
      </c>
      <c r="B8111" s="4">
        <v>19053</v>
      </c>
      <c r="C8111" s="12">
        <v>3510000000000000</v>
      </c>
      <c r="D8111" s="13">
        <v>45375</v>
      </c>
      <c r="E8111" s="11">
        <v>919</v>
      </c>
      <c r="F8111" s="11">
        <v>1</v>
      </c>
      <c r="G8111" s="11" t="s">
        <v>13</v>
      </c>
    </row>
    <row r="8112" spans="1:7">
      <c r="A8112" s="1" t="s">
        <v>8</v>
      </c>
      <c r="B8112" s="4">
        <v>19050</v>
      </c>
      <c r="C8112" s="12">
        <v>4.45e+18</v>
      </c>
      <c r="D8112" s="13">
        <v>45406</v>
      </c>
      <c r="E8112" s="11">
        <v>958</v>
      </c>
      <c r="F8112" s="11">
        <v>0</v>
      </c>
      <c r="G8112" s="11" t="s">
        <v>13</v>
      </c>
    </row>
    <row r="8113" spans="1:7">
      <c r="A8113" s="1" t="s">
        <v>8</v>
      </c>
      <c r="B8113" s="4">
        <v>19046</v>
      </c>
      <c r="C8113" s="12">
        <v>2300000000000000</v>
      </c>
      <c r="D8113" s="13">
        <v>45467</v>
      </c>
      <c r="E8113" s="11">
        <v>287</v>
      </c>
      <c r="F8113" s="11">
        <v>1</v>
      </c>
      <c r="G8113" s="11" t="s">
        <v>13</v>
      </c>
    </row>
    <row r="8114" spans="1:7">
      <c r="A8114" s="1" t="s">
        <v>8</v>
      </c>
      <c r="B8114" s="4">
        <v>19037</v>
      </c>
      <c r="C8114" s="12">
        <v>6010000000000000</v>
      </c>
      <c r="D8114" s="13">
        <v>45436</v>
      </c>
      <c r="E8114" s="11">
        <v>814</v>
      </c>
      <c r="F8114" s="11">
        <v>1</v>
      </c>
      <c r="G8114" s="11" t="s">
        <v>13</v>
      </c>
    </row>
    <row r="8115" spans="1:7">
      <c r="A8115" s="1" t="s">
        <v>11</v>
      </c>
      <c r="B8115" s="4">
        <v>19035</v>
      </c>
      <c r="C8115" s="12">
        <v>372000000000000</v>
      </c>
      <c r="D8115" s="14">
        <v>12389</v>
      </c>
      <c r="E8115" s="11">
        <v>530</v>
      </c>
      <c r="F8115" s="11">
        <v>1</v>
      </c>
      <c r="G8115" s="11" t="s">
        <v>13</v>
      </c>
    </row>
    <row r="8116" spans="1:7">
      <c r="A8116" s="1" t="s">
        <v>11</v>
      </c>
      <c r="B8116" s="4">
        <v>19029</v>
      </c>
      <c r="C8116" s="12">
        <v>4410000000000000</v>
      </c>
      <c r="D8116" s="13">
        <v>45589</v>
      </c>
      <c r="E8116" s="11">
        <v>277</v>
      </c>
      <c r="F8116" s="11">
        <v>0</v>
      </c>
      <c r="G8116" s="11" t="s">
        <v>13</v>
      </c>
    </row>
    <row r="8117" spans="1:7">
      <c r="A8117" s="1" t="s">
        <v>10</v>
      </c>
      <c r="B8117" s="4">
        <v>19024</v>
      </c>
      <c r="C8117" s="12">
        <v>4520000000000000</v>
      </c>
      <c r="D8117" s="13">
        <v>45346</v>
      </c>
      <c r="E8117" s="11">
        <v>986</v>
      </c>
      <c r="F8117" s="11">
        <v>1</v>
      </c>
      <c r="G8117" s="11" t="s">
        <v>13</v>
      </c>
    </row>
    <row r="8118" spans="1:7">
      <c r="A8118" s="1" t="s">
        <v>10</v>
      </c>
      <c r="B8118" s="4">
        <v>18998</v>
      </c>
      <c r="C8118" s="12">
        <v>6580000000000000</v>
      </c>
      <c r="D8118" s="13">
        <v>45620</v>
      </c>
      <c r="E8118" s="11">
        <v>932</v>
      </c>
      <c r="F8118" s="11">
        <v>0</v>
      </c>
      <c r="G8118" s="11" t="s">
        <v>13</v>
      </c>
    </row>
    <row r="8119" spans="1:7">
      <c r="A8119" s="1" t="s">
        <v>10</v>
      </c>
      <c r="B8119" s="4">
        <v>18988</v>
      </c>
      <c r="C8119" s="12">
        <v>213000000000000</v>
      </c>
      <c r="D8119" s="14">
        <v>12540</v>
      </c>
      <c r="E8119" s="11">
        <v>118</v>
      </c>
      <c r="F8119" s="11">
        <v>0</v>
      </c>
      <c r="G8119" s="11" t="s">
        <v>13</v>
      </c>
    </row>
    <row r="8120" spans="1:7">
      <c r="A8120" s="1" t="s">
        <v>11</v>
      </c>
      <c r="B8120" s="4">
        <v>18982</v>
      </c>
      <c r="C8120" s="12">
        <v>3510000000000000</v>
      </c>
      <c r="D8120" s="14">
        <v>12420</v>
      </c>
      <c r="E8120" s="11">
        <v>988</v>
      </c>
      <c r="F8120" s="11">
        <v>0</v>
      </c>
      <c r="G8120" s="11" t="s">
        <v>13</v>
      </c>
    </row>
    <row r="8121" spans="1:7">
      <c r="A8121" s="1" t="s">
        <v>8</v>
      </c>
      <c r="B8121" s="4">
        <v>18982</v>
      </c>
      <c r="C8121" s="12">
        <v>180000000000000</v>
      </c>
      <c r="D8121" s="13">
        <v>45528</v>
      </c>
      <c r="E8121" s="11">
        <v>555</v>
      </c>
      <c r="F8121" s="11">
        <v>1</v>
      </c>
      <c r="G8121" s="11" t="s">
        <v>13</v>
      </c>
    </row>
    <row r="8122" spans="1:7">
      <c r="A8122" s="1" t="s">
        <v>11</v>
      </c>
      <c r="B8122" s="4">
        <v>18967</v>
      </c>
      <c r="C8122" s="12">
        <v>377000000000000</v>
      </c>
      <c r="D8122" s="13">
        <v>45375</v>
      </c>
      <c r="E8122" s="11">
        <v>366</v>
      </c>
      <c r="F8122" s="11">
        <v>0</v>
      </c>
      <c r="G8122" s="11" t="s">
        <v>13</v>
      </c>
    </row>
    <row r="8123" spans="1:7">
      <c r="A8123" s="1" t="s">
        <v>10</v>
      </c>
      <c r="B8123" s="4">
        <v>18959</v>
      </c>
      <c r="C8123" s="12">
        <v>502000000000</v>
      </c>
      <c r="D8123" s="13">
        <v>45436</v>
      </c>
      <c r="E8123" s="11">
        <v>140</v>
      </c>
      <c r="F8123" s="11">
        <v>1</v>
      </c>
      <c r="G8123" s="11" t="s">
        <v>13</v>
      </c>
    </row>
    <row r="8124" spans="1:7">
      <c r="A8124" s="1" t="s">
        <v>11</v>
      </c>
      <c r="B8124" s="4">
        <v>18958</v>
      </c>
      <c r="C8124" s="12">
        <v>3540000000000000</v>
      </c>
      <c r="D8124" s="13">
        <v>45315</v>
      </c>
      <c r="E8124" s="11">
        <v>678</v>
      </c>
      <c r="F8124" s="11">
        <v>1</v>
      </c>
      <c r="G8124" s="11" t="s">
        <v>13</v>
      </c>
    </row>
    <row r="8125" spans="1:7">
      <c r="A8125" s="1" t="s">
        <v>11</v>
      </c>
      <c r="B8125" s="4">
        <v>18957</v>
      </c>
      <c r="C8125" s="12">
        <v>4180000000000000</v>
      </c>
      <c r="D8125" s="13">
        <v>45620</v>
      </c>
      <c r="E8125" s="11">
        <v>919</v>
      </c>
      <c r="F8125" s="11">
        <v>0</v>
      </c>
      <c r="G8125" s="11" t="s">
        <v>13</v>
      </c>
    </row>
    <row r="8126" spans="1:7">
      <c r="A8126" s="1" t="s">
        <v>10</v>
      </c>
      <c r="B8126" s="4">
        <v>18957</v>
      </c>
      <c r="C8126" s="12">
        <v>6580000000000000</v>
      </c>
      <c r="D8126" s="13">
        <v>45497</v>
      </c>
      <c r="E8126" s="11">
        <v>43</v>
      </c>
      <c r="F8126" s="11">
        <v>0</v>
      </c>
      <c r="G8126" s="11" t="s">
        <v>13</v>
      </c>
    </row>
    <row r="8127" spans="1:7">
      <c r="A8127" s="1" t="s">
        <v>8</v>
      </c>
      <c r="B8127" s="4">
        <v>18955</v>
      </c>
      <c r="C8127" s="12">
        <v>213000000000000</v>
      </c>
      <c r="D8127" s="14">
        <v>11871</v>
      </c>
      <c r="E8127" s="11">
        <v>4737</v>
      </c>
      <c r="F8127" s="11">
        <v>0</v>
      </c>
      <c r="G8127" s="11" t="s">
        <v>13</v>
      </c>
    </row>
    <row r="8128" spans="1:7">
      <c r="A8128" s="1" t="s">
        <v>8</v>
      </c>
      <c r="B8128" s="4">
        <v>18954</v>
      </c>
      <c r="C8128" s="12">
        <v>4.24e+18</v>
      </c>
      <c r="D8128" s="13">
        <v>45620</v>
      </c>
      <c r="E8128" s="11">
        <v>259</v>
      </c>
      <c r="F8128" s="11">
        <v>1</v>
      </c>
      <c r="G8128" s="11" t="s">
        <v>13</v>
      </c>
    </row>
    <row r="8129" spans="1:7">
      <c r="A8129" s="1" t="s">
        <v>11</v>
      </c>
      <c r="B8129" s="4">
        <v>18946</v>
      </c>
      <c r="C8129" s="12">
        <v>4340000000000000</v>
      </c>
      <c r="D8129" s="13">
        <v>45467</v>
      </c>
      <c r="E8129" s="11">
        <v>282</v>
      </c>
      <c r="F8129" s="11">
        <v>1</v>
      </c>
      <c r="G8129" s="11" t="s">
        <v>13</v>
      </c>
    </row>
    <row r="8130" spans="1:7">
      <c r="A8130" s="1" t="s">
        <v>8</v>
      </c>
      <c r="B8130" s="4">
        <v>18935</v>
      </c>
      <c r="C8130" s="12">
        <v>30300000000000</v>
      </c>
      <c r="D8130" s="13">
        <v>45620</v>
      </c>
      <c r="E8130" s="11">
        <v>880</v>
      </c>
      <c r="F8130" s="11">
        <v>0</v>
      </c>
      <c r="G8130" s="11" t="s">
        <v>13</v>
      </c>
    </row>
    <row r="8131" spans="1:7">
      <c r="A8131" s="1" t="s">
        <v>11</v>
      </c>
      <c r="B8131" s="4">
        <v>18934</v>
      </c>
      <c r="C8131" s="12">
        <v>4570000000000000</v>
      </c>
      <c r="D8131" s="14">
        <v>12086</v>
      </c>
      <c r="E8131" s="11">
        <v>321</v>
      </c>
      <c r="F8131" s="11">
        <v>1</v>
      </c>
      <c r="G8131" s="11" t="s">
        <v>13</v>
      </c>
    </row>
    <row r="8132" spans="1:7">
      <c r="A8132" s="1" t="s">
        <v>11</v>
      </c>
      <c r="B8132" s="4">
        <v>18932</v>
      </c>
      <c r="C8132" s="12">
        <v>4.38e+18</v>
      </c>
      <c r="D8132" s="14">
        <v>11933</v>
      </c>
      <c r="E8132" s="11">
        <v>637</v>
      </c>
      <c r="F8132" s="11">
        <v>0</v>
      </c>
      <c r="G8132" s="11" t="s">
        <v>13</v>
      </c>
    </row>
    <row r="8133" spans="1:7">
      <c r="A8133" s="1" t="s">
        <v>11</v>
      </c>
      <c r="B8133" s="4">
        <v>18903</v>
      </c>
      <c r="C8133" s="12">
        <v>341000000000000</v>
      </c>
      <c r="D8133" s="14">
        <v>11902</v>
      </c>
      <c r="E8133" s="11">
        <v>968</v>
      </c>
      <c r="F8133" s="11">
        <v>0</v>
      </c>
      <c r="G8133" s="11" t="s">
        <v>13</v>
      </c>
    </row>
    <row r="8134" spans="1:7">
      <c r="A8134" s="1" t="s">
        <v>11</v>
      </c>
      <c r="B8134" s="4">
        <v>18901</v>
      </c>
      <c r="C8134" s="12">
        <v>2720000000000000</v>
      </c>
      <c r="D8134" s="13">
        <v>45406</v>
      </c>
      <c r="E8134" s="11">
        <v>539</v>
      </c>
      <c r="F8134" s="11">
        <v>1</v>
      </c>
      <c r="G8134" s="11" t="s">
        <v>13</v>
      </c>
    </row>
    <row r="8135" spans="1:7">
      <c r="A8135" s="1" t="s">
        <v>8</v>
      </c>
      <c r="B8135" s="4">
        <v>18882</v>
      </c>
      <c r="C8135" s="12">
        <v>4240000000000</v>
      </c>
      <c r="D8135" s="13">
        <v>45497</v>
      </c>
      <c r="E8135" s="11">
        <v>729</v>
      </c>
      <c r="F8135" s="11">
        <v>0</v>
      </c>
      <c r="G8135" s="11" t="s">
        <v>13</v>
      </c>
    </row>
    <row r="8136" spans="1:7">
      <c r="A8136" s="1" t="s">
        <v>11</v>
      </c>
      <c r="B8136" s="4">
        <v>18877</v>
      </c>
      <c r="C8136" s="12">
        <v>3510000000000000</v>
      </c>
      <c r="D8136" s="14">
        <v>12175</v>
      </c>
      <c r="E8136" s="11">
        <v>823</v>
      </c>
      <c r="F8136" s="11">
        <v>0</v>
      </c>
      <c r="G8136" s="11" t="s">
        <v>13</v>
      </c>
    </row>
    <row r="8137" spans="1:7">
      <c r="A8137" s="1" t="s">
        <v>10</v>
      </c>
      <c r="B8137" s="4">
        <v>18873</v>
      </c>
      <c r="C8137" s="12">
        <v>372000000000000</v>
      </c>
      <c r="D8137" s="14">
        <v>12510</v>
      </c>
      <c r="E8137" s="11">
        <v>494</v>
      </c>
      <c r="F8137" s="11">
        <v>1</v>
      </c>
      <c r="G8137" s="11" t="s">
        <v>13</v>
      </c>
    </row>
    <row r="8138" spans="1:7">
      <c r="A8138" s="1" t="s">
        <v>10</v>
      </c>
      <c r="B8138" s="4">
        <v>18869</v>
      </c>
      <c r="C8138" s="12">
        <v>3510000000000000</v>
      </c>
      <c r="D8138" s="14">
        <v>12389</v>
      </c>
      <c r="E8138" s="11">
        <v>731</v>
      </c>
      <c r="F8138" s="11">
        <v>1</v>
      </c>
      <c r="G8138" s="11" t="s">
        <v>13</v>
      </c>
    </row>
    <row r="8139" spans="1:7">
      <c r="A8139" s="1" t="s">
        <v>8</v>
      </c>
      <c r="B8139" s="4">
        <v>18853</v>
      </c>
      <c r="C8139" s="12">
        <v>4.54e+18</v>
      </c>
      <c r="D8139" s="13">
        <v>45346</v>
      </c>
      <c r="E8139" s="11">
        <v>829</v>
      </c>
      <c r="F8139" s="11">
        <v>1</v>
      </c>
      <c r="G8139" s="11" t="s">
        <v>13</v>
      </c>
    </row>
    <row r="8140" spans="1:7">
      <c r="A8140" s="1" t="s">
        <v>10</v>
      </c>
      <c r="B8140" s="4">
        <v>18851</v>
      </c>
      <c r="C8140" s="12">
        <v>676000000000</v>
      </c>
      <c r="D8140" s="13">
        <v>45528</v>
      </c>
      <c r="E8140" s="11">
        <v>162</v>
      </c>
      <c r="F8140" s="11">
        <v>1</v>
      </c>
      <c r="G8140" s="11" t="s">
        <v>13</v>
      </c>
    </row>
    <row r="8141" spans="1:7">
      <c r="A8141" s="1" t="s">
        <v>10</v>
      </c>
      <c r="B8141" s="4">
        <v>18830</v>
      </c>
      <c r="C8141" s="12">
        <v>502000000000</v>
      </c>
      <c r="D8141" s="13">
        <v>45375</v>
      </c>
      <c r="E8141" s="11">
        <v>63</v>
      </c>
      <c r="F8141" s="11">
        <v>0</v>
      </c>
      <c r="G8141" s="11" t="s">
        <v>13</v>
      </c>
    </row>
    <row r="8142" spans="1:7">
      <c r="A8142" s="1" t="s">
        <v>10</v>
      </c>
      <c r="B8142" s="4">
        <v>18817</v>
      </c>
      <c r="C8142" s="12">
        <v>676000000000</v>
      </c>
      <c r="D8142" s="13">
        <v>45589</v>
      </c>
      <c r="E8142" s="11">
        <v>94</v>
      </c>
      <c r="F8142" s="11">
        <v>1</v>
      </c>
      <c r="G8142" s="11" t="s">
        <v>13</v>
      </c>
    </row>
    <row r="8143" spans="1:7">
      <c r="A8143" s="1" t="s">
        <v>8</v>
      </c>
      <c r="B8143" s="4">
        <v>18807</v>
      </c>
      <c r="C8143" s="12">
        <v>370000000000000</v>
      </c>
      <c r="D8143" s="13">
        <v>45497</v>
      </c>
      <c r="E8143" s="11">
        <v>476</v>
      </c>
      <c r="F8143" s="11">
        <v>1</v>
      </c>
      <c r="G8143" s="11" t="s">
        <v>13</v>
      </c>
    </row>
    <row r="8144" spans="1:7">
      <c r="A8144" s="1" t="s">
        <v>8</v>
      </c>
      <c r="B8144" s="4">
        <v>18797</v>
      </c>
      <c r="C8144" s="12">
        <v>373000000000000</v>
      </c>
      <c r="D8144" s="13">
        <v>45346</v>
      </c>
      <c r="E8144" s="11">
        <v>175</v>
      </c>
      <c r="F8144" s="11">
        <v>1</v>
      </c>
      <c r="G8144" s="11" t="s">
        <v>13</v>
      </c>
    </row>
    <row r="8145" spans="1:7">
      <c r="A8145" s="1" t="s">
        <v>11</v>
      </c>
      <c r="B8145" s="4">
        <v>18797</v>
      </c>
      <c r="C8145" s="12">
        <v>30600000000000</v>
      </c>
      <c r="D8145" s="13">
        <v>45346</v>
      </c>
      <c r="E8145" s="11">
        <v>420</v>
      </c>
      <c r="F8145" s="11">
        <v>0</v>
      </c>
      <c r="G8145" s="11" t="s">
        <v>13</v>
      </c>
    </row>
    <row r="8146" spans="1:7">
      <c r="A8146" s="1" t="s">
        <v>8</v>
      </c>
      <c r="B8146" s="4">
        <v>18794</v>
      </c>
      <c r="C8146" s="12">
        <v>4430000000000</v>
      </c>
      <c r="D8146" s="14">
        <v>11933</v>
      </c>
      <c r="E8146" s="11">
        <v>4449</v>
      </c>
      <c r="F8146" s="11">
        <v>0</v>
      </c>
      <c r="G8146" s="11" t="s">
        <v>13</v>
      </c>
    </row>
    <row r="8147" spans="1:7">
      <c r="A8147" s="1" t="s">
        <v>10</v>
      </c>
      <c r="B8147" s="4">
        <v>18791</v>
      </c>
      <c r="C8147" s="12">
        <v>6590000000000000</v>
      </c>
      <c r="D8147" s="14">
        <v>12479</v>
      </c>
      <c r="E8147" s="11">
        <v>658</v>
      </c>
      <c r="F8147" s="11">
        <v>1</v>
      </c>
      <c r="G8147" s="11" t="s">
        <v>13</v>
      </c>
    </row>
    <row r="8148" spans="1:7">
      <c r="A8148" s="1" t="s">
        <v>10</v>
      </c>
      <c r="B8148" s="4">
        <v>18790</v>
      </c>
      <c r="C8148" s="12">
        <v>4140000000000000</v>
      </c>
      <c r="D8148" s="13">
        <v>45436</v>
      </c>
      <c r="E8148" s="11">
        <v>169</v>
      </c>
      <c r="F8148" s="11">
        <v>0</v>
      </c>
      <c r="G8148" s="11" t="s">
        <v>13</v>
      </c>
    </row>
    <row r="8149" spans="1:7">
      <c r="A8149" s="1" t="s">
        <v>8</v>
      </c>
      <c r="B8149" s="4">
        <v>18776</v>
      </c>
      <c r="C8149" s="12">
        <v>3520000000000000</v>
      </c>
      <c r="D8149" s="13">
        <v>45436</v>
      </c>
      <c r="E8149" s="11">
        <v>199</v>
      </c>
      <c r="F8149" s="11">
        <v>0</v>
      </c>
      <c r="G8149" s="11" t="s">
        <v>13</v>
      </c>
    </row>
    <row r="8150" spans="1:7">
      <c r="A8150" s="1" t="s">
        <v>8</v>
      </c>
      <c r="B8150" s="4">
        <v>18771</v>
      </c>
      <c r="C8150" s="12">
        <v>4940000000000000</v>
      </c>
      <c r="D8150" s="13">
        <v>45528</v>
      </c>
      <c r="E8150" s="11">
        <v>734</v>
      </c>
      <c r="F8150" s="11">
        <v>0</v>
      </c>
      <c r="G8150" s="11" t="s">
        <v>13</v>
      </c>
    </row>
    <row r="8151" spans="1:7">
      <c r="A8151" s="1" t="s">
        <v>11</v>
      </c>
      <c r="B8151" s="4">
        <v>18770</v>
      </c>
      <c r="C8151" s="12">
        <v>4680000000000000</v>
      </c>
      <c r="D8151" s="14">
        <v>12632</v>
      </c>
      <c r="E8151" s="11">
        <v>3171</v>
      </c>
      <c r="F8151" s="11">
        <v>0</v>
      </c>
      <c r="G8151" s="11" t="s">
        <v>13</v>
      </c>
    </row>
    <row r="8152" spans="1:7">
      <c r="A8152" s="1" t="s">
        <v>10</v>
      </c>
      <c r="B8152" s="4">
        <v>18769</v>
      </c>
      <c r="C8152" s="12">
        <v>4860000000000000</v>
      </c>
      <c r="D8152" s="13">
        <v>45315</v>
      </c>
      <c r="E8152" s="11">
        <v>807</v>
      </c>
      <c r="F8152" s="11">
        <v>1</v>
      </c>
      <c r="G8152" s="11" t="s">
        <v>13</v>
      </c>
    </row>
    <row r="8153" spans="1:7">
      <c r="A8153" s="1" t="s">
        <v>8</v>
      </c>
      <c r="B8153" s="4">
        <v>18762</v>
      </c>
      <c r="C8153" s="12">
        <v>578000000000</v>
      </c>
      <c r="D8153" s="14">
        <v>12479</v>
      </c>
      <c r="E8153" s="11">
        <v>846</v>
      </c>
      <c r="F8153" s="11">
        <v>1</v>
      </c>
      <c r="G8153" s="11" t="s">
        <v>13</v>
      </c>
    </row>
    <row r="8154" spans="1:7">
      <c r="A8154" s="1" t="s">
        <v>11</v>
      </c>
      <c r="B8154" s="4">
        <v>18758</v>
      </c>
      <c r="C8154" s="12">
        <v>30000000000000</v>
      </c>
      <c r="D8154" s="13">
        <v>45589</v>
      </c>
      <c r="E8154" s="11">
        <v>66</v>
      </c>
      <c r="F8154" s="11">
        <v>1</v>
      </c>
      <c r="G8154" s="11" t="s">
        <v>13</v>
      </c>
    </row>
    <row r="8155" spans="1:7">
      <c r="A8155" s="1" t="s">
        <v>8</v>
      </c>
      <c r="B8155" s="4">
        <v>18756</v>
      </c>
      <c r="C8155" s="12">
        <v>180000000000000</v>
      </c>
      <c r="D8155" s="13">
        <v>45497</v>
      </c>
      <c r="E8155" s="11">
        <v>295</v>
      </c>
      <c r="F8155" s="11">
        <v>0</v>
      </c>
      <c r="G8155" s="11" t="s">
        <v>13</v>
      </c>
    </row>
    <row r="8156" spans="1:7">
      <c r="A8156" s="1" t="s">
        <v>10</v>
      </c>
      <c r="B8156" s="4">
        <v>18733</v>
      </c>
      <c r="C8156" s="12">
        <v>502000000000</v>
      </c>
      <c r="D8156" s="13">
        <v>45406</v>
      </c>
      <c r="E8156" s="11">
        <v>556</v>
      </c>
      <c r="F8156" s="11">
        <v>1</v>
      </c>
      <c r="G8156" s="11" t="s">
        <v>13</v>
      </c>
    </row>
    <row r="8157" spans="1:7">
      <c r="A8157" s="1" t="s">
        <v>8</v>
      </c>
      <c r="B8157" s="4">
        <v>18723</v>
      </c>
      <c r="C8157" s="12">
        <v>4390000000000000</v>
      </c>
      <c r="D8157" s="13">
        <v>45467</v>
      </c>
      <c r="E8157" s="11">
        <v>234</v>
      </c>
      <c r="F8157" s="11">
        <v>0</v>
      </c>
      <c r="G8157" s="11" t="s">
        <v>13</v>
      </c>
    </row>
    <row r="8158" spans="1:7">
      <c r="A8158" s="1" t="s">
        <v>10</v>
      </c>
      <c r="B8158" s="4">
        <v>18722</v>
      </c>
      <c r="C8158" s="12">
        <v>4970000000000</v>
      </c>
      <c r="D8158" s="13">
        <v>45375</v>
      </c>
      <c r="E8158" s="11">
        <v>423</v>
      </c>
      <c r="F8158" s="11">
        <v>0</v>
      </c>
      <c r="G8158" s="11" t="s">
        <v>13</v>
      </c>
    </row>
    <row r="8159" spans="1:7">
      <c r="A8159" s="1" t="s">
        <v>8</v>
      </c>
      <c r="B8159" s="4">
        <v>18722</v>
      </c>
      <c r="C8159" s="12">
        <v>676000000000</v>
      </c>
      <c r="D8159" s="13">
        <v>45467</v>
      </c>
      <c r="E8159" s="11">
        <v>921</v>
      </c>
      <c r="F8159" s="11">
        <v>1</v>
      </c>
      <c r="G8159" s="11" t="s">
        <v>13</v>
      </c>
    </row>
    <row r="8160" spans="1:7">
      <c r="A8160" s="1" t="s">
        <v>10</v>
      </c>
      <c r="B8160" s="4">
        <v>18721</v>
      </c>
      <c r="C8160" s="12">
        <v>5400000000000000</v>
      </c>
      <c r="D8160" s="13">
        <v>45650</v>
      </c>
      <c r="E8160" s="11">
        <v>4555</v>
      </c>
      <c r="F8160" s="11">
        <v>0</v>
      </c>
      <c r="G8160" s="11" t="s">
        <v>13</v>
      </c>
    </row>
    <row r="8161" spans="1:7">
      <c r="A8161" s="1" t="s">
        <v>10</v>
      </c>
      <c r="B8161" s="4">
        <v>18710</v>
      </c>
      <c r="C8161" s="12">
        <v>3540000000000000</v>
      </c>
      <c r="D8161" s="14">
        <v>11355</v>
      </c>
      <c r="E8161" s="11">
        <v>9162</v>
      </c>
      <c r="F8161" s="11">
        <v>1</v>
      </c>
      <c r="G8161" s="11" t="s">
        <v>13</v>
      </c>
    </row>
    <row r="8162" spans="1:7">
      <c r="A8162" s="1" t="s">
        <v>10</v>
      </c>
      <c r="B8162" s="4">
        <v>18704</v>
      </c>
      <c r="C8162" s="12">
        <v>375000000000000</v>
      </c>
      <c r="D8162" s="14">
        <v>12298</v>
      </c>
      <c r="E8162" s="11">
        <v>854</v>
      </c>
      <c r="F8162" s="11">
        <v>0</v>
      </c>
      <c r="G8162" s="11" t="s">
        <v>13</v>
      </c>
    </row>
    <row r="8163" spans="1:7">
      <c r="A8163" s="1" t="s">
        <v>8</v>
      </c>
      <c r="B8163" s="4">
        <v>18701</v>
      </c>
      <c r="C8163" s="12">
        <v>4.43e+18</v>
      </c>
      <c r="D8163" s="13">
        <v>45375</v>
      </c>
      <c r="E8163" s="11">
        <v>954</v>
      </c>
      <c r="F8163" s="11">
        <v>1</v>
      </c>
      <c r="G8163" s="11" t="s">
        <v>13</v>
      </c>
    </row>
    <row r="8164" spans="1:7">
      <c r="A8164" s="1" t="s">
        <v>10</v>
      </c>
      <c r="B8164" s="4">
        <v>18678</v>
      </c>
      <c r="C8164" s="12">
        <v>3520000000000000</v>
      </c>
      <c r="D8164" s="13">
        <v>45375</v>
      </c>
      <c r="E8164" s="11">
        <v>494</v>
      </c>
      <c r="F8164" s="11">
        <v>1</v>
      </c>
      <c r="G8164" s="11" t="s">
        <v>13</v>
      </c>
    </row>
    <row r="8165" spans="1:7">
      <c r="A8165" s="1" t="s">
        <v>8</v>
      </c>
      <c r="B8165" s="4">
        <v>18675</v>
      </c>
      <c r="C8165" s="12">
        <v>4650000000000000</v>
      </c>
      <c r="D8165" s="14">
        <v>11355</v>
      </c>
      <c r="E8165" s="11">
        <v>381</v>
      </c>
      <c r="F8165" s="11">
        <v>1</v>
      </c>
      <c r="G8165" s="11" t="s">
        <v>13</v>
      </c>
    </row>
    <row r="8166" spans="1:7">
      <c r="A8166" s="1" t="s">
        <v>11</v>
      </c>
      <c r="B8166" s="4">
        <v>18667</v>
      </c>
      <c r="C8166" s="12">
        <v>3560000000000000</v>
      </c>
      <c r="D8166" s="14">
        <v>11475</v>
      </c>
      <c r="E8166" s="11">
        <v>244</v>
      </c>
      <c r="F8166" s="11">
        <v>0</v>
      </c>
      <c r="G8166" s="11" t="s">
        <v>13</v>
      </c>
    </row>
    <row r="8167" spans="1:7">
      <c r="A8167" s="1" t="s">
        <v>10</v>
      </c>
      <c r="B8167" s="4">
        <v>18664</v>
      </c>
      <c r="C8167" s="12">
        <v>2300000000000000</v>
      </c>
      <c r="D8167" s="14">
        <v>12724</v>
      </c>
      <c r="E8167" s="11">
        <v>322</v>
      </c>
      <c r="F8167" s="11">
        <v>0</v>
      </c>
      <c r="G8167" s="11" t="s">
        <v>13</v>
      </c>
    </row>
    <row r="8168" spans="1:7">
      <c r="A8168" s="1" t="s">
        <v>11</v>
      </c>
      <c r="B8168" s="4">
        <v>18657</v>
      </c>
      <c r="C8168" s="12">
        <v>340000000000000</v>
      </c>
      <c r="D8168" s="14">
        <v>11414</v>
      </c>
      <c r="E8168" s="11">
        <v>78</v>
      </c>
      <c r="F8168" s="11">
        <v>1</v>
      </c>
      <c r="G8168" s="11" t="s">
        <v>13</v>
      </c>
    </row>
    <row r="8169" spans="1:7">
      <c r="A8169" s="1" t="s">
        <v>11</v>
      </c>
      <c r="B8169" s="4">
        <v>18638</v>
      </c>
      <c r="C8169" s="12">
        <v>374000000000000</v>
      </c>
      <c r="D8169" s="14">
        <v>12024</v>
      </c>
      <c r="E8169" s="11">
        <v>470</v>
      </c>
      <c r="F8169" s="11">
        <v>0</v>
      </c>
      <c r="G8169" s="11" t="s">
        <v>13</v>
      </c>
    </row>
    <row r="8170" spans="1:7">
      <c r="A8170" s="1" t="s">
        <v>11</v>
      </c>
      <c r="B8170" s="4">
        <v>18621</v>
      </c>
      <c r="C8170" s="12">
        <v>3590000000000000</v>
      </c>
      <c r="D8170" s="14">
        <v>12724</v>
      </c>
      <c r="E8170" s="11">
        <v>37</v>
      </c>
      <c r="F8170" s="11">
        <v>0</v>
      </c>
      <c r="G8170" s="11" t="s">
        <v>13</v>
      </c>
    </row>
    <row r="8171" spans="1:7">
      <c r="A8171" s="1" t="s">
        <v>8</v>
      </c>
      <c r="B8171" s="4">
        <v>18621</v>
      </c>
      <c r="C8171" s="12">
        <v>30400000000000</v>
      </c>
      <c r="D8171" s="13">
        <v>45406</v>
      </c>
      <c r="E8171" s="11">
        <v>226</v>
      </c>
      <c r="F8171" s="11">
        <v>1</v>
      </c>
      <c r="G8171" s="11" t="s">
        <v>13</v>
      </c>
    </row>
    <row r="8172" spans="1:7">
      <c r="A8172" s="1" t="s">
        <v>11</v>
      </c>
      <c r="B8172" s="4">
        <v>18591</v>
      </c>
      <c r="C8172" s="12">
        <v>180000000000000</v>
      </c>
      <c r="D8172" s="13">
        <v>45650</v>
      </c>
      <c r="E8172" s="11">
        <v>181</v>
      </c>
      <c r="F8172" s="11">
        <v>0</v>
      </c>
      <c r="G8172" s="11" t="s">
        <v>13</v>
      </c>
    </row>
    <row r="8173" spans="1:7">
      <c r="A8173" s="1" t="s">
        <v>10</v>
      </c>
      <c r="B8173" s="4">
        <v>18568</v>
      </c>
      <c r="C8173" s="12">
        <v>3540000000000000</v>
      </c>
      <c r="D8173" s="14">
        <v>11414</v>
      </c>
      <c r="E8173" s="11">
        <v>287</v>
      </c>
      <c r="F8173" s="11">
        <v>0</v>
      </c>
      <c r="G8173" s="11" t="s">
        <v>13</v>
      </c>
    </row>
    <row r="8174" spans="1:7">
      <c r="A8174" s="1" t="s">
        <v>11</v>
      </c>
      <c r="B8174" s="4">
        <v>18565</v>
      </c>
      <c r="C8174" s="12">
        <v>4340000000000000</v>
      </c>
      <c r="D8174" s="14">
        <v>12267</v>
      </c>
      <c r="E8174" s="11">
        <v>353</v>
      </c>
      <c r="F8174" s="11">
        <v>0</v>
      </c>
      <c r="G8174" s="11" t="s">
        <v>13</v>
      </c>
    </row>
    <row r="8175" spans="1:7">
      <c r="A8175" s="1" t="s">
        <v>8</v>
      </c>
      <c r="B8175" s="4">
        <v>18556</v>
      </c>
      <c r="C8175" s="12">
        <v>4790000000000000</v>
      </c>
      <c r="D8175" s="14">
        <v>11780</v>
      </c>
      <c r="E8175" s="11">
        <v>701</v>
      </c>
      <c r="F8175" s="11">
        <v>1</v>
      </c>
      <c r="G8175" s="11" t="s">
        <v>13</v>
      </c>
    </row>
    <row r="8176" spans="1:7">
      <c r="A8176" s="1" t="s">
        <v>8</v>
      </c>
      <c r="B8176" s="4">
        <v>18553</v>
      </c>
      <c r="C8176" s="12">
        <v>349000000000000</v>
      </c>
      <c r="D8176" s="13">
        <v>45559</v>
      </c>
      <c r="E8176" s="11">
        <v>486</v>
      </c>
      <c r="F8176" s="11">
        <v>0</v>
      </c>
      <c r="G8176" s="11" t="s">
        <v>13</v>
      </c>
    </row>
    <row r="8177" spans="1:7">
      <c r="A8177" s="1" t="s">
        <v>8</v>
      </c>
      <c r="B8177" s="4">
        <v>18516</v>
      </c>
      <c r="C8177">
        <v>60409460155</v>
      </c>
      <c r="D8177" s="13">
        <v>45375</v>
      </c>
      <c r="E8177" s="11">
        <v>136</v>
      </c>
      <c r="F8177" s="11">
        <v>1</v>
      </c>
      <c r="G8177" s="11" t="s">
        <v>13</v>
      </c>
    </row>
    <row r="8178" spans="1:7">
      <c r="A8178" s="1" t="s">
        <v>11</v>
      </c>
      <c r="B8178" s="4">
        <v>18513</v>
      </c>
      <c r="C8178" s="12">
        <v>4230000000000</v>
      </c>
      <c r="D8178" s="13">
        <v>45528</v>
      </c>
      <c r="E8178" s="11">
        <v>900</v>
      </c>
      <c r="F8178" s="11">
        <v>0</v>
      </c>
      <c r="G8178" s="11" t="s">
        <v>13</v>
      </c>
    </row>
    <row r="8179" spans="1:7">
      <c r="A8179" s="1" t="s">
        <v>10</v>
      </c>
      <c r="B8179" s="4">
        <v>18510</v>
      </c>
      <c r="C8179" s="12">
        <v>180000000000000</v>
      </c>
      <c r="D8179" s="13">
        <v>45620</v>
      </c>
      <c r="E8179" s="11">
        <v>310</v>
      </c>
      <c r="F8179" s="11">
        <v>0</v>
      </c>
      <c r="G8179" s="11" t="s">
        <v>13</v>
      </c>
    </row>
    <row r="8180" spans="1:7">
      <c r="A8180" s="1" t="s">
        <v>11</v>
      </c>
      <c r="B8180" s="4">
        <v>18510</v>
      </c>
      <c r="C8180" s="12">
        <v>350000000000000</v>
      </c>
      <c r="D8180" s="13">
        <v>45315</v>
      </c>
      <c r="E8180" s="11">
        <v>59</v>
      </c>
      <c r="F8180" s="11">
        <v>0</v>
      </c>
      <c r="G8180" s="11" t="s">
        <v>13</v>
      </c>
    </row>
    <row r="8181" spans="1:7">
      <c r="A8181" s="1" t="s">
        <v>8</v>
      </c>
      <c r="B8181" s="4">
        <v>18505</v>
      </c>
      <c r="C8181" s="12">
        <v>5260000000000000</v>
      </c>
      <c r="D8181" s="14">
        <v>11567</v>
      </c>
      <c r="E8181" s="11">
        <v>457</v>
      </c>
      <c r="F8181" s="11">
        <v>1</v>
      </c>
      <c r="G8181" s="11" t="s">
        <v>13</v>
      </c>
    </row>
    <row r="8182" spans="1:7">
      <c r="A8182" s="1" t="s">
        <v>8</v>
      </c>
      <c r="B8182" s="4">
        <v>18502</v>
      </c>
      <c r="C8182" s="12">
        <v>4.64e+18</v>
      </c>
      <c r="D8182" s="13">
        <v>45315</v>
      </c>
      <c r="E8182" s="11">
        <v>725</v>
      </c>
      <c r="F8182" s="11">
        <v>0</v>
      </c>
      <c r="G8182" s="11" t="s">
        <v>13</v>
      </c>
    </row>
    <row r="8183" spans="1:7">
      <c r="A8183" s="1" t="s">
        <v>11</v>
      </c>
      <c r="B8183" s="4">
        <v>18482</v>
      </c>
      <c r="C8183" s="12">
        <v>6010000000000000</v>
      </c>
      <c r="D8183" s="13">
        <v>45467</v>
      </c>
      <c r="E8183" s="11">
        <v>746</v>
      </c>
      <c r="F8183" s="11">
        <v>0</v>
      </c>
      <c r="G8183" s="11" t="s">
        <v>13</v>
      </c>
    </row>
    <row r="8184" spans="1:7">
      <c r="A8184" s="1" t="s">
        <v>8</v>
      </c>
      <c r="B8184" s="4">
        <v>18473</v>
      </c>
      <c r="C8184" s="12">
        <v>3530000000000000</v>
      </c>
      <c r="D8184" s="13">
        <v>45375</v>
      </c>
      <c r="E8184" s="11">
        <v>964</v>
      </c>
      <c r="F8184" s="11">
        <v>0</v>
      </c>
      <c r="G8184" s="11" t="s">
        <v>13</v>
      </c>
    </row>
    <row r="8185" spans="1:7">
      <c r="A8185" s="1" t="s">
        <v>11</v>
      </c>
      <c r="B8185" s="4">
        <v>18473</v>
      </c>
      <c r="C8185" s="12">
        <v>377000000000000</v>
      </c>
      <c r="D8185" s="14">
        <v>12479</v>
      </c>
      <c r="E8185" s="11">
        <v>876</v>
      </c>
      <c r="F8185" s="11">
        <v>0</v>
      </c>
      <c r="G8185" s="11" t="s">
        <v>13</v>
      </c>
    </row>
    <row r="8186" spans="1:7">
      <c r="A8186" s="1" t="s">
        <v>10</v>
      </c>
      <c r="B8186" s="4">
        <v>18455</v>
      </c>
      <c r="C8186" s="12">
        <v>630000000000</v>
      </c>
      <c r="D8186" s="13">
        <v>45620</v>
      </c>
      <c r="E8186" s="11">
        <v>200</v>
      </c>
      <c r="F8186" s="11">
        <v>0</v>
      </c>
      <c r="G8186" s="11" t="s">
        <v>13</v>
      </c>
    </row>
    <row r="8187" spans="1:7">
      <c r="A8187" s="1" t="s">
        <v>10</v>
      </c>
      <c r="B8187" s="4">
        <v>18454</v>
      </c>
      <c r="C8187" s="12">
        <v>4.56e+18</v>
      </c>
      <c r="D8187" s="14">
        <v>12389</v>
      </c>
      <c r="E8187" s="11">
        <v>597</v>
      </c>
      <c r="F8187" s="11">
        <v>0</v>
      </c>
      <c r="G8187" s="11" t="s">
        <v>13</v>
      </c>
    </row>
    <row r="8188" spans="1:7">
      <c r="A8188" s="1" t="s">
        <v>11</v>
      </c>
      <c r="B8188" s="4">
        <v>18454</v>
      </c>
      <c r="C8188" s="12">
        <v>4440000000000000</v>
      </c>
      <c r="D8188" s="13">
        <v>45528</v>
      </c>
      <c r="E8188" s="11">
        <v>122</v>
      </c>
      <c r="F8188" s="11">
        <v>1</v>
      </c>
      <c r="G8188" s="11" t="s">
        <v>13</v>
      </c>
    </row>
    <row r="8189" spans="1:7">
      <c r="A8189" s="1" t="s">
        <v>10</v>
      </c>
      <c r="B8189" s="4">
        <v>18416</v>
      </c>
      <c r="C8189" s="12">
        <v>349000000000000</v>
      </c>
      <c r="D8189" s="13">
        <v>45406</v>
      </c>
      <c r="E8189" s="11">
        <v>302</v>
      </c>
      <c r="F8189" s="11">
        <v>0</v>
      </c>
      <c r="G8189" s="11" t="s">
        <v>13</v>
      </c>
    </row>
    <row r="8190" spans="1:7">
      <c r="A8190" s="1" t="s">
        <v>11</v>
      </c>
      <c r="B8190" s="4">
        <v>18413</v>
      </c>
      <c r="C8190" s="12">
        <v>30600000000000</v>
      </c>
      <c r="D8190" s="13">
        <v>45559</v>
      </c>
      <c r="E8190" s="11">
        <v>881</v>
      </c>
      <c r="F8190" s="11">
        <v>0</v>
      </c>
      <c r="G8190" s="11" t="s">
        <v>13</v>
      </c>
    </row>
    <row r="8191" spans="1:7">
      <c r="A8191" s="1" t="s">
        <v>10</v>
      </c>
      <c r="B8191" s="4">
        <v>18413</v>
      </c>
      <c r="C8191" s="12">
        <v>4590000000000</v>
      </c>
      <c r="D8191" s="13">
        <v>45315</v>
      </c>
      <c r="E8191" s="11">
        <v>255</v>
      </c>
      <c r="F8191" s="11">
        <v>0</v>
      </c>
      <c r="G8191" s="11" t="s">
        <v>13</v>
      </c>
    </row>
    <row r="8192" spans="1:7">
      <c r="A8192" s="1" t="s">
        <v>11</v>
      </c>
      <c r="B8192" s="4">
        <v>18399</v>
      </c>
      <c r="C8192" s="12">
        <v>4.91e+18</v>
      </c>
      <c r="D8192" s="14">
        <v>11355</v>
      </c>
      <c r="E8192" s="11">
        <v>49</v>
      </c>
      <c r="F8192" s="11">
        <v>1</v>
      </c>
      <c r="G8192" s="11" t="s">
        <v>13</v>
      </c>
    </row>
    <row r="8193" spans="1:7">
      <c r="A8193" s="1" t="s">
        <v>11</v>
      </c>
      <c r="B8193" s="4">
        <v>18397</v>
      </c>
      <c r="C8193" s="12">
        <v>3520000000000000</v>
      </c>
      <c r="D8193" s="13">
        <v>45589</v>
      </c>
      <c r="E8193" s="11">
        <v>114</v>
      </c>
      <c r="F8193" s="11">
        <v>1</v>
      </c>
      <c r="G8193" s="11" t="s">
        <v>13</v>
      </c>
    </row>
    <row r="8194" spans="1:7">
      <c r="A8194" s="1" t="s">
        <v>8</v>
      </c>
      <c r="B8194" s="4">
        <v>18395</v>
      </c>
      <c r="C8194" s="12">
        <v>4.67e+18</v>
      </c>
      <c r="D8194" s="14">
        <v>12114</v>
      </c>
      <c r="E8194" s="11">
        <v>978</v>
      </c>
      <c r="F8194" s="11">
        <v>1</v>
      </c>
      <c r="G8194" s="11" t="s">
        <v>13</v>
      </c>
    </row>
    <row r="8195" spans="1:7">
      <c r="A8195" s="1" t="s">
        <v>8</v>
      </c>
      <c r="B8195" s="4">
        <v>18385</v>
      </c>
      <c r="C8195" s="12">
        <v>2250000000000000</v>
      </c>
      <c r="D8195" s="13">
        <v>45346</v>
      </c>
      <c r="E8195" s="11">
        <v>336</v>
      </c>
      <c r="F8195" s="11">
        <v>1</v>
      </c>
      <c r="G8195" s="11" t="s">
        <v>13</v>
      </c>
    </row>
    <row r="8196" spans="1:7">
      <c r="A8196" s="1" t="s">
        <v>8</v>
      </c>
      <c r="B8196" s="4">
        <v>18367</v>
      </c>
      <c r="C8196" s="12">
        <v>347000000000000</v>
      </c>
      <c r="D8196" s="13">
        <v>45315</v>
      </c>
      <c r="E8196" s="11">
        <v>832</v>
      </c>
      <c r="F8196" s="11">
        <v>1</v>
      </c>
      <c r="G8196" s="11" t="s">
        <v>13</v>
      </c>
    </row>
    <row r="8197" spans="1:7">
      <c r="A8197" s="1" t="s">
        <v>8</v>
      </c>
      <c r="B8197" s="4">
        <v>18354</v>
      </c>
      <c r="C8197" s="12">
        <v>36100000000000</v>
      </c>
      <c r="D8197" s="13">
        <v>45528</v>
      </c>
      <c r="E8197" s="11">
        <v>744</v>
      </c>
      <c r="F8197" s="11">
        <v>1</v>
      </c>
      <c r="G8197" s="11" t="s">
        <v>13</v>
      </c>
    </row>
    <row r="8198" spans="1:7">
      <c r="A8198" s="1" t="s">
        <v>8</v>
      </c>
      <c r="B8198" s="4">
        <v>18351</v>
      </c>
      <c r="C8198" s="12">
        <v>4780000000000</v>
      </c>
      <c r="D8198" s="13">
        <v>45559</v>
      </c>
      <c r="E8198" s="11">
        <v>403</v>
      </c>
      <c r="F8198" s="11">
        <v>0</v>
      </c>
      <c r="G8198" s="11" t="s">
        <v>13</v>
      </c>
    </row>
    <row r="8199" spans="1:7">
      <c r="A8199" s="1" t="s">
        <v>8</v>
      </c>
      <c r="B8199" s="4">
        <v>18319</v>
      </c>
      <c r="C8199" s="12">
        <v>180000000000000</v>
      </c>
      <c r="D8199" s="13">
        <v>45497</v>
      </c>
      <c r="E8199" s="11">
        <v>824</v>
      </c>
      <c r="F8199" s="11">
        <v>0</v>
      </c>
      <c r="G8199" s="11" t="s">
        <v>13</v>
      </c>
    </row>
    <row r="8200" spans="1:7">
      <c r="A8200" s="1" t="s">
        <v>10</v>
      </c>
      <c r="B8200" s="4">
        <v>18315</v>
      </c>
      <c r="C8200" s="12">
        <v>4830000000000</v>
      </c>
      <c r="D8200" s="13">
        <v>45497</v>
      </c>
      <c r="E8200" s="11">
        <v>933</v>
      </c>
      <c r="F8200" s="11">
        <v>0</v>
      </c>
      <c r="G8200" s="11" t="s">
        <v>13</v>
      </c>
    </row>
    <row r="8201" spans="1:7">
      <c r="A8201" s="1" t="s">
        <v>8</v>
      </c>
      <c r="B8201" s="4">
        <v>18315</v>
      </c>
      <c r="C8201" s="12">
        <v>3510000000000000</v>
      </c>
      <c r="D8201" s="13">
        <v>45559</v>
      </c>
      <c r="E8201" s="11">
        <v>564</v>
      </c>
      <c r="F8201" s="11">
        <v>1</v>
      </c>
      <c r="G8201" s="11" t="s">
        <v>13</v>
      </c>
    </row>
    <row r="8202" spans="1:7">
      <c r="A8202" s="1" t="s">
        <v>8</v>
      </c>
      <c r="B8202" s="4">
        <v>18278</v>
      </c>
      <c r="C8202" s="12">
        <v>4340000000000000</v>
      </c>
      <c r="D8202" s="13">
        <v>45436</v>
      </c>
      <c r="E8202" s="11">
        <v>599</v>
      </c>
      <c r="F8202" s="11">
        <v>0</v>
      </c>
      <c r="G8202" s="11" t="s">
        <v>13</v>
      </c>
    </row>
    <row r="8203" spans="1:7">
      <c r="A8203" s="1" t="s">
        <v>11</v>
      </c>
      <c r="B8203" s="4">
        <v>18276</v>
      </c>
      <c r="C8203" s="12">
        <v>3600000000000000</v>
      </c>
      <c r="D8203" s="13">
        <v>45528</v>
      </c>
      <c r="E8203" s="11">
        <v>867</v>
      </c>
      <c r="F8203" s="11">
        <v>0</v>
      </c>
      <c r="G8203" s="11" t="s">
        <v>13</v>
      </c>
    </row>
    <row r="8204" spans="1:7">
      <c r="A8204" s="1" t="s">
        <v>11</v>
      </c>
      <c r="B8204" s="4">
        <v>18262</v>
      </c>
      <c r="C8204" s="12">
        <v>3570000000000000</v>
      </c>
      <c r="D8204" s="14">
        <v>11355</v>
      </c>
      <c r="E8204" s="11">
        <v>490</v>
      </c>
      <c r="F8204" s="11">
        <v>0</v>
      </c>
      <c r="G8204" s="11" t="s">
        <v>13</v>
      </c>
    </row>
    <row r="8205" spans="1:7">
      <c r="A8205" s="1" t="s">
        <v>10</v>
      </c>
      <c r="B8205" s="4">
        <v>18261</v>
      </c>
      <c r="C8205" s="12">
        <v>3510000000000000</v>
      </c>
      <c r="D8205" s="13">
        <v>45406</v>
      </c>
      <c r="E8205" s="11">
        <v>374</v>
      </c>
      <c r="F8205" s="11">
        <v>1</v>
      </c>
      <c r="G8205" s="11" t="s">
        <v>13</v>
      </c>
    </row>
    <row r="8206" spans="1:7">
      <c r="A8206" s="1" t="s">
        <v>10</v>
      </c>
      <c r="B8206" s="4">
        <v>18248</v>
      </c>
      <c r="C8206" s="12">
        <v>6010000000000000</v>
      </c>
      <c r="D8206" s="13">
        <v>45559</v>
      </c>
      <c r="E8206" s="11">
        <v>938</v>
      </c>
      <c r="F8206" s="11">
        <v>0</v>
      </c>
      <c r="G8206" s="11" t="s">
        <v>13</v>
      </c>
    </row>
    <row r="8207" spans="1:7">
      <c r="A8207" s="1" t="s">
        <v>8</v>
      </c>
      <c r="B8207" s="4">
        <v>18209</v>
      </c>
      <c r="C8207" s="12">
        <v>676000000000</v>
      </c>
      <c r="D8207" s="13">
        <v>45315</v>
      </c>
      <c r="E8207" s="11">
        <v>551</v>
      </c>
      <c r="F8207" s="11">
        <v>0</v>
      </c>
      <c r="G8207" s="11" t="s">
        <v>13</v>
      </c>
    </row>
    <row r="8208" spans="1:7">
      <c r="A8208" s="1" t="s">
        <v>10</v>
      </c>
      <c r="B8208" s="4">
        <v>18189</v>
      </c>
      <c r="C8208" s="12">
        <v>2270000000000000</v>
      </c>
      <c r="D8208" s="14">
        <v>11963</v>
      </c>
      <c r="E8208" s="11">
        <v>976</v>
      </c>
      <c r="F8208" s="11">
        <v>0</v>
      </c>
      <c r="G8208" s="11" t="s">
        <v>13</v>
      </c>
    </row>
    <row r="8209" spans="1:7">
      <c r="A8209" s="1" t="s">
        <v>11</v>
      </c>
      <c r="B8209" s="4">
        <v>18184</v>
      </c>
      <c r="C8209" s="12">
        <v>3590000000000000</v>
      </c>
      <c r="D8209" s="14">
        <v>12024</v>
      </c>
      <c r="E8209" s="11">
        <v>156</v>
      </c>
      <c r="F8209" s="11">
        <v>0</v>
      </c>
      <c r="G8209" s="11" t="s">
        <v>13</v>
      </c>
    </row>
    <row r="8210" spans="1:7">
      <c r="A8210" s="1" t="s">
        <v>11</v>
      </c>
      <c r="B8210" s="4">
        <v>18183</v>
      </c>
      <c r="C8210" s="12">
        <v>3500000000000000</v>
      </c>
      <c r="D8210" s="13">
        <v>45559</v>
      </c>
      <c r="E8210" s="11">
        <v>735</v>
      </c>
      <c r="F8210" s="11">
        <v>0</v>
      </c>
      <c r="G8210" s="11" t="s">
        <v>13</v>
      </c>
    </row>
    <row r="8211" spans="1:7">
      <c r="A8211" s="1" t="s">
        <v>8</v>
      </c>
      <c r="B8211" s="4">
        <v>18141</v>
      </c>
      <c r="C8211" s="12">
        <v>180000000000000</v>
      </c>
      <c r="D8211" s="14">
        <v>11780</v>
      </c>
      <c r="E8211" s="11">
        <v>999</v>
      </c>
      <c r="F8211" s="11">
        <v>1</v>
      </c>
      <c r="G8211" s="11" t="s">
        <v>13</v>
      </c>
    </row>
    <row r="8212" spans="1:7">
      <c r="A8212" s="1" t="s">
        <v>10</v>
      </c>
      <c r="B8212" s="4">
        <v>18141</v>
      </c>
      <c r="C8212" s="12">
        <v>2480000000000000</v>
      </c>
      <c r="D8212" s="14">
        <v>12206</v>
      </c>
      <c r="E8212" s="11">
        <v>315</v>
      </c>
      <c r="F8212" s="11">
        <v>0</v>
      </c>
      <c r="G8212" s="11" t="s">
        <v>13</v>
      </c>
    </row>
    <row r="8213" spans="1:7">
      <c r="A8213" s="1" t="s">
        <v>11</v>
      </c>
      <c r="B8213" s="4">
        <v>18132</v>
      </c>
      <c r="C8213" s="12">
        <v>676000000000</v>
      </c>
      <c r="D8213" s="13">
        <v>45406</v>
      </c>
      <c r="E8213" s="11">
        <v>242</v>
      </c>
      <c r="F8213" s="11">
        <v>1</v>
      </c>
      <c r="G8213" s="11" t="s">
        <v>13</v>
      </c>
    </row>
    <row r="8214" spans="1:7">
      <c r="A8214" s="1" t="s">
        <v>8</v>
      </c>
      <c r="B8214" s="4">
        <v>18122</v>
      </c>
      <c r="C8214" s="12">
        <v>4720000000000000</v>
      </c>
      <c r="D8214" s="14">
        <v>12175</v>
      </c>
      <c r="E8214" s="11">
        <v>844</v>
      </c>
      <c r="F8214" s="11">
        <v>1</v>
      </c>
      <c r="G8214" s="11" t="s">
        <v>13</v>
      </c>
    </row>
    <row r="8215" spans="1:7">
      <c r="A8215" s="1" t="s">
        <v>11</v>
      </c>
      <c r="B8215" s="4">
        <v>18096</v>
      </c>
      <c r="C8215" s="12">
        <v>4490000000000000</v>
      </c>
      <c r="D8215" s="14">
        <v>11689</v>
      </c>
      <c r="E8215" s="11">
        <v>705</v>
      </c>
      <c r="F8215" s="11">
        <v>0</v>
      </c>
      <c r="G8215" s="11" t="s">
        <v>13</v>
      </c>
    </row>
    <row r="8216" spans="1:7">
      <c r="A8216" s="1" t="s">
        <v>10</v>
      </c>
      <c r="B8216" s="4">
        <v>18073</v>
      </c>
      <c r="C8216" s="12">
        <v>6010000000000000</v>
      </c>
      <c r="D8216" s="14">
        <v>12479</v>
      </c>
      <c r="E8216" s="11">
        <v>843</v>
      </c>
      <c r="F8216" s="11">
        <v>0</v>
      </c>
      <c r="G8216" s="11" t="s">
        <v>13</v>
      </c>
    </row>
    <row r="8217" spans="1:7">
      <c r="A8217" s="1" t="s">
        <v>11</v>
      </c>
      <c r="B8217" s="4">
        <v>18060</v>
      </c>
      <c r="C8217" s="12">
        <v>213000000000000</v>
      </c>
      <c r="D8217" s="13">
        <v>45589</v>
      </c>
      <c r="E8217" s="11">
        <v>347</v>
      </c>
      <c r="F8217" s="11">
        <v>1</v>
      </c>
      <c r="G8217" s="11" t="s">
        <v>13</v>
      </c>
    </row>
    <row r="8218" spans="1:7">
      <c r="A8218" s="1" t="s">
        <v>8</v>
      </c>
      <c r="B8218" s="4">
        <v>18059</v>
      </c>
      <c r="C8218" s="12">
        <v>4120000000000000</v>
      </c>
      <c r="D8218" s="13">
        <v>45650</v>
      </c>
      <c r="E8218" s="11">
        <v>176</v>
      </c>
      <c r="F8218" s="11">
        <v>1</v>
      </c>
      <c r="G8218" s="11" t="s">
        <v>13</v>
      </c>
    </row>
    <row r="8219" spans="1:7">
      <c r="A8219" s="1" t="s">
        <v>8</v>
      </c>
      <c r="B8219" s="4">
        <v>18039</v>
      </c>
      <c r="C8219">
        <v>60420015418</v>
      </c>
      <c r="D8219" s="13">
        <v>45346</v>
      </c>
      <c r="E8219" s="11">
        <v>320</v>
      </c>
      <c r="F8219" s="11">
        <v>0</v>
      </c>
      <c r="G8219" s="11" t="s">
        <v>13</v>
      </c>
    </row>
    <row r="8220" spans="1:7">
      <c r="A8220" s="1" t="s">
        <v>10</v>
      </c>
      <c r="B8220" s="4">
        <v>18029</v>
      </c>
      <c r="C8220" s="12">
        <v>3520000000000000</v>
      </c>
      <c r="D8220" s="14">
        <v>11567</v>
      </c>
      <c r="E8220" s="11">
        <v>923</v>
      </c>
      <c r="F8220" s="11">
        <v>1</v>
      </c>
      <c r="G8220" s="11" t="s">
        <v>13</v>
      </c>
    </row>
    <row r="8221" spans="1:7">
      <c r="A8221" s="1" t="s">
        <v>10</v>
      </c>
      <c r="B8221" s="4">
        <v>17988</v>
      </c>
      <c r="C8221" s="12">
        <v>6590000000000000</v>
      </c>
      <c r="D8221" s="13">
        <v>45406</v>
      </c>
      <c r="E8221" s="11">
        <v>280</v>
      </c>
      <c r="F8221" s="11">
        <v>1</v>
      </c>
      <c r="G8221" s="11" t="s">
        <v>13</v>
      </c>
    </row>
    <row r="8222" spans="1:7">
      <c r="A8222" s="1" t="s">
        <v>10</v>
      </c>
      <c r="B8222" s="4">
        <v>17981</v>
      </c>
      <c r="C8222" s="12">
        <v>676000000000</v>
      </c>
      <c r="D8222" s="14">
        <v>12328</v>
      </c>
      <c r="E8222" s="11">
        <v>499</v>
      </c>
      <c r="F8222" s="11">
        <v>1</v>
      </c>
      <c r="G8222" s="11" t="s">
        <v>13</v>
      </c>
    </row>
    <row r="8223" spans="1:7">
      <c r="A8223" s="1" t="s">
        <v>10</v>
      </c>
      <c r="B8223" s="4">
        <v>17970</v>
      </c>
      <c r="C8223" s="12">
        <v>4530000000000000</v>
      </c>
      <c r="D8223" s="13">
        <v>45467</v>
      </c>
      <c r="E8223" s="11">
        <v>95</v>
      </c>
      <c r="F8223" s="11">
        <v>1</v>
      </c>
      <c r="G8223" s="11" t="s">
        <v>13</v>
      </c>
    </row>
    <row r="8224" spans="1:7">
      <c r="A8224" s="1" t="s">
        <v>11</v>
      </c>
      <c r="B8224" s="4">
        <v>17969</v>
      </c>
      <c r="C8224" s="12">
        <v>4570000000000000</v>
      </c>
      <c r="D8224" s="13">
        <v>45559</v>
      </c>
      <c r="E8224" s="11">
        <v>798</v>
      </c>
      <c r="F8224" s="11">
        <v>1</v>
      </c>
      <c r="G8224" s="11" t="s">
        <v>13</v>
      </c>
    </row>
    <row r="8225" spans="1:7">
      <c r="A8225" s="1" t="s">
        <v>8</v>
      </c>
      <c r="B8225" s="4">
        <v>17961</v>
      </c>
      <c r="C8225" s="12">
        <v>30100000000000</v>
      </c>
      <c r="D8225" s="13">
        <v>45375</v>
      </c>
      <c r="E8225" s="11">
        <v>6730</v>
      </c>
      <c r="F8225" s="11">
        <v>1</v>
      </c>
      <c r="G8225" s="11" t="s">
        <v>13</v>
      </c>
    </row>
    <row r="8226" spans="1:7">
      <c r="A8226" s="1" t="s">
        <v>10</v>
      </c>
      <c r="B8226" s="4">
        <v>17953</v>
      </c>
      <c r="C8226" s="12">
        <v>4370000000000000</v>
      </c>
      <c r="D8226" s="14">
        <v>12114</v>
      </c>
      <c r="E8226" s="11">
        <v>9853</v>
      </c>
      <c r="F8226" s="11">
        <v>1</v>
      </c>
      <c r="G8226" s="11" t="s">
        <v>13</v>
      </c>
    </row>
    <row r="8227" spans="1:7">
      <c r="A8227" s="1" t="s">
        <v>10</v>
      </c>
      <c r="B8227" s="4">
        <v>17952</v>
      </c>
      <c r="C8227" s="12">
        <v>2720000000000000</v>
      </c>
      <c r="D8227" s="13">
        <v>45436</v>
      </c>
      <c r="E8227" s="11">
        <v>899</v>
      </c>
      <c r="F8227" s="11">
        <v>1</v>
      </c>
      <c r="G8227" s="11" t="s">
        <v>13</v>
      </c>
    </row>
    <row r="8228" spans="1:7">
      <c r="A8228" s="1" t="s">
        <v>11</v>
      </c>
      <c r="B8228" s="4">
        <v>17952</v>
      </c>
      <c r="C8228" s="12">
        <v>30400000000000</v>
      </c>
      <c r="D8228" s="13">
        <v>45650</v>
      </c>
      <c r="E8228" s="11">
        <v>16</v>
      </c>
      <c r="F8228" s="11">
        <v>0</v>
      </c>
      <c r="G8228" s="11" t="s">
        <v>13</v>
      </c>
    </row>
    <row r="8229" spans="1:7">
      <c r="A8229" s="1" t="s">
        <v>8</v>
      </c>
      <c r="B8229" s="4">
        <v>17939</v>
      </c>
      <c r="C8229" s="12">
        <v>5210000000000000</v>
      </c>
      <c r="D8229" s="13">
        <v>45620</v>
      </c>
      <c r="E8229" s="11">
        <v>538</v>
      </c>
      <c r="F8229" s="11">
        <v>1</v>
      </c>
      <c r="G8229" s="11" t="s">
        <v>13</v>
      </c>
    </row>
    <row r="8230" spans="1:7">
      <c r="A8230" s="1" t="s">
        <v>8</v>
      </c>
      <c r="B8230" s="4">
        <v>17924</v>
      </c>
      <c r="C8230" s="12">
        <v>4040000000000000</v>
      </c>
      <c r="D8230" s="13">
        <v>45315</v>
      </c>
      <c r="E8230" s="11">
        <v>2809</v>
      </c>
      <c r="F8230" s="11">
        <v>1</v>
      </c>
      <c r="G8230" s="11" t="s">
        <v>13</v>
      </c>
    </row>
    <row r="8231" spans="1:7">
      <c r="A8231" s="1" t="s">
        <v>10</v>
      </c>
      <c r="B8231" s="4">
        <v>17922</v>
      </c>
      <c r="C8231" s="12">
        <v>4.97e+18</v>
      </c>
      <c r="D8231" s="13">
        <v>45559</v>
      </c>
      <c r="E8231" s="11">
        <v>228</v>
      </c>
      <c r="F8231" s="11">
        <v>0</v>
      </c>
      <c r="G8231" s="11" t="s">
        <v>13</v>
      </c>
    </row>
    <row r="8232" spans="1:7">
      <c r="A8232" s="1" t="s">
        <v>8</v>
      </c>
      <c r="B8232" s="4">
        <v>17921</v>
      </c>
      <c r="C8232" s="12">
        <v>676000000000</v>
      </c>
      <c r="D8232" s="14">
        <v>11567</v>
      </c>
      <c r="E8232" s="11">
        <v>797</v>
      </c>
      <c r="F8232" s="11">
        <v>0</v>
      </c>
      <c r="G8232" s="11" t="s">
        <v>13</v>
      </c>
    </row>
    <row r="8233" spans="1:7">
      <c r="A8233" s="1" t="s">
        <v>11</v>
      </c>
      <c r="B8233" s="4">
        <v>17920</v>
      </c>
      <c r="C8233" s="12">
        <v>639000000000</v>
      </c>
      <c r="D8233" s="13">
        <v>45375</v>
      </c>
      <c r="E8233" s="11">
        <v>758</v>
      </c>
      <c r="F8233" s="11">
        <v>0</v>
      </c>
      <c r="G8233" s="11" t="s">
        <v>13</v>
      </c>
    </row>
    <row r="8234" spans="1:7">
      <c r="A8234" s="1" t="s">
        <v>8</v>
      </c>
      <c r="B8234" s="4">
        <v>17919</v>
      </c>
      <c r="C8234" s="12">
        <v>3500000000000000</v>
      </c>
      <c r="D8234" s="13">
        <v>45497</v>
      </c>
      <c r="E8234" s="11">
        <v>422</v>
      </c>
      <c r="F8234" s="11">
        <v>0</v>
      </c>
      <c r="G8234" s="11" t="s">
        <v>13</v>
      </c>
    </row>
    <row r="8235" spans="1:7">
      <c r="A8235" s="1" t="s">
        <v>11</v>
      </c>
      <c r="B8235" s="4">
        <v>17880</v>
      </c>
      <c r="C8235" s="12">
        <v>676000000000</v>
      </c>
      <c r="D8235" s="14">
        <v>12510</v>
      </c>
      <c r="E8235" s="11">
        <v>305</v>
      </c>
      <c r="F8235" s="11">
        <v>1</v>
      </c>
      <c r="G8235" s="11" t="s">
        <v>13</v>
      </c>
    </row>
    <row r="8236" spans="1:7">
      <c r="A8236" s="1" t="s">
        <v>11</v>
      </c>
      <c r="B8236" s="4">
        <v>17872</v>
      </c>
      <c r="C8236" s="12">
        <v>180000000000000</v>
      </c>
      <c r="D8236" s="13">
        <v>45650</v>
      </c>
      <c r="E8236" s="11">
        <v>761</v>
      </c>
      <c r="F8236" s="11">
        <v>1</v>
      </c>
      <c r="G8236" s="11" t="s">
        <v>13</v>
      </c>
    </row>
    <row r="8237" spans="1:7">
      <c r="A8237" s="1" t="s">
        <v>8</v>
      </c>
      <c r="B8237" s="4">
        <v>17870</v>
      </c>
      <c r="C8237" s="12">
        <v>6510000000000000</v>
      </c>
      <c r="D8237" s="13">
        <v>45375</v>
      </c>
      <c r="E8237" s="11">
        <v>526</v>
      </c>
      <c r="F8237" s="11">
        <v>1</v>
      </c>
      <c r="G8237" s="11" t="s">
        <v>13</v>
      </c>
    </row>
    <row r="8238" spans="1:7">
      <c r="A8238" s="1" t="s">
        <v>8</v>
      </c>
      <c r="B8238" s="4">
        <v>17868</v>
      </c>
      <c r="C8238">
        <v>60437633146</v>
      </c>
      <c r="D8238" s="13">
        <v>45589</v>
      </c>
      <c r="E8238" s="11">
        <v>30</v>
      </c>
      <c r="F8238" s="11">
        <v>0</v>
      </c>
      <c r="G8238" s="11" t="s">
        <v>13</v>
      </c>
    </row>
    <row r="8239" spans="1:7">
      <c r="A8239" s="1" t="s">
        <v>8</v>
      </c>
      <c r="B8239" s="4">
        <v>17851</v>
      </c>
      <c r="C8239" s="12">
        <v>4820000000000</v>
      </c>
      <c r="D8239" s="14">
        <v>10990</v>
      </c>
      <c r="E8239" s="11">
        <v>347</v>
      </c>
      <c r="F8239" s="11">
        <v>1</v>
      </c>
      <c r="G8239" s="11" t="s">
        <v>13</v>
      </c>
    </row>
    <row r="8240" spans="1:7">
      <c r="A8240" s="1" t="s">
        <v>11</v>
      </c>
      <c r="B8240" s="4">
        <v>17844</v>
      </c>
      <c r="C8240" s="12">
        <v>4610000000000</v>
      </c>
      <c r="D8240" s="13">
        <v>45650</v>
      </c>
      <c r="E8240" s="11">
        <v>938</v>
      </c>
      <c r="F8240" s="11">
        <v>1</v>
      </c>
      <c r="G8240" s="11" t="s">
        <v>13</v>
      </c>
    </row>
    <row r="8241" spans="1:7">
      <c r="A8241" s="1" t="s">
        <v>11</v>
      </c>
      <c r="B8241" s="4">
        <v>17827</v>
      </c>
      <c r="C8241" s="12">
        <v>6010000000000000</v>
      </c>
      <c r="D8241" s="13">
        <v>45497</v>
      </c>
      <c r="E8241" s="11">
        <v>930</v>
      </c>
      <c r="F8241" s="11">
        <v>0</v>
      </c>
      <c r="G8241" s="11" t="s">
        <v>13</v>
      </c>
    </row>
    <row r="8242" spans="1:7">
      <c r="A8242" s="1" t="s">
        <v>11</v>
      </c>
      <c r="B8242" s="4">
        <v>17827</v>
      </c>
      <c r="C8242" s="12">
        <v>4990000000000000</v>
      </c>
      <c r="D8242" s="14">
        <v>12389</v>
      </c>
      <c r="E8242" s="11">
        <v>531</v>
      </c>
      <c r="F8242" s="11">
        <v>0</v>
      </c>
      <c r="G8242" s="11" t="s">
        <v>13</v>
      </c>
    </row>
    <row r="8243" spans="1:7">
      <c r="A8243" s="1" t="s">
        <v>11</v>
      </c>
      <c r="B8243" s="4">
        <v>17826</v>
      </c>
      <c r="C8243" s="12">
        <v>6590000000000000</v>
      </c>
      <c r="D8243" s="13">
        <v>45620</v>
      </c>
      <c r="E8243" s="11">
        <v>627</v>
      </c>
      <c r="F8243" s="11">
        <v>1</v>
      </c>
      <c r="G8243" s="11" t="s">
        <v>13</v>
      </c>
    </row>
    <row r="8244" spans="1:7">
      <c r="A8244" s="1" t="s">
        <v>11</v>
      </c>
      <c r="B8244" s="4">
        <v>17793</v>
      </c>
      <c r="C8244" s="12">
        <v>584000000000</v>
      </c>
      <c r="D8244" s="14">
        <v>12601</v>
      </c>
      <c r="E8244" s="11">
        <v>835</v>
      </c>
      <c r="F8244" s="11">
        <v>1</v>
      </c>
      <c r="G8244" s="11" t="s">
        <v>13</v>
      </c>
    </row>
    <row r="8245" spans="1:7">
      <c r="A8245" s="1" t="s">
        <v>10</v>
      </c>
      <c r="B8245" s="4">
        <v>17789</v>
      </c>
      <c r="C8245" s="12">
        <v>180000000000000</v>
      </c>
      <c r="D8245" s="13">
        <v>45589</v>
      </c>
      <c r="E8245" s="11">
        <v>254</v>
      </c>
      <c r="F8245" s="11">
        <v>1</v>
      </c>
      <c r="G8245" s="11" t="s">
        <v>13</v>
      </c>
    </row>
    <row r="8246" spans="1:7">
      <c r="A8246" s="1" t="s">
        <v>10</v>
      </c>
      <c r="B8246" s="4">
        <v>17782</v>
      </c>
      <c r="C8246" s="12">
        <v>341000000000000</v>
      </c>
      <c r="D8246" s="14">
        <v>12389</v>
      </c>
      <c r="E8246" s="11">
        <v>993</v>
      </c>
      <c r="F8246" s="11">
        <v>1</v>
      </c>
      <c r="G8246" s="11" t="s">
        <v>13</v>
      </c>
    </row>
    <row r="8247" spans="1:7">
      <c r="A8247" s="1" t="s">
        <v>8</v>
      </c>
      <c r="B8247" s="4">
        <v>17754</v>
      </c>
      <c r="C8247" s="12">
        <v>3510000000000000</v>
      </c>
      <c r="D8247" s="13">
        <v>45375</v>
      </c>
      <c r="E8247" s="11">
        <v>472</v>
      </c>
      <c r="F8247" s="11">
        <v>0</v>
      </c>
      <c r="G8247" s="11" t="s">
        <v>13</v>
      </c>
    </row>
    <row r="8248" spans="1:7">
      <c r="A8248" s="1" t="s">
        <v>8</v>
      </c>
      <c r="B8248" s="4">
        <v>17742</v>
      </c>
      <c r="C8248" s="12">
        <v>4490000000000000</v>
      </c>
      <c r="D8248" s="13">
        <v>45467</v>
      </c>
      <c r="E8248" s="11">
        <v>108</v>
      </c>
      <c r="F8248" s="11">
        <v>0</v>
      </c>
      <c r="G8248" s="11" t="s">
        <v>13</v>
      </c>
    </row>
    <row r="8249" spans="1:7">
      <c r="A8249" s="1" t="s">
        <v>10</v>
      </c>
      <c r="B8249" s="4">
        <v>17730</v>
      </c>
      <c r="C8249" s="12">
        <v>4460000000000000</v>
      </c>
      <c r="D8249" s="14">
        <v>12693</v>
      </c>
      <c r="E8249" s="11">
        <v>876</v>
      </c>
      <c r="F8249" s="11">
        <v>0</v>
      </c>
      <c r="G8249" s="11" t="s">
        <v>13</v>
      </c>
    </row>
    <row r="8250" spans="1:7">
      <c r="A8250" s="1" t="s">
        <v>11</v>
      </c>
      <c r="B8250" s="4">
        <v>17728</v>
      </c>
      <c r="C8250" s="12">
        <v>4330000000000000</v>
      </c>
      <c r="D8250" s="13">
        <v>45497</v>
      </c>
      <c r="E8250" s="11">
        <v>805</v>
      </c>
      <c r="F8250" s="11">
        <v>0</v>
      </c>
      <c r="G8250" s="11" t="s">
        <v>13</v>
      </c>
    </row>
    <row r="8251" spans="1:7">
      <c r="A8251" s="1" t="s">
        <v>11</v>
      </c>
      <c r="B8251" s="4">
        <v>17726</v>
      </c>
      <c r="C8251" s="12">
        <v>6590000000000000</v>
      </c>
      <c r="D8251" s="13">
        <v>45315</v>
      </c>
      <c r="E8251" s="11">
        <v>235</v>
      </c>
      <c r="F8251" s="11">
        <v>1</v>
      </c>
      <c r="G8251" s="11" t="s">
        <v>13</v>
      </c>
    </row>
    <row r="8252" spans="1:7">
      <c r="A8252" s="1" t="s">
        <v>11</v>
      </c>
      <c r="B8252" s="4">
        <v>17704</v>
      </c>
      <c r="C8252" s="12">
        <v>4130000000000000</v>
      </c>
      <c r="D8252" s="14">
        <v>12693</v>
      </c>
      <c r="E8252" s="11">
        <v>528</v>
      </c>
      <c r="F8252" s="11">
        <v>0</v>
      </c>
      <c r="G8252" s="11" t="s">
        <v>13</v>
      </c>
    </row>
    <row r="8253" spans="1:7">
      <c r="A8253" s="1" t="s">
        <v>11</v>
      </c>
      <c r="B8253" s="4">
        <v>17698</v>
      </c>
      <c r="C8253" s="12">
        <v>2230000000000000</v>
      </c>
      <c r="D8253" s="14">
        <v>12298</v>
      </c>
      <c r="E8253" s="11">
        <v>194</v>
      </c>
      <c r="F8253" s="11">
        <v>0</v>
      </c>
      <c r="G8253" s="11" t="s">
        <v>13</v>
      </c>
    </row>
    <row r="8254" spans="1:7">
      <c r="A8254" s="1" t="s">
        <v>11</v>
      </c>
      <c r="B8254" s="4">
        <v>17676</v>
      </c>
      <c r="C8254" s="12">
        <v>3540000000000000</v>
      </c>
      <c r="D8254" s="14">
        <v>11720</v>
      </c>
      <c r="E8254" s="11">
        <v>359</v>
      </c>
      <c r="F8254" s="11">
        <v>1</v>
      </c>
      <c r="G8254" s="11" t="s">
        <v>13</v>
      </c>
    </row>
    <row r="8255" spans="1:7">
      <c r="A8255" s="1" t="s">
        <v>10</v>
      </c>
      <c r="B8255" s="4">
        <v>17671</v>
      </c>
      <c r="C8255" s="12">
        <v>4760000000000000</v>
      </c>
      <c r="D8255" s="14">
        <v>11355</v>
      </c>
      <c r="E8255" s="11">
        <v>455</v>
      </c>
      <c r="F8255" s="11">
        <v>0</v>
      </c>
      <c r="G8255" s="11" t="s">
        <v>13</v>
      </c>
    </row>
    <row r="8256" spans="1:7">
      <c r="A8256" s="1" t="s">
        <v>8</v>
      </c>
      <c r="B8256" s="4">
        <v>17664</v>
      </c>
      <c r="C8256" s="12">
        <v>378000000000000</v>
      </c>
      <c r="D8256" s="14">
        <v>12055</v>
      </c>
      <c r="E8256" s="11">
        <v>323</v>
      </c>
      <c r="F8256" s="11">
        <v>1</v>
      </c>
      <c r="G8256" s="11" t="s">
        <v>13</v>
      </c>
    </row>
    <row r="8257" spans="1:7">
      <c r="A8257" s="1" t="s">
        <v>11</v>
      </c>
      <c r="B8257" s="4">
        <v>17659</v>
      </c>
      <c r="C8257" s="12">
        <v>38100000000000</v>
      </c>
      <c r="D8257" s="14">
        <v>12328</v>
      </c>
      <c r="E8257" s="11">
        <v>113</v>
      </c>
      <c r="F8257" s="11">
        <v>1</v>
      </c>
      <c r="G8257" s="11" t="s">
        <v>13</v>
      </c>
    </row>
    <row r="8258" spans="1:7">
      <c r="A8258" s="1" t="s">
        <v>10</v>
      </c>
      <c r="B8258" s="4">
        <v>17652</v>
      </c>
      <c r="C8258" s="12">
        <v>4.92e+18</v>
      </c>
      <c r="D8258" s="13">
        <v>45650</v>
      </c>
      <c r="E8258" s="11">
        <v>519</v>
      </c>
      <c r="F8258" s="11">
        <v>0</v>
      </c>
      <c r="G8258" s="11" t="s">
        <v>13</v>
      </c>
    </row>
    <row r="8259" spans="1:7">
      <c r="A8259" s="1" t="s">
        <v>8</v>
      </c>
      <c r="B8259" s="4">
        <v>17650</v>
      </c>
      <c r="C8259" s="12">
        <v>3520000000000000</v>
      </c>
      <c r="D8259" s="13">
        <v>45589</v>
      </c>
      <c r="E8259" s="11">
        <v>7457</v>
      </c>
      <c r="F8259" s="11">
        <v>0</v>
      </c>
      <c r="G8259" s="11" t="s">
        <v>13</v>
      </c>
    </row>
    <row r="8260" spans="1:7">
      <c r="A8260" s="1" t="s">
        <v>11</v>
      </c>
      <c r="B8260" s="4">
        <v>17639</v>
      </c>
      <c r="C8260" s="12">
        <v>180000000000000</v>
      </c>
      <c r="D8260" s="14">
        <v>11841</v>
      </c>
      <c r="E8260" s="11">
        <v>749</v>
      </c>
      <c r="F8260" s="11">
        <v>1</v>
      </c>
      <c r="G8260" s="11" t="s">
        <v>13</v>
      </c>
    </row>
    <row r="8261" spans="1:7">
      <c r="A8261" s="1" t="s">
        <v>11</v>
      </c>
      <c r="B8261" s="4">
        <v>17637</v>
      </c>
      <c r="C8261" s="12">
        <v>4220000000000000</v>
      </c>
      <c r="D8261" s="14">
        <v>12632</v>
      </c>
      <c r="E8261" s="11">
        <v>337</v>
      </c>
      <c r="F8261" s="11">
        <v>0</v>
      </c>
      <c r="G8261" s="11" t="s">
        <v>13</v>
      </c>
    </row>
    <row r="8262" spans="1:7">
      <c r="A8262" s="1" t="s">
        <v>11</v>
      </c>
      <c r="B8262" s="4">
        <v>17612</v>
      </c>
      <c r="C8262" s="12">
        <v>3540000000000000</v>
      </c>
      <c r="D8262" s="13">
        <v>45650</v>
      </c>
      <c r="E8262" s="11">
        <v>726</v>
      </c>
      <c r="F8262" s="11">
        <v>0</v>
      </c>
      <c r="G8262" s="11" t="s">
        <v>13</v>
      </c>
    </row>
    <row r="8263" spans="1:7">
      <c r="A8263" s="1" t="s">
        <v>11</v>
      </c>
      <c r="B8263" s="4">
        <v>17611</v>
      </c>
      <c r="C8263" s="12">
        <v>6010000000000000</v>
      </c>
      <c r="D8263" s="13">
        <v>45467</v>
      </c>
      <c r="E8263" s="11">
        <v>472</v>
      </c>
      <c r="F8263" s="11">
        <v>1</v>
      </c>
      <c r="G8263" s="11" t="s">
        <v>13</v>
      </c>
    </row>
    <row r="8264" spans="1:7">
      <c r="A8264" s="1" t="s">
        <v>11</v>
      </c>
      <c r="B8264" s="4">
        <v>17597</v>
      </c>
      <c r="C8264" s="12">
        <v>4830000000000</v>
      </c>
      <c r="D8264" s="14">
        <v>11720</v>
      </c>
      <c r="E8264" s="11">
        <v>907</v>
      </c>
      <c r="F8264" s="11">
        <v>0</v>
      </c>
      <c r="G8264" s="11" t="s">
        <v>13</v>
      </c>
    </row>
    <row r="8265" spans="1:7">
      <c r="A8265" s="1" t="s">
        <v>8</v>
      </c>
      <c r="B8265" s="4">
        <v>17589</v>
      </c>
      <c r="C8265" s="12">
        <v>4790000000000</v>
      </c>
      <c r="D8265" s="13">
        <v>45528</v>
      </c>
      <c r="E8265" s="11">
        <v>448</v>
      </c>
      <c r="F8265" s="11">
        <v>1</v>
      </c>
      <c r="G8265" s="11" t="s">
        <v>13</v>
      </c>
    </row>
    <row r="8266" spans="1:7">
      <c r="A8266" s="1" t="s">
        <v>8</v>
      </c>
      <c r="B8266" s="4">
        <v>17579</v>
      </c>
      <c r="C8266" s="12">
        <v>4570000000000000</v>
      </c>
      <c r="D8266" s="13">
        <v>45620</v>
      </c>
      <c r="E8266" s="11">
        <v>512</v>
      </c>
      <c r="F8266" s="11">
        <v>1</v>
      </c>
      <c r="G8266" s="11" t="s">
        <v>13</v>
      </c>
    </row>
    <row r="8267" spans="1:7">
      <c r="A8267" s="1" t="s">
        <v>8</v>
      </c>
      <c r="B8267" s="4">
        <v>17578</v>
      </c>
      <c r="C8267" s="12">
        <v>4.44e+18</v>
      </c>
      <c r="D8267" s="14">
        <v>11780</v>
      </c>
      <c r="E8267" s="11">
        <v>101</v>
      </c>
      <c r="F8267" s="11">
        <v>0</v>
      </c>
      <c r="G8267" s="11" t="s">
        <v>13</v>
      </c>
    </row>
    <row r="8268" spans="1:7">
      <c r="A8268" s="1" t="s">
        <v>11</v>
      </c>
      <c r="B8268" s="4">
        <v>17577</v>
      </c>
      <c r="C8268" s="12">
        <v>504000000000</v>
      </c>
      <c r="D8268" s="13">
        <v>45650</v>
      </c>
      <c r="E8268" s="11">
        <v>371</v>
      </c>
      <c r="F8268" s="11">
        <v>1</v>
      </c>
      <c r="G8268" s="11" t="s">
        <v>13</v>
      </c>
    </row>
    <row r="8269" spans="1:7">
      <c r="A8269" s="1" t="s">
        <v>8</v>
      </c>
      <c r="B8269" s="4">
        <v>17569</v>
      </c>
      <c r="C8269" s="12">
        <v>4050000000000000</v>
      </c>
      <c r="D8269" s="14">
        <v>12479</v>
      </c>
      <c r="E8269" s="11">
        <v>518</v>
      </c>
      <c r="F8269" s="11">
        <v>0</v>
      </c>
      <c r="G8269" s="11" t="s">
        <v>13</v>
      </c>
    </row>
    <row r="8270" spans="1:7">
      <c r="A8270" s="1" t="s">
        <v>10</v>
      </c>
      <c r="B8270" s="4">
        <v>17564</v>
      </c>
      <c r="C8270" s="12">
        <v>4900000000000000</v>
      </c>
      <c r="D8270" s="13">
        <v>45620</v>
      </c>
      <c r="E8270" s="11">
        <v>777</v>
      </c>
      <c r="F8270" s="11">
        <v>1</v>
      </c>
      <c r="G8270" s="11" t="s">
        <v>13</v>
      </c>
    </row>
    <row r="8271" spans="1:7">
      <c r="A8271" s="1" t="s">
        <v>8</v>
      </c>
      <c r="B8271" s="4">
        <v>17557</v>
      </c>
      <c r="C8271" s="12">
        <v>4110000000000000</v>
      </c>
      <c r="D8271" s="13">
        <v>45650</v>
      </c>
      <c r="E8271" s="11">
        <v>41</v>
      </c>
      <c r="F8271" s="11">
        <v>0</v>
      </c>
      <c r="G8271" s="11" t="s">
        <v>13</v>
      </c>
    </row>
    <row r="8272" spans="1:7">
      <c r="A8272" s="1" t="s">
        <v>10</v>
      </c>
      <c r="B8272" s="4">
        <v>17554</v>
      </c>
      <c r="C8272" s="12">
        <v>30500000000000</v>
      </c>
      <c r="D8272" s="13">
        <v>45346</v>
      </c>
      <c r="E8272" s="11">
        <v>752</v>
      </c>
      <c r="F8272" s="11">
        <v>0</v>
      </c>
      <c r="G8272" s="11" t="s">
        <v>13</v>
      </c>
    </row>
    <row r="8273" spans="1:7">
      <c r="A8273" s="1" t="s">
        <v>10</v>
      </c>
      <c r="B8273" s="4">
        <v>17537</v>
      </c>
      <c r="C8273" s="12">
        <v>4.75e+18</v>
      </c>
      <c r="D8273" s="14">
        <v>12663</v>
      </c>
      <c r="E8273" s="11">
        <v>962</v>
      </c>
      <c r="F8273" s="11">
        <v>1</v>
      </c>
      <c r="G8273" s="11" t="s">
        <v>13</v>
      </c>
    </row>
    <row r="8274" spans="1:7">
      <c r="A8274" s="1" t="s">
        <v>10</v>
      </c>
      <c r="B8274" s="4">
        <v>17534</v>
      </c>
      <c r="C8274" s="12">
        <v>30000000000000</v>
      </c>
      <c r="D8274" s="13">
        <v>45559</v>
      </c>
      <c r="E8274" s="11">
        <v>698</v>
      </c>
      <c r="F8274" s="11">
        <v>0</v>
      </c>
      <c r="G8274" s="11" t="s">
        <v>13</v>
      </c>
    </row>
    <row r="8275" spans="1:7">
      <c r="A8275" s="1" t="s">
        <v>11</v>
      </c>
      <c r="B8275" s="4">
        <v>17502</v>
      </c>
      <c r="C8275" s="12">
        <v>4310000000000000</v>
      </c>
      <c r="D8275" s="13">
        <v>45436</v>
      </c>
      <c r="E8275" s="11">
        <v>49</v>
      </c>
      <c r="F8275" s="11">
        <v>1</v>
      </c>
      <c r="G8275" s="11" t="s">
        <v>13</v>
      </c>
    </row>
    <row r="8276" spans="1:7">
      <c r="A8276" s="1" t="s">
        <v>8</v>
      </c>
      <c r="B8276" s="4">
        <v>17500</v>
      </c>
      <c r="C8276" s="12">
        <v>213000000000000</v>
      </c>
      <c r="D8276" s="13">
        <v>45315</v>
      </c>
      <c r="E8276" s="11">
        <v>500</v>
      </c>
      <c r="F8276" s="11">
        <v>0</v>
      </c>
      <c r="G8276" s="11" t="s">
        <v>13</v>
      </c>
    </row>
    <row r="8277" spans="1:7">
      <c r="A8277" s="1" t="s">
        <v>10</v>
      </c>
      <c r="B8277" s="4">
        <v>17491</v>
      </c>
      <c r="C8277" s="12">
        <v>342000000000000</v>
      </c>
      <c r="D8277" s="13">
        <v>45406</v>
      </c>
      <c r="E8277" s="11">
        <v>871</v>
      </c>
      <c r="F8277" s="11">
        <v>1</v>
      </c>
      <c r="G8277" s="11" t="s">
        <v>13</v>
      </c>
    </row>
    <row r="8278" spans="1:7">
      <c r="A8278" s="1" t="s">
        <v>10</v>
      </c>
      <c r="B8278" s="4">
        <v>17486</v>
      </c>
      <c r="C8278" s="12">
        <v>4.49e+18</v>
      </c>
      <c r="D8278" s="13">
        <v>45620</v>
      </c>
      <c r="E8278" s="11">
        <v>56</v>
      </c>
      <c r="F8278" s="11">
        <v>1</v>
      </c>
      <c r="G8278" s="11" t="s">
        <v>13</v>
      </c>
    </row>
    <row r="8279" spans="1:7">
      <c r="A8279" s="1" t="s">
        <v>8</v>
      </c>
      <c r="B8279" s="4">
        <v>17485</v>
      </c>
      <c r="C8279" s="12">
        <v>6590000000000000</v>
      </c>
      <c r="D8279" s="14">
        <v>12298</v>
      </c>
      <c r="E8279" s="11">
        <v>462</v>
      </c>
      <c r="F8279" s="11">
        <v>0</v>
      </c>
      <c r="G8279" s="11" t="s">
        <v>13</v>
      </c>
    </row>
    <row r="8280" spans="1:7">
      <c r="A8280" s="1" t="s">
        <v>10</v>
      </c>
      <c r="B8280" s="4">
        <v>17478</v>
      </c>
      <c r="C8280" s="12">
        <v>372000000000000</v>
      </c>
      <c r="D8280" s="14">
        <v>11414</v>
      </c>
      <c r="E8280" s="11">
        <v>288</v>
      </c>
      <c r="F8280" s="11">
        <v>0</v>
      </c>
      <c r="G8280" s="11" t="s">
        <v>13</v>
      </c>
    </row>
    <row r="8281" spans="1:7">
      <c r="A8281" s="1" t="s">
        <v>11</v>
      </c>
      <c r="B8281" s="4">
        <v>17467</v>
      </c>
      <c r="C8281" s="12">
        <v>639000000000</v>
      </c>
      <c r="D8281" s="13">
        <v>45650</v>
      </c>
      <c r="E8281" s="11">
        <v>109</v>
      </c>
      <c r="F8281" s="11">
        <v>0</v>
      </c>
      <c r="G8281" s="11" t="s">
        <v>13</v>
      </c>
    </row>
    <row r="8282" spans="1:7">
      <c r="A8282" s="1" t="s">
        <v>8</v>
      </c>
      <c r="B8282" s="4">
        <v>17465</v>
      </c>
      <c r="C8282" s="12">
        <v>4.09e+18</v>
      </c>
      <c r="D8282" s="13">
        <v>45436</v>
      </c>
      <c r="E8282" s="11">
        <v>694</v>
      </c>
      <c r="F8282" s="11">
        <v>1</v>
      </c>
      <c r="G8282" s="11" t="s">
        <v>13</v>
      </c>
    </row>
    <row r="8283" spans="1:7">
      <c r="A8283" s="1" t="s">
        <v>10</v>
      </c>
      <c r="B8283" s="4">
        <v>17446</v>
      </c>
      <c r="C8283" s="12">
        <v>346000000000000</v>
      </c>
      <c r="D8283" s="14">
        <v>12298</v>
      </c>
      <c r="E8283" s="11">
        <v>458</v>
      </c>
      <c r="F8283" s="11">
        <v>0</v>
      </c>
      <c r="G8283" s="11" t="s">
        <v>13</v>
      </c>
    </row>
    <row r="8284" spans="1:7">
      <c r="A8284" s="1" t="s">
        <v>10</v>
      </c>
      <c r="B8284" s="4">
        <v>17430</v>
      </c>
      <c r="C8284" s="12">
        <v>4.96e+18</v>
      </c>
      <c r="D8284" s="13">
        <v>45375</v>
      </c>
      <c r="E8284" s="11">
        <v>48</v>
      </c>
      <c r="F8284" s="11">
        <v>0</v>
      </c>
      <c r="G8284" s="11" t="s">
        <v>13</v>
      </c>
    </row>
    <row r="8285" spans="1:7">
      <c r="A8285" s="1" t="s">
        <v>10</v>
      </c>
      <c r="B8285" s="4">
        <v>17428</v>
      </c>
      <c r="C8285" s="12">
        <v>2290000000000000</v>
      </c>
      <c r="D8285" s="13">
        <v>45375</v>
      </c>
      <c r="E8285" s="11">
        <v>7427</v>
      </c>
      <c r="F8285" s="11">
        <v>0</v>
      </c>
      <c r="G8285" s="11" t="s">
        <v>13</v>
      </c>
    </row>
    <row r="8286" spans="1:7">
      <c r="A8286" s="1" t="s">
        <v>11</v>
      </c>
      <c r="B8286" s="4">
        <v>17409</v>
      </c>
      <c r="C8286" s="12">
        <v>30300000000000</v>
      </c>
      <c r="D8286" s="13">
        <v>45436</v>
      </c>
      <c r="E8286" s="11">
        <v>575</v>
      </c>
      <c r="F8286" s="11">
        <v>1</v>
      </c>
      <c r="G8286" s="11" t="s">
        <v>13</v>
      </c>
    </row>
    <row r="8287" spans="1:7">
      <c r="A8287" s="1" t="s">
        <v>8</v>
      </c>
      <c r="B8287" s="4">
        <v>17383</v>
      </c>
      <c r="C8287" s="12">
        <v>2580000000000000</v>
      </c>
      <c r="D8287" s="13">
        <v>45467</v>
      </c>
      <c r="E8287" s="11">
        <v>544</v>
      </c>
      <c r="F8287" s="11">
        <v>1</v>
      </c>
      <c r="G8287" s="11" t="s">
        <v>13</v>
      </c>
    </row>
    <row r="8288" spans="1:7">
      <c r="A8288" s="1" t="s">
        <v>11</v>
      </c>
      <c r="B8288" s="4">
        <v>17381</v>
      </c>
      <c r="C8288" s="12">
        <v>4.74e+18</v>
      </c>
      <c r="D8288" s="13">
        <v>45436</v>
      </c>
      <c r="E8288" s="11">
        <v>810</v>
      </c>
      <c r="F8288" s="11">
        <v>0</v>
      </c>
      <c r="G8288" s="11" t="s">
        <v>13</v>
      </c>
    </row>
    <row r="8289" spans="1:7">
      <c r="A8289" s="1" t="s">
        <v>11</v>
      </c>
      <c r="B8289" s="4">
        <v>17379</v>
      </c>
      <c r="C8289" s="12">
        <v>6010000000000000</v>
      </c>
      <c r="D8289" s="14">
        <v>11810</v>
      </c>
      <c r="E8289" s="11">
        <v>104</v>
      </c>
      <c r="F8289" s="11">
        <v>0</v>
      </c>
      <c r="G8289" s="11" t="s">
        <v>13</v>
      </c>
    </row>
    <row r="8290" spans="1:7">
      <c r="A8290" s="1" t="s">
        <v>8</v>
      </c>
      <c r="B8290" s="4">
        <v>17375</v>
      </c>
      <c r="C8290" s="12">
        <v>4.85e+18</v>
      </c>
      <c r="D8290" s="14">
        <v>12114</v>
      </c>
      <c r="E8290" s="11">
        <v>631</v>
      </c>
      <c r="F8290" s="11">
        <v>1</v>
      </c>
      <c r="G8290" s="11" t="s">
        <v>13</v>
      </c>
    </row>
    <row r="8291" spans="1:7">
      <c r="A8291" s="1" t="s">
        <v>8</v>
      </c>
      <c r="B8291" s="4">
        <v>17373</v>
      </c>
      <c r="C8291" s="12">
        <v>4860000000000000</v>
      </c>
      <c r="D8291" s="13">
        <v>45497</v>
      </c>
      <c r="E8291" s="11">
        <v>558</v>
      </c>
      <c r="F8291" s="11">
        <v>1</v>
      </c>
      <c r="G8291" s="11" t="s">
        <v>13</v>
      </c>
    </row>
    <row r="8292" spans="1:7">
      <c r="A8292" s="1" t="s">
        <v>8</v>
      </c>
      <c r="B8292" s="4">
        <v>17331</v>
      </c>
      <c r="C8292" s="12">
        <v>3580000000000000</v>
      </c>
      <c r="D8292" s="14">
        <v>11720</v>
      </c>
      <c r="E8292" s="11">
        <v>699</v>
      </c>
      <c r="F8292" s="11">
        <v>1</v>
      </c>
      <c r="G8292" s="11" t="s">
        <v>13</v>
      </c>
    </row>
    <row r="8293" spans="1:7">
      <c r="A8293" s="1" t="s">
        <v>10</v>
      </c>
      <c r="B8293" s="4">
        <v>17312</v>
      </c>
      <c r="C8293" s="12">
        <v>4840000000000000</v>
      </c>
      <c r="D8293" s="14">
        <v>11841</v>
      </c>
      <c r="E8293" s="11">
        <v>9751</v>
      </c>
      <c r="F8293" s="11">
        <v>0</v>
      </c>
      <c r="G8293" s="11" t="s">
        <v>13</v>
      </c>
    </row>
    <row r="8294" spans="1:7">
      <c r="A8294" s="1" t="s">
        <v>8</v>
      </c>
      <c r="B8294" s="4">
        <v>17307</v>
      </c>
      <c r="C8294" s="12">
        <v>36400000000000</v>
      </c>
      <c r="D8294" s="14">
        <v>12540</v>
      </c>
      <c r="E8294" s="11">
        <v>204</v>
      </c>
      <c r="F8294" s="11">
        <v>0</v>
      </c>
      <c r="G8294" s="11" t="s">
        <v>13</v>
      </c>
    </row>
    <row r="8295" spans="1:7">
      <c r="A8295" s="1" t="s">
        <v>8</v>
      </c>
      <c r="B8295" s="4">
        <v>17272</v>
      </c>
      <c r="C8295" s="12">
        <v>676000000000</v>
      </c>
      <c r="D8295" s="13">
        <v>45406</v>
      </c>
      <c r="E8295" s="11">
        <v>512</v>
      </c>
      <c r="F8295" s="11">
        <v>1</v>
      </c>
      <c r="G8295" s="11" t="s">
        <v>13</v>
      </c>
    </row>
    <row r="8296" spans="1:7">
      <c r="A8296" s="1" t="s">
        <v>11</v>
      </c>
      <c r="B8296" s="4">
        <v>17267</v>
      </c>
      <c r="C8296" s="12">
        <v>4770000000000</v>
      </c>
      <c r="D8296" s="13">
        <v>45375</v>
      </c>
      <c r="E8296" s="11">
        <v>353</v>
      </c>
      <c r="F8296" s="11">
        <v>0</v>
      </c>
      <c r="G8296" s="11" t="s">
        <v>13</v>
      </c>
    </row>
    <row r="8297" spans="1:7">
      <c r="A8297" s="1" t="s">
        <v>8</v>
      </c>
      <c r="B8297" s="4">
        <v>17260</v>
      </c>
      <c r="C8297" s="12">
        <v>3500000000000000</v>
      </c>
      <c r="D8297" s="13">
        <v>45559</v>
      </c>
      <c r="E8297" s="11">
        <v>295</v>
      </c>
      <c r="F8297" s="11">
        <v>1</v>
      </c>
      <c r="G8297" s="11" t="s">
        <v>13</v>
      </c>
    </row>
    <row r="8298" spans="1:7">
      <c r="A8298" s="1" t="s">
        <v>10</v>
      </c>
      <c r="B8298" s="4">
        <v>17255</v>
      </c>
      <c r="C8298" s="12">
        <v>30500000000000</v>
      </c>
      <c r="D8298" s="14">
        <v>11720</v>
      </c>
      <c r="E8298" s="11">
        <v>534</v>
      </c>
      <c r="F8298" s="11">
        <v>1</v>
      </c>
      <c r="G8298" s="11" t="s">
        <v>13</v>
      </c>
    </row>
    <row r="8299" spans="1:7">
      <c r="A8299" s="1" t="s">
        <v>11</v>
      </c>
      <c r="B8299" s="4">
        <v>17242</v>
      </c>
      <c r="C8299" s="12">
        <v>2260000000000000</v>
      </c>
      <c r="D8299" s="14">
        <v>11994</v>
      </c>
      <c r="E8299" s="11">
        <v>528</v>
      </c>
      <c r="F8299" s="11">
        <v>1</v>
      </c>
      <c r="G8299" s="11" t="s">
        <v>13</v>
      </c>
    </row>
    <row r="8300" spans="1:7">
      <c r="A8300" s="1" t="s">
        <v>10</v>
      </c>
      <c r="B8300" s="4">
        <v>17218</v>
      </c>
      <c r="C8300" s="12">
        <v>3590000000000000</v>
      </c>
      <c r="D8300" s="13">
        <v>45559</v>
      </c>
      <c r="E8300" s="11">
        <v>771</v>
      </c>
      <c r="F8300" s="11">
        <v>0</v>
      </c>
      <c r="G8300" s="11" t="s">
        <v>13</v>
      </c>
    </row>
    <row r="8301" spans="1:7">
      <c r="A8301" s="1" t="s">
        <v>11</v>
      </c>
      <c r="B8301" s="4">
        <v>17204</v>
      </c>
      <c r="C8301" s="12">
        <v>502000000000</v>
      </c>
      <c r="D8301" s="13">
        <v>45315</v>
      </c>
      <c r="E8301" s="11">
        <v>4583</v>
      </c>
      <c r="F8301" s="11">
        <v>0</v>
      </c>
      <c r="G8301" s="11" t="s">
        <v>13</v>
      </c>
    </row>
    <row r="8302" spans="1:7">
      <c r="A8302" s="1" t="s">
        <v>11</v>
      </c>
      <c r="B8302" s="4">
        <v>17203</v>
      </c>
      <c r="C8302" s="12">
        <v>4560000000000000</v>
      </c>
      <c r="D8302" s="13">
        <v>45436</v>
      </c>
      <c r="E8302" s="11">
        <v>789</v>
      </c>
      <c r="F8302" s="11">
        <v>1</v>
      </c>
      <c r="G8302" s="11" t="s">
        <v>13</v>
      </c>
    </row>
    <row r="8303" spans="1:7">
      <c r="A8303" s="1" t="s">
        <v>10</v>
      </c>
      <c r="B8303" s="4">
        <v>17199</v>
      </c>
      <c r="C8303" s="12">
        <v>5130000000000000</v>
      </c>
      <c r="D8303" s="14">
        <v>12724</v>
      </c>
      <c r="E8303" s="11">
        <v>573</v>
      </c>
      <c r="F8303" s="11">
        <v>0</v>
      </c>
      <c r="G8303" s="11" t="s">
        <v>13</v>
      </c>
    </row>
    <row r="8304" spans="1:7">
      <c r="A8304" s="1" t="s">
        <v>8</v>
      </c>
      <c r="B8304" s="4">
        <v>17172</v>
      </c>
      <c r="C8304" s="12">
        <v>3580000000000000</v>
      </c>
      <c r="D8304" s="13">
        <v>45346</v>
      </c>
      <c r="E8304" s="11">
        <v>285</v>
      </c>
      <c r="F8304" s="11">
        <v>0</v>
      </c>
      <c r="G8304" s="11" t="s">
        <v>13</v>
      </c>
    </row>
    <row r="8305" spans="1:7">
      <c r="A8305" s="1" t="s">
        <v>8</v>
      </c>
      <c r="B8305" s="4">
        <v>17167</v>
      </c>
      <c r="C8305" s="12">
        <v>213000000000000</v>
      </c>
      <c r="D8305" s="13">
        <v>45528</v>
      </c>
      <c r="E8305" s="11">
        <v>946</v>
      </c>
      <c r="F8305" s="11">
        <v>0</v>
      </c>
      <c r="G8305" s="11" t="s">
        <v>13</v>
      </c>
    </row>
    <row r="8306" spans="1:7">
      <c r="A8306" s="1" t="s">
        <v>8</v>
      </c>
      <c r="B8306" s="4">
        <v>17164</v>
      </c>
      <c r="C8306" s="12">
        <v>4810000000000000</v>
      </c>
      <c r="D8306" s="13">
        <v>45559</v>
      </c>
      <c r="E8306" s="11">
        <v>227</v>
      </c>
      <c r="F8306" s="11">
        <v>1</v>
      </c>
      <c r="G8306" s="11" t="s">
        <v>13</v>
      </c>
    </row>
    <row r="8307" spans="1:7">
      <c r="A8307" s="1" t="s">
        <v>8</v>
      </c>
      <c r="B8307" s="4">
        <v>17146</v>
      </c>
      <c r="C8307" s="12">
        <v>379000000000000</v>
      </c>
      <c r="D8307" s="13">
        <v>45528</v>
      </c>
      <c r="E8307" s="11">
        <v>916</v>
      </c>
      <c r="F8307" s="11">
        <v>0</v>
      </c>
      <c r="G8307" s="11" t="s">
        <v>13</v>
      </c>
    </row>
    <row r="8308" spans="1:7">
      <c r="A8308" s="1" t="s">
        <v>11</v>
      </c>
      <c r="B8308" s="4">
        <v>17115</v>
      </c>
      <c r="C8308" s="12">
        <v>4320000000000000</v>
      </c>
      <c r="D8308" s="13">
        <v>45559</v>
      </c>
      <c r="E8308" s="11">
        <v>810</v>
      </c>
      <c r="F8308" s="11">
        <v>1</v>
      </c>
      <c r="G8308" s="11" t="s">
        <v>13</v>
      </c>
    </row>
    <row r="8309" spans="1:7">
      <c r="A8309" s="1" t="s">
        <v>11</v>
      </c>
      <c r="B8309" s="4">
        <v>17103</v>
      </c>
      <c r="C8309" s="12">
        <v>6010000000000000</v>
      </c>
      <c r="D8309" s="13">
        <v>45467</v>
      </c>
      <c r="E8309" s="11">
        <v>2</v>
      </c>
      <c r="F8309" s="11">
        <v>0</v>
      </c>
      <c r="G8309" s="11" t="s">
        <v>13</v>
      </c>
    </row>
    <row r="8310" spans="1:7">
      <c r="A8310" s="1" t="s">
        <v>10</v>
      </c>
      <c r="B8310" s="4">
        <v>17103</v>
      </c>
      <c r="C8310" s="12">
        <v>3580000000000000</v>
      </c>
      <c r="D8310" s="13">
        <v>45559</v>
      </c>
      <c r="E8310" s="11">
        <v>335</v>
      </c>
      <c r="F8310" s="11">
        <v>0</v>
      </c>
      <c r="G8310" s="11" t="s">
        <v>13</v>
      </c>
    </row>
    <row r="8311" spans="1:7">
      <c r="A8311" s="1" t="s">
        <v>8</v>
      </c>
      <c r="B8311" s="4">
        <v>17102</v>
      </c>
      <c r="C8311" s="12">
        <v>180000000000000</v>
      </c>
      <c r="D8311" s="13">
        <v>45497</v>
      </c>
      <c r="E8311" s="11">
        <v>106</v>
      </c>
      <c r="F8311" s="11">
        <v>1</v>
      </c>
      <c r="G8311" s="11" t="s">
        <v>13</v>
      </c>
    </row>
    <row r="8312" spans="1:7">
      <c r="A8312" s="1" t="s">
        <v>8</v>
      </c>
      <c r="B8312" s="4">
        <v>17077</v>
      </c>
      <c r="C8312" s="12">
        <v>30300000000000</v>
      </c>
      <c r="D8312" s="13">
        <v>45620</v>
      </c>
      <c r="E8312" s="11">
        <v>333</v>
      </c>
      <c r="F8312" s="11">
        <v>1</v>
      </c>
      <c r="G8312" s="11" t="s">
        <v>13</v>
      </c>
    </row>
    <row r="8313" spans="1:7">
      <c r="A8313" s="1" t="s">
        <v>10</v>
      </c>
      <c r="B8313" s="4">
        <v>17071</v>
      </c>
      <c r="C8313" s="12">
        <v>180000000000000</v>
      </c>
      <c r="D8313" s="13">
        <v>45315</v>
      </c>
      <c r="E8313" s="11">
        <v>823</v>
      </c>
      <c r="F8313" s="11">
        <v>1</v>
      </c>
      <c r="G8313" s="11" t="s">
        <v>13</v>
      </c>
    </row>
    <row r="8314" spans="1:7">
      <c r="A8314" s="1" t="s">
        <v>10</v>
      </c>
      <c r="B8314" s="4">
        <v>17063</v>
      </c>
      <c r="C8314" s="12">
        <v>4.44e+18</v>
      </c>
      <c r="D8314" s="13">
        <v>45406</v>
      </c>
      <c r="E8314" s="11">
        <v>100</v>
      </c>
      <c r="F8314" s="11">
        <v>0</v>
      </c>
      <c r="G8314" s="11" t="s">
        <v>13</v>
      </c>
    </row>
    <row r="8315" spans="1:7">
      <c r="A8315" s="1" t="s">
        <v>11</v>
      </c>
      <c r="B8315" s="4">
        <v>17056</v>
      </c>
      <c r="C8315" s="12">
        <v>213000000000000</v>
      </c>
      <c r="D8315" s="13">
        <v>45497</v>
      </c>
      <c r="E8315" s="11">
        <v>470</v>
      </c>
      <c r="F8315" s="11">
        <v>0</v>
      </c>
      <c r="G8315" s="11" t="s">
        <v>13</v>
      </c>
    </row>
    <row r="8316" spans="1:7">
      <c r="A8316" s="1" t="s">
        <v>8</v>
      </c>
      <c r="B8316" s="4">
        <v>17048</v>
      </c>
      <c r="C8316" s="12">
        <v>6580000000000000</v>
      </c>
      <c r="D8316" s="13">
        <v>45528</v>
      </c>
      <c r="E8316" s="11">
        <v>984</v>
      </c>
      <c r="F8316" s="11">
        <v>0</v>
      </c>
      <c r="G8316" s="11" t="s">
        <v>13</v>
      </c>
    </row>
    <row r="8317" spans="1:7">
      <c r="A8317" s="1" t="s">
        <v>11</v>
      </c>
      <c r="B8317" s="4">
        <v>17036</v>
      </c>
      <c r="C8317" s="12">
        <v>180000000000000</v>
      </c>
      <c r="D8317" s="13">
        <v>45315</v>
      </c>
      <c r="E8317" s="11">
        <v>889</v>
      </c>
      <c r="F8317" s="11">
        <v>0</v>
      </c>
      <c r="G8317" s="11" t="s">
        <v>13</v>
      </c>
    </row>
    <row r="8318" spans="1:7">
      <c r="A8318" s="1" t="s">
        <v>10</v>
      </c>
      <c r="B8318" s="4">
        <v>17013</v>
      </c>
      <c r="C8318" s="12">
        <v>378000000000000</v>
      </c>
      <c r="D8318" s="14">
        <v>11841</v>
      </c>
      <c r="E8318" s="11">
        <v>226</v>
      </c>
      <c r="F8318" s="11">
        <v>1</v>
      </c>
      <c r="G8318" s="11" t="s">
        <v>13</v>
      </c>
    </row>
    <row r="8319" spans="1:7">
      <c r="A8319" s="1" t="s">
        <v>8</v>
      </c>
      <c r="B8319" s="4">
        <v>16987</v>
      </c>
      <c r="C8319" s="12">
        <v>2420000000000000</v>
      </c>
      <c r="D8319" s="14">
        <v>11810</v>
      </c>
      <c r="E8319" s="11">
        <v>113</v>
      </c>
      <c r="F8319" s="11">
        <v>0</v>
      </c>
      <c r="G8319" s="11" t="s">
        <v>13</v>
      </c>
    </row>
    <row r="8320" spans="1:7">
      <c r="A8320" s="1" t="s">
        <v>11</v>
      </c>
      <c r="B8320" s="4">
        <v>16960</v>
      </c>
      <c r="C8320" s="12">
        <v>4.67e+18</v>
      </c>
      <c r="D8320" s="13">
        <v>45315</v>
      </c>
      <c r="E8320" s="11">
        <v>3723</v>
      </c>
      <c r="F8320" s="11">
        <v>1</v>
      </c>
      <c r="G8320" s="11" t="s">
        <v>13</v>
      </c>
    </row>
    <row r="8321" spans="1:7">
      <c r="A8321" s="1" t="s">
        <v>10</v>
      </c>
      <c r="B8321" s="4">
        <v>16957</v>
      </c>
      <c r="C8321" s="12">
        <v>4880000000000000</v>
      </c>
      <c r="D8321" s="13">
        <v>45406</v>
      </c>
      <c r="E8321" s="11">
        <v>457</v>
      </c>
      <c r="F8321" s="11">
        <v>0</v>
      </c>
      <c r="G8321" s="11" t="s">
        <v>13</v>
      </c>
    </row>
    <row r="8322" spans="1:7">
      <c r="A8322" s="1" t="s">
        <v>11</v>
      </c>
      <c r="B8322" s="4">
        <v>16956</v>
      </c>
      <c r="C8322" s="12">
        <v>4580000000000</v>
      </c>
      <c r="D8322" s="13">
        <v>45589</v>
      </c>
      <c r="E8322" s="11">
        <v>542</v>
      </c>
      <c r="F8322" s="11">
        <v>1</v>
      </c>
      <c r="G8322" s="11" t="s">
        <v>13</v>
      </c>
    </row>
    <row r="8323" spans="1:7">
      <c r="A8323" s="1" t="s">
        <v>11</v>
      </c>
      <c r="B8323" s="4">
        <v>16955</v>
      </c>
      <c r="C8323" s="12">
        <v>5350000000000000</v>
      </c>
      <c r="D8323" s="14">
        <v>12663</v>
      </c>
      <c r="E8323" s="11">
        <v>355</v>
      </c>
      <c r="F8323" s="11">
        <v>1</v>
      </c>
      <c r="G8323" s="11" t="s">
        <v>13</v>
      </c>
    </row>
    <row r="8324" spans="1:7">
      <c r="A8324" s="1" t="s">
        <v>11</v>
      </c>
      <c r="B8324" s="4">
        <v>16952</v>
      </c>
      <c r="C8324" s="12">
        <v>4890000000000</v>
      </c>
      <c r="D8324" s="13">
        <v>45315</v>
      </c>
      <c r="E8324" s="11">
        <v>9737</v>
      </c>
      <c r="F8324" s="11">
        <v>1</v>
      </c>
      <c r="G8324" s="11" t="s">
        <v>13</v>
      </c>
    </row>
    <row r="8325" spans="1:7">
      <c r="A8325" s="1" t="s">
        <v>11</v>
      </c>
      <c r="B8325" s="4">
        <v>16945</v>
      </c>
      <c r="C8325" s="12">
        <v>30100000000000</v>
      </c>
      <c r="D8325" s="14">
        <v>11841</v>
      </c>
      <c r="E8325" s="11">
        <v>876</v>
      </c>
      <c r="F8325" s="11">
        <v>1</v>
      </c>
      <c r="G8325" s="11" t="s">
        <v>13</v>
      </c>
    </row>
    <row r="8326" spans="1:7">
      <c r="A8326" s="1" t="s">
        <v>10</v>
      </c>
      <c r="B8326" s="4">
        <v>16942</v>
      </c>
      <c r="C8326" s="12">
        <v>372000000000000</v>
      </c>
      <c r="D8326" s="14">
        <v>11414</v>
      </c>
      <c r="E8326" s="11">
        <v>741</v>
      </c>
      <c r="F8326" s="11">
        <v>0</v>
      </c>
      <c r="G8326" s="11" t="s">
        <v>13</v>
      </c>
    </row>
    <row r="8327" spans="1:7">
      <c r="A8327" s="1" t="s">
        <v>11</v>
      </c>
      <c r="B8327" s="4">
        <v>16942</v>
      </c>
      <c r="C8327" s="12">
        <v>4240000000000</v>
      </c>
      <c r="D8327" s="14">
        <v>12479</v>
      </c>
      <c r="E8327" s="11">
        <v>84</v>
      </c>
      <c r="F8327" s="11">
        <v>1</v>
      </c>
      <c r="G8327" s="11" t="s">
        <v>13</v>
      </c>
    </row>
    <row r="8328" spans="1:7">
      <c r="A8328" s="1" t="s">
        <v>11</v>
      </c>
      <c r="B8328" s="4">
        <v>16936</v>
      </c>
      <c r="C8328" s="12">
        <v>370000000000000</v>
      </c>
      <c r="D8328" s="13">
        <v>45528</v>
      </c>
      <c r="E8328" s="11">
        <v>221</v>
      </c>
      <c r="F8328" s="11">
        <v>0</v>
      </c>
      <c r="G8328" s="11" t="s">
        <v>13</v>
      </c>
    </row>
    <row r="8329" spans="1:7">
      <c r="A8329" s="1" t="s">
        <v>8</v>
      </c>
      <c r="B8329" s="4">
        <v>16931</v>
      </c>
      <c r="C8329" s="12">
        <v>348000000000000</v>
      </c>
      <c r="D8329" s="14">
        <v>12540</v>
      </c>
      <c r="E8329" s="11">
        <v>49</v>
      </c>
      <c r="F8329" s="11">
        <v>1</v>
      </c>
      <c r="G8329" s="11" t="s">
        <v>13</v>
      </c>
    </row>
    <row r="8330" spans="1:7">
      <c r="A8330" s="1" t="s">
        <v>10</v>
      </c>
      <c r="B8330" s="4">
        <v>16925</v>
      </c>
      <c r="C8330" s="12">
        <v>502000000000</v>
      </c>
      <c r="D8330" s="13">
        <v>45406</v>
      </c>
      <c r="E8330" s="11">
        <v>898</v>
      </c>
      <c r="F8330" s="11">
        <v>1</v>
      </c>
      <c r="G8330" s="11" t="s">
        <v>13</v>
      </c>
    </row>
    <row r="8331" spans="1:7">
      <c r="A8331" s="1" t="s">
        <v>10</v>
      </c>
      <c r="B8331" s="4">
        <v>16908</v>
      </c>
      <c r="C8331" s="12">
        <v>4450000000000000</v>
      </c>
      <c r="D8331" s="14">
        <v>12206</v>
      </c>
      <c r="E8331" s="11">
        <v>4828</v>
      </c>
      <c r="F8331" s="11">
        <v>1</v>
      </c>
      <c r="G8331" s="11" t="s">
        <v>13</v>
      </c>
    </row>
    <row r="8332" spans="1:7">
      <c r="A8332" s="1" t="s">
        <v>11</v>
      </c>
      <c r="B8332" s="4">
        <v>16898</v>
      </c>
      <c r="C8332" s="12">
        <v>30200000000000</v>
      </c>
      <c r="D8332" s="14">
        <v>12389</v>
      </c>
      <c r="E8332" s="11">
        <v>274</v>
      </c>
      <c r="F8332" s="11">
        <v>0</v>
      </c>
      <c r="G8332" s="11" t="s">
        <v>13</v>
      </c>
    </row>
    <row r="8333" spans="1:7">
      <c r="A8333" s="1" t="s">
        <v>11</v>
      </c>
      <c r="B8333" s="4">
        <v>16876</v>
      </c>
      <c r="C8333" s="12">
        <v>180000000000000</v>
      </c>
      <c r="D8333" s="14">
        <v>11810</v>
      </c>
      <c r="E8333" s="11">
        <v>934</v>
      </c>
      <c r="F8333" s="11">
        <v>1</v>
      </c>
      <c r="G8333" s="11" t="s">
        <v>13</v>
      </c>
    </row>
    <row r="8334" spans="1:7">
      <c r="A8334" s="1" t="s">
        <v>10</v>
      </c>
      <c r="B8334" s="4">
        <v>16868</v>
      </c>
      <c r="C8334" s="12">
        <v>213000000000000</v>
      </c>
      <c r="D8334" s="13">
        <v>45497</v>
      </c>
      <c r="E8334" s="11">
        <v>677</v>
      </c>
      <c r="F8334" s="11">
        <v>1</v>
      </c>
      <c r="G8334" s="11" t="s">
        <v>13</v>
      </c>
    </row>
    <row r="8335" spans="1:7">
      <c r="A8335" s="1" t="s">
        <v>10</v>
      </c>
      <c r="B8335" s="4">
        <v>16859</v>
      </c>
      <c r="C8335" s="12">
        <v>2270000000000000</v>
      </c>
      <c r="D8335" s="14">
        <v>12663</v>
      </c>
      <c r="E8335" s="11">
        <v>34</v>
      </c>
      <c r="F8335" s="11">
        <v>1</v>
      </c>
      <c r="G8335" s="11" t="s">
        <v>13</v>
      </c>
    </row>
    <row r="8336" spans="1:7">
      <c r="A8336" s="1" t="s">
        <v>10</v>
      </c>
      <c r="B8336" s="4">
        <v>16821</v>
      </c>
      <c r="C8336" s="12">
        <v>3550000000000000</v>
      </c>
      <c r="D8336" s="13">
        <v>45497</v>
      </c>
      <c r="E8336" s="11">
        <v>85</v>
      </c>
      <c r="F8336" s="11">
        <v>0</v>
      </c>
      <c r="G8336" s="11" t="s">
        <v>13</v>
      </c>
    </row>
    <row r="8337" spans="1:7">
      <c r="A8337" s="1" t="s">
        <v>11</v>
      </c>
      <c r="B8337" s="4">
        <v>16819</v>
      </c>
      <c r="C8337" s="12">
        <v>3580000000000000</v>
      </c>
      <c r="D8337" s="13">
        <v>45528</v>
      </c>
      <c r="E8337" s="11">
        <v>616</v>
      </c>
      <c r="F8337" s="11">
        <v>1</v>
      </c>
      <c r="G8337" s="11" t="s">
        <v>13</v>
      </c>
    </row>
    <row r="8338" spans="1:7">
      <c r="A8338" s="1" t="s">
        <v>11</v>
      </c>
      <c r="B8338" s="4">
        <v>16762</v>
      </c>
      <c r="C8338" s="12">
        <v>36800000000000</v>
      </c>
      <c r="D8338" s="14">
        <v>12267</v>
      </c>
      <c r="E8338" s="11">
        <v>6559</v>
      </c>
      <c r="F8338" s="11">
        <v>0</v>
      </c>
      <c r="G8338" s="11" t="s">
        <v>13</v>
      </c>
    </row>
    <row r="8339" spans="1:7">
      <c r="A8339" s="1" t="s">
        <v>10</v>
      </c>
      <c r="B8339" s="4">
        <v>16738</v>
      </c>
      <c r="C8339" s="12">
        <v>3580000000000000</v>
      </c>
      <c r="D8339" s="13">
        <v>45406</v>
      </c>
      <c r="E8339" s="11">
        <v>19</v>
      </c>
      <c r="F8339" s="11">
        <v>0</v>
      </c>
      <c r="G8339" s="11" t="s">
        <v>13</v>
      </c>
    </row>
    <row r="8340" spans="1:7">
      <c r="A8340" s="1" t="s">
        <v>11</v>
      </c>
      <c r="B8340" s="4">
        <v>16721</v>
      </c>
      <c r="C8340" s="12">
        <v>6010000000000000</v>
      </c>
      <c r="D8340" s="14">
        <v>12389</v>
      </c>
      <c r="E8340" s="11">
        <v>345</v>
      </c>
      <c r="F8340" s="11">
        <v>0</v>
      </c>
      <c r="G8340" s="11" t="s">
        <v>13</v>
      </c>
    </row>
    <row r="8341" spans="1:7">
      <c r="A8341" s="1" t="s">
        <v>10</v>
      </c>
      <c r="B8341" s="4">
        <v>16713</v>
      </c>
      <c r="C8341" s="12">
        <v>4190000000000000</v>
      </c>
      <c r="D8341" s="14">
        <v>12328</v>
      </c>
      <c r="E8341" s="11">
        <v>56</v>
      </c>
      <c r="F8341" s="11">
        <v>1</v>
      </c>
      <c r="G8341" s="11" t="s">
        <v>13</v>
      </c>
    </row>
    <row r="8342" spans="1:7">
      <c r="A8342" s="1" t="s">
        <v>10</v>
      </c>
      <c r="B8342" s="4">
        <v>16709</v>
      </c>
      <c r="C8342" s="12">
        <v>4.16e+18</v>
      </c>
      <c r="D8342" s="13">
        <v>45346</v>
      </c>
      <c r="E8342" s="11">
        <v>672</v>
      </c>
      <c r="F8342" s="11">
        <v>0</v>
      </c>
      <c r="G8342" s="11" t="s">
        <v>13</v>
      </c>
    </row>
    <row r="8343" spans="1:7">
      <c r="A8343" s="1" t="s">
        <v>11</v>
      </c>
      <c r="B8343" s="4">
        <v>16701</v>
      </c>
      <c r="C8343" s="12">
        <v>213000000000000</v>
      </c>
      <c r="D8343" s="13">
        <v>45315</v>
      </c>
      <c r="E8343" s="11">
        <v>741</v>
      </c>
      <c r="F8343" s="11">
        <v>1</v>
      </c>
      <c r="G8343" s="11" t="s">
        <v>13</v>
      </c>
    </row>
    <row r="8344" spans="1:7">
      <c r="A8344" s="1" t="s">
        <v>8</v>
      </c>
      <c r="B8344" s="4">
        <v>16685</v>
      </c>
      <c r="C8344" s="12">
        <v>376000000000000</v>
      </c>
      <c r="D8344" s="13">
        <v>45650</v>
      </c>
      <c r="E8344" s="11">
        <v>694</v>
      </c>
      <c r="F8344" s="11">
        <v>0</v>
      </c>
      <c r="G8344" s="11" t="s">
        <v>13</v>
      </c>
    </row>
    <row r="8345" spans="1:7">
      <c r="A8345" s="1" t="s">
        <v>11</v>
      </c>
      <c r="B8345" s="4">
        <v>16684</v>
      </c>
      <c r="C8345" s="12">
        <v>6550000000000000</v>
      </c>
      <c r="D8345" s="14">
        <v>12206</v>
      </c>
      <c r="E8345" s="11">
        <v>245</v>
      </c>
      <c r="F8345" s="11">
        <v>0</v>
      </c>
      <c r="G8345" s="11" t="s">
        <v>13</v>
      </c>
    </row>
    <row r="8346" spans="1:7">
      <c r="A8346" s="1" t="s">
        <v>11</v>
      </c>
      <c r="B8346" s="4">
        <v>16683</v>
      </c>
      <c r="C8346" s="12">
        <v>180000000000000</v>
      </c>
      <c r="D8346" s="13">
        <v>45650</v>
      </c>
      <c r="E8346" s="11">
        <v>358</v>
      </c>
      <c r="F8346" s="11">
        <v>0</v>
      </c>
      <c r="G8346" s="11" t="s">
        <v>13</v>
      </c>
    </row>
    <row r="8347" spans="1:7">
      <c r="A8347" s="1" t="s">
        <v>11</v>
      </c>
      <c r="B8347" s="4">
        <v>16662</v>
      </c>
      <c r="C8347" s="12">
        <v>3590000000000000</v>
      </c>
      <c r="D8347" s="13">
        <v>45589</v>
      </c>
      <c r="E8347" s="11">
        <v>219</v>
      </c>
      <c r="F8347" s="11">
        <v>0</v>
      </c>
      <c r="G8347" s="11" t="s">
        <v>13</v>
      </c>
    </row>
    <row r="8348" spans="1:7">
      <c r="A8348" s="1" t="s">
        <v>8</v>
      </c>
      <c r="B8348" s="4">
        <v>16630</v>
      </c>
      <c r="C8348" s="12">
        <v>3530000000000000</v>
      </c>
      <c r="D8348" s="14">
        <v>11414</v>
      </c>
      <c r="E8348" s="11">
        <v>5478</v>
      </c>
      <c r="F8348" s="11">
        <v>0</v>
      </c>
      <c r="G8348" s="11" t="s">
        <v>13</v>
      </c>
    </row>
    <row r="8349" spans="1:7">
      <c r="A8349" s="1" t="s">
        <v>11</v>
      </c>
      <c r="B8349" s="4">
        <v>16623</v>
      </c>
      <c r="C8349" s="12">
        <v>2240000000000000</v>
      </c>
      <c r="D8349" s="13">
        <v>45559</v>
      </c>
      <c r="E8349" s="11">
        <v>765</v>
      </c>
      <c r="F8349" s="11">
        <v>1</v>
      </c>
      <c r="G8349" s="11" t="s">
        <v>13</v>
      </c>
    </row>
    <row r="8350" spans="1:7">
      <c r="A8350" s="1" t="s">
        <v>11</v>
      </c>
      <c r="B8350" s="4">
        <v>16614</v>
      </c>
      <c r="C8350" s="12">
        <v>4750000000000</v>
      </c>
      <c r="D8350" s="14">
        <v>11933</v>
      </c>
      <c r="E8350" s="11">
        <v>759</v>
      </c>
      <c r="F8350" s="11">
        <v>0</v>
      </c>
      <c r="G8350" s="11" t="s">
        <v>13</v>
      </c>
    </row>
    <row r="8351" spans="1:7">
      <c r="A8351" s="1" t="s">
        <v>10</v>
      </c>
      <c r="B8351" s="4">
        <v>16608</v>
      </c>
      <c r="C8351" s="12">
        <v>4.72e+18</v>
      </c>
      <c r="D8351" s="14">
        <v>11475</v>
      </c>
      <c r="E8351" s="11">
        <v>606</v>
      </c>
      <c r="F8351" s="11">
        <v>0</v>
      </c>
      <c r="G8351" s="11" t="s">
        <v>13</v>
      </c>
    </row>
    <row r="8352" spans="1:7">
      <c r="A8352" s="1" t="s">
        <v>8</v>
      </c>
      <c r="B8352" s="4">
        <v>16607</v>
      </c>
      <c r="C8352" s="12">
        <v>3600000000000000</v>
      </c>
      <c r="D8352" s="13">
        <v>45436</v>
      </c>
      <c r="E8352" s="11">
        <v>9228</v>
      </c>
      <c r="F8352" s="11">
        <v>1</v>
      </c>
      <c r="G8352" s="11" t="s">
        <v>13</v>
      </c>
    </row>
    <row r="8353" spans="1:7">
      <c r="A8353" s="1" t="s">
        <v>10</v>
      </c>
      <c r="B8353" s="4">
        <v>16601</v>
      </c>
      <c r="C8353" s="12">
        <v>3560000000000000</v>
      </c>
      <c r="D8353" s="13">
        <v>45375</v>
      </c>
      <c r="E8353" s="11">
        <v>541</v>
      </c>
      <c r="F8353" s="11">
        <v>1</v>
      </c>
      <c r="G8353" s="11" t="s">
        <v>13</v>
      </c>
    </row>
    <row r="8354" spans="1:7">
      <c r="A8354" s="1" t="s">
        <v>11</v>
      </c>
      <c r="B8354" s="4">
        <v>16579</v>
      </c>
      <c r="C8354" s="12">
        <v>4980000000000000</v>
      </c>
      <c r="D8354" s="13">
        <v>45528</v>
      </c>
      <c r="E8354" s="11">
        <v>564</v>
      </c>
      <c r="F8354" s="11">
        <v>0</v>
      </c>
      <c r="G8354" s="11" t="s">
        <v>13</v>
      </c>
    </row>
    <row r="8355" spans="1:7">
      <c r="A8355" s="1" t="s">
        <v>11</v>
      </c>
      <c r="B8355" s="4">
        <v>16556</v>
      </c>
      <c r="C8355" s="12">
        <v>2370000000000000</v>
      </c>
      <c r="D8355" s="13">
        <v>45346</v>
      </c>
      <c r="E8355" s="11">
        <v>719</v>
      </c>
      <c r="F8355" s="11">
        <v>0</v>
      </c>
      <c r="G8355" s="11" t="s">
        <v>13</v>
      </c>
    </row>
    <row r="8356" spans="1:7">
      <c r="A8356" s="1" t="s">
        <v>11</v>
      </c>
      <c r="B8356" s="4">
        <v>16546</v>
      </c>
      <c r="C8356" s="12">
        <v>3590000000000000</v>
      </c>
      <c r="D8356" s="14">
        <v>11841</v>
      </c>
      <c r="E8356" s="11">
        <v>791</v>
      </c>
      <c r="F8356" s="11">
        <v>1</v>
      </c>
      <c r="G8356" s="11" t="s">
        <v>13</v>
      </c>
    </row>
    <row r="8357" spans="1:7">
      <c r="A8357" s="1" t="s">
        <v>8</v>
      </c>
      <c r="B8357" s="4">
        <v>16543</v>
      </c>
      <c r="C8357" s="12">
        <v>2470000000000000</v>
      </c>
      <c r="D8357" s="14">
        <v>11780</v>
      </c>
      <c r="E8357" s="11">
        <v>273</v>
      </c>
      <c r="F8357" s="11">
        <v>0</v>
      </c>
      <c r="G8357" s="11" t="s">
        <v>13</v>
      </c>
    </row>
    <row r="8358" spans="1:7">
      <c r="A8358" s="1" t="s">
        <v>8</v>
      </c>
      <c r="B8358" s="4">
        <v>16526</v>
      </c>
      <c r="C8358" s="12">
        <v>639000000000</v>
      </c>
      <c r="D8358" s="14">
        <v>12389</v>
      </c>
      <c r="E8358" s="11">
        <v>257</v>
      </c>
      <c r="F8358" s="11">
        <v>0</v>
      </c>
      <c r="G8358" s="11" t="s">
        <v>13</v>
      </c>
    </row>
    <row r="8359" spans="1:7">
      <c r="A8359" s="1" t="s">
        <v>8</v>
      </c>
      <c r="B8359" s="4">
        <v>16518</v>
      </c>
      <c r="C8359" s="12">
        <v>6530000000000000</v>
      </c>
      <c r="D8359" s="13">
        <v>45589</v>
      </c>
      <c r="E8359" s="11">
        <v>951</v>
      </c>
      <c r="F8359" s="11">
        <v>1</v>
      </c>
      <c r="G8359" s="11" t="s">
        <v>13</v>
      </c>
    </row>
    <row r="8360" spans="1:7">
      <c r="A8360" s="1" t="s">
        <v>11</v>
      </c>
      <c r="B8360" s="4">
        <v>16515</v>
      </c>
      <c r="C8360" s="12">
        <v>6010000000000000</v>
      </c>
      <c r="D8360" s="14">
        <v>11567</v>
      </c>
      <c r="E8360" s="11">
        <v>347</v>
      </c>
      <c r="F8360" s="11">
        <v>0</v>
      </c>
      <c r="G8360" s="11" t="s">
        <v>13</v>
      </c>
    </row>
    <row r="8361" spans="1:7">
      <c r="A8361" s="1" t="s">
        <v>8</v>
      </c>
      <c r="B8361" s="4">
        <v>16477</v>
      </c>
      <c r="C8361" s="12">
        <v>676000000000</v>
      </c>
      <c r="D8361" s="13">
        <v>45620</v>
      </c>
      <c r="E8361" s="11">
        <v>18</v>
      </c>
      <c r="F8361" s="11">
        <v>0</v>
      </c>
      <c r="G8361" s="11" t="s">
        <v>13</v>
      </c>
    </row>
    <row r="8362" spans="1:7">
      <c r="A8362" s="1" t="s">
        <v>11</v>
      </c>
      <c r="B8362" s="4">
        <v>16467</v>
      </c>
      <c r="C8362" s="12">
        <v>5500000000000000</v>
      </c>
      <c r="D8362" s="13">
        <v>45406</v>
      </c>
      <c r="E8362" s="11">
        <v>999</v>
      </c>
      <c r="F8362" s="11">
        <v>0</v>
      </c>
      <c r="G8362" s="11" t="s">
        <v>13</v>
      </c>
    </row>
    <row r="8363" spans="1:7">
      <c r="A8363" s="1" t="s">
        <v>8</v>
      </c>
      <c r="B8363" s="4">
        <v>16445</v>
      </c>
      <c r="C8363" s="12">
        <v>4960000000000000</v>
      </c>
      <c r="D8363" s="13">
        <v>45375</v>
      </c>
      <c r="E8363" s="11">
        <v>533</v>
      </c>
      <c r="F8363" s="11">
        <v>0</v>
      </c>
      <c r="G8363" s="11" t="s">
        <v>13</v>
      </c>
    </row>
    <row r="8364" spans="1:7">
      <c r="A8364" s="1" t="s">
        <v>11</v>
      </c>
      <c r="B8364" s="4">
        <v>16430</v>
      </c>
      <c r="C8364" s="12">
        <v>4.88e+18</v>
      </c>
      <c r="D8364" s="13">
        <v>45406</v>
      </c>
      <c r="E8364" s="11">
        <v>4423</v>
      </c>
      <c r="F8364" s="11">
        <v>1</v>
      </c>
      <c r="G8364" s="11" t="s">
        <v>13</v>
      </c>
    </row>
    <row r="8365" spans="1:7">
      <c r="A8365" s="1" t="s">
        <v>8</v>
      </c>
      <c r="B8365" s="4">
        <v>16414</v>
      </c>
      <c r="C8365" s="12">
        <v>4.15e+18</v>
      </c>
      <c r="D8365" s="13">
        <v>45315</v>
      </c>
      <c r="E8365" s="11">
        <v>888</v>
      </c>
      <c r="F8365" s="11">
        <v>1</v>
      </c>
      <c r="G8365" s="11" t="s">
        <v>13</v>
      </c>
    </row>
    <row r="8366" spans="1:7">
      <c r="A8366" s="1" t="s">
        <v>8</v>
      </c>
      <c r="B8366" s="4">
        <v>16386</v>
      </c>
      <c r="C8366" s="12">
        <v>4860000000000000</v>
      </c>
      <c r="D8366" s="13">
        <v>45620</v>
      </c>
      <c r="E8366" s="11">
        <v>14</v>
      </c>
      <c r="F8366" s="11">
        <v>0</v>
      </c>
      <c r="G8366" s="11" t="s">
        <v>13</v>
      </c>
    </row>
    <row r="8367" spans="1:7">
      <c r="A8367" s="1" t="s">
        <v>11</v>
      </c>
      <c r="B8367" s="4">
        <v>16365</v>
      </c>
      <c r="C8367" s="12">
        <v>349000000000000</v>
      </c>
      <c r="D8367" s="13">
        <v>45375</v>
      </c>
      <c r="E8367" s="11">
        <v>519</v>
      </c>
      <c r="F8367" s="11">
        <v>0</v>
      </c>
      <c r="G8367" s="11" t="s">
        <v>13</v>
      </c>
    </row>
    <row r="8368" spans="1:7">
      <c r="A8368" s="1" t="s">
        <v>11</v>
      </c>
      <c r="B8368" s="4">
        <v>16360</v>
      </c>
      <c r="C8368" s="12">
        <v>375000000000000</v>
      </c>
      <c r="D8368" s="13">
        <v>45467</v>
      </c>
      <c r="E8368" s="11">
        <v>936</v>
      </c>
      <c r="F8368" s="11">
        <v>0</v>
      </c>
      <c r="G8368" s="11" t="s">
        <v>13</v>
      </c>
    </row>
    <row r="8369" spans="1:7">
      <c r="A8369" s="1" t="s">
        <v>10</v>
      </c>
      <c r="B8369" s="4">
        <v>16352</v>
      </c>
      <c r="C8369" s="12">
        <v>4.8e+18</v>
      </c>
      <c r="D8369" s="14">
        <v>12632</v>
      </c>
      <c r="E8369" s="11">
        <v>34</v>
      </c>
      <c r="F8369" s="11">
        <v>0</v>
      </c>
      <c r="G8369" s="11" t="s">
        <v>13</v>
      </c>
    </row>
    <row r="8370" spans="1:7">
      <c r="A8370" s="1" t="s">
        <v>8</v>
      </c>
      <c r="B8370" s="4">
        <v>16347</v>
      </c>
      <c r="C8370" s="12">
        <v>3580000000000000</v>
      </c>
      <c r="D8370" s="13">
        <v>45620</v>
      </c>
      <c r="E8370" s="11">
        <v>121</v>
      </c>
      <c r="F8370" s="11">
        <v>0</v>
      </c>
      <c r="G8370" s="11" t="s">
        <v>13</v>
      </c>
    </row>
    <row r="8371" spans="1:7">
      <c r="A8371" s="1" t="s">
        <v>8</v>
      </c>
      <c r="B8371" s="4">
        <v>16347</v>
      </c>
      <c r="C8371" s="12">
        <v>4640000000000000</v>
      </c>
      <c r="D8371" s="13">
        <v>45559</v>
      </c>
      <c r="E8371" s="11">
        <v>900</v>
      </c>
      <c r="F8371" s="11">
        <v>1</v>
      </c>
      <c r="G8371" s="11" t="s">
        <v>13</v>
      </c>
    </row>
    <row r="8372" spans="1:7">
      <c r="A8372" s="1" t="s">
        <v>10</v>
      </c>
      <c r="B8372" s="4">
        <v>16340</v>
      </c>
      <c r="C8372" s="12">
        <v>4400000000000000</v>
      </c>
      <c r="D8372" s="14">
        <v>11871</v>
      </c>
      <c r="E8372" s="11">
        <v>900</v>
      </c>
      <c r="F8372" s="11">
        <v>0</v>
      </c>
      <c r="G8372" s="11" t="s">
        <v>13</v>
      </c>
    </row>
    <row r="8373" spans="1:7">
      <c r="A8373" s="1" t="s">
        <v>11</v>
      </c>
      <c r="B8373" s="4">
        <v>16303</v>
      </c>
      <c r="C8373" s="12">
        <v>3500000000000000</v>
      </c>
      <c r="D8373" s="13">
        <v>45315</v>
      </c>
      <c r="E8373" s="11">
        <v>150</v>
      </c>
      <c r="F8373" s="11">
        <v>1</v>
      </c>
      <c r="G8373" s="11" t="s">
        <v>13</v>
      </c>
    </row>
    <row r="8374" spans="1:7">
      <c r="A8374" s="1" t="s">
        <v>8</v>
      </c>
      <c r="B8374" s="4">
        <v>16297</v>
      </c>
      <c r="C8374" s="12">
        <v>4190000000000000</v>
      </c>
      <c r="D8374" s="13">
        <v>45650</v>
      </c>
      <c r="E8374" s="11">
        <v>787</v>
      </c>
      <c r="F8374" s="11">
        <v>0</v>
      </c>
      <c r="G8374" s="11" t="s">
        <v>13</v>
      </c>
    </row>
    <row r="8375" spans="1:7">
      <c r="A8375" s="1" t="s">
        <v>10</v>
      </c>
      <c r="B8375" s="4">
        <v>16278</v>
      </c>
      <c r="C8375" s="12">
        <v>3560000000000000</v>
      </c>
      <c r="D8375" s="13">
        <v>45346</v>
      </c>
      <c r="E8375" s="11">
        <v>321</v>
      </c>
      <c r="F8375" s="11">
        <v>0</v>
      </c>
      <c r="G8375" s="11" t="s">
        <v>13</v>
      </c>
    </row>
    <row r="8376" spans="1:7">
      <c r="A8376" s="1" t="s">
        <v>11</v>
      </c>
      <c r="B8376" s="4">
        <v>16258</v>
      </c>
      <c r="C8376" s="12">
        <v>5410000000000000</v>
      </c>
      <c r="D8376" s="14">
        <v>12389</v>
      </c>
      <c r="E8376" s="11">
        <v>699</v>
      </c>
      <c r="F8376" s="11">
        <v>0</v>
      </c>
      <c r="G8376" s="11" t="s">
        <v>13</v>
      </c>
    </row>
    <row r="8377" spans="1:7">
      <c r="A8377" s="1" t="s">
        <v>11</v>
      </c>
      <c r="B8377" s="4">
        <v>16254</v>
      </c>
      <c r="C8377" s="12">
        <v>4320000000000000</v>
      </c>
      <c r="D8377" s="13">
        <v>45467</v>
      </c>
      <c r="E8377" s="11">
        <v>220</v>
      </c>
      <c r="F8377" s="11">
        <v>0</v>
      </c>
      <c r="G8377" s="11" t="s">
        <v>13</v>
      </c>
    </row>
    <row r="8378" spans="1:7">
      <c r="A8378" s="1" t="s">
        <v>10</v>
      </c>
      <c r="B8378" s="4">
        <v>16245</v>
      </c>
      <c r="C8378" s="12">
        <v>676000000000</v>
      </c>
      <c r="D8378" s="14">
        <v>11933</v>
      </c>
      <c r="E8378" s="11">
        <v>758</v>
      </c>
      <c r="F8378" s="11">
        <v>0</v>
      </c>
      <c r="G8378" s="11" t="s">
        <v>13</v>
      </c>
    </row>
    <row r="8379" spans="1:7">
      <c r="A8379" s="1" t="s">
        <v>11</v>
      </c>
      <c r="B8379" s="4">
        <v>16234</v>
      </c>
      <c r="C8379" s="12">
        <v>4.41e+18</v>
      </c>
      <c r="D8379" s="13">
        <v>45497</v>
      </c>
      <c r="E8379" s="11">
        <v>731</v>
      </c>
      <c r="F8379" s="11">
        <v>0</v>
      </c>
      <c r="G8379" s="11" t="s">
        <v>13</v>
      </c>
    </row>
    <row r="8380" spans="1:7">
      <c r="A8380" s="1" t="s">
        <v>11</v>
      </c>
      <c r="B8380" s="4">
        <v>16225</v>
      </c>
      <c r="C8380" s="12">
        <v>502000000000</v>
      </c>
      <c r="D8380" s="14">
        <v>12632</v>
      </c>
      <c r="E8380" s="11">
        <v>133</v>
      </c>
      <c r="F8380" s="11">
        <v>0</v>
      </c>
      <c r="G8380" s="11" t="s">
        <v>13</v>
      </c>
    </row>
    <row r="8381" spans="1:7">
      <c r="A8381" s="1" t="s">
        <v>10</v>
      </c>
      <c r="B8381" s="4">
        <v>16196</v>
      </c>
      <c r="C8381" s="12">
        <v>3570000000000000</v>
      </c>
      <c r="D8381" s="13">
        <v>45528</v>
      </c>
      <c r="E8381" s="11">
        <v>35</v>
      </c>
      <c r="F8381" s="11">
        <v>1</v>
      </c>
      <c r="G8381" s="11" t="s">
        <v>13</v>
      </c>
    </row>
    <row r="8382" spans="1:7">
      <c r="A8382" s="1" t="s">
        <v>10</v>
      </c>
      <c r="B8382" s="4">
        <v>16191</v>
      </c>
      <c r="C8382" s="12">
        <v>4310000000000000</v>
      </c>
      <c r="D8382" s="14">
        <v>12571</v>
      </c>
      <c r="E8382" s="11">
        <v>424</v>
      </c>
      <c r="F8382" s="11">
        <v>0</v>
      </c>
      <c r="G8382" s="11" t="s">
        <v>13</v>
      </c>
    </row>
    <row r="8383" spans="1:7">
      <c r="A8383" s="1" t="s">
        <v>11</v>
      </c>
      <c r="B8383" s="4">
        <v>16185</v>
      </c>
      <c r="C8383" s="12">
        <v>3590000000000000</v>
      </c>
      <c r="D8383" s="14">
        <v>10990</v>
      </c>
      <c r="E8383" s="11">
        <v>395</v>
      </c>
      <c r="F8383" s="11">
        <v>1</v>
      </c>
      <c r="G8383" s="11" t="s">
        <v>13</v>
      </c>
    </row>
    <row r="8384" spans="1:7">
      <c r="A8384" s="1" t="s">
        <v>10</v>
      </c>
      <c r="B8384" s="4">
        <v>16184</v>
      </c>
      <c r="C8384" s="12">
        <v>6550000000000000</v>
      </c>
      <c r="D8384" s="13">
        <v>45375</v>
      </c>
      <c r="E8384" s="11">
        <v>347</v>
      </c>
      <c r="F8384" s="11">
        <v>0</v>
      </c>
      <c r="G8384" s="11" t="s">
        <v>13</v>
      </c>
    </row>
    <row r="8385" spans="1:7">
      <c r="A8385" s="1" t="s">
        <v>8</v>
      </c>
      <c r="B8385" s="4">
        <v>16161</v>
      </c>
      <c r="C8385" s="12">
        <v>4270000000000</v>
      </c>
      <c r="D8385" s="13">
        <v>45589</v>
      </c>
      <c r="E8385" s="11">
        <v>969</v>
      </c>
      <c r="F8385" s="11">
        <v>1</v>
      </c>
      <c r="G8385" s="11" t="s">
        <v>13</v>
      </c>
    </row>
    <row r="8386" spans="1:7">
      <c r="A8386" s="1" t="s">
        <v>11</v>
      </c>
      <c r="B8386" s="4">
        <v>16153</v>
      </c>
      <c r="C8386" s="12">
        <v>341000000000000</v>
      </c>
      <c r="D8386" s="13">
        <v>45559</v>
      </c>
      <c r="E8386" s="11">
        <v>756</v>
      </c>
      <c r="F8386" s="11">
        <v>1</v>
      </c>
      <c r="G8386" s="11" t="s">
        <v>13</v>
      </c>
    </row>
    <row r="8387" spans="1:7">
      <c r="A8387" s="1" t="s">
        <v>10</v>
      </c>
      <c r="B8387" s="4">
        <v>16139</v>
      </c>
      <c r="C8387" s="12">
        <v>6570000000000000</v>
      </c>
      <c r="D8387" s="13">
        <v>45467</v>
      </c>
      <c r="E8387" s="11">
        <v>890</v>
      </c>
      <c r="F8387" s="11">
        <v>1</v>
      </c>
      <c r="G8387" s="11" t="s">
        <v>13</v>
      </c>
    </row>
    <row r="8388" spans="1:7">
      <c r="A8388" s="1" t="s">
        <v>8</v>
      </c>
      <c r="B8388" s="4">
        <v>16139</v>
      </c>
      <c r="C8388" s="12">
        <v>3530000000000000</v>
      </c>
      <c r="D8388" s="14">
        <v>11933</v>
      </c>
      <c r="E8388" s="11">
        <v>379</v>
      </c>
      <c r="F8388" s="11">
        <v>0</v>
      </c>
      <c r="G8388" s="11" t="s">
        <v>13</v>
      </c>
    </row>
    <row r="8389" spans="1:7">
      <c r="A8389" s="1" t="s">
        <v>8</v>
      </c>
      <c r="B8389" s="4">
        <v>16131</v>
      </c>
      <c r="C8389" s="12">
        <v>4200000000000000</v>
      </c>
      <c r="D8389" s="14">
        <v>12328</v>
      </c>
      <c r="E8389" s="11">
        <v>942</v>
      </c>
      <c r="F8389" s="11">
        <v>1</v>
      </c>
      <c r="G8389" s="11" t="s">
        <v>13</v>
      </c>
    </row>
    <row r="8390" spans="1:7">
      <c r="A8390" s="1" t="s">
        <v>11</v>
      </c>
      <c r="B8390" s="4">
        <v>16128</v>
      </c>
      <c r="C8390">
        <v>60428567121</v>
      </c>
      <c r="D8390" s="13">
        <v>45559</v>
      </c>
      <c r="E8390" s="11">
        <v>894</v>
      </c>
      <c r="F8390" s="11">
        <v>0</v>
      </c>
      <c r="G8390" s="11" t="s">
        <v>13</v>
      </c>
    </row>
    <row r="8391" spans="1:7">
      <c r="A8391" s="1" t="s">
        <v>11</v>
      </c>
      <c r="B8391" s="4">
        <v>16113</v>
      </c>
      <c r="C8391" s="12">
        <v>4530000000000</v>
      </c>
      <c r="D8391" s="13">
        <v>45375</v>
      </c>
      <c r="E8391" s="11">
        <v>374</v>
      </c>
      <c r="F8391" s="11">
        <v>1</v>
      </c>
      <c r="G8391" s="11" t="s">
        <v>13</v>
      </c>
    </row>
    <row r="8392" spans="1:7">
      <c r="A8392" s="1" t="s">
        <v>10</v>
      </c>
      <c r="B8392" s="4">
        <v>16100</v>
      </c>
      <c r="C8392" s="12">
        <v>3550000000000000</v>
      </c>
      <c r="D8392" s="13">
        <v>45620</v>
      </c>
      <c r="E8392" s="11">
        <v>562</v>
      </c>
      <c r="F8392" s="11">
        <v>1</v>
      </c>
      <c r="G8392" s="11" t="s">
        <v>13</v>
      </c>
    </row>
    <row r="8393" spans="1:7">
      <c r="A8393" s="1" t="s">
        <v>8</v>
      </c>
      <c r="B8393" s="4">
        <v>16096</v>
      </c>
      <c r="C8393" s="12">
        <v>3530000000000000</v>
      </c>
      <c r="D8393" s="13">
        <v>45650</v>
      </c>
      <c r="E8393" s="11">
        <v>765</v>
      </c>
      <c r="F8393" s="11">
        <v>1</v>
      </c>
      <c r="G8393" s="11" t="s">
        <v>13</v>
      </c>
    </row>
    <row r="8394" spans="1:7">
      <c r="A8394" s="1" t="s">
        <v>10</v>
      </c>
      <c r="B8394" s="4">
        <v>16096</v>
      </c>
      <c r="C8394">
        <v>60444297463</v>
      </c>
      <c r="D8394" s="13">
        <v>45528</v>
      </c>
      <c r="E8394" s="11">
        <v>493</v>
      </c>
      <c r="F8394" s="11">
        <v>1</v>
      </c>
      <c r="G8394" s="11" t="s">
        <v>13</v>
      </c>
    </row>
    <row r="8395" spans="1:7">
      <c r="A8395" s="1" t="s">
        <v>10</v>
      </c>
      <c r="B8395" s="4">
        <v>16095</v>
      </c>
      <c r="C8395" s="12">
        <v>4.18e+18</v>
      </c>
      <c r="D8395" s="14">
        <v>11933</v>
      </c>
      <c r="E8395" s="11">
        <v>317</v>
      </c>
      <c r="F8395" s="11">
        <v>1</v>
      </c>
      <c r="G8395" s="11" t="s">
        <v>13</v>
      </c>
    </row>
    <row r="8396" spans="1:7">
      <c r="A8396" s="1" t="s">
        <v>8</v>
      </c>
      <c r="B8396" s="4">
        <v>16075</v>
      </c>
      <c r="C8396" s="12">
        <v>6530000000000000</v>
      </c>
      <c r="D8396" s="13">
        <v>45589</v>
      </c>
      <c r="E8396" s="11">
        <v>927</v>
      </c>
      <c r="F8396" s="11">
        <v>1</v>
      </c>
      <c r="G8396" s="11" t="s">
        <v>13</v>
      </c>
    </row>
    <row r="8397" spans="1:7">
      <c r="A8397" s="1" t="s">
        <v>8</v>
      </c>
      <c r="B8397" s="4">
        <v>16074</v>
      </c>
      <c r="C8397" s="12">
        <v>344000000000000</v>
      </c>
      <c r="D8397" s="14">
        <v>11871</v>
      </c>
      <c r="E8397" s="11">
        <v>275</v>
      </c>
      <c r="F8397" s="11">
        <v>1</v>
      </c>
      <c r="G8397" s="11" t="s">
        <v>13</v>
      </c>
    </row>
    <row r="8398" spans="1:7">
      <c r="A8398" s="1" t="s">
        <v>8</v>
      </c>
      <c r="B8398" s="4">
        <v>16072</v>
      </c>
      <c r="C8398" s="12">
        <v>30300000000000</v>
      </c>
      <c r="D8398" s="13">
        <v>45375</v>
      </c>
      <c r="E8398" s="11">
        <v>791</v>
      </c>
      <c r="F8398" s="11">
        <v>1</v>
      </c>
      <c r="G8398" s="11" t="s">
        <v>13</v>
      </c>
    </row>
    <row r="8399" spans="1:7">
      <c r="A8399" s="1" t="s">
        <v>10</v>
      </c>
      <c r="B8399" s="4">
        <v>16064</v>
      </c>
      <c r="C8399" s="12">
        <v>3580000000000000</v>
      </c>
      <c r="D8399" s="14">
        <v>12328</v>
      </c>
      <c r="E8399" s="11">
        <v>370</v>
      </c>
      <c r="F8399" s="11">
        <v>0</v>
      </c>
      <c r="G8399" s="11" t="s">
        <v>13</v>
      </c>
    </row>
    <row r="8400" spans="1:7">
      <c r="A8400" s="1" t="s">
        <v>8</v>
      </c>
      <c r="B8400" s="4">
        <v>16055</v>
      </c>
      <c r="C8400" s="12">
        <v>6520000000000000</v>
      </c>
      <c r="D8400" s="13">
        <v>45589</v>
      </c>
      <c r="E8400" s="11">
        <v>22</v>
      </c>
      <c r="F8400" s="11">
        <v>0</v>
      </c>
      <c r="G8400" s="11" t="s">
        <v>13</v>
      </c>
    </row>
    <row r="8401" spans="1:7">
      <c r="A8401" s="1" t="s">
        <v>10</v>
      </c>
      <c r="B8401" s="4">
        <v>16052</v>
      </c>
      <c r="C8401" s="12">
        <v>30100000000000</v>
      </c>
      <c r="D8401" s="14">
        <v>12024</v>
      </c>
      <c r="E8401" s="11">
        <v>631</v>
      </c>
      <c r="F8401" s="11">
        <v>1</v>
      </c>
      <c r="G8401" s="11" t="s">
        <v>13</v>
      </c>
    </row>
    <row r="8402" spans="1:7">
      <c r="A8402" s="1" t="s">
        <v>8</v>
      </c>
      <c r="B8402" s="4">
        <v>16043</v>
      </c>
      <c r="C8402" s="12">
        <v>4130000000000000</v>
      </c>
      <c r="D8402" s="14">
        <v>12359</v>
      </c>
      <c r="E8402" s="11">
        <v>303</v>
      </c>
      <c r="F8402" s="11">
        <v>1</v>
      </c>
      <c r="G8402" s="11" t="s">
        <v>13</v>
      </c>
    </row>
    <row r="8403" spans="1:7">
      <c r="A8403" s="1" t="s">
        <v>11</v>
      </c>
      <c r="B8403" s="4">
        <v>16011</v>
      </c>
      <c r="C8403" s="12">
        <v>6520000000000000</v>
      </c>
      <c r="D8403" s="13">
        <v>45467</v>
      </c>
      <c r="E8403" s="11">
        <v>6548</v>
      </c>
      <c r="F8403" s="11">
        <v>0</v>
      </c>
      <c r="G8403" s="11" t="s">
        <v>13</v>
      </c>
    </row>
    <row r="8404" spans="1:7">
      <c r="A8404" s="1" t="s">
        <v>10</v>
      </c>
      <c r="B8404" s="4">
        <v>16000</v>
      </c>
      <c r="C8404" s="12">
        <v>2280000000000000</v>
      </c>
      <c r="D8404" s="14">
        <v>12328</v>
      </c>
      <c r="E8404" s="11">
        <v>184</v>
      </c>
      <c r="F8404" s="11">
        <v>1</v>
      </c>
      <c r="G8404" s="11" t="s">
        <v>13</v>
      </c>
    </row>
    <row r="8405" spans="1:7">
      <c r="A8405" s="1" t="s">
        <v>11</v>
      </c>
      <c r="B8405" s="4">
        <v>15999</v>
      </c>
      <c r="C8405" s="12">
        <v>4320000000000000</v>
      </c>
      <c r="D8405" s="13">
        <v>45650</v>
      </c>
      <c r="E8405" s="11">
        <v>735</v>
      </c>
      <c r="F8405" s="11">
        <v>1</v>
      </c>
      <c r="G8405" s="11" t="s">
        <v>13</v>
      </c>
    </row>
    <row r="8406" spans="1:7">
      <c r="A8406" s="1" t="s">
        <v>8</v>
      </c>
      <c r="B8406" s="4">
        <v>15987</v>
      </c>
      <c r="C8406" s="12">
        <v>3530000000000000</v>
      </c>
      <c r="D8406" s="14">
        <v>11841</v>
      </c>
      <c r="E8406" s="11">
        <v>95</v>
      </c>
      <c r="F8406" s="11">
        <v>1</v>
      </c>
      <c r="G8406" s="11" t="s">
        <v>13</v>
      </c>
    </row>
    <row r="8407" spans="1:7">
      <c r="A8407" s="1" t="s">
        <v>11</v>
      </c>
      <c r="B8407" s="4">
        <v>15963</v>
      </c>
      <c r="C8407" s="12">
        <v>30100000000000</v>
      </c>
      <c r="D8407" s="13">
        <v>45406</v>
      </c>
      <c r="E8407" s="11">
        <v>90</v>
      </c>
      <c r="F8407" s="11">
        <v>1</v>
      </c>
      <c r="G8407" s="11" t="s">
        <v>13</v>
      </c>
    </row>
    <row r="8408" spans="1:7">
      <c r="A8408" s="1" t="s">
        <v>8</v>
      </c>
      <c r="B8408" s="4">
        <v>15949</v>
      </c>
      <c r="C8408" s="12">
        <v>180000000000000</v>
      </c>
      <c r="D8408" s="14">
        <v>12693</v>
      </c>
      <c r="E8408" s="11">
        <v>7877</v>
      </c>
      <c r="F8408" s="11">
        <v>0</v>
      </c>
      <c r="G8408" s="11" t="s">
        <v>13</v>
      </c>
    </row>
    <row r="8409" spans="1:7">
      <c r="A8409" s="1" t="s">
        <v>8</v>
      </c>
      <c r="B8409" s="4">
        <v>15942</v>
      </c>
      <c r="C8409" s="12">
        <v>2300000000000000</v>
      </c>
      <c r="D8409" s="14">
        <v>12571</v>
      </c>
      <c r="E8409" s="11">
        <v>448</v>
      </c>
      <c r="F8409" s="11">
        <v>0</v>
      </c>
      <c r="G8409" s="11" t="s">
        <v>13</v>
      </c>
    </row>
    <row r="8410" spans="1:7">
      <c r="A8410" s="1" t="s">
        <v>10</v>
      </c>
      <c r="B8410" s="4">
        <v>15926</v>
      </c>
      <c r="C8410" s="12">
        <v>6010000000000000</v>
      </c>
      <c r="D8410" s="13">
        <v>45315</v>
      </c>
      <c r="E8410" s="11">
        <v>236</v>
      </c>
      <c r="F8410" s="11">
        <v>1</v>
      </c>
      <c r="G8410" s="11" t="s">
        <v>13</v>
      </c>
    </row>
    <row r="8411" spans="1:7">
      <c r="A8411" s="1" t="s">
        <v>8</v>
      </c>
      <c r="B8411" s="4">
        <v>15910</v>
      </c>
      <c r="C8411" s="12">
        <v>213000000000000</v>
      </c>
      <c r="D8411" s="13">
        <v>45559</v>
      </c>
      <c r="E8411" s="11">
        <v>103</v>
      </c>
      <c r="F8411" s="11">
        <v>1</v>
      </c>
      <c r="G8411" s="11" t="s">
        <v>13</v>
      </c>
    </row>
    <row r="8412" spans="1:7">
      <c r="A8412" s="1" t="s">
        <v>8</v>
      </c>
      <c r="B8412" s="4">
        <v>15904</v>
      </c>
      <c r="C8412" s="12">
        <v>2410000000000000</v>
      </c>
      <c r="D8412" s="13">
        <v>45467</v>
      </c>
      <c r="E8412" s="11">
        <v>1431</v>
      </c>
      <c r="F8412" s="11">
        <v>0</v>
      </c>
      <c r="G8412" s="11" t="s">
        <v>13</v>
      </c>
    </row>
    <row r="8413" spans="1:7">
      <c r="A8413" s="1" t="s">
        <v>10</v>
      </c>
      <c r="B8413" s="4">
        <v>15889</v>
      </c>
      <c r="C8413" s="12">
        <v>180000000000000</v>
      </c>
      <c r="D8413" s="14">
        <v>11994</v>
      </c>
      <c r="E8413" s="11">
        <v>906</v>
      </c>
      <c r="F8413" s="11">
        <v>0</v>
      </c>
      <c r="G8413" s="11" t="s">
        <v>13</v>
      </c>
    </row>
    <row r="8414" spans="1:7">
      <c r="A8414" s="1" t="s">
        <v>8</v>
      </c>
      <c r="B8414" s="4">
        <v>15889</v>
      </c>
      <c r="C8414" s="12">
        <v>4830000000000000</v>
      </c>
      <c r="D8414" s="13">
        <v>45375</v>
      </c>
      <c r="E8414" s="11">
        <v>419</v>
      </c>
      <c r="F8414" s="11">
        <v>1</v>
      </c>
      <c r="G8414" s="11" t="s">
        <v>13</v>
      </c>
    </row>
    <row r="8415" spans="1:7">
      <c r="A8415" s="1" t="s">
        <v>8</v>
      </c>
      <c r="B8415" s="4">
        <v>15876</v>
      </c>
      <c r="C8415" s="12">
        <v>342000000000000</v>
      </c>
      <c r="D8415" s="13">
        <v>45620</v>
      </c>
      <c r="E8415" s="11">
        <v>329</v>
      </c>
      <c r="F8415" s="11">
        <v>1</v>
      </c>
      <c r="G8415" s="11" t="s">
        <v>13</v>
      </c>
    </row>
    <row r="8416" spans="1:7">
      <c r="A8416" s="1" t="s">
        <v>8</v>
      </c>
      <c r="B8416" s="4">
        <v>15874</v>
      </c>
      <c r="C8416" s="12">
        <v>4100000000000</v>
      </c>
      <c r="D8416" s="14">
        <v>12359</v>
      </c>
      <c r="E8416" s="11">
        <v>697</v>
      </c>
      <c r="F8416" s="11">
        <v>1</v>
      </c>
      <c r="G8416" s="11" t="s">
        <v>13</v>
      </c>
    </row>
    <row r="8417" spans="1:7">
      <c r="A8417" s="1" t="s">
        <v>10</v>
      </c>
      <c r="B8417" s="4">
        <v>15855</v>
      </c>
      <c r="C8417" s="12">
        <v>6570000000000000</v>
      </c>
      <c r="D8417" s="14">
        <v>10990</v>
      </c>
      <c r="E8417" s="11">
        <v>250</v>
      </c>
      <c r="F8417" s="11">
        <v>0</v>
      </c>
      <c r="G8417" s="11" t="s">
        <v>13</v>
      </c>
    </row>
    <row r="8418" spans="1:7">
      <c r="A8418" s="1" t="s">
        <v>10</v>
      </c>
      <c r="B8418" s="4">
        <v>15852</v>
      </c>
      <c r="C8418" s="12">
        <v>5300000000000000</v>
      </c>
      <c r="D8418" s="14">
        <v>12693</v>
      </c>
      <c r="E8418" s="11">
        <v>213</v>
      </c>
      <c r="F8418" s="11">
        <v>1</v>
      </c>
      <c r="G8418" s="11" t="s">
        <v>13</v>
      </c>
    </row>
    <row r="8419" spans="1:7">
      <c r="A8419" s="1" t="s">
        <v>11</v>
      </c>
      <c r="B8419" s="4">
        <v>15852</v>
      </c>
      <c r="C8419" s="12">
        <v>38600000000000</v>
      </c>
      <c r="D8419" s="13">
        <v>45620</v>
      </c>
      <c r="E8419" s="11">
        <v>450</v>
      </c>
      <c r="F8419" s="11">
        <v>1</v>
      </c>
      <c r="G8419" s="11" t="s">
        <v>13</v>
      </c>
    </row>
    <row r="8420" spans="1:7">
      <c r="A8420" s="1" t="s">
        <v>8</v>
      </c>
      <c r="B8420" s="4">
        <v>15850</v>
      </c>
      <c r="C8420" s="12">
        <v>343000000000000</v>
      </c>
      <c r="D8420" s="13">
        <v>45559</v>
      </c>
      <c r="E8420" s="11">
        <v>676</v>
      </c>
      <c r="F8420" s="11">
        <v>1</v>
      </c>
      <c r="G8420" s="11" t="s">
        <v>13</v>
      </c>
    </row>
    <row r="8421" spans="1:7">
      <c r="A8421" s="1" t="s">
        <v>10</v>
      </c>
      <c r="B8421" s="4">
        <v>15846</v>
      </c>
      <c r="C8421" s="12">
        <v>213000000000000</v>
      </c>
      <c r="D8421" s="13">
        <v>45497</v>
      </c>
      <c r="E8421" s="11">
        <v>683</v>
      </c>
      <c r="F8421" s="11">
        <v>0</v>
      </c>
      <c r="G8421" s="11" t="s">
        <v>13</v>
      </c>
    </row>
    <row r="8422" spans="1:7">
      <c r="A8422" s="1" t="s">
        <v>11</v>
      </c>
      <c r="B8422" s="4">
        <v>15839</v>
      </c>
      <c r="C8422" s="12">
        <v>4.01e+18</v>
      </c>
      <c r="D8422" s="13">
        <v>45467</v>
      </c>
      <c r="E8422" s="11">
        <v>928</v>
      </c>
      <c r="F8422" s="11">
        <v>1</v>
      </c>
      <c r="G8422" s="11" t="s">
        <v>13</v>
      </c>
    </row>
    <row r="8423" spans="1:7">
      <c r="A8423" s="1" t="s">
        <v>11</v>
      </c>
      <c r="B8423" s="4">
        <v>15817</v>
      </c>
      <c r="C8423" s="12">
        <v>30000000000000</v>
      </c>
      <c r="D8423" s="13">
        <v>45406</v>
      </c>
      <c r="E8423" s="11">
        <v>330</v>
      </c>
      <c r="F8423" s="11">
        <v>1</v>
      </c>
      <c r="G8423" s="11" t="s">
        <v>13</v>
      </c>
    </row>
    <row r="8424" spans="1:7">
      <c r="A8424" s="1" t="s">
        <v>8</v>
      </c>
      <c r="B8424" s="4">
        <v>15810</v>
      </c>
      <c r="C8424" s="12">
        <v>3590000000000000</v>
      </c>
      <c r="D8424" s="13">
        <v>45497</v>
      </c>
      <c r="E8424" s="11">
        <v>421</v>
      </c>
      <c r="F8424" s="11">
        <v>0</v>
      </c>
      <c r="G8424" s="11" t="s">
        <v>13</v>
      </c>
    </row>
    <row r="8425" spans="1:7">
      <c r="A8425" s="1" t="s">
        <v>11</v>
      </c>
      <c r="B8425" s="4">
        <v>15804</v>
      </c>
      <c r="C8425" s="12">
        <v>569000000000</v>
      </c>
      <c r="D8425" s="14">
        <v>11414</v>
      </c>
      <c r="E8425" s="11">
        <v>576</v>
      </c>
      <c r="F8425" s="11">
        <v>1</v>
      </c>
      <c r="G8425" s="11" t="s">
        <v>13</v>
      </c>
    </row>
    <row r="8426" spans="1:7">
      <c r="A8426" s="1" t="s">
        <v>11</v>
      </c>
      <c r="B8426" s="4">
        <v>15784</v>
      </c>
      <c r="C8426" s="12">
        <v>4500000000000000</v>
      </c>
      <c r="D8426" s="13">
        <v>45559</v>
      </c>
      <c r="E8426" s="11">
        <v>652</v>
      </c>
      <c r="F8426" s="11">
        <v>0</v>
      </c>
      <c r="G8426" s="11" t="s">
        <v>13</v>
      </c>
    </row>
    <row r="8427" spans="1:7">
      <c r="A8427" s="1" t="s">
        <v>10</v>
      </c>
      <c r="B8427" s="4">
        <v>15781</v>
      </c>
      <c r="C8427" s="12">
        <v>180000000000000</v>
      </c>
      <c r="D8427" s="13">
        <v>45589</v>
      </c>
      <c r="E8427" s="11">
        <v>3080</v>
      </c>
      <c r="F8427" s="11">
        <v>0</v>
      </c>
      <c r="G8427" s="11" t="s">
        <v>13</v>
      </c>
    </row>
    <row r="8428" spans="1:7">
      <c r="A8428" s="1" t="s">
        <v>11</v>
      </c>
      <c r="B8428" s="4">
        <v>15781</v>
      </c>
      <c r="C8428" s="12">
        <v>2370000000000000</v>
      </c>
      <c r="D8428" s="13">
        <v>45589</v>
      </c>
      <c r="E8428" s="11">
        <v>198</v>
      </c>
      <c r="F8428" s="11">
        <v>1</v>
      </c>
      <c r="G8428" s="11" t="s">
        <v>13</v>
      </c>
    </row>
    <row r="8429" spans="1:7">
      <c r="A8429" s="1" t="s">
        <v>11</v>
      </c>
      <c r="B8429" s="4">
        <v>15774</v>
      </c>
      <c r="C8429" s="12">
        <v>3510000000000000</v>
      </c>
      <c r="D8429" s="14">
        <v>12420</v>
      </c>
      <c r="E8429" s="11">
        <v>924</v>
      </c>
      <c r="F8429" s="11">
        <v>1</v>
      </c>
      <c r="G8429" s="11" t="s">
        <v>13</v>
      </c>
    </row>
    <row r="8430" spans="1:7">
      <c r="A8430" s="1" t="s">
        <v>11</v>
      </c>
      <c r="B8430" s="4">
        <v>15764</v>
      </c>
      <c r="C8430" s="12">
        <v>676000000000</v>
      </c>
      <c r="D8430" s="13">
        <v>45375</v>
      </c>
      <c r="E8430" s="11">
        <v>284</v>
      </c>
      <c r="F8430" s="11">
        <v>0</v>
      </c>
      <c r="G8430" s="11" t="s">
        <v>13</v>
      </c>
    </row>
    <row r="8431" spans="1:7">
      <c r="A8431" s="1" t="s">
        <v>8</v>
      </c>
      <c r="B8431" s="4">
        <v>15762</v>
      </c>
      <c r="C8431" s="12">
        <v>6560000000000000</v>
      </c>
      <c r="D8431" s="13">
        <v>45346</v>
      </c>
      <c r="E8431" s="11">
        <v>9367</v>
      </c>
      <c r="F8431" s="11">
        <v>0</v>
      </c>
      <c r="G8431" s="11" t="s">
        <v>13</v>
      </c>
    </row>
    <row r="8432" spans="1:7">
      <c r="A8432" s="1" t="s">
        <v>10</v>
      </c>
      <c r="B8432" s="4">
        <v>15749</v>
      </c>
      <c r="C8432" s="12">
        <v>3550000000000000</v>
      </c>
      <c r="D8432" s="13">
        <v>45375</v>
      </c>
      <c r="E8432" s="11">
        <v>955</v>
      </c>
      <c r="F8432" s="11">
        <v>1</v>
      </c>
      <c r="G8432" s="11" t="s">
        <v>13</v>
      </c>
    </row>
    <row r="8433" spans="1:7">
      <c r="A8433" s="1" t="s">
        <v>10</v>
      </c>
      <c r="B8433" s="4">
        <v>15746</v>
      </c>
      <c r="C8433" s="12">
        <v>6530000000000000</v>
      </c>
      <c r="D8433" s="13">
        <v>45650</v>
      </c>
      <c r="E8433" s="11">
        <v>776</v>
      </c>
      <c r="F8433" s="11">
        <v>0</v>
      </c>
      <c r="G8433" s="11" t="s">
        <v>13</v>
      </c>
    </row>
    <row r="8434" spans="1:7">
      <c r="A8434" s="1" t="s">
        <v>11</v>
      </c>
      <c r="B8434" s="4">
        <v>15743</v>
      </c>
      <c r="C8434" s="12">
        <v>4790000000000000</v>
      </c>
      <c r="D8434" s="13">
        <v>45467</v>
      </c>
      <c r="E8434" s="11">
        <v>867</v>
      </c>
      <c r="F8434" s="11">
        <v>0</v>
      </c>
      <c r="G8434" s="11" t="s">
        <v>13</v>
      </c>
    </row>
    <row r="8435" spans="1:7">
      <c r="A8435" s="1" t="s">
        <v>8</v>
      </c>
      <c r="B8435" s="4">
        <v>15738</v>
      </c>
      <c r="C8435" s="12">
        <v>4790000000000000</v>
      </c>
      <c r="D8435" s="14">
        <v>11355</v>
      </c>
      <c r="E8435" s="11">
        <v>332</v>
      </c>
      <c r="F8435" s="11">
        <v>0</v>
      </c>
      <c r="G8435" s="11" t="s">
        <v>13</v>
      </c>
    </row>
    <row r="8436" spans="1:7">
      <c r="A8436" s="1" t="s">
        <v>8</v>
      </c>
      <c r="B8436" s="4">
        <v>15725</v>
      </c>
      <c r="C8436" s="12">
        <v>2720000000000000</v>
      </c>
      <c r="D8436" s="13">
        <v>45375</v>
      </c>
      <c r="E8436" s="11">
        <v>149</v>
      </c>
      <c r="F8436" s="11">
        <v>1</v>
      </c>
      <c r="G8436" s="11" t="s">
        <v>13</v>
      </c>
    </row>
    <row r="8437" spans="1:7">
      <c r="A8437" s="1" t="s">
        <v>10</v>
      </c>
      <c r="B8437" s="4">
        <v>15715</v>
      </c>
      <c r="C8437" s="12">
        <v>4500000000000</v>
      </c>
      <c r="D8437" s="14">
        <v>11720</v>
      </c>
      <c r="E8437" s="11">
        <v>415</v>
      </c>
      <c r="F8437" s="11">
        <v>0</v>
      </c>
      <c r="G8437" s="11" t="s">
        <v>13</v>
      </c>
    </row>
    <row r="8438" spans="1:7">
      <c r="A8438" s="1" t="s">
        <v>11</v>
      </c>
      <c r="B8438" s="4">
        <v>15692</v>
      </c>
      <c r="C8438" s="12">
        <v>630000000000</v>
      </c>
      <c r="D8438" s="13">
        <v>45346</v>
      </c>
      <c r="E8438" s="11">
        <v>589</v>
      </c>
      <c r="F8438" s="11">
        <v>0</v>
      </c>
      <c r="G8438" s="11" t="s">
        <v>13</v>
      </c>
    </row>
    <row r="8439" spans="1:7">
      <c r="A8439" s="1" t="s">
        <v>11</v>
      </c>
      <c r="B8439" s="4">
        <v>15690</v>
      </c>
      <c r="C8439" s="12">
        <v>36500000000000</v>
      </c>
      <c r="D8439" s="13">
        <v>45589</v>
      </c>
      <c r="E8439" s="11">
        <v>154</v>
      </c>
      <c r="F8439" s="11">
        <v>1</v>
      </c>
      <c r="G8439" s="11" t="s">
        <v>13</v>
      </c>
    </row>
    <row r="8440" spans="1:7">
      <c r="A8440" s="1" t="s">
        <v>8</v>
      </c>
      <c r="B8440" s="4">
        <v>15682</v>
      </c>
      <c r="C8440" s="12">
        <v>345000000000000</v>
      </c>
      <c r="D8440" s="13">
        <v>45559</v>
      </c>
      <c r="E8440" s="11">
        <v>878</v>
      </c>
      <c r="F8440" s="11">
        <v>0</v>
      </c>
      <c r="G8440" s="11" t="s">
        <v>13</v>
      </c>
    </row>
    <row r="8441" spans="1:7">
      <c r="A8441" s="1" t="s">
        <v>8</v>
      </c>
      <c r="B8441" s="4">
        <v>15677</v>
      </c>
      <c r="C8441" s="12">
        <v>375000000000000</v>
      </c>
      <c r="D8441" s="13">
        <v>45620</v>
      </c>
      <c r="E8441" s="11">
        <v>591</v>
      </c>
      <c r="F8441" s="11">
        <v>1</v>
      </c>
      <c r="G8441" s="11" t="s">
        <v>13</v>
      </c>
    </row>
    <row r="8442" spans="1:7">
      <c r="A8442" s="1" t="s">
        <v>8</v>
      </c>
      <c r="B8442" s="4">
        <v>15676</v>
      </c>
      <c r="C8442" s="12">
        <v>4710000000000000</v>
      </c>
      <c r="D8442" s="13">
        <v>45406</v>
      </c>
      <c r="E8442" s="11">
        <v>351</v>
      </c>
      <c r="F8442" s="11">
        <v>0</v>
      </c>
      <c r="G8442" s="11" t="s">
        <v>13</v>
      </c>
    </row>
    <row r="8443" spans="1:7">
      <c r="A8443" s="1" t="s">
        <v>11</v>
      </c>
      <c r="B8443" s="4">
        <v>15673</v>
      </c>
      <c r="C8443" s="12">
        <v>4680000000000000</v>
      </c>
      <c r="D8443" s="13">
        <v>45467</v>
      </c>
      <c r="E8443" s="11">
        <v>687</v>
      </c>
      <c r="F8443" s="11">
        <v>0</v>
      </c>
      <c r="G8443" s="11" t="s">
        <v>13</v>
      </c>
    </row>
    <row r="8444" spans="1:7">
      <c r="A8444" s="1" t="s">
        <v>11</v>
      </c>
      <c r="B8444" s="4">
        <v>15668</v>
      </c>
      <c r="C8444" s="12">
        <v>630000000000</v>
      </c>
      <c r="D8444" s="13">
        <v>45436</v>
      </c>
      <c r="E8444" s="11">
        <v>143</v>
      </c>
      <c r="F8444" s="11">
        <v>0</v>
      </c>
      <c r="G8444" s="11" t="s">
        <v>13</v>
      </c>
    </row>
    <row r="8445" spans="1:7">
      <c r="A8445" s="1" t="s">
        <v>10</v>
      </c>
      <c r="B8445" s="4">
        <v>15644</v>
      </c>
      <c r="C8445" s="12">
        <v>38700000000000</v>
      </c>
      <c r="D8445" s="13">
        <v>45528</v>
      </c>
      <c r="E8445" s="11">
        <v>823</v>
      </c>
      <c r="F8445" s="11">
        <v>1</v>
      </c>
      <c r="G8445" s="11" t="s">
        <v>13</v>
      </c>
    </row>
    <row r="8446" spans="1:7">
      <c r="A8446" s="1" t="s">
        <v>11</v>
      </c>
      <c r="B8446" s="4">
        <v>15633</v>
      </c>
      <c r="C8446" s="12">
        <v>3600000000000000</v>
      </c>
      <c r="D8446" s="13">
        <v>45375</v>
      </c>
      <c r="E8446" s="11">
        <v>401</v>
      </c>
      <c r="F8446" s="11">
        <v>1</v>
      </c>
      <c r="G8446" s="11" t="s">
        <v>13</v>
      </c>
    </row>
    <row r="8447" spans="1:7">
      <c r="A8447" s="1" t="s">
        <v>8</v>
      </c>
      <c r="B8447" s="4">
        <v>15591</v>
      </c>
      <c r="C8447" s="12">
        <v>6010000000000000</v>
      </c>
      <c r="D8447" s="13">
        <v>45346</v>
      </c>
      <c r="E8447" s="11">
        <v>314</v>
      </c>
      <c r="F8447" s="11">
        <v>0</v>
      </c>
      <c r="G8447" s="11" t="s">
        <v>13</v>
      </c>
    </row>
    <row r="8448" spans="1:7">
      <c r="A8448" s="1" t="s">
        <v>10</v>
      </c>
      <c r="B8448" s="4">
        <v>15588</v>
      </c>
      <c r="C8448" s="12">
        <v>2290000000000000</v>
      </c>
      <c r="D8448" s="13">
        <v>45528</v>
      </c>
      <c r="E8448" s="11">
        <v>7615</v>
      </c>
      <c r="F8448" s="11">
        <v>0</v>
      </c>
      <c r="G8448" s="11" t="s">
        <v>13</v>
      </c>
    </row>
    <row r="8449" spans="1:7">
      <c r="A8449" s="1" t="s">
        <v>11</v>
      </c>
      <c r="B8449" s="4">
        <v>15585</v>
      </c>
      <c r="C8449" s="12">
        <v>4330000000000000</v>
      </c>
      <c r="D8449" s="13">
        <v>45650</v>
      </c>
      <c r="E8449" s="11">
        <v>259</v>
      </c>
      <c r="F8449" s="11">
        <v>1</v>
      </c>
      <c r="G8449" s="11" t="s">
        <v>13</v>
      </c>
    </row>
    <row r="8450" spans="1:7">
      <c r="A8450" s="1" t="s">
        <v>11</v>
      </c>
      <c r="B8450" s="4">
        <v>15574</v>
      </c>
      <c r="C8450" s="12">
        <v>342000000000000</v>
      </c>
      <c r="D8450" s="13">
        <v>45589</v>
      </c>
      <c r="E8450" s="11">
        <v>861</v>
      </c>
      <c r="F8450" s="11">
        <v>1</v>
      </c>
      <c r="G8450" s="11" t="s">
        <v>13</v>
      </c>
    </row>
    <row r="8451" spans="1:7">
      <c r="A8451" s="1" t="s">
        <v>10</v>
      </c>
      <c r="B8451" s="4">
        <v>15557</v>
      </c>
      <c r="C8451" s="12">
        <v>3560000000000000</v>
      </c>
      <c r="D8451" s="14">
        <v>12206</v>
      </c>
      <c r="E8451" s="11">
        <v>16</v>
      </c>
      <c r="F8451" s="11">
        <v>1</v>
      </c>
      <c r="G8451" s="11" t="s">
        <v>13</v>
      </c>
    </row>
    <row r="8452" spans="1:7">
      <c r="A8452" s="1" t="s">
        <v>11</v>
      </c>
      <c r="B8452" s="4">
        <v>15553</v>
      </c>
      <c r="C8452" s="12">
        <v>4.3e+18</v>
      </c>
      <c r="D8452" s="13">
        <v>45650</v>
      </c>
      <c r="E8452" s="11">
        <v>959</v>
      </c>
      <c r="F8452" s="11">
        <v>0</v>
      </c>
      <c r="G8452" s="11" t="s">
        <v>13</v>
      </c>
    </row>
    <row r="8453" spans="1:7">
      <c r="A8453" s="1" t="s">
        <v>8</v>
      </c>
      <c r="B8453" s="4">
        <v>15550</v>
      </c>
      <c r="C8453" s="12">
        <v>4.75e+18</v>
      </c>
      <c r="D8453" s="13">
        <v>45436</v>
      </c>
      <c r="E8453" s="11">
        <v>246</v>
      </c>
      <c r="F8453" s="11">
        <v>1</v>
      </c>
      <c r="G8453" s="11" t="s">
        <v>13</v>
      </c>
    </row>
    <row r="8454" spans="1:7">
      <c r="A8454" s="1" t="s">
        <v>8</v>
      </c>
      <c r="B8454" s="4">
        <v>15546</v>
      </c>
      <c r="C8454" s="12">
        <v>4310000000000000</v>
      </c>
      <c r="D8454" s="13">
        <v>45650</v>
      </c>
      <c r="E8454" s="11">
        <v>6902</v>
      </c>
      <c r="F8454" s="11">
        <v>0</v>
      </c>
      <c r="G8454" s="11" t="s">
        <v>13</v>
      </c>
    </row>
    <row r="8455" spans="1:7">
      <c r="A8455" s="1" t="s">
        <v>8</v>
      </c>
      <c r="B8455" s="4">
        <v>15541</v>
      </c>
      <c r="C8455" s="12">
        <v>342000000000000</v>
      </c>
      <c r="D8455" s="13">
        <v>45406</v>
      </c>
      <c r="E8455" s="11">
        <v>156</v>
      </c>
      <c r="F8455" s="11">
        <v>0</v>
      </c>
      <c r="G8455" s="11" t="s">
        <v>13</v>
      </c>
    </row>
    <row r="8456" spans="1:7">
      <c r="A8456" s="1" t="s">
        <v>11</v>
      </c>
      <c r="B8456" s="4">
        <v>15532</v>
      </c>
      <c r="C8456" s="12">
        <v>4730000000000</v>
      </c>
      <c r="D8456" s="13">
        <v>45375</v>
      </c>
      <c r="E8456" s="11">
        <v>184</v>
      </c>
      <c r="F8456" s="11">
        <v>1</v>
      </c>
      <c r="G8456" s="11" t="s">
        <v>13</v>
      </c>
    </row>
    <row r="8457" spans="1:7">
      <c r="A8457" s="1" t="s">
        <v>10</v>
      </c>
      <c r="B8457" s="4">
        <v>15500</v>
      </c>
      <c r="C8457" s="12">
        <v>38900000000000</v>
      </c>
      <c r="D8457" s="13">
        <v>45650</v>
      </c>
      <c r="E8457" s="11">
        <v>82</v>
      </c>
      <c r="F8457" s="11">
        <v>1</v>
      </c>
      <c r="G8457" s="11" t="s">
        <v>13</v>
      </c>
    </row>
    <row r="8458" spans="1:7">
      <c r="A8458" s="1" t="s">
        <v>10</v>
      </c>
      <c r="B8458" s="4">
        <v>15466</v>
      </c>
      <c r="C8458" s="12">
        <v>3500000000000000</v>
      </c>
      <c r="D8458" s="13">
        <v>45467</v>
      </c>
      <c r="E8458" s="11">
        <v>0</v>
      </c>
      <c r="F8458" s="11">
        <v>0</v>
      </c>
      <c r="G8458" s="11" t="s">
        <v>13</v>
      </c>
    </row>
    <row r="8459" spans="1:7">
      <c r="A8459" s="1" t="s">
        <v>8</v>
      </c>
      <c r="B8459" s="4">
        <v>15462</v>
      </c>
      <c r="C8459" s="12">
        <v>4860000000000000</v>
      </c>
      <c r="D8459" s="13">
        <v>45589</v>
      </c>
      <c r="E8459" s="11">
        <v>746</v>
      </c>
      <c r="F8459" s="11">
        <v>1</v>
      </c>
      <c r="G8459" s="11" t="s">
        <v>13</v>
      </c>
    </row>
    <row r="8460" spans="1:7">
      <c r="A8460" s="1" t="s">
        <v>8</v>
      </c>
      <c r="B8460" s="4">
        <v>15449</v>
      </c>
      <c r="C8460" s="12">
        <v>4.21e+18</v>
      </c>
      <c r="D8460" s="13">
        <v>45315</v>
      </c>
      <c r="E8460" s="11">
        <v>289</v>
      </c>
      <c r="F8460" s="11">
        <v>1</v>
      </c>
      <c r="G8460" s="11" t="s">
        <v>13</v>
      </c>
    </row>
    <row r="8461" spans="1:7">
      <c r="A8461" s="1" t="s">
        <v>8</v>
      </c>
      <c r="B8461" s="4">
        <v>15444</v>
      </c>
      <c r="C8461" s="12">
        <v>6570000000000000</v>
      </c>
      <c r="D8461" s="13">
        <v>45559</v>
      </c>
      <c r="E8461" s="11">
        <v>150</v>
      </c>
      <c r="F8461" s="11">
        <v>0</v>
      </c>
      <c r="G8461" s="11" t="s">
        <v>13</v>
      </c>
    </row>
    <row r="8462" spans="1:7">
      <c r="A8462" s="1" t="s">
        <v>10</v>
      </c>
      <c r="B8462" s="4">
        <v>15384</v>
      </c>
      <c r="C8462">
        <v>60427442185</v>
      </c>
      <c r="D8462" s="14">
        <v>12420</v>
      </c>
      <c r="E8462" s="11">
        <v>864</v>
      </c>
      <c r="F8462" s="11">
        <v>0</v>
      </c>
      <c r="G8462" s="11" t="s">
        <v>13</v>
      </c>
    </row>
    <row r="8463" spans="1:7">
      <c r="A8463" s="1" t="s">
        <v>8</v>
      </c>
      <c r="B8463" s="4">
        <v>15380</v>
      </c>
      <c r="C8463" s="12">
        <v>4080000000000000</v>
      </c>
      <c r="D8463" s="13">
        <v>45467</v>
      </c>
      <c r="E8463" s="11">
        <v>561</v>
      </c>
      <c r="F8463" s="11">
        <v>1</v>
      </c>
      <c r="G8463" s="11" t="s">
        <v>13</v>
      </c>
    </row>
    <row r="8464" spans="1:7">
      <c r="A8464" s="1" t="s">
        <v>11</v>
      </c>
      <c r="B8464" s="4">
        <v>15378</v>
      </c>
      <c r="C8464" s="12">
        <v>4650000000000000</v>
      </c>
      <c r="D8464" s="14">
        <v>11963</v>
      </c>
      <c r="E8464" s="11">
        <v>769</v>
      </c>
      <c r="F8464" s="11">
        <v>0</v>
      </c>
      <c r="G8464" s="11" t="s">
        <v>13</v>
      </c>
    </row>
    <row r="8465" spans="1:7">
      <c r="A8465" s="1" t="s">
        <v>11</v>
      </c>
      <c r="B8465" s="4">
        <v>15377</v>
      </c>
      <c r="C8465" s="12">
        <v>180000000000000</v>
      </c>
      <c r="D8465" s="14">
        <v>11841</v>
      </c>
      <c r="E8465" s="11">
        <v>180</v>
      </c>
      <c r="F8465" s="11">
        <v>1</v>
      </c>
      <c r="G8465" s="11" t="s">
        <v>13</v>
      </c>
    </row>
    <row r="8466" spans="1:7">
      <c r="A8466" s="1" t="s">
        <v>8</v>
      </c>
      <c r="B8466" s="4">
        <v>15359</v>
      </c>
      <c r="C8466" s="12">
        <v>213000000000000</v>
      </c>
      <c r="D8466" s="13">
        <v>45436</v>
      </c>
      <c r="E8466" s="11">
        <v>960</v>
      </c>
      <c r="F8466" s="11">
        <v>0</v>
      </c>
      <c r="G8466" s="11" t="s">
        <v>13</v>
      </c>
    </row>
    <row r="8467" spans="1:7">
      <c r="A8467" s="1" t="s">
        <v>8</v>
      </c>
      <c r="B8467" s="4">
        <v>15353</v>
      </c>
      <c r="C8467" s="12">
        <v>213000000000000</v>
      </c>
      <c r="D8467" s="14">
        <v>11841</v>
      </c>
      <c r="E8467" s="11">
        <v>495</v>
      </c>
      <c r="F8467" s="11">
        <v>1</v>
      </c>
      <c r="G8467" s="11" t="s">
        <v>13</v>
      </c>
    </row>
    <row r="8468" spans="1:7">
      <c r="A8468" s="1" t="s">
        <v>11</v>
      </c>
      <c r="B8468" s="4">
        <v>15350</v>
      </c>
      <c r="C8468" s="12">
        <v>213000000000000</v>
      </c>
      <c r="D8468" s="13">
        <v>45436</v>
      </c>
      <c r="E8468" s="11">
        <v>679</v>
      </c>
      <c r="F8468" s="11">
        <v>0</v>
      </c>
      <c r="G8468" s="11" t="s">
        <v>13</v>
      </c>
    </row>
    <row r="8469" spans="1:7">
      <c r="A8469" s="1" t="s">
        <v>11</v>
      </c>
      <c r="B8469" s="4">
        <v>15341</v>
      </c>
      <c r="C8469" s="12">
        <v>3520000000000000</v>
      </c>
      <c r="D8469" s="14">
        <v>11871</v>
      </c>
      <c r="E8469" s="11">
        <v>418</v>
      </c>
      <c r="F8469" s="11">
        <v>1</v>
      </c>
      <c r="G8469" s="11" t="s">
        <v>13</v>
      </c>
    </row>
    <row r="8470" spans="1:7">
      <c r="A8470" s="1" t="s">
        <v>8</v>
      </c>
      <c r="B8470" s="4">
        <v>15328</v>
      </c>
      <c r="C8470" s="12">
        <v>3520000000000000</v>
      </c>
      <c r="D8470" s="14">
        <v>12479</v>
      </c>
      <c r="E8470" s="11">
        <v>460</v>
      </c>
      <c r="F8470" s="11">
        <v>0</v>
      </c>
      <c r="G8470" s="11" t="s">
        <v>13</v>
      </c>
    </row>
    <row r="8471" spans="1:7">
      <c r="A8471" s="1" t="s">
        <v>10</v>
      </c>
      <c r="B8471" s="4">
        <v>15322</v>
      </c>
      <c r="C8471">
        <v>60426087205</v>
      </c>
      <c r="D8471" s="14">
        <v>12510</v>
      </c>
      <c r="E8471" s="11">
        <v>767</v>
      </c>
      <c r="F8471" s="11">
        <v>0</v>
      </c>
      <c r="G8471" s="11" t="s">
        <v>13</v>
      </c>
    </row>
    <row r="8472" spans="1:7">
      <c r="A8472" s="1" t="s">
        <v>10</v>
      </c>
      <c r="B8472" s="4">
        <v>15318</v>
      </c>
      <c r="C8472" s="12">
        <v>567000000000</v>
      </c>
      <c r="D8472" s="13">
        <v>45650</v>
      </c>
      <c r="E8472" s="11">
        <v>950</v>
      </c>
      <c r="F8472" s="11">
        <v>0</v>
      </c>
      <c r="G8472" s="11" t="s">
        <v>13</v>
      </c>
    </row>
    <row r="8473" spans="1:7">
      <c r="A8473" s="1" t="s">
        <v>8</v>
      </c>
      <c r="B8473" s="4">
        <v>15299</v>
      </c>
      <c r="C8473" s="12">
        <v>4670000000000000</v>
      </c>
      <c r="D8473" s="14">
        <v>12328</v>
      </c>
      <c r="E8473" s="11">
        <v>844</v>
      </c>
      <c r="F8473" s="11">
        <v>1</v>
      </c>
      <c r="G8473" s="11" t="s">
        <v>13</v>
      </c>
    </row>
    <row r="8474" spans="1:7">
      <c r="A8474" s="1" t="s">
        <v>8</v>
      </c>
      <c r="B8474" s="4">
        <v>15273</v>
      </c>
      <c r="C8474" s="12">
        <v>6580000000000000</v>
      </c>
      <c r="D8474" s="13">
        <v>45436</v>
      </c>
      <c r="E8474" s="11">
        <v>121</v>
      </c>
      <c r="F8474" s="11">
        <v>1</v>
      </c>
      <c r="G8474" s="11" t="s">
        <v>13</v>
      </c>
    </row>
    <row r="8475" spans="1:7">
      <c r="A8475" s="1" t="s">
        <v>10</v>
      </c>
      <c r="B8475" s="4">
        <v>15271</v>
      </c>
      <c r="C8475" s="12">
        <v>4.14e+18</v>
      </c>
      <c r="D8475" s="13">
        <v>45315</v>
      </c>
      <c r="E8475" s="11">
        <v>210</v>
      </c>
      <c r="F8475" s="11">
        <v>0</v>
      </c>
      <c r="G8475" s="11" t="s">
        <v>13</v>
      </c>
    </row>
    <row r="8476" spans="1:7">
      <c r="A8476" s="1" t="s">
        <v>11</v>
      </c>
      <c r="B8476" s="4">
        <v>15251</v>
      </c>
      <c r="C8476" s="12">
        <v>30300000000000</v>
      </c>
      <c r="D8476" s="14">
        <v>10990</v>
      </c>
      <c r="E8476" s="11">
        <v>372</v>
      </c>
      <c r="F8476" s="11">
        <v>0</v>
      </c>
      <c r="G8476" s="11" t="s">
        <v>13</v>
      </c>
    </row>
    <row r="8477" spans="1:7">
      <c r="A8477" s="1" t="s">
        <v>10</v>
      </c>
      <c r="B8477" s="4">
        <v>15245</v>
      </c>
      <c r="C8477" s="12">
        <v>3570000000000000</v>
      </c>
      <c r="D8477" s="13">
        <v>45346</v>
      </c>
      <c r="E8477" s="11">
        <v>457</v>
      </c>
      <c r="F8477" s="11">
        <v>0</v>
      </c>
      <c r="G8477" s="11" t="s">
        <v>13</v>
      </c>
    </row>
    <row r="8478" spans="1:7">
      <c r="A8478" s="1" t="s">
        <v>11</v>
      </c>
      <c r="B8478" s="4">
        <v>15233</v>
      </c>
      <c r="C8478" s="12">
        <v>4640000000000</v>
      </c>
      <c r="D8478" s="13">
        <v>45589</v>
      </c>
      <c r="E8478" s="11">
        <v>722</v>
      </c>
      <c r="F8478" s="11">
        <v>0</v>
      </c>
      <c r="G8478" s="11" t="s">
        <v>13</v>
      </c>
    </row>
    <row r="8479" spans="1:7">
      <c r="A8479" s="1" t="s">
        <v>10</v>
      </c>
      <c r="B8479" s="4">
        <v>15229</v>
      </c>
      <c r="C8479" s="12">
        <v>180000000000000</v>
      </c>
      <c r="D8479" s="14">
        <v>12601</v>
      </c>
      <c r="E8479" s="11">
        <v>894</v>
      </c>
      <c r="F8479" s="11">
        <v>1</v>
      </c>
      <c r="G8479" s="11" t="s">
        <v>13</v>
      </c>
    </row>
    <row r="8480" spans="1:7">
      <c r="A8480" s="1" t="s">
        <v>10</v>
      </c>
      <c r="B8480" s="4">
        <v>15228</v>
      </c>
      <c r="C8480" s="12">
        <v>30100000000000</v>
      </c>
      <c r="D8480" s="13">
        <v>45315</v>
      </c>
      <c r="E8480" s="11">
        <v>740</v>
      </c>
      <c r="F8480" s="11">
        <v>1</v>
      </c>
      <c r="G8480" s="11" t="s">
        <v>13</v>
      </c>
    </row>
    <row r="8481" spans="1:7">
      <c r="A8481" s="1" t="s">
        <v>10</v>
      </c>
      <c r="B8481" s="4">
        <v>15226</v>
      </c>
      <c r="C8481" s="12">
        <v>3550000000000000</v>
      </c>
      <c r="D8481" s="13">
        <v>45375</v>
      </c>
      <c r="E8481" s="11">
        <v>474</v>
      </c>
      <c r="F8481" s="11">
        <v>0</v>
      </c>
      <c r="G8481" s="11" t="s">
        <v>13</v>
      </c>
    </row>
    <row r="8482" spans="1:7">
      <c r="A8482" s="1" t="s">
        <v>10</v>
      </c>
      <c r="B8482" s="4">
        <v>15217</v>
      </c>
      <c r="C8482" s="12">
        <v>2570000000000000</v>
      </c>
      <c r="D8482" s="14">
        <v>12328</v>
      </c>
      <c r="E8482" s="11">
        <v>72</v>
      </c>
      <c r="F8482" s="11">
        <v>0</v>
      </c>
      <c r="G8482" s="11" t="s">
        <v>13</v>
      </c>
    </row>
    <row r="8483" spans="1:7">
      <c r="A8483" s="1" t="s">
        <v>10</v>
      </c>
      <c r="B8483" s="4">
        <v>15208</v>
      </c>
      <c r="C8483" s="12">
        <v>345000000000000</v>
      </c>
      <c r="D8483" s="14">
        <v>11902</v>
      </c>
      <c r="E8483" s="11">
        <v>947</v>
      </c>
      <c r="F8483" s="11">
        <v>1</v>
      </c>
      <c r="G8483" s="11" t="s">
        <v>13</v>
      </c>
    </row>
    <row r="8484" spans="1:7">
      <c r="A8484" s="1" t="s">
        <v>8</v>
      </c>
      <c r="B8484" s="4">
        <v>15198</v>
      </c>
      <c r="C8484" s="12">
        <v>2720000000000000</v>
      </c>
      <c r="D8484" s="14">
        <v>12632</v>
      </c>
      <c r="E8484" s="11">
        <v>506</v>
      </c>
      <c r="F8484" s="11">
        <v>0</v>
      </c>
      <c r="G8484" s="11" t="s">
        <v>13</v>
      </c>
    </row>
    <row r="8485" spans="1:7">
      <c r="A8485" s="1" t="s">
        <v>10</v>
      </c>
      <c r="B8485" s="4">
        <v>15198</v>
      </c>
      <c r="C8485" s="12">
        <v>4.03e+18</v>
      </c>
      <c r="D8485" s="13">
        <v>45528</v>
      </c>
      <c r="E8485" s="11">
        <v>885</v>
      </c>
      <c r="F8485" s="11">
        <v>1</v>
      </c>
      <c r="G8485" s="11" t="s">
        <v>13</v>
      </c>
    </row>
    <row r="8486" spans="1:7">
      <c r="A8486" s="1" t="s">
        <v>11</v>
      </c>
      <c r="B8486" s="4">
        <v>15188</v>
      </c>
      <c r="C8486" s="12">
        <v>4810000000000000</v>
      </c>
      <c r="D8486" s="14">
        <v>12145</v>
      </c>
      <c r="E8486" s="11">
        <v>319</v>
      </c>
      <c r="F8486" s="11">
        <v>0</v>
      </c>
      <c r="G8486" s="11" t="s">
        <v>13</v>
      </c>
    </row>
    <row r="8487" spans="1:7">
      <c r="A8487" s="1" t="s">
        <v>10</v>
      </c>
      <c r="B8487" s="4">
        <v>15188</v>
      </c>
      <c r="C8487" s="12">
        <v>3520000000000000</v>
      </c>
      <c r="D8487" s="13">
        <v>45346</v>
      </c>
      <c r="E8487" s="11">
        <v>12</v>
      </c>
      <c r="F8487" s="11">
        <v>1</v>
      </c>
      <c r="G8487" s="11" t="s">
        <v>13</v>
      </c>
    </row>
    <row r="8488" spans="1:7">
      <c r="A8488" s="1" t="s">
        <v>8</v>
      </c>
      <c r="B8488" s="4">
        <v>15179</v>
      </c>
      <c r="C8488" s="12">
        <v>2280000000000000</v>
      </c>
      <c r="D8488" s="14">
        <v>12024</v>
      </c>
      <c r="E8488" s="11">
        <v>432</v>
      </c>
      <c r="F8488" s="11">
        <v>0</v>
      </c>
      <c r="G8488" s="11" t="s">
        <v>13</v>
      </c>
    </row>
    <row r="8489" spans="1:7">
      <c r="A8489" s="1" t="s">
        <v>8</v>
      </c>
      <c r="B8489" s="4">
        <v>15170</v>
      </c>
      <c r="C8489" s="12">
        <v>4330000000000</v>
      </c>
      <c r="D8489" s="14">
        <v>11414</v>
      </c>
      <c r="E8489" s="11">
        <v>928</v>
      </c>
      <c r="F8489" s="11">
        <v>0</v>
      </c>
      <c r="G8489" s="11" t="s">
        <v>13</v>
      </c>
    </row>
    <row r="8490" spans="1:7">
      <c r="A8490" s="1" t="s">
        <v>11</v>
      </c>
      <c r="B8490" s="4">
        <v>15152</v>
      </c>
      <c r="C8490" s="12">
        <v>4.39e+18</v>
      </c>
      <c r="D8490" s="13">
        <v>45375</v>
      </c>
      <c r="E8490" s="11">
        <v>774</v>
      </c>
      <c r="F8490" s="11">
        <v>1</v>
      </c>
      <c r="G8490" s="11" t="s">
        <v>13</v>
      </c>
    </row>
    <row r="8491" spans="1:7">
      <c r="A8491" s="1" t="s">
        <v>11</v>
      </c>
      <c r="B8491" s="4">
        <v>15147</v>
      </c>
      <c r="C8491" s="12">
        <v>676000000000</v>
      </c>
      <c r="D8491" s="13">
        <v>45559</v>
      </c>
      <c r="E8491" s="11">
        <v>11</v>
      </c>
      <c r="F8491" s="11">
        <v>1</v>
      </c>
      <c r="G8491" s="11" t="s">
        <v>13</v>
      </c>
    </row>
    <row r="8492" spans="1:7">
      <c r="A8492" s="1" t="s">
        <v>8</v>
      </c>
      <c r="B8492" s="4">
        <v>15146</v>
      </c>
      <c r="C8492" s="12">
        <v>4330000000000000</v>
      </c>
      <c r="D8492" s="14">
        <v>11933</v>
      </c>
      <c r="E8492" s="11">
        <v>13</v>
      </c>
      <c r="F8492" s="11">
        <v>0</v>
      </c>
      <c r="G8492" s="11" t="s">
        <v>13</v>
      </c>
    </row>
    <row r="8493" spans="1:7">
      <c r="A8493" s="1" t="s">
        <v>10</v>
      </c>
      <c r="B8493" s="4">
        <v>15129</v>
      </c>
      <c r="C8493" s="12">
        <v>36300000000000</v>
      </c>
      <c r="D8493" s="14">
        <v>11689</v>
      </c>
      <c r="E8493" s="11">
        <v>370</v>
      </c>
      <c r="F8493" s="11">
        <v>0</v>
      </c>
      <c r="G8493" s="11" t="s">
        <v>13</v>
      </c>
    </row>
    <row r="8494" spans="1:7">
      <c r="A8494" s="1" t="s">
        <v>10</v>
      </c>
      <c r="B8494" s="4">
        <v>15116</v>
      </c>
      <c r="C8494" s="12">
        <v>4.13e+18</v>
      </c>
      <c r="D8494" s="13">
        <v>45497</v>
      </c>
      <c r="E8494" s="11">
        <v>951</v>
      </c>
      <c r="F8494" s="11">
        <v>1</v>
      </c>
      <c r="G8494" s="11" t="s">
        <v>13</v>
      </c>
    </row>
    <row r="8495" spans="1:7">
      <c r="A8495" s="1" t="s">
        <v>10</v>
      </c>
      <c r="B8495" s="4">
        <v>15114</v>
      </c>
      <c r="C8495" s="12">
        <v>4030000000000000</v>
      </c>
      <c r="D8495" s="14">
        <v>12267</v>
      </c>
      <c r="E8495" s="11">
        <v>676</v>
      </c>
      <c r="F8495" s="11">
        <v>0</v>
      </c>
      <c r="G8495" s="11" t="s">
        <v>13</v>
      </c>
    </row>
    <row r="8496" spans="1:7">
      <c r="A8496" s="1" t="s">
        <v>10</v>
      </c>
      <c r="B8496" s="4">
        <v>15113</v>
      </c>
      <c r="C8496" s="12">
        <v>4190000000000000</v>
      </c>
      <c r="D8496" s="13">
        <v>45315</v>
      </c>
      <c r="E8496" s="11">
        <v>446</v>
      </c>
      <c r="F8496" s="11">
        <v>1</v>
      </c>
      <c r="G8496" s="11" t="s">
        <v>13</v>
      </c>
    </row>
    <row r="8497" spans="1:7">
      <c r="A8497" s="1" t="s">
        <v>10</v>
      </c>
      <c r="B8497" s="4">
        <v>15112</v>
      </c>
      <c r="C8497" s="12">
        <v>4040000000000000</v>
      </c>
      <c r="D8497" s="13">
        <v>45589</v>
      </c>
      <c r="E8497" s="11">
        <v>326</v>
      </c>
      <c r="F8497" s="11">
        <v>0</v>
      </c>
      <c r="G8497" s="11" t="s">
        <v>13</v>
      </c>
    </row>
    <row r="8498" spans="1:7">
      <c r="A8498" s="1" t="s">
        <v>11</v>
      </c>
      <c r="B8498" s="4">
        <v>15109</v>
      </c>
      <c r="C8498" s="12">
        <v>4020000000000</v>
      </c>
      <c r="D8498" s="13">
        <v>45467</v>
      </c>
      <c r="E8498" s="11">
        <v>434</v>
      </c>
      <c r="F8498" s="11">
        <v>0</v>
      </c>
      <c r="G8498" s="11" t="s">
        <v>13</v>
      </c>
    </row>
    <row r="8499" spans="1:7">
      <c r="A8499" s="1" t="s">
        <v>8</v>
      </c>
      <c r="B8499" s="4">
        <v>15100</v>
      </c>
      <c r="C8499" s="12">
        <v>4890000000000</v>
      </c>
      <c r="D8499" s="14">
        <v>11749</v>
      </c>
      <c r="E8499" s="11">
        <v>233</v>
      </c>
      <c r="F8499" s="11">
        <v>0</v>
      </c>
      <c r="G8499" s="11" t="s">
        <v>13</v>
      </c>
    </row>
    <row r="8500" spans="1:7">
      <c r="A8500" s="1" t="s">
        <v>10</v>
      </c>
      <c r="B8500" s="4">
        <v>15099</v>
      </c>
      <c r="C8500" s="12">
        <v>4.17e+18</v>
      </c>
      <c r="D8500" s="13">
        <v>45559</v>
      </c>
      <c r="E8500" s="11">
        <v>759</v>
      </c>
      <c r="F8500" s="11">
        <v>0</v>
      </c>
      <c r="G8500" s="11" t="s">
        <v>13</v>
      </c>
    </row>
    <row r="8501" spans="1:7">
      <c r="A8501" s="1" t="s">
        <v>8</v>
      </c>
      <c r="B8501" s="4">
        <v>15096</v>
      </c>
      <c r="C8501" s="12">
        <v>6510000000000000</v>
      </c>
      <c r="D8501" s="13">
        <v>45528</v>
      </c>
      <c r="E8501" s="11">
        <v>750</v>
      </c>
      <c r="F8501" s="11">
        <v>0</v>
      </c>
      <c r="G8501" s="11" t="s">
        <v>13</v>
      </c>
    </row>
    <row r="8502" spans="1:7">
      <c r="A8502" s="1" t="s">
        <v>10</v>
      </c>
      <c r="B8502" s="4">
        <v>15093</v>
      </c>
      <c r="C8502" s="12">
        <v>3510000000000000</v>
      </c>
      <c r="D8502" s="13">
        <v>45650</v>
      </c>
      <c r="E8502" s="11">
        <v>938</v>
      </c>
      <c r="F8502" s="11">
        <v>1</v>
      </c>
      <c r="G8502" s="11" t="s">
        <v>13</v>
      </c>
    </row>
    <row r="8503" spans="1:7">
      <c r="A8503" s="1" t="s">
        <v>10</v>
      </c>
      <c r="B8503" s="4">
        <v>15078</v>
      </c>
      <c r="C8503" s="12">
        <v>374000000000000</v>
      </c>
      <c r="D8503" s="13">
        <v>45589</v>
      </c>
      <c r="E8503" s="11">
        <v>802</v>
      </c>
      <c r="F8503" s="11">
        <v>0</v>
      </c>
      <c r="G8503" s="11" t="s">
        <v>13</v>
      </c>
    </row>
    <row r="8504" spans="1:7">
      <c r="A8504" s="1" t="s">
        <v>11</v>
      </c>
      <c r="B8504" s="4">
        <v>15071</v>
      </c>
      <c r="C8504" s="12">
        <v>4750000000000000</v>
      </c>
      <c r="D8504" s="14">
        <v>12389</v>
      </c>
      <c r="E8504" s="11">
        <v>95</v>
      </c>
      <c r="F8504" s="11">
        <v>0</v>
      </c>
      <c r="G8504" s="11" t="s">
        <v>13</v>
      </c>
    </row>
    <row r="8505" spans="1:7">
      <c r="A8505" s="1" t="s">
        <v>8</v>
      </c>
      <c r="B8505" s="4">
        <v>15062</v>
      </c>
      <c r="C8505" s="12">
        <v>4300000000000000</v>
      </c>
      <c r="D8505" s="13">
        <v>45650</v>
      </c>
      <c r="E8505" s="11">
        <v>908</v>
      </c>
      <c r="F8505" s="11">
        <v>1</v>
      </c>
      <c r="G8505" s="11" t="s">
        <v>13</v>
      </c>
    </row>
    <row r="8506" spans="1:7">
      <c r="A8506" s="1" t="s">
        <v>8</v>
      </c>
      <c r="B8506" s="4">
        <v>15043</v>
      </c>
      <c r="C8506" s="12">
        <v>376000000000000</v>
      </c>
      <c r="D8506" s="14">
        <v>11841</v>
      </c>
      <c r="E8506" s="11">
        <v>770</v>
      </c>
      <c r="F8506" s="11">
        <v>0</v>
      </c>
      <c r="G8506" s="11" t="s">
        <v>13</v>
      </c>
    </row>
    <row r="8507" spans="1:7">
      <c r="A8507" s="1" t="s">
        <v>10</v>
      </c>
      <c r="B8507" s="4">
        <v>15042</v>
      </c>
      <c r="C8507" s="12">
        <v>4380000000000000</v>
      </c>
      <c r="D8507" s="13">
        <v>45650</v>
      </c>
      <c r="E8507" s="11">
        <v>419</v>
      </c>
      <c r="F8507" s="11">
        <v>1</v>
      </c>
      <c r="G8507" s="11" t="s">
        <v>13</v>
      </c>
    </row>
    <row r="8508" spans="1:7">
      <c r="A8508" s="1" t="s">
        <v>10</v>
      </c>
      <c r="B8508" s="4">
        <v>15041</v>
      </c>
      <c r="C8508" s="12">
        <v>4500000000000000</v>
      </c>
      <c r="D8508" s="13">
        <v>45436</v>
      </c>
      <c r="E8508" s="11">
        <v>194</v>
      </c>
      <c r="F8508" s="11">
        <v>0</v>
      </c>
      <c r="G8508" s="11" t="s">
        <v>13</v>
      </c>
    </row>
    <row r="8509" spans="1:7">
      <c r="A8509" s="1" t="s">
        <v>10</v>
      </c>
      <c r="B8509" s="4">
        <v>15019</v>
      </c>
      <c r="C8509" s="12">
        <v>572000000000</v>
      </c>
      <c r="D8509" s="13">
        <v>45497</v>
      </c>
      <c r="E8509" s="11">
        <v>523</v>
      </c>
      <c r="F8509" s="11">
        <v>1</v>
      </c>
      <c r="G8509" s="11" t="s">
        <v>13</v>
      </c>
    </row>
    <row r="8510" spans="1:7">
      <c r="A8510" s="1" t="s">
        <v>11</v>
      </c>
      <c r="B8510" s="4">
        <v>15017</v>
      </c>
      <c r="C8510" s="12">
        <v>6600000000000000</v>
      </c>
      <c r="D8510" s="14">
        <v>11994</v>
      </c>
      <c r="E8510" s="11">
        <v>988</v>
      </c>
      <c r="F8510" s="11">
        <v>1</v>
      </c>
      <c r="G8510" s="11" t="s">
        <v>13</v>
      </c>
    </row>
    <row r="8511" spans="1:7">
      <c r="A8511" s="1" t="s">
        <v>11</v>
      </c>
      <c r="B8511" s="4">
        <v>14999</v>
      </c>
      <c r="C8511" s="12">
        <v>30100000000000</v>
      </c>
      <c r="D8511" s="14">
        <v>12451</v>
      </c>
      <c r="E8511" s="11">
        <v>153</v>
      </c>
      <c r="F8511" s="11">
        <v>1</v>
      </c>
      <c r="G8511" s="11" t="s">
        <v>13</v>
      </c>
    </row>
    <row r="8512" spans="1:7">
      <c r="A8512" s="1" t="s">
        <v>10</v>
      </c>
      <c r="B8512" s="4">
        <v>14996</v>
      </c>
      <c r="C8512" s="12">
        <v>6010000000000000</v>
      </c>
      <c r="D8512" s="14">
        <v>12693</v>
      </c>
      <c r="E8512" s="11">
        <v>677</v>
      </c>
      <c r="F8512" s="11">
        <v>0</v>
      </c>
      <c r="G8512" s="11" t="s">
        <v>13</v>
      </c>
    </row>
    <row r="8513" spans="1:7">
      <c r="A8513" s="1" t="s">
        <v>11</v>
      </c>
      <c r="B8513" s="4">
        <v>14958</v>
      </c>
      <c r="C8513" s="12">
        <v>4850000000000</v>
      </c>
      <c r="D8513" s="14">
        <v>11994</v>
      </c>
      <c r="E8513" s="11">
        <v>474</v>
      </c>
      <c r="F8513" s="11">
        <v>1</v>
      </c>
      <c r="G8513" s="11" t="s">
        <v>13</v>
      </c>
    </row>
    <row r="8514" spans="1:7">
      <c r="A8514" s="1" t="s">
        <v>8</v>
      </c>
      <c r="B8514" s="4">
        <v>14934</v>
      </c>
      <c r="C8514" s="12">
        <v>4140000000000000</v>
      </c>
      <c r="D8514" s="13">
        <v>45315</v>
      </c>
      <c r="E8514" s="11">
        <v>571</v>
      </c>
      <c r="F8514" s="11">
        <v>0</v>
      </c>
      <c r="G8514" s="11" t="s">
        <v>13</v>
      </c>
    </row>
    <row r="8515" spans="1:7">
      <c r="A8515" s="1" t="s">
        <v>11</v>
      </c>
      <c r="B8515" s="4">
        <v>14925</v>
      </c>
      <c r="C8515" s="12">
        <v>6530000000000000</v>
      </c>
      <c r="D8515" s="14">
        <v>12206</v>
      </c>
      <c r="E8515" s="11">
        <v>1069</v>
      </c>
      <c r="F8515" s="11">
        <v>1</v>
      </c>
      <c r="G8515" s="11" t="s">
        <v>13</v>
      </c>
    </row>
    <row r="8516" spans="1:7">
      <c r="A8516" s="1" t="s">
        <v>8</v>
      </c>
      <c r="B8516" s="4">
        <v>14897</v>
      </c>
      <c r="C8516" s="12">
        <v>3530000000000000</v>
      </c>
      <c r="D8516" s="13">
        <v>45559</v>
      </c>
      <c r="E8516" s="11">
        <v>293</v>
      </c>
      <c r="F8516" s="11">
        <v>1</v>
      </c>
      <c r="G8516" s="11" t="s">
        <v>13</v>
      </c>
    </row>
    <row r="8517" spans="1:7">
      <c r="A8517" s="1" t="s">
        <v>8</v>
      </c>
      <c r="B8517" s="4">
        <v>14880</v>
      </c>
      <c r="C8517" s="12">
        <v>4.89e+18</v>
      </c>
      <c r="D8517" s="13">
        <v>45650</v>
      </c>
      <c r="E8517" s="11">
        <v>606</v>
      </c>
      <c r="F8517" s="11">
        <v>0</v>
      </c>
      <c r="G8517" s="11" t="s">
        <v>13</v>
      </c>
    </row>
    <row r="8518" spans="1:7">
      <c r="A8518" s="1" t="s">
        <v>8</v>
      </c>
      <c r="B8518" s="4">
        <v>14845</v>
      </c>
      <c r="C8518" s="12">
        <v>3510000000000000</v>
      </c>
      <c r="D8518" s="14">
        <v>10990</v>
      </c>
      <c r="E8518" s="11">
        <v>190</v>
      </c>
      <c r="F8518" s="11">
        <v>1</v>
      </c>
      <c r="G8518" s="11" t="s">
        <v>13</v>
      </c>
    </row>
    <row r="8519" spans="1:7">
      <c r="A8519" s="1" t="s">
        <v>8</v>
      </c>
      <c r="B8519" s="4">
        <v>14840</v>
      </c>
      <c r="C8519" s="12">
        <v>4210000000000000</v>
      </c>
      <c r="D8519" s="13">
        <v>45467</v>
      </c>
      <c r="E8519" s="11">
        <v>458</v>
      </c>
      <c r="F8519" s="11">
        <v>1</v>
      </c>
      <c r="G8519" s="11" t="s">
        <v>13</v>
      </c>
    </row>
    <row r="8520" spans="1:7">
      <c r="A8520" s="1" t="s">
        <v>11</v>
      </c>
      <c r="B8520" s="4">
        <v>14834</v>
      </c>
      <c r="C8520" s="12">
        <v>6570000000000000</v>
      </c>
      <c r="D8520" s="13">
        <v>45589</v>
      </c>
      <c r="E8520" s="11">
        <v>560</v>
      </c>
      <c r="F8520" s="11">
        <v>1</v>
      </c>
      <c r="G8520" s="11" t="s">
        <v>13</v>
      </c>
    </row>
    <row r="8521" spans="1:7">
      <c r="A8521" s="1" t="s">
        <v>10</v>
      </c>
      <c r="B8521" s="4">
        <v>14831</v>
      </c>
      <c r="C8521" s="12">
        <v>3540000000000000</v>
      </c>
      <c r="D8521" s="13">
        <v>45650</v>
      </c>
      <c r="E8521" s="11">
        <v>380</v>
      </c>
      <c r="F8521" s="11">
        <v>0</v>
      </c>
      <c r="G8521" s="11" t="s">
        <v>13</v>
      </c>
    </row>
    <row r="8522" spans="1:7">
      <c r="A8522" s="1" t="s">
        <v>8</v>
      </c>
      <c r="B8522" s="4">
        <v>14821</v>
      </c>
      <c r="C8522" s="12">
        <v>504000000000</v>
      </c>
      <c r="D8522" s="13">
        <v>45315</v>
      </c>
      <c r="E8522" s="11">
        <v>4263</v>
      </c>
      <c r="F8522" s="11">
        <v>0</v>
      </c>
      <c r="G8522" s="11" t="s">
        <v>13</v>
      </c>
    </row>
    <row r="8523" spans="1:7">
      <c r="A8523" s="1" t="s">
        <v>10</v>
      </c>
      <c r="B8523" s="4">
        <v>14814</v>
      </c>
      <c r="C8523" s="12">
        <v>30400000000000</v>
      </c>
      <c r="D8523" s="13">
        <v>45589</v>
      </c>
      <c r="E8523" s="11">
        <v>575</v>
      </c>
      <c r="F8523" s="11">
        <v>1</v>
      </c>
      <c r="G8523" s="11" t="s">
        <v>13</v>
      </c>
    </row>
    <row r="8524" spans="1:7">
      <c r="A8524" s="1" t="s">
        <v>11</v>
      </c>
      <c r="B8524" s="4">
        <v>14792</v>
      </c>
      <c r="C8524" s="12">
        <v>4660000000000000</v>
      </c>
      <c r="D8524" s="14">
        <v>11841</v>
      </c>
      <c r="E8524" s="11">
        <v>298</v>
      </c>
      <c r="F8524" s="11">
        <v>1</v>
      </c>
      <c r="G8524" s="11" t="s">
        <v>13</v>
      </c>
    </row>
    <row r="8525" spans="1:7">
      <c r="A8525" s="1" t="s">
        <v>8</v>
      </c>
      <c r="B8525" s="4">
        <v>14783</v>
      </c>
      <c r="C8525" s="12">
        <v>4630000000000</v>
      </c>
      <c r="D8525" s="13">
        <v>45620</v>
      </c>
      <c r="E8525" s="11">
        <v>765</v>
      </c>
      <c r="F8525" s="11">
        <v>1</v>
      </c>
      <c r="G8525" s="11" t="s">
        <v>13</v>
      </c>
    </row>
    <row r="8526" spans="1:7">
      <c r="A8526" s="1" t="s">
        <v>8</v>
      </c>
      <c r="B8526" s="4">
        <v>14757</v>
      </c>
      <c r="C8526" s="12">
        <v>3560000000000000</v>
      </c>
      <c r="D8526" s="13">
        <v>45589</v>
      </c>
      <c r="E8526" s="11">
        <v>852</v>
      </c>
      <c r="F8526" s="11">
        <v>1</v>
      </c>
      <c r="G8526" s="11" t="s">
        <v>13</v>
      </c>
    </row>
    <row r="8527" spans="1:7">
      <c r="A8527" s="1" t="s">
        <v>11</v>
      </c>
      <c r="B8527" s="4">
        <v>14751</v>
      </c>
      <c r="C8527" s="12">
        <v>4210000000000</v>
      </c>
      <c r="D8527" s="13">
        <v>45375</v>
      </c>
      <c r="E8527" s="11">
        <v>536</v>
      </c>
      <c r="F8527" s="11">
        <v>1</v>
      </c>
      <c r="G8527" s="11" t="s">
        <v>13</v>
      </c>
    </row>
    <row r="8528" spans="1:7">
      <c r="A8528" s="1" t="s">
        <v>11</v>
      </c>
      <c r="B8528" s="4">
        <v>14744</v>
      </c>
      <c r="C8528" s="12">
        <v>347000000000000</v>
      </c>
      <c r="D8528" s="13">
        <v>45436</v>
      </c>
      <c r="E8528" s="11">
        <v>247</v>
      </c>
      <c r="F8528" s="11">
        <v>0</v>
      </c>
      <c r="G8528" s="11" t="s">
        <v>13</v>
      </c>
    </row>
    <row r="8529" spans="1:7">
      <c r="A8529" s="1" t="s">
        <v>8</v>
      </c>
      <c r="B8529" s="4">
        <v>14726</v>
      </c>
      <c r="C8529" s="12">
        <v>4480000000000</v>
      </c>
      <c r="D8529" s="14">
        <v>12298</v>
      </c>
      <c r="E8529" s="11">
        <v>964</v>
      </c>
      <c r="F8529" s="11">
        <v>0</v>
      </c>
      <c r="G8529" s="11" t="s">
        <v>13</v>
      </c>
    </row>
    <row r="8530" spans="1:7">
      <c r="A8530" s="1" t="s">
        <v>10</v>
      </c>
      <c r="B8530" s="4">
        <v>14725</v>
      </c>
      <c r="C8530" s="12">
        <v>3570000000000000</v>
      </c>
      <c r="D8530" s="13">
        <v>45406</v>
      </c>
      <c r="E8530" s="11">
        <v>131</v>
      </c>
      <c r="F8530" s="11">
        <v>0</v>
      </c>
      <c r="G8530" s="11" t="s">
        <v>13</v>
      </c>
    </row>
    <row r="8531" spans="1:7">
      <c r="A8531" s="1" t="s">
        <v>11</v>
      </c>
      <c r="B8531" s="4">
        <v>14725</v>
      </c>
      <c r="C8531" s="12">
        <v>30200000000000</v>
      </c>
      <c r="D8531" s="13">
        <v>45315</v>
      </c>
      <c r="E8531" s="11">
        <v>614</v>
      </c>
      <c r="F8531" s="11">
        <v>1</v>
      </c>
      <c r="G8531" s="11" t="s">
        <v>13</v>
      </c>
    </row>
    <row r="8532" spans="1:7">
      <c r="A8532" s="1" t="s">
        <v>8</v>
      </c>
      <c r="B8532" s="4">
        <v>14717</v>
      </c>
      <c r="C8532" s="12">
        <v>2710000000000000</v>
      </c>
      <c r="D8532" s="14">
        <v>12663</v>
      </c>
      <c r="E8532" s="11">
        <v>108</v>
      </c>
      <c r="F8532" s="11">
        <v>1</v>
      </c>
      <c r="G8532" s="11" t="s">
        <v>13</v>
      </c>
    </row>
    <row r="8533" spans="1:7">
      <c r="A8533" s="1" t="s">
        <v>10</v>
      </c>
      <c r="B8533" s="4">
        <v>14712</v>
      </c>
      <c r="C8533" s="12">
        <v>3500000000000000</v>
      </c>
      <c r="D8533" s="14">
        <v>12389</v>
      </c>
      <c r="E8533" s="11">
        <v>637</v>
      </c>
      <c r="F8533" s="11">
        <v>0</v>
      </c>
      <c r="G8533" s="11" t="s">
        <v>13</v>
      </c>
    </row>
    <row r="8534" spans="1:7">
      <c r="A8534" s="1" t="s">
        <v>11</v>
      </c>
      <c r="B8534" s="4">
        <v>14707</v>
      </c>
      <c r="C8534" s="12">
        <v>349000000000000</v>
      </c>
      <c r="D8534" s="14">
        <v>11902</v>
      </c>
      <c r="E8534" s="11">
        <v>410</v>
      </c>
      <c r="F8534" s="11">
        <v>1</v>
      </c>
      <c r="G8534" s="11" t="s">
        <v>13</v>
      </c>
    </row>
    <row r="8535" spans="1:7">
      <c r="A8535" s="1" t="s">
        <v>10</v>
      </c>
      <c r="B8535" s="4">
        <v>14705</v>
      </c>
      <c r="C8535" s="12">
        <v>4210000000000000</v>
      </c>
      <c r="D8535" s="14">
        <v>12693</v>
      </c>
      <c r="E8535" s="11">
        <v>588</v>
      </c>
      <c r="F8535" s="11">
        <v>1</v>
      </c>
      <c r="G8535" s="11" t="s">
        <v>13</v>
      </c>
    </row>
    <row r="8536" spans="1:7">
      <c r="A8536" s="1" t="s">
        <v>8</v>
      </c>
      <c r="B8536" s="4">
        <v>14662</v>
      </c>
      <c r="C8536" s="12">
        <v>639000000000</v>
      </c>
      <c r="D8536" s="14">
        <v>12601</v>
      </c>
      <c r="E8536" s="11">
        <v>26</v>
      </c>
      <c r="F8536" s="11">
        <v>0</v>
      </c>
      <c r="G8536" s="11" t="s">
        <v>13</v>
      </c>
    </row>
    <row r="8537" spans="1:7">
      <c r="A8537" s="1" t="s">
        <v>11</v>
      </c>
      <c r="B8537" s="4">
        <v>14655</v>
      </c>
      <c r="C8537" s="12">
        <v>502000000000</v>
      </c>
      <c r="D8537" s="14">
        <v>12024</v>
      </c>
      <c r="E8537" s="11">
        <v>677</v>
      </c>
      <c r="F8537" s="11">
        <v>0</v>
      </c>
      <c r="G8537" s="11" t="s">
        <v>13</v>
      </c>
    </row>
    <row r="8538" spans="1:7">
      <c r="A8538" s="1" t="s">
        <v>8</v>
      </c>
      <c r="B8538" s="4">
        <v>14625</v>
      </c>
      <c r="C8538" s="12">
        <v>4850000000000000</v>
      </c>
      <c r="D8538" s="13">
        <v>45436</v>
      </c>
      <c r="E8538" s="11">
        <v>735</v>
      </c>
      <c r="F8538" s="11">
        <v>1</v>
      </c>
      <c r="G8538" s="11" t="s">
        <v>13</v>
      </c>
    </row>
    <row r="8539" spans="1:7">
      <c r="A8539" s="1" t="s">
        <v>10</v>
      </c>
      <c r="B8539" s="4">
        <v>14625</v>
      </c>
      <c r="C8539" s="12">
        <v>4630000000000</v>
      </c>
      <c r="D8539" s="14">
        <v>11780</v>
      </c>
      <c r="E8539" s="11">
        <v>224</v>
      </c>
      <c r="F8539" s="11">
        <v>1</v>
      </c>
      <c r="G8539" s="11" t="s">
        <v>13</v>
      </c>
    </row>
    <row r="8540" spans="1:7">
      <c r="A8540" s="1" t="s">
        <v>8</v>
      </c>
      <c r="B8540" s="4">
        <v>14606</v>
      </c>
      <c r="C8540" s="12">
        <v>180000000000000</v>
      </c>
      <c r="D8540" s="13">
        <v>45650</v>
      </c>
      <c r="E8540" s="11">
        <v>105</v>
      </c>
      <c r="F8540" s="11">
        <v>1</v>
      </c>
      <c r="G8540" s="11" t="s">
        <v>13</v>
      </c>
    </row>
    <row r="8541" spans="1:7">
      <c r="A8541" s="1" t="s">
        <v>8</v>
      </c>
      <c r="B8541" s="4">
        <v>14597</v>
      </c>
      <c r="C8541" s="12">
        <v>213000000000000</v>
      </c>
      <c r="D8541" s="14">
        <v>11902</v>
      </c>
      <c r="E8541" s="11">
        <v>13</v>
      </c>
      <c r="F8541" s="11">
        <v>1</v>
      </c>
      <c r="G8541" s="11" t="s">
        <v>13</v>
      </c>
    </row>
    <row r="8542" spans="1:7">
      <c r="A8542" s="1" t="s">
        <v>8</v>
      </c>
      <c r="B8542" s="4">
        <v>14579</v>
      </c>
      <c r="C8542" s="12">
        <v>4020000000000</v>
      </c>
      <c r="D8542" s="14">
        <v>12510</v>
      </c>
      <c r="E8542" s="11">
        <v>499</v>
      </c>
      <c r="F8542" s="11">
        <v>0</v>
      </c>
      <c r="G8542" s="11" t="s">
        <v>13</v>
      </c>
    </row>
    <row r="8543" spans="1:7">
      <c r="A8543" s="1" t="s">
        <v>11</v>
      </c>
      <c r="B8543" s="4">
        <v>14572</v>
      </c>
      <c r="C8543" s="12">
        <v>6010000000000000</v>
      </c>
      <c r="D8543" s="14">
        <v>12024</v>
      </c>
      <c r="E8543" s="11">
        <v>322</v>
      </c>
      <c r="F8543" s="11">
        <v>0</v>
      </c>
      <c r="G8543" s="11" t="s">
        <v>13</v>
      </c>
    </row>
    <row r="8544" spans="1:7">
      <c r="A8544" s="1" t="s">
        <v>11</v>
      </c>
      <c r="B8544" s="4">
        <v>14569</v>
      </c>
      <c r="C8544" s="12">
        <v>380000000000000</v>
      </c>
      <c r="D8544" s="13">
        <v>45559</v>
      </c>
      <c r="E8544" s="11">
        <v>428</v>
      </c>
      <c r="F8544" s="11">
        <v>1</v>
      </c>
      <c r="G8544" s="11" t="s">
        <v>13</v>
      </c>
    </row>
    <row r="8545" spans="1:7">
      <c r="A8545" s="1" t="s">
        <v>10</v>
      </c>
      <c r="B8545" s="4">
        <v>14566</v>
      </c>
      <c r="C8545" s="12">
        <v>346000000000000</v>
      </c>
      <c r="D8545" s="13">
        <v>45346</v>
      </c>
      <c r="E8545" s="11">
        <v>342</v>
      </c>
      <c r="F8545" s="11">
        <v>1</v>
      </c>
      <c r="G8545" s="11" t="s">
        <v>13</v>
      </c>
    </row>
    <row r="8546" spans="1:7">
      <c r="A8546" s="1" t="s">
        <v>11</v>
      </c>
      <c r="B8546" s="4">
        <v>14561</v>
      </c>
      <c r="C8546" s="12">
        <v>3510000000000000</v>
      </c>
      <c r="D8546" s="13">
        <v>45406</v>
      </c>
      <c r="E8546" s="11">
        <v>850</v>
      </c>
      <c r="F8546" s="11">
        <v>1</v>
      </c>
      <c r="G8546" s="11" t="s">
        <v>13</v>
      </c>
    </row>
    <row r="8547" spans="1:7">
      <c r="A8547" s="1" t="s">
        <v>10</v>
      </c>
      <c r="B8547" s="4">
        <v>14560</v>
      </c>
      <c r="C8547" s="12">
        <v>3530000000000000</v>
      </c>
      <c r="D8547" s="13">
        <v>45436</v>
      </c>
      <c r="E8547" s="11">
        <v>981</v>
      </c>
      <c r="F8547" s="11">
        <v>0</v>
      </c>
      <c r="G8547" s="11" t="s">
        <v>13</v>
      </c>
    </row>
    <row r="8548" spans="1:7">
      <c r="A8548" s="1" t="s">
        <v>10</v>
      </c>
      <c r="B8548" s="4">
        <v>14558</v>
      </c>
      <c r="C8548" s="12">
        <v>502000000000</v>
      </c>
      <c r="D8548" s="13">
        <v>45315</v>
      </c>
      <c r="E8548" s="11">
        <v>396</v>
      </c>
      <c r="F8548" s="11">
        <v>0</v>
      </c>
      <c r="G8548" s="11" t="s">
        <v>13</v>
      </c>
    </row>
    <row r="8549" spans="1:7">
      <c r="A8549" s="1" t="s">
        <v>10</v>
      </c>
      <c r="B8549" s="4">
        <v>14513</v>
      </c>
      <c r="C8549" s="12">
        <v>4180000000000000</v>
      </c>
      <c r="D8549" s="13">
        <v>45375</v>
      </c>
      <c r="E8549" s="11">
        <v>196</v>
      </c>
      <c r="F8549" s="11">
        <v>0</v>
      </c>
      <c r="G8549" s="11" t="s">
        <v>13</v>
      </c>
    </row>
    <row r="8550" spans="1:7">
      <c r="A8550" s="1" t="s">
        <v>11</v>
      </c>
      <c r="B8550" s="4">
        <v>14511</v>
      </c>
      <c r="C8550" s="12">
        <v>4980000000000</v>
      </c>
      <c r="D8550" s="13">
        <v>45315</v>
      </c>
      <c r="E8550" s="11">
        <v>343</v>
      </c>
      <c r="F8550" s="11">
        <v>1</v>
      </c>
      <c r="G8550" s="11" t="s">
        <v>13</v>
      </c>
    </row>
    <row r="8551" spans="1:7">
      <c r="A8551" s="1" t="s">
        <v>10</v>
      </c>
      <c r="B8551" s="4">
        <v>14509</v>
      </c>
      <c r="C8551" s="12">
        <v>6520000000000000</v>
      </c>
      <c r="D8551" s="13">
        <v>45315</v>
      </c>
      <c r="E8551" s="11">
        <v>885</v>
      </c>
      <c r="F8551" s="11">
        <v>1</v>
      </c>
      <c r="G8551" s="11" t="s">
        <v>13</v>
      </c>
    </row>
    <row r="8552" spans="1:7">
      <c r="A8552" s="1" t="s">
        <v>11</v>
      </c>
      <c r="B8552" s="4">
        <v>14507</v>
      </c>
      <c r="C8552" s="12">
        <v>4940000000000</v>
      </c>
      <c r="D8552" s="14">
        <v>11720</v>
      </c>
      <c r="E8552" s="11">
        <v>867</v>
      </c>
      <c r="F8552" s="11">
        <v>0</v>
      </c>
      <c r="G8552" s="11" t="s">
        <v>13</v>
      </c>
    </row>
    <row r="8553" spans="1:7">
      <c r="A8553" s="1" t="s">
        <v>11</v>
      </c>
      <c r="B8553" s="4">
        <v>14488</v>
      </c>
      <c r="C8553" s="12">
        <v>2260000000000000</v>
      </c>
      <c r="D8553" s="13">
        <v>45650</v>
      </c>
      <c r="E8553" s="11">
        <v>999</v>
      </c>
      <c r="F8553" s="11">
        <v>0</v>
      </c>
      <c r="G8553" s="11" t="s">
        <v>13</v>
      </c>
    </row>
    <row r="8554" spans="1:7">
      <c r="A8554" s="1" t="s">
        <v>10</v>
      </c>
      <c r="B8554" s="4">
        <v>14468</v>
      </c>
      <c r="C8554" s="12">
        <v>4880000000000000</v>
      </c>
      <c r="D8554" s="13">
        <v>45528</v>
      </c>
      <c r="E8554" s="11">
        <v>651</v>
      </c>
      <c r="F8554" s="11">
        <v>1</v>
      </c>
      <c r="G8554" s="11" t="s">
        <v>13</v>
      </c>
    </row>
    <row r="8555" spans="1:7">
      <c r="A8555" s="1" t="s">
        <v>11</v>
      </c>
      <c r="B8555" s="4">
        <v>14441</v>
      </c>
      <c r="C8555" s="12">
        <v>4230000000000000</v>
      </c>
      <c r="D8555" s="14">
        <v>12389</v>
      </c>
      <c r="E8555" s="11">
        <v>751</v>
      </c>
      <c r="F8555" s="11">
        <v>0</v>
      </c>
      <c r="G8555" s="11" t="s">
        <v>13</v>
      </c>
    </row>
    <row r="8556" spans="1:7">
      <c r="A8556" s="1" t="s">
        <v>10</v>
      </c>
      <c r="B8556" s="4">
        <v>14411</v>
      </c>
      <c r="C8556" s="12">
        <v>30400000000000</v>
      </c>
      <c r="D8556" s="14">
        <v>12359</v>
      </c>
      <c r="E8556" s="11">
        <v>825</v>
      </c>
      <c r="F8556" s="11">
        <v>1</v>
      </c>
      <c r="G8556" s="11" t="s">
        <v>13</v>
      </c>
    </row>
    <row r="8557" spans="1:7">
      <c r="A8557" s="1" t="s">
        <v>8</v>
      </c>
      <c r="B8557" s="4">
        <v>14392</v>
      </c>
      <c r="C8557" s="12">
        <v>4390000000000</v>
      </c>
      <c r="D8557" s="13">
        <v>45497</v>
      </c>
      <c r="E8557" s="11">
        <v>150</v>
      </c>
      <c r="F8557" s="11">
        <v>0</v>
      </c>
      <c r="G8557" s="11" t="s">
        <v>13</v>
      </c>
    </row>
    <row r="8558" spans="1:7">
      <c r="A8558" s="1" t="s">
        <v>8</v>
      </c>
      <c r="B8558" s="4">
        <v>14391</v>
      </c>
      <c r="C8558" s="12">
        <v>3560000000000000</v>
      </c>
      <c r="D8558" s="13">
        <v>45315</v>
      </c>
      <c r="E8558" s="11">
        <v>529</v>
      </c>
      <c r="F8558" s="11">
        <v>1</v>
      </c>
      <c r="G8558" s="11" t="s">
        <v>13</v>
      </c>
    </row>
    <row r="8559" spans="1:7">
      <c r="A8559" s="1" t="s">
        <v>11</v>
      </c>
      <c r="B8559" s="4">
        <v>14385</v>
      </c>
      <c r="C8559" s="12">
        <v>30100000000000</v>
      </c>
      <c r="D8559" s="14">
        <v>11414</v>
      </c>
      <c r="E8559" s="11">
        <v>8868</v>
      </c>
      <c r="F8559" s="11">
        <v>1</v>
      </c>
      <c r="G8559" s="11" t="s">
        <v>13</v>
      </c>
    </row>
    <row r="8560" spans="1:7">
      <c r="A8560" s="1" t="s">
        <v>10</v>
      </c>
      <c r="B8560" s="4">
        <v>14383</v>
      </c>
      <c r="C8560" s="12">
        <v>3580000000000000</v>
      </c>
      <c r="D8560" s="13">
        <v>45528</v>
      </c>
      <c r="E8560" s="11">
        <v>243</v>
      </c>
      <c r="F8560" s="11">
        <v>0</v>
      </c>
      <c r="G8560" s="11" t="s">
        <v>13</v>
      </c>
    </row>
    <row r="8561" spans="1:7">
      <c r="A8561" s="1" t="s">
        <v>11</v>
      </c>
      <c r="B8561" s="4">
        <v>14381</v>
      </c>
      <c r="C8561" s="12">
        <v>180000000000000</v>
      </c>
      <c r="D8561" s="14">
        <v>11871</v>
      </c>
      <c r="E8561" s="11">
        <v>123</v>
      </c>
      <c r="F8561" s="11">
        <v>1</v>
      </c>
      <c r="G8561" s="11" t="s">
        <v>13</v>
      </c>
    </row>
    <row r="8562" spans="1:7">
      <c r="A8562" s="1" t="s">
        <v>8</v>
      </c>
      <c r="B8562" s="4">
        <v>14375</v>
      </c>
      <c r="C8562" s="12">
        <v>344000000000000</v>
      </c>
      <c r="D8562" s="13">
        <v>45589</v>
      </c>
      <c r="E8562" s="11">
        <v>457</v>
      </c>
      <c r="F8562" s="11">
        <v>0</v>
      </c>
      <c r="G8562" s="11" t="s">
        <v>13</v>
      </c>
    </row>
    <row r="8563" spans="1:7">
      <c r="A8563" s="1" t="s">
        <v>8</v>
      </c>
      <c r="B8563" s="4">
        <v>14368</v>
      </c>
      <c r="C8563" s="12">
        <v>3560000000000000</v>
      </c>
      <c r="D8563" s="13">
        <v>45559</v>
      </c>
      <c r="E8563" s="11">
        <v>330</v>
      </c>
      <c r="F8563" s="11">
        <v>1</v>
      </c>
      <c r="G8563" s="11" t="s">
        <v>13</v>
      </c>
    </row>
    <row r="8564" spans="1:7">
      <c r="A8564" s="1" t="s">
        <v>8</v>
      </c>
      <c r="B8564" s="4">
        <v>14357</v>
      </c>
      <c r="C8564" s="12">
        <v>3500000000000000</v>
      </c>
      <c r="D8564" s="13">
        <v>45375</v>
      </c>
      <c r="E8564" s="11">
        <v>240</v>
      </c>
      <c r="F8564" s="11">
        <v>0</v>
      </c>
      <c r="G8564" s="11" t="s">
        <v>13</v>
      </c>
    </row>
    <row r="8565" spans="1:7">
      <c r="A8565" s="1" t="s">
        <v>11</v>
      </c>
      <c r="B8565" s="4">
        <v>14328</v>
      </c>
      <c r="C8565" s="12">
        <v>6570000000000000</v>
      </c>
      <c r="D8565" s="13">
        <v>45650</v>
      </c>
      <c r="E8565" s="11">
        <v>207</v>
      </c>
      <c r="F8565" s="11">
        <v>1</v>
      </c>
      <c r="G8565" s="11" t="s">
        <v>13</v>
      </c>
    </row>
    <row r="8566" spans="1:7">
      <c r="A8566" s="1" t="s">
        <v>11</v>
      </c>
      <c r="B8566" s="4">
        <v>14328</v>
      </c>
      <c r="C8566" s="12">
        <v>4980000000000000</v>
      </c>
      <c r="D8566" s="14">
        <v>11475</v>
      </c>
      <c r="E8566" s="11">
        <v>81</v>
      </c>
      <c r="F8566" s="11">
        <v>1</v>
      </c>
      <c r="G8566" s="11" t="s">
        <v>13</v>
      </c>
    </row>
    <row r="8567" spans="1:7">
      <c r="A8567" s="1" t="s">
        <v>11</v>
      </c>
      <c r="B8567" s="4">
        <v>14301</v>
      </c>
      <c r="C8567" s="12">
        <v>4410000000000000</v>
      </c>
      <c r="D8567" s="14">
        <v>10990</v>
      </c>
      <c r="E8567" s="11">
        <v>787</v>
      </c>
      <c r="F8567" s="11">
        <v>1</v>
      </c>
      <c r="G8567" s="11" t="s">
        <v>13</v>
      </c>
    </row>
    <row r="8568" spans="1:7">
      <c r="A8568" s="1" t="s">
        <v>11</v>
      </c>
      <c r="B8568" s="4">
        <v>14292</v>
      </c>
      <c r="C8568" s="12">
        <v>6560000000000000</v>
      </c>
      <c r="D8568" s="13">
        <v>45315</v>
      </c>
      <c r="E8568" s="11">
        <v>191</v>
      </c>
      <c r="F8568" s="11">
        <v>0</v>
      </c>
      <c r="G8568" s="11" t="s">
        <v>13</v>
      </c>
    </row>
    <row r="8569" spans="1:7">
      <c r="A8569" s="1" t="s">
        <v>10</v>
      </c>
      <c r="B8569" s="4">
        <v>14290</v>
      </c>
      <c r="C8569" s="12">
        <v>6010000000000000</v>
      </c>
      <c r="D8569" s="14">
        <v>12420</v>
      </c>
      <c r="E8569" s="11">
        <v>499</v>
      </c>
      <c r="F8569" s="11">
        <v>0</v>
      </c>
      <c r="G8569" s="11" t="s">
        <v>13</v>
      </c>
    </row>
    <row r="8570" spans="1:7">
      <c r="A8570" s="1" t="s">
        <v>10</v>
      </c>
      <c r="B8570" s="4">
        <v>14286</v>
      </c>
      <c r="C8570" s="12">
        <v>676000000000</v>
      </c>
      <c r="D8570" s="14">
        <v>11567</v>
      </c>
      <c r="E8570" s="11">
        <v>236</v>
      </c>
      <c r="F8570" s="11">
        <v>0</v>
      </c>
      <c r="G8570" s="11" t="s">
        <v>13</v>
      </c>
    </row>
    <row r="8571" spans="1:7">
      <c r="A8571" s="1" t="s">
        <v>11</v>
      </c>
      <c r="B8571" s="4">
        <v>14280</v>
      </c>
      <c r="C8571" s="12">
        <v>4770000000000000</v>
      </c>
      <c r="D8571" s="14">
        <v>11475</v>
      </c>
      <c r="E8571" s="11">
        <v>41</v>
      </c>
      <c r="F8571" s="11">
        <v>1</v>
      </c>
      <c r="G8571" s="11" t="s">
        <v>13</v>
      </c>
    </row>
    <row r="8572" spans="1:7">
      <c r="A8572" s="1" t="s">
        <v>8</v>
      </c>
      <c r="B8572" s="4">
        <v>14274</v>
      </c>
      <c r="C8572" s="12">
        <v>377000000000000</v>
      </c>
      <c r="D8572" s="14">
        <v>11475</v>
      </c>
      <c r="E8572" s="11">
        <v>457</v>
      </c>
      <c r="F8572" s="11">
        <v>0</v>
      </c>
      <c r="G8572" s="11" t="s">
        <v>13</v>
      </c>
    </row>
    <row r="8573" spans="1:7">
      <c r="A8573" s="1" t="s">
        <v>11</v>
      </c>
      <c r="B8573" s="4">
        <v>14270</v>
      </c>
      <c r="C8573" s="12">
        <v>180000000000000</v>
      </c>
      <c r="D8573" s="14">
        <v>11628</v>
      </c>
      <c r="E8573" s="11">
        <v>8</v>
      </c>
      <c r="F8573" s="11">
        <v>0</v>
      </c>
      <c r="G8573" s="11" t="s">
        <v>13</v>
      </c>
    </row>
    <row r="8574" spans="1:7">
      <c r="A8574" s="1" t="s">
        <v>10</v>
      </c>
      <c r="B8574" s="4">
        <v>14270</v>
      </c>
      <c r="C8574" s="12">
        <v>4010000000000000</v>
      </c>
      <c r="D8574" s="14">
        <v>12024</v>
      </c>
      <c r="E8574" s="11">
        <v>535</v>
      </c>
      <c r="F8574" s="11">
        <v>0</v>
      </c>
      <c r="G8574" s="11" t="s">
        <v>13</v>
      </c>
    </row>
    <row r="8575" spans="1:7">
      <c r="A8575" s="1" t="s">
        <v>8</v>
      </c>
      <c r="B8575" s="4">
        <v>14268</v>
      </c>
      <c r="C8575" s="12">
        <v>676000000000</v>
      </c>
      <c r="D8575" s="13">
        <v>45315</v>
      </c>
      <c r="E8575" s="11">
        <v>293</v>
      </c>
      <c r="F8575" s="11">
        <v>0</v>
      </c>
      <c r="G8575" s="11" t="s">
        <v>13</v>
      </c>
    </row>
    <row r="8576" spans="1:7">
      <c r="A8576" s="1" t="s">
        <v>8</v>
      </c>
      <c r="B8576" s="4">
        <v>14264</v>
      </c>
      <c r="C8576" s="12">
        <v>213000000000000</v>
      </c>
      <c r="D8576" s="14">
        <v>12236</v>
      </c>
      <c r="E8576" s="11">
        <v>541</v>
      </c>
      <c r="F8576" s="11">
        <v>1</v>
      </c>
      <c r="G8576" s="11" t="s">
        <v>13</v>
      </c>
    </row>
    <row r="8577" spans="1:7">
      <c r="A8577" s="1" t="s">
        <v>11</v>
      </c>
      <c r="B8577" s="4">
        <v>14250</v>
      </c>
      <c r="C8577" s="12">
        <v>4.4e+18</v>
      </c>
      <c r="D8577" s="13">
        <v>45346</v>
      </c>
      <c r="E8577" s="11">
        <v>9450</v>
      </c>
      <c r="F8577" s="11">
        <v>1</v>
      </c>
      <c r="G8577" s="11" t="s">
        <v>13</v>
      </c>
    </row>
    <row r="8578" spans="1:7">
      <c r="A8578" s="1" t="s">
        <v>11</v>
      </c>
      <c r="B8578" s="4">
        <v>14244</v>
      </c>
      <c r="C8578" s="12">
        <v>4290000000000000</v>
      </c>
      <c r="D8578" s="13">
        <v>45406</v>
      </c>
      <c r="E8578" s="11">
        <v>526</v>
      </c>
      <c r="F8578" s="11">
        <v>1</v>
      </c>
      <c r="G8578" s="11" t="s">
        <v>13</v>
      </c>
    </row>
    <row r="8579" spans="1:7">
      <c r="A8579" s="1" t="s">
        <v>8</v>
      </c>
      <c r="B8579" s="4">
        <v>14232</v>
      </c>
      <c r="C8579" s="12">
        <v>2280000000000000</v>
      </c>
      <c r="D8579" s="13">
        <v>45497</v>
      </c>
      <c r="E8579" s="11">
        <v>22</v>
      </c>
      <c r="F8579" s="11">
        <v>0</v>
      </c>
      <c r="G8579" s="11" t="s">
        <v>13</v>
      </c>
    </row>
    <row r="8580" spans="1:7">
      <c r="A8580" s="1" t="s">
        <v>10</v>
      </c>
      <c r="B8580" s="4">
        <v>14215</v>
      </c>
      <c r="C8580" s="12">
        <v>6010000000000000</v>
      </c>
      <c r="D8580" s="13">
        <v>45436</v>
      </c>
      <c r="E8580" s="11">
        <v>882</v>
      </c>
      <c r="F8580" s="11">
        <v>0</v>
      </c>
      <c r="G8580" s="11" t="s">
        <v>13</v>
      </c>
    </row>
    <row r="8581" spans="1:7">
      <c r="A8581" s="1" t="s">
        <v>11</v>
      </c>
      <c r="B8581" s="4">
        <v>14193</v>
      </c>
      <c r="C8581" s="12">
        <v>4.62e+18</v>
      </c>
      <c r="D8581" s="14">
        <v>11780</v>
      </c>
      <c r="E8581" s="11">
        <v>7407</v>
      </c>
      <c r="F8581" s="11">
        <v>0</v>
      </c>
      <c r="G8581" s="11" t="s">
        <v>13</v>
      </c>
    </row>
    <row r="8582" spans="1:7">
      <c r="A8582" s="1" t="s">
        <v>8</v>
      </c>
      <c r="B8582" s="4">
        <v>14177</v>
      </c>
      <c r="C8582" s="12">
        <v>213000000000000</v>
      </c>
      <c r="D8582" s="13">
        <v>45436</v>
      </c>
      <c r="E8582" s="11">
        <v>651</v>
      </c>
      <c r="F8582" s="11">
        <v>0</v>
      </c>
      <c r="G8582" s="11" t="s">
        <v>13</v>
      </c>
    </row>
    <row r="8583" spans="1:7">
      <c r="A8583" s="1" t="s">
        <v>10</v>
      </c>
      <c r="B8583" s="4">
        <v>14156</v>
      </c>
      <c r="C8583" s="12">
        <v>346000000000000</v>
      </c>
      <c r="D8583" s="13">
        <v>45650</v>
      </c>
      <c r="E8583" s="11">
        <v>467</v>
      </c>
      <c r="F8583" s="11">
        <v>1</v>
      </c>
      <c r="G8583" s="11" t="s">
        <v>13</v>
      </c>
    </row>
    <row r="8584" spans="1:7">
      <c r="A8584" s="1" t="s">
        <v>8</v>
      </c>
      <c r="B8584" s="4">
        <v>14155</v>
      </c>
      <c r="C8584" s="12">
        <v>4.24e+18</v>
      </c>
      <c r="D8584" s="13">
        <v>45620</v>
      </c>
      <c r="E8584" s="11">
        <v>73</v>
      </c>
      <c r="F8584" s="11">
        <v>0</v>
      </c>
      <c r="G8584" s="11" t="s">
        <v>13</v>
      </c>
    </row>
    <row r="8585" spans="1:7">
      <c r="A8585" s="1" t="s">
        <v>11</v>
      </c>
      <c r="B8585" s="4">
        <v>14133</v>
      </c>
      <c r="C8585" s="12">
        <v>4950000000000000</v>
      </c>
      <c r="D8585" s="13">
        <v>45436</v>
      </c>
      <c r="E8585" s="11">
        <v>8210</v>
      </c>
      <c r="F8585" s="11">
        <v>0</v>
      </c>
      <c r="G8585" s="11" t="s">
        <v>13</v>
      </c>
    </row>
    <row r="8586" spans="1:7">
      <c r="A8586" s="1" t="s">
        <v>11</v>
      </c>
      <c r="B8586" s="4">
        <v>14132</v>
      </c>
      <c r="C8586" s="12">
        <v>38700000000000</v>
      </c>
      <c r="D8586" s="13">
        <v>45620</v>
      </c>
      <c r="E8586" s="11">
        <v>964</v>
      </c>
      <c r="F8586" s="11">
        <v>1</v>
      </c>
      <c r="G8586" s="11" t="s">
        <v>13</v>
      </c>
    </row>
    <row r="8587" spans="1:7">
      <c r="A8587" s="1" t="s">
        <v>8</v>
      </c>
      <c r="B8587" s="4">
        <v>14109</v>
      </c>
      <c r="C8587" s="12">
        <v>373000000000000</v>
      </c>
      <c r="D8587" s="13">
        <v>45528</v>
      </c>
      <c r="E8587" s="11">
        <v>6202</v>
      </c>
      <c r="F8587" s="11">
        <v>1</v>
      </c>
      <c r="G8587" s="11" t="s">
        <v>13</v>
      </c>
    </row>
    <row r="8588" spans="1:7">
      <c r="A8588" s="1" t="s">
        <v>11</v>
      </c>
      <c r="B8588" s="4">
        <v>14063</v>
      </c>
      <c r="C8588" s="12">
        <v>180000000000000</v>
      </c>
      <c r="D8588" s="14">
        <v>12389</v>
      </c>
      <c r="E8588" s="11">
        <v>8457</v>
      </c>
      <c r="F8588" s="11">
        <v>0</v>
      </c>
      <c r="G8588" s="11" t="s">
        <v>13</v>
      </c>
    </row>
    <row r="8589" spans="1:7">
      <c r="A8589" s="1" t="s">
        <v>11</v>
      </c>
      <c r="B8589" s="4">
        <v>14049</v>
      </c>
      <c r="C8589" s="12">
        <v>2720000000000000</v>
      </c>
      <c r="D8589" s="14">
        <v>11414</v>
      </c>
      <c r="E8589" s="11">
        <v>777</v>
      </c>
      <c r="F8589" s="11">
        <v>0</v>
      </c>
      <c r="G8589" s="11" t="s">
        <v>13</v>
      </c>
    </row>
    <row r="8590" spans="1:7">
      <c r="A8590" s="1" t="s">
        <v>10</v>
      </c>
      <c r="B8590" s="4">
        <v>14043</v>
      </c>
      <c r="C8590" s="12">
        <v>3550000000000000</v>
      </c>
      <c r="D8590" s="13">
        <v>45346</v>
      </c>
      <c r="E8590" s="11">
        <v>708</v>
      </c>
      <c r="F8590" s="11">
        <v>0</v>
      </c>
      <c r="G8590" s="11" t="s">
        <v>13</v>
      </c>
    </row>
    <row r="8591" spans="1:7">
      <c r="A8591" s="1" t="s">
        <v>11</v>
      </c>
      <c r="B8591" s="4">
        <v>14029</v>
      </c>
      <c r="C8591" s="12">
        <v>375000000000000</v>
      </c>
      <c r="D8591" s="13">
        <v>45436</v>
      </c>
      <c r="E8591" s="11">
        <v>674</v>
      </c>
      <c r="F8591" s="11">
        <v>0</v>
      </c>
      <c r="G8591" s="11" t="s">
        <v>13</v>
      </c>
    </row>
    <row r="8592" spans="1:7">
      <c r="A8592" s="1" t="s">
        <v>10</v>
      </c>
      <c r="B8592" s="4">
        <v>14029</v>
      </c>
      <c r="C8592" s="12">
        <v>4850000000000000</v>
      </c>
      <c r="D8592" s="14">
        <v>12389</v>
      </c>
      <c r="E8592" s="11">
        <v>912</v>
      </c>
      <c r="F8592" s="11">
        <v>0</v>
      </c>
      <c r="G8592" s="11" t="s">
        <v>13</v>
      </c>
    </row>
    <row r="8593" spans="1:7">
      <c r="A8593" s="1" t="s">
        <v>10</v>
      </c>
      <c r="B8593" s="4">
        <v>14024</v>
      </c>
      <c r="C8593" s="12">
        <v>6550000000000000</v>
      </c>
      <c r="D8593" s="13">
        <v>45436</v>
      </c>
      <c r="E8593" s="11">
        <v>408</v>
      </c>
      <c r="F8593" s="11">
        <v>1</v>
      </c>
      <c r="G8593" s="11" t="s">
        <v>13</v>
      </c>
    </row>
    <row r="8594" spans="1:7">
      <c r="A8594" s="1" t="s">
        <v>8</v>
      </c>
      <c r="B8594" s="4">
        <v>14018</v>
      </c>
      <c r="C8594" s="12">
        <v>341000000000000</v>
      </c>
      <c r="D8594" s="14">
        <v>11475</v>
      </c>
      <c r="E8594" s="11">
        <v>987</v>
      </c>
      <c r="F8594" s="11">
        <v>0</v>
      </c>
      <c r="G8594" s="11" t="s">
        <v>13</v>
      </c>
    </row>
    <row r="8595" spans="1:7">
      <c r="A8595" s="1" t="s">
        <v>11</v>
      </c>
      <c r="B8595" s="4">
        <v>14014</v>
      </c>
      <c r="C8595" s="12">
        <v>213000000000000</v>
      </c>
      <c r="D8595" s="13">
        <v>45497</v>
      </c>
      <c r="E8595" s="11">
        <v>288</v>
      </c>
      <c r="F8595" s="11">
        <v>0</v>
      </c>
      <c r="G8595" s="11" t="s">
        <v>13</v>
      </c>
    </row>
    <row r="8596" spans="1:7">
      <c r="A8596" s="1" t="s">
        <v>10</v>
      </c>
      <c r="B8596" s="4">
        <v>14004</v>
      </c>
      <c r="C8596" s="12">
        <v>676000000000</v>
      </c>
      <c r="D8596" s="13">
        <v>45375</v>
      </c>
      <c r="E8596" s="11">
        <v>284</v>
      </c>
      <c r="F8596" s="11">
        <v>1</v>
      </c>
      <c r="G8596" s="11" t="s">
        <v>13</v>
      </c>
    </row>
    <row r="8597" spans="1:7">
      <c r="A8597" s="1" t="s">
        <v>11</v>
      </c>
      <c r="B8597" s="4">
        <v>13998</v>
      </c>
      <c r="C8597" s="12">
        <v>676000000000</v>
      </c>
      <c r="D8597" s="13">
        <v>45467</v>
      </c>
      <c r="E8597" s="11">
        <v>410</v>
      </c>
      <c r="F8597" s="11">
        <v>1</v>
      </c>
      <c r="G8597" s="11" t="s">
        <v>13</v>
      </c>
    </row>
    <row r="8598" spans="1:7">
      <c r="A8598" s="1" t="s">
        <v>10</v>
      </c>
      <c r="B8598" s="4">
        <v>13993</v>
      </c>
      <c r="C8598" s="12">
        <v>4490000000000000</v>
      </c>
      <c r="D8598" s="13">
        <v>45406</v>
      </c>
      <c r="E8598" s="11">
        <v>228</v>
      </c>
      <c r="F8598" s="11">
        <v>0</v>
      </c>
      <c r="G8598" s="11" t="s">
        <v>13</v>
      </c>
    </row>
    <row r="8599" spans="1:7">
      <c r="A8599" s="1" t="s">
        <v>11</v>
      </c>
      <c r="B8599" s="4">
        <v>13963</v>
      </c>
      <c r="C8599" s="12">
        <v>2720000000000000</v>
      </c>
      <c r="D8599" s="14">
        <v>12420</v>
      </c>
      <c r="E8599" s="11">
        <v>87</v>
      </c>
      <c r="F8599" s="11">
        <v>0</v>
      </c>
      <c r="G8599" s="11" t="s">
        <v>13</v>
      </c>
    </row>
    <row r="8600" spans="1:7">
      <c r="A8600" s="1" t="s">
        <v>8</v>
      </c>
      <c r="B8600" s="4">
        <v>13952</v>
      </c>
      <c r="C8600" s="12">
        <v>3500000000000000</v>
      </c>
      <c r="D8600" s="14">
        <v>12145</v>
      </c>
      <c r="E8600" s="11">
        <v>854</v>
      </c>
      <c r="F8600" s="11">
        <v>1</v>
      </c>
      <c r="G8600" s="11" t="s">
        <v>13</v>
      </c>
    </row>
    <row r="8601" spans="1:7">
      <c r="A8601" s="1" t="s">
        <v>11</v>
      </c>
      <c r="B8601" s="4">
        <v>13900</v>
      </c>
      <c r="C8601" s="12">
        <v>30400000000000</v>
      </c>
      <c r="D8601" s="14">
        <v>12479</v>
      </c>
      <c r="E8601" s="11">
        <v>8622</v>
      </c>
      <c r="F8601" s="11">
        <v>1</v>
      </c>
      <c r="G8601" s="11" t="s">
        <v>13</v>
      </c>
    </row>
    <row r="8602" spans="1:7">
      <c r="A8602" s="1" t="s">
        <v>8</v>
      </c>
      <c r="B8602" s="4">
        <v>13899</v>
      </c>
      <c r="C8602" s="12">
        <v>676000000000</v>
      </c>
      <c r="D8602" s="14">
        <v>11810</v>
      </c>
      <c r="E8602" s="11">
        <v>29</v>
      </c>
      <c r="F8602" s="11">
        <v>1</v>
      </c>
      <c r="G8602" s="11" t="s">
        <v>13</v>
      </c>
    </row>
    <row r="8603" spans="1:7">
      <c r="A8603" s="1" t="s">
        <v>10</v>
      </c>
      <c r="B8603" s="4">
        <v>13884</v>
      </c>
      <c r="C8603" s="12">
        <v>3600000000000000</v>
      </c>
      <c r="D8603" s="14">
        <v>11902</v>
      </c>
      <c r="E8603" s="11">
        <v>961</v>
      </c>
      <c r="F8603" s="11">
        <v>0</v>
      </c>
      <c r="G8603" s="11" t="s">
        <v>13</v>
      </c>
    </row>
    <row r="8604" spans="1:7">
      <c r="A8604" s="1" t="s">
        <v>10</v>
      </c>
      <c r="B8604" s="4">
        <v>13869</v>
      </c>
      <c r="C8604" s="12">
        <v>372000000000000</v>
      </c>
      <c r="D8604" s="13">
        <v>45620</v>
      </c>
      <c r="E8604" s="11">
        <v>569</v>
      </c>
      <c r="F8604" s="11">
        <v>1</v>
      </c>
      <c r="G8604" s="11" t="s">
        <v>13</v>
      </c>
    </row>
    <row r="8605" spans="1:7">
      <c r="A8605" s="1" t="s">
        <v>8</v>
      </c>
      <c r="B8605" s="4">
        <v>13864</v>
      </c>
      <c r="C8605" s="12">
        <v>6010000000000000</v>
      </c>
      <c r="D8605" s="13">
        <v>45406</v>
      </c>
      <c r="E8605" s="11">
        <v>504</v>
      </c>
      <c r="F8605" s="11">
        <v>0</v>
      </c>
      <c r="G8605" s="11" t="s">
        <v>13</v>
      </c>
    </row>
    <row r="8606" spans="1:7">
      <c r="A8606" s="1" t="s">
        <v>11</v>
      </c>
      <c r="B8606" s="4">
        <v>13855</v>
      </c>
      <c r="C8606" s="12">
        <v>4320000000000000</v>
      </c>
      <c r="D8606" s="14">
        <v>12510</v>
      </c>
      <c r="E8606" s="11">
        <v>343</v>
      </c>
      <c r="F8606" s="11">
        <v>1</v>
      </c>
      <c r="G8606" s="11" t="s">
        <v>13</v>
      </c>
    </row>
    <row r="8607" spans="1:7">
      <c r="A8607" s="1" t="s">
        <v>10</v>
      </c>
      <c r="B8607" s="4">
        <v>13838</v>
      </c>
      <c r="C8607" s="12">
        <v>345000000000000</v>
      </c>
      <c r="D8607" s="13">
        <v>45528</v>
      </c>
      <c r="E8607" s="11">
        <v>8032</v>
      </c>
      <c r="F8607" s="11">
        <v>0</v>
      </c>
      <c r="G8607" s="11" t="s">
        <v>13</v>
      </c>
    </row>
    <row r="8608" spans="1:7">
      <c r="A8608" s="1" t="s">
        <v>10</v>
      </c>
      <c r="B8608" s="4">
        <v>13829</v>
      </c>
      <c r="C8608" s="12">
        <v>213000000000000</v>
      </c>
      <c r="D8608" s="13">
        <v>45589</v>
      </c>
      <c r="E8608" s="11">
        <v>128</v>
      </c>
      <c r="F8608" s="11">
        <v>1</v>
      </c>
      <c r="G8608" s="11" t="s">
        <v>13</v>
      </c>
    </row>
    <row r="8609" spans="1:7">
      <c r="A8609" s="1" t="s">
        <v>8</v>
      </c>
      <c r="B8609" s="4">
        <v>13826</v>
      </c>
      <c r="C8609" s="12">
        <v>4310000000000000</v>
      </c>
      <c r="D8609" s="13">
        <v>45497</v>
      </c>
      <c r="E8609" s="11">
        <v>185</v>
      </c>
      <c r="F8609" s="11">
        <v>0</v>
      </c>
      <c r="G8609" s="11" t="s">
        <v>13</v>
      </c>
    </row>
    <row r="8610" spans="1:7">
      <c r="A8610" s="1" t="s">
        <v>10</v>
      </c>
      <c r="B8610" s="4">
        <v>13825</v>
      </c>
      <c r="C8610" s="12">
        <v>4620000000000000</v>
      </c>
      <c r="D8610" s="14">
        <v>12540</v>
      </c>
      <c r="E8610" s="11">
        <v>318</v>
      </c>
      <c r="F8610" s="11">
        <v>0</v>
      </c>
      <c r="G8610" s="11" t="s">
        <v>13</v>
      </c>
    </row>
    <row r="8611" spans="1:7">
      <c r="A8611" s="1" t="s">
        <v>10</v>
      </c>
      <c r="B8611" s="4">
        <v>13818</v>
      </c>
      <c r="C8611" s="12">
        <v>2710000000000000</v>
      </c>
      <c r="D8611" s="14">
        <v>12024</v>
      </c>
      <c r="E8611" s="11">
        <v>984</v>
      </c>
      <c r="F8611" s="11">
        <v>0</v>
      </c>
      <c r="G8611" s="11" t="s">
        <v>13</v>
      </c>
    </row>
    <row r="8612" spans="1:7">
      <c r="A8612" s="1" t="s">
        <v>11</v>
      </c>
      <c r="B8612" s="4">
        <v>13794</v>
      </c>
      <c r="C8612" s="12">
        <v>4.56e+18</v>
      </c>
      <c r="D8612" s="13">
        <v>45650</v>
      </c>
      <c r="E8612" s="11">
        <v>568</v>
      </c>
      <c r="F8612" s="11">
        <v>0</v>
      </c>
      <c r="G8612" s="11" t="s">
        <v>13</v>
      </c>
    </row>
    <row r="8613" spans="1:7">
      <c r="A8613" s="1" t="s">
        <v>8</v>
      </c>
      <c r="B8613" s="4">
        <v>13791</v>
      </c>
      <c r="C8613" s="12">
        <v>6010000000000000</v>
      </c>
      <c r="D8613" s="13">
        <v>45497</v>
      </c>
      <c r="E8613" s="11">
        <v>99</v>
      </c>
      <c r="F8613" s="11">
        <v>0</v>
      </c>
      <c r="G8613" s="11" t="s">
        <v>13</v>
      </c>
    </row>
    <row r="8614" spans="1:7">
      <c r="A8614" s="1" t="s">
        <v>10</v>
      </c>
      <c r="B8614" s="4">
        <v>13786</v>
      </c>
      <c r="C8614" s="12">
        <v>3600000000000000</v>
      </c>
      <c r="D8614" s="13">
        <v>45528</v>
      </c>
      <c r="E8614" s="11">
        <v>906</v>
      </c>
      <c r="F8614" s="11">
        <v>1</v>
      </c>
      <c r="G8614" s="11" t="s">
        <v>13</v>
      </c>
    </row>
    <row r="8615" spans="1:7">
      <c r="A8615" s="1" t="s">
        <v>10</v>
      </c>
      <c r="B8615" s="4">
        <v>13773</v>
      </c>
      <c r="C8615" s="12">
        <v>180000000000000</v>
      </c>
      <c r="D8615" s="13">
        <v>45436</v>
      </c>
      <c r="E8615" s="11">
        <v>379</v>
      </c>
      <c r="F8615" s="11">
        <v>0</v>
      </c>
      <c r="G8615" s="11" t="s">
        <v>13</v>
      </c>
    </row>
    <row r="8616" spans="1:7">
      <c r="A8616" s="1" t="s">
        <v>10</v>
      </c>
      <c r="B8616" s="4">
        <v>13764</v>
      </c>
      <c r="C8616" s="12">
        <v>6530000000000000</v>
      </c>
      <c r="D8616" s="13">
        <v>45467</v>
      </c>
      <c r="E8616" s="11">
        <v>385</v>
      </c>
      <c r="F8616" s="11">
        <v>1</v>
      </c>
      <c r="G8616" s="11" t="s">
        <v>13</v>
      </c>
    </row>
    <row r="8617" spans="1:7">
      <c r="A8617" s="1" t="s">
        <v>10</v>
      </c>
      <c r="B8617" s="4">
        <v>13761</v>
      </c>
      <c r="C8617" s="12">
        <v>584000000000</v>
      </c>
      <c r="D8617" s="13">
        <v>45315</v>
      </c>
      <c r="E8617" s="11">
        <v>267</v>
      </c>
      <c r="F8617" s="11">
        <v>1</v>
      </c>
      <c r="G8617" s="11" t="s">
        <v>13</v>
      </c>
    </row>
    <row r="8618" spans="1:7">
      <c r="A8618" s="1" t="s">
        <v>11</v>
      </c>
      <c r="B8618" s="4">
        <v>13757</v>
      </c>
      <c r="C8618" s="12">
        <v>4500000000000000</v>
      </c>
      <c r="D8618" s="13">
        <v>45620</v>
      </c>
      <c r="E8618" s="11">
        <v>510</v>
      </c>
      <c r="F8618" s="11">
        <v>1</v>
      </c>
      <c r="G8618" s="11" t="s">
        <v>13</v>
      </c>
    </row>
    <row r="8619" spans="1:7">
      <c r="A8619" s="1" t="s">
        <v>8</v>
      </c>
      <c r="B8619" s="4">
        <v>13747</v>
      </c>
      <c r="C8619" s="12">
        <v>342000000000000</v>
      </c>
      <c r="D8619" s="13">
        <v>45650</v>
      </c>
      <c r="E8619" s="11">
        <v>100</v>
      </c>
      <c r="F8619" s="11">
        <v>1</v>
      </c>
      <c r="G8619" s="11" t="s">
        <v>13</v>
      </c>
    </row>
    <row r="8620" spans="1:7">
      <c r="A8620" s="1" t="s">
        <v>11</v>
      </c>
      <c r="B8620" s="4">
        <v>13742</v>
      </c>
      <c r="C8620" s="12">
        <v>4470000000000000</v>
      </c>
      <c r="D8620" s="13">
        <v>45559</v>
      </c>
      <c r="E8620" s="11">
        <v>383</v>
      </c>
      <c r="F8620" s="11">
        <v>1</v>
      </c>
      <c r="G8620" s="11" t="s">
        <v>13</v>
      </c>
    </row>
    <row r="8621" spans="1:7">
      <c r="A8621" s="1" t="s">
        <v>10</v>
      </c>
      <c r="B8621" s="4">
        <v>13729</v>
      </c>
      <c r="C8621" s="12">
        <v>371000000000000</v>
      </c>
      <c r="D8621" s="13">
        <v>45528</v>
      </c>
      <c r="E8621" s="11">
        <v>215</v>
      </c>
      <c r="F8621" s="11">
        <v>1</v>
      </c>
      <c r="G8621" s="11" t="s">
        <v>13</v>
      </c>
    </row>
    <row r="8622" spans="1:7">
      <c r="A8622" s="1" t="s">
        <v>11</v>
      </c>
      <c r="B8622" s="4">
        <v>13726</v>
      </c>
      <c r="C8622" s="12">
        <v>3590000000000000</v>
      </c>
      <c r="D8622" s="13">
        <v>45436</v>
      </c>
      <c r="E8622" s="11">
        <v>436</v>
      </c>
      <c r="F8622" s="11">
        <v>1</v>
      </c>
      <c r="G8622" s="11" t="s">
        <v>13</v>
      </c>
    </row>
    <row r="8623" spans="1:7">
      <c r="A8623" s="1" t="s">
        <v>10</v>
      </c>
      <c r="B8623" s="4">
        <v>13724</v>
      </c>
      <c r="C8623" s="12">
        <v>6010000000000000</v>
      </c>
      <c r="D8623" s="14">
        <v>12145</v>
      </c>
      <c r="E8623" s="11">
        <v>841</v>
      </c>
      <c r="F8623" s="11">
        <v>0</v>
      </c>
      <c r="G8623" s="11" t="s">
        <v>13</v>
      </c>
    </row>
    <row r="8624" spans="1:7">
      <c r="A8624" s="1" t="s">
        <v>8</v>
      </c>
      <c r="B8624" s="4">
        <v>13672</v>
      </c>
      <c r="C8624" s="12">
        <v>2700000000000000</v>
      </c>
      <c r="D8624" s="13">
        <v>45497</v>
      </c>
      <c r="E8624" s="11">
        <v>2791</v>
      </c>
      <c r="F8624" s="11">
        <v>0</v>
      </c>
      <c r="G8624" s="11" t="s">
        <v>13</v>
      </c>
    </row>
    <row r="8625" spans="1:7">
      <c r="A8625" s="1" t="s">
        <v>8</v>
      </c>
      <c r="B8625" s="4">
        <v>13640</v>
      </c>
      <c r="C8625" s="12">
        <v>4700000000000</v>
      </c>
      <c r="D8625" s="13">
        <v>45315</v>
      </c>
      <c r="E8625" s="11">
        <v>965</v>
      </c>
      <c r="F8625" s="11">
        <v>0</v>
      </c>
      <c r="G8625" s="11" t="s">
        <v>13</v>
      </c>
    </row>
    <row r="8626" spans="1:7">
      <c r="A8626" s="1" t="s">
        <v>10</v>
      </c>
      <c r="B8626" s="4">
        <v>13635</v>
      </c>
      <c r="C8626" s="12">
        <v>30200000000000</v>
      </c>
      <c r="D8626" s="14">
        <v>12632</v>
      </c>
      <c r="E8626" s="11">
        <v>79</v>
      </c>
      <c r="F8626" s="11">
        <v>0</v>
      </c>
      <c r="G8626" s="11" t="s">
        <v>13</v>
      </c>
    </row>
    <row r="8627" spans="1:7">
      <c r="A8627" s="1" t="s">
        <v>10</v>
      </c>
      <c r="B8627" s="4">
        <v>13634</v>
      </c>
      <c r="C8627">
        <v>60455523351</v>
      </c>
      <c r="D8627" s="13">
        <v>45497</v>
      </c>
      <c r="E8627" s="11">
        <v>741</v>
      </c>
      <c r="F8627" s="11">
        <v>1</v>
      </c>
      <c r="G8627" s="11" t="s">
        <v>13</v>
      </c>
    </row>
    <row r="8628" spans="1:7">
      <c r="A8628" s="1" t="s">
        <v>11</v>
      </c>
      <c r="B8628" s="4">
        <v>13632</v>
      </c>
      <c r="C8628" s="12">
        <v>676000000000</v>
      </c>
      <c r="D8628" s="13">
        <v>45559</v>
      </c>
      <c r="E8628" s="11">
        <v>381</v>
      </c>
      <c r="F8628" s="11">
        <v>1</v>
      </c>
      <c r="G8628" s="11" t="s">
        <v>13</v>
      </c>
    </row>
    <row r="8629" spans="1:7">
      <c r="A8629" s="1" t="s">
        <v>8</v>
      </c>
      <c r="B8629" s="4">
        <v>13626</v>
      </c>
      <c r="C8629" s="12">
        <v>380000000000000</v>
      </c>
      <c r="D8629" s="14">
        <v>12298</v>
      </c>
      <c r="E8629" s="11">
        <v>2041</v>
      </c>
      <c r="F8629" s="11">
        <v>1</v>
      </c>
      <c r="G8629" s="11" t="s">
        <v>13</v>
      </c>
    </row>
    <row r="8630" spans="1:7">
      <c r="A8630" s="1" t="s">
        <v>8</v>
      </c>
      <c r="B8630" s="4">
        <v>13622</v>
      </c>
      <c r="C8630" s="12">
        <v>4450000000000</v>
      </c>
      <c r="D8630" s="14">
        <v>12328</v>
      </c>
      <c r="E8630" s="11">
        <v>517</v>
      </c>
      <c r="F8630" s="11">
        <v>1</v>
      </c>
      <c r="G8630" s="11" t="s">
        <v>13</v>
      </c>
    </row>
    <row r="8631" spans="1:7">
      <c r="A8631" s="1" t="s">
        <v>8</v>
      </c>
      <c r="B8631" s="4">
        <v>13597</v>
      </c>
      <c r="C8631" s="12">
        <v>4580000000000000</v>
      </c>
      <c r="D8631" s="13">
        <v>45467</v>
      </c>
      <c r="E8631" s="11">
        <v>126</v>
      </c>
      <c r="F8631" s="11">
        <v>0</v>
      </c>
      <c r="G8631" s="11" t="s">
        <v>13</v>
      </c>
    </row>
    <row r="8632" spans="1:7">
      <c r="A8632" s="1" t="s">
        <v>8</v>
      </c>
      <c r="B8632" s="4">
        <v>13577</v>
      </c>
      <c r="C8632" s="12">
        <v>30300000000000</v>
      </c>
      <c r="D8632" s="13">
        <v>45650</v>
      </c>
      <c r="E8632" s="11">
        <v>8661</v>
      </c>
      <c r="F8632" s="11">
        <v>1</v>
      </c>
      <c r="G8632" s="11" t="s">
        <v>13</v>
      </c>
    </row>
    <row r="8633" spans="1:7">
      <c r="A8633" s="1" t="s">
        <v>10</v>
      </c>
      <c r="B8633" s="4">
        <v>13574</v>
      </c>
      <c r="C8633" s="12">
        <v>2440000000000000</v>
      </c>
      <c r="D8633" s="13">
        <v>45406</v>
      </c>
      <c r="E8633" s="11">
        <v>64</v>
      </c>
      <c r="F8633" s="11">
        <v>0</v>
      </c>
      <c r="G8633" s="11" t="s">
        <v>13</v>
      </c>
    </row>
    <row r="8634" spans="1:7">
      <c r="A8634" s="1" t="s">
        <v>8</v>
      </c>
      <c r="B8634" s="4">
        <v>13567</v>
      </c>
      <c r="C8634" s="12">
        <v>30600000000000</v>
      </c>
      <c r="D8634" s="13">
        <v>45528</v>
      </c>
      <c r="E8634" s="11">
        <v>266</v>
      </c>
      <c r="F8634" s="11">
        <v>1</v>
      </c>
      <c r="G8634" s="11" t="s">
        <v>13</v>
      </c>
    </row>
    <row r="8635" spans="1:7">
      <c r="A8635" s="1" t="s">
        <v>8</v>
      </c>
      <c r="B8635" s="4">
        <v>13564</v>
      </c>
      <c r="C8635" s="12">
        <v>3590000000000000</v>
      </c>
      <c r="D8635" s="13">
        <v>45467</v>
      </c>
      <c r="E8635" s="11">
        <v>530</v>
      </c>
      <c r="F8635" s="11">
        <v>1</v>
      </c>
      <c r="G8635" s="11" t="s">
        <v>13</v>
      </c>
    </row>
    <row r="8636" spans="1:7">
      <c r="A8636" s="1" t="s">
        <v>8</v>
      </c>
      <c r="B8636" s="4">
        <v>13562</v>
      </c>
      <c r="C8636" s="12">
        <v>213000000000000</v>
      </c>
      <c r="D8636" s="13">
        <v>45406</v>
      </c>
      <c r="E8636" s="11">
        <v>417</v>
      </c>
      <c r="F8636" s="11">
        <v>0</v>
      </c>
      <c r="G8636" s="11" t="s">
        <v>13</v>
      </c>
    </row>
    <row r="8637" spans="1:7">
      <c r="A8637" s="1" t="s">
        <v>11</v>
      </c>
      <c r="B8637" s="4">
        <v>13541</v>
      </c>
      <c r="C8637" s="12">
        <v>567000000000</v>
      </c>
      <c r="D8637" s="14">
        <v>11355</v>
      </c>
      <c r="E8637" s="11">
        <v>861</v>
      </c>
      <c r="F8637" s="11">
        <v>0</v>
      </c>
      <c r="G8637" s="11" t="s">
        <v>13</v>
      </c>
    </row>
    <row r="8638" spans="1:7">
      <c r="A8638" s="1" t="s">
        <v>8</v>
      </c>
      <c r="B8638" s="4">
        <v>13528</v>
      </c>
      <c r="C8638" s="12">
        <v>3520000000000000</v>
      </c>
      <c r="D8638" s="13">
        <v>45497</v>
      </c>
      <c r="E8638" s="11">
        <v>632</v>
      </c>
      <c r="F8638" s="11">
        <v>1</v>
      </c>
      <c r="G8638" s="11" t="s">
        <v>13</v>
      </c>
    </row>
    <row r="8639" spans="1:7">
      <c r="A8639" s="1" t="s">
        <v>10</v>
      </c>
      <c r="B8639" s="4">
        <v>13518</v>
      </c>
      <c r="C8639" s="12">
        <v>3540000000000000</v>
      </c>
      <c r="D8639" s="14">
        <v>11355</v>
      </c>
      <c r="E8639" s="11">
        <v>359</v>
      </c>
      <c r="F8639" s="11">
        <v>1</v>
      </c>
      <c r="G8639" s="11" t="s">
        <v>13</v>
      </c>
    </row>
    <row r="8640" spans="1:7">
      <c r="A8640" s="1" t="s">
        <v>8</v>
      </c>
      <c r="B8640" s="4">
        <v>13512</v>
      </c>
      <c r="C8640" s="12">
        <v>6520000000000000</v>
      </c>
      <c r="D8640" s="13">
        <v>45467</v>
      </c>
      <c r="E8640" s="11">
        <v>944</v>
      </c>
      <c r="F8640" s="11">
        <v>0</v>
      </c>
      <c r="G8640" s="11" t="s">
        <v>13</v>
      </c>
    </row>
    <row r="8641" spans="1:7">
      <c r="A8641" s="1" t="s">
        <v>8</v>
      </c>
      <c r="B8641" s="4">
        <v>13510</v>
      </c>
      <c r="C8641" s="12">
        <v>4550000000000000</v>
      </c>
      <c r="D8641" s="14">
        <v>11567</v>
      </c>
      <c r="E8641" s="11">
        <v>679</v>
      </c>
      <c r="F8641" s="11">
        <v>0</v>
      </c>
      <c r="G8641" s="11" t="s">
        <v>13</v>
      </c>
    </row>
    <row r="8642" spans="1:7">
      <c r="A8642" s="1" t="s">
        <v>10</v>
      </c>
      <c r="B8642" s="4">
        <v>13497</v>
      </c>
      <c r="C8642" s="12">
        <v>4470000000000000</v>
      </c>
      <c r="D8642" s="13">
        <v>45375</v>
      </c>
      <c r="E8642" s="11">
        <v>193</v>
      </c>
      <c r="F8642" s="11">
        <v>1</v>
      </c>
      <c r="G8642" s="11" t="s">
        <v>13</v>
      </c>
    </row>
    <row r="8643" spans="1:7">
      <c r="A8643" s="1" t="s">
        <v>10</v>
      </c>
      <c r="B8643" s="4">
        <v>13460</v>
      </c>
      <c r="C8643" s="12">
        <v>676000000000</v>
      </c>
      <c r="D8643" s="13">
        <v>45620</v>
      </c>
      <c r="E8643" s="11">
        <v>350</v>
      </c>
      <c r="F8643" s="11">
        <v>1</v>
      </c>
      <c r="G8643" s="11" t="s">
        <v>13</v>
      </c>
    </row>
    <row r="8644" spans="1:7">
      <c r="A8644" s="1" t="s">
        <v>11</v>
      </c>
      <c r="B8644" s="4">
        <v>13459</v>
      </c>
      <c r="C8644" s="12">
        <v>502000000000</v>
      </c>
      <c r="D8644" s="13">
        <v>45620</v>
      </c>
      <c r="E8644" s="11">
        <v>911</v>
      </c>
      <c r="F8644" s="11">
        <v>0</v>
      </c>
      <c r="G8644" s="11" t="s">
        <v>13</v>
      </c>
    </row>
    <row r="8645" spans="1:7">
      <c r="A8645" s="1" t="s">
        <v>10</v>
      </c>
      <c r="B8645" s="4">
        <v>13452</v>
      </c>
      <c r="C8645" s="12">
        <v>349000000000000</v>
      </c>
      <c r="D8645" s="13">
        <v>45589</v>
      </c>
      <c r="E8645" s="11">
        <v>249</v>
      </c>
      <c r="F8645" s="11">
        <v>1</v>
      </c>
      <c r="G8645" s="11" t="s">
        <v>13</v>
      </c>
    </row>
    <row r="8646" spans="1:7">
      <c r="A8646" s="1" t="s">
        <v>8</v>
      </c>
      <c r="B8646" s="4">
        <v>13451</v>
      </c>
      <c r="C8646" s="12">
        <v>180000000000000</v>
      </c>
      <c r="D8646" s="14">
        <v>12540</v>
      </c>
      <c r="E8646" s="11">
        <v>263</v>
      </c>
      <c r="F8646" s="11">
        <v>0</v>
      </c>
      <c r="G8646" s="11" t="s">
        <v>13</v>
      </c>
    </row>
    <row r="8647" spans="1:7">
      <c r="A8647" s="1" t="s">
        <v>10</v>
      </c>
      <c r="B8647" s="4">
        <v>13450</v>
      </c>
      <c r="C8647" s="12">
        <v>3530000000000000</v>
      </c>
      <c r="D8647" s="13">
        <v>45406</v>
      </c>
      <c r="E8647" s="11">
        <v>125</v>
      </c>
      <c r="F8647" s="11">
        <v>1</v>
      </c>
      <c r="G8647" s="11" t="s">
        <v>13</v>
      </c>
    </row>
    <row r="8648" spans="1:7">
      <c r="A8648" s="1" t="s">
        <v>8</v>
      </c>
      <c r="B8648" s="4">
        <v>13447</v>
      </c>
      <c r="C8648" s="12">
        <v>4470000000000000</v>
      </c>
      <c r="D8648" s="14">
        <v>12389</v>
      </c>
      <c r="E8648" s="11">
        <v>351</v>
      </c>
      <c r="F8648" s="11">
        <v>0</v>
      </c>
      <c r="G8648" s="11" t="s">
        <v>13</v>
      </c>
    </row>
    <row r="8649" spans="1:7">
      <c r="A8649" s="1" t="s">
        <v>8</v>
      </c>
      <c r="B8649" s="4">
        <v>13409</v>
      </c>
      <c r="C8649" s="12">
        <v>4130000000000000</v>
      </c>
      <c r="D8649" s="14">
        <v>10990</v>
      </c>
      <c r="E8649" s="11">
        <v>269</v>
      </c>
      <c r="F8649" s="11">
        <v>1</v>
      </c>
      <c r="G8649" s="11" t="s">
        <v>13</v>
      </c>
    </row>
    <row r="8650" spans="1:7">
      <c r="A8650" s="1" t="s">
        <v>10</v>
      </c>
      <c r="B8650" s="4">
        <v>13383</v>
      </c>
      <c r="C8650" s="12">
        <v>6010000000000000</v>
      </c>
      <c r="D8650" s="13">
        <v>45497</v>
      </c>
      <c r="E8650" s="11">
        <v>260</v>
      </c>
      <c r="F8650" s="11">
        <v>0</v>
      </c>
      <c r="G8650" s="11" t="s">
        <v>13</v>
      </c>
    </row>
    <row r="8651" spans="1:7">
      <c r="A8651" s="1" t="s">
        <v>11</v>
      </c>
      <c r="B8651" s="4">
        <v>13358</v>
      </c>
      <c r="C8651" s="12">
        <v>180000000000000</v>
      </c>
      <c r="D8651" s="13">
        <v>45528</v>
      </c>
      <c r="E8651" s="11">
        <v>316</v>
      </c>
      <c r="F8651" s="11">
        <v>1</v>
      </c>
      <c r="G8651" s="11" t="s">
        <v>13</v>
      </c>
    </row>
    <row r="8652" spans="1:7">
      <c r="A8652" s="1" t="s">
        <v>11</v>
      </c>
      <c r="B8652" s="4">
        <v>13339</v>
      </c>
      <c r="C8652" s="12">
        <v>213000000000000</v>
      </c>
      <c r="D8652" s="14">
        <v>11933</v>
      </c>
      <c r="E8652" s="11">
        <v>668</v>
      </c>
      <c r="F8652" s="11">
        <v>0</v>
      </c>
      <c r="G8652" s="11" t="s">
        <v>13</v>
      </c>
    </row>
    <row r="8653" spans="1:7">
      <c r="A8653" s="1" t="s">
        <v>10</v>
      </c>
      <c r="B8653" s="4">
        <v>13333</v>
      </c>
      <c r="C8653" s="12">
        <v>2280000000000000</v>
      </c>
      <c r="D8653" s="13">
        <v>45589</v>
      </c>
      <c r="E8653" s="11">
        <v>207</v>
      </c>
      <c r="F8653" s="11">
        <v>1</v>
      </c>
      <c r="G8653" s="11" t="s">
        <v>13</v>
      </c>
    </row>
    <row r="8654" spans="1:7">
      <c r="A8654" s="1" t="s">
        <v>10</v>
      </c>
      <c r="B8654" s="4">
        <v>13300</v>
      </c>
      <c r="C8654" s="12">
        <v>3590000000000000</v>
      </c>
      <c r="D8654" s="13">
        <v>45497</v>
      </c>
      <c r="E8654" s="11">
        <v>945</v>
      </c>
      <c r="F8654" s="11">
        <v>0</v>
      </c>
      <c r="G8654" s="11" t="s">
        <v>13</v>
      </c>
    </row>
    <row r="8655" spans="1:7">
      <c r="A8655" s="1" t="s">
        <v>10</v>
      </c>
      <c r="B8655" s="4">
        <v>13295</v>
      </c>
      <c r="C8655" s="12">
        <v>4300000000000000</v>
      </c>
      <c r="D8655" s="13">
        <v>45528</v>
      </c>
      <c r="E8655" s="11">
        <v>890</v>
      </c>
      <c r="F8655" s="11">
        <v>1</v>
      </c>
      <c r="G8655" s="11" t="s">
        <v>13</v>
      </c>
    </row>
    <row r="8656" spans="1:7">
      <c r="A8656" s="1" t="s">
        <v>11</v>
      </c>
      <c r="B8656" s="4">
        <v>13293</v>
      </c>
      <c r="C8656" s="12">
        <v>213000000000000</v>
      </c>
      <c r="D8656" s="13">
        <v>45497</v>
      </c>
      <c r="E8656" s="11">
        <v>589</v>
      </c>
      <c r="F8656" s="11">
        <v>1</v>
      </c>
      <c r="G8656" s="11" t="s">
        <v>13</v>
      </c>
    </row>
    <row r="8657" spans="1:7">
      <c r="A8657" s="1" t="s">
        <v>8</v>
      </c>
      <c r="B8657" s="4">
        <v>13288</v>
      </c>
      <c r="C8657" s="12">
        <v>2290000000000000</v>
      </c>
      <c r="D8657" s="13">
        <v>45650</v>
      </c>
      <c r="E8657" s="11">
        <v>184</v>
      </c>
      <c r="F8657" s="11">
        <v>1</v>
      </c>
      <c r="G8657" s="11" t="s">
        <v>13</v>
      </c>
    </row>
    <row r="8658" spans="1:7">
      <c r="A8658" s="1" t="s">
        <v>11</v>
      </c>
      <c r="B8658" s="4">
        <v>13271</v>
      </c>
      <c r="C8658" s="12">
        <v>4710000000000000</v>
      </c>
      <c r="D8658" s="13">
        <v>45315</v>
      </c>
      <c r="E8658" s="11">
        <v>545</v>
      </c>
      <c r="F8658" s="11">
        <v>1</v>
      </c>
      <c r="G8658" s="11" t="s">
        <v>13</v>
      </c>
    </row>
    <row r="8659" spans="1:7">
      <c r="A8659" s="1" t="s">
        <v>8</v>
      </c>
      <c r="B8659" s="4">
        <v>13262</v>
      </c>
      <c r="C8659" s="12">
        <v>2260000000000000</v>
      </c>
      <c r="D8659" s="13">
        <v>45650</v>
      </c>
      <c r="E8659" s="11">
        <v>820</v>
      </c>
      <c r="F8659" s="11">
        <v>0</v>
      </c>
      <c r="G8659" s="11" t="s">
        <v>13</v>
      </c>
    </row>
    <row r="8660" spans="1:7">
      <c r="A8660" s="1" t="s">
        <v>10</v>
      </c>
      <c r="B8660" s="4">
        <v>13254</v>
      </c>
      <c r="C8660" s="12">
        <v>4710000000000000</v>
      </c>
      <c r="D8660" s="14">
        <v>11355</v>
      </c>
      <c r="E8660" s="11">
        <v>231</v>
      </c>
      <c r="F8660" s="11">
        <v>0</v>
      </c>
      <c r="G8660" s="11" t="s">
        <v>13</v>
      </c>
    </row>
    <row r="8661" spans="1:7">
      <c r="A8661" s="1" t="s">
        <v>10</v>
      </c>
      <c r="B8661" s="4">
        <v>13241</v>
      </c>
      <c r="C8661" s="12">
        <v>571000000000</v>
      </c>
      <c r="D8661" s="14">
        <v>12479</v>
      </c>
      <c r="E8661" s="11">
        <v>282</v>
      </c>
      <c r="F8661" s="11">
        <v>0</v>
      </c>
      <c r="G8661" s="11" t="s">
        <v>13</v>
      </c>
    </row>
    <row r="8662" spans="1:7">
      <c r="A8662" s="1" t="s">
        <v>10</v>
      </c>
      <c r="B8662" s="4">
        <v>13237</v>
      </c>
      <c r="C8662" s="12">
        <v>5400000000000000</v>
      </c>
      <c r="D8662" s="14">
        <v>11841</v>
      </c>
      <c r="E8662" s="11">
        <v>389</v>
      </c>
      <c r="F8662" s="11">
        <v>1</v>
      </c>
      <c r="G8662" s="11" t="s">
        <v>13</v>
      </c>
    </row>
    <row r="8663" spans="1:7">
      <c r="A8663" s="1" t="s">
        <v>11</v>
      </c>
      <c r="B8663" s="4">
        <v>13217</v>
      </c>
      <c r="C8663" s="12">
        <v>4.7e+18</v>
      </c>
      <c r="D8663" s="14">
        <v>11749</v>
      </c>
      <c r="E8663" s="11">
        <v>530</v>
      </c>
      <c r="F8663" s="11">
        <v>0</v>
      </c>
      <c r="G8663" s="11" t="s">
        <v>13</v>
      </c>
    </row>
    <row r="8664" spans="1:7">
      <c r="A8664" s="1" t="s">
        <v>10</v>
      </c>
      <c r="B8664" s="4">
        <v>13216</v>
      </c>
      <c r="C8664" s="12">
        <v>380000000000000</v>
      </c>
      <c r="D8664" s="14">
        <v>11963</v>
      </c>
      <c r="E8664" s="11">
        <v>326</v>
      </c>
      <c r="F8664" s="11">
        <v>0</v>
      </c>
      <c r="G8664" s="11" t="s">
        <v>13</v>
      </c>
    </row>
    <row r="8665" spans="1:7">
      <c r="A8665" s="1" t="s">
        <v>8</v>
      </c>
      <c r="B8665" s="4">
        <v>13201</v>
      </c>
      <c r="C8665" s="12">
        <v>5520000000000000</v>
      </c>
      <c r="D8665" s="13">
        <v>45497</v>
      </c>
      <c r="E8665" s="11">
        <v>961</v>
      </c>
      <c r="F8665" s="11">
        <v>0</v>
      </c>
      <c r="G8665" s="11" t="s">
        <v>13</v>
      </c>
    </row>
    <row r="8666" spans="1:7">
      <c r="A8666" s="1" t="s">
        <v>8</v>
      </c>
      <c r="B8666" s="4">
        <v>13182</v>
      </c>
      <c r="C8666" s="12">
        <v>6010000000000000</v>
      </c>
      <c r="D8666" s="13">
        <v>45467</v>
      </c>
      <c r="E8666" s="11">
        <v>6501</v>
      </c>
      <c r="F8666" s="11">
        <v>1</v>
      </c>
      <c r="G8666" s="11" t="s">
        <v>13</v>
      </c>
    </row>
    <row r="8667" spans="1:7">
      <c r="A8667" s="1" t="s">
        <v>11</v>
      </c>
      <c r="B8667" s="4">
        <v>13168</v>
      </c>
      <c r="C8667" s="12">
        <v>4280000000000</v>
      </c>
      <c r="D8667" s="14">
        <v>12024</v>
      </c>
      <c r="E8667" s="11">
        <v>159</v>
      </c>
      <c r="F8667" s="11">
        <v>1</v>
      </c>
      <c r="G8667" s="11" t="s">
        <v>13</v>
      </c>
    </row>
    <row r="8668" spans="1:7">
      <c r="A8668" s="1" t="s">
        <v>10</v>
      </c>
      <c r="B8668" s="4">
        <v>13149</v>
      </c>
      <c r="C8668" s="12">
        <v>6510000000000000</v>
      </c>
      <c r="D8668" s="13">
        <v>45650</v>
      </c>
      <c r="E8668" s="11">
        <v>820</v>
      </c>
      <c r="F8668" s="11">
        <v>1</v>
      </c>
      <c r="G8668" s="11" t="s">
        <v>13</v>
      </c>
    </row>
    <row r="8669" spans="1:7">
      <c r="A8669" s="1" t="s">
        <v>11</v>
      </c>
      <c r="B8669" s="4">
        <v>13141</v>
      </c>
      <c r="C8669" s="12">
        <v>4800000000000</v>
      </c>
      <c r="D8669" s="13">
        <v>45559</v>
      </c>
      <c r="E8669" s="11">
        <v>567</v>
      </c>
      <c r="F8669" s="11">
        <v>1</v>
      </c>
      <c r="G8669" s="11" t="s">
        <v>13</v>
      </c>
    </row>
    <row r="8670" spans="1:7">
      <c r="A8670" s="1" t="s">
        <v>10</v>
      </c>
      <c r="B8670" s="4">
        <v>13137</v>
      </c>
      <c r="C8670" s="12">
        <v>180000000000000</v>
      </c>
      <c r="D8670" s="13">
        <v>45406</v>
      </c>
      <c r="E8670" s="11">
        <v>9176</v>
      </c>
      <c r="F8670" s="11">
        <v>1</v>
      </c>
      <c r="G8670" s="11" t="s">
        <v>13</v>
      </c>
    </row>
    <row r="8671" spans="1:7">
      <c r="A8671" s="1" t="s">
        <v>10</v>
      </c>
      <c r="B8671" s="4">
        <v>13132</v>
      </c>
      <c r="C8671" s="12">
        <v>3540000000000000</v>
      </c>
      <c r="D8671" s="13">
        <v>45497</v>
      </c>
      <c r="E8671" s="11">
        <v>47</v>
      </c>
      <c r="F8671" s="11">
        <v>0</v>
      </c>
      <c r="G8671" s="11" t="s">
        <v>13</v>
      </c>
    </row>
    <row r="8672" spans="1:7">
      <c r="A8672" s="1" t="s">
        <v>10</v>
      </c>
      <c r="B8672" s="4">
        <v>13126</v>
      </c>
      <c r="C8672" s="12">
        <v>502000000000</v>
      </c>
      <c r="D8672" s="13">
        <v>45497</v>
      </c>
      <c r="E8672" s="11">
        <v>6071</v>
      </c>
      <c r="F8672" s="11">
        <v>1</v>
      </c>
      <c r="G8672" s="11" t="s">
        <v>13</v>
      </c>
    </row>
    <row r="8673" spans="1:7">
      <c r="A8673" s="1" t="s">
        <v>11</v>
      </c>
      <c r="B8673" s="4">
        <v>13119</v>
      </c>
      <c r="C8673" s="12">
        <v>4.03e+18</v>
      </c>
      <c r="D8673" s="13">
        <v>45436</v>
      </c>
      <c r="E8673" s="11">
        <v>398</v>
      </c>
      <c r="F8673" s="11">
        <v>0</v>
      </c>
      <c r="G8673" s="11" t="s">
        <v>13</v>
      </c>
    </row>
    <row r="8674" spans="1:7">
      <c r="A8674" s="1" t="s">
        <v>10</v>
      </c>
      <c r="B8674" s="4">
        <v>13109</v>
      </c>
      <c r="C8674" s="12">
        <v>4330000000000</v>
      </c>
      <c r="D8674" s="13">
        <v>45559</v>
      </c>
      <c r="E8674" s="11">
        <v>681</v>
      </c>
      <c r="F8674" s="11">
        <v>1</v>
      </c>
      <c r="G8674" s="11" t="s">
        <v>13</v>
      </c>
    </row>
    <row r="8675" spans="1:7">
      <c r="A8675" s="1" t="s">
        <v>11</v>
      </c>
      <c r="B8675" s="4">
        <v>13082</v>
      </c>
      <c r="C8675" s="12">
        <v>213000000000000</v>
      </c>
      <c r="D8675" s="14">
        <v>11689</v>
      </c>
      <c r="E8675" s="11">
        <v>68</v>
      </c>
      <c r="F8675" s="11">
        <v>0</v>
      </c>
      <c r="G8675" s="11" t="s">
        <v>13</v>
      </c>
    </row>
    <row r="8676" spans="1:7">
      <c r="A8676" s="1" t="s">
        <v>10</v>
      </c>
      <c r="B8676" s="4">
        <v>13078</v>
      </c>
      <c r="C8676" s="12">
        <v>4970000000000000</v>
      </c>
      <c r="D8676" s="14">
        <v>12024</v>
      </c>
      <c r="E8676" s="11">
        <v>41</v>
      </c>
      <c r="F8676" s="11">
        <v>1</v>
      </c>
      <c r="G8676" s="11" t="s">
        <v>13</v>
      </c>
    </row>
    <row r="8677" spans="1:7">
      <c r="A8677" s="1" t="s">
        <v>10</v>
      </c>
      <c r="B8677" s="4">
        <v>13073</v>
      </c>
      <c r="C8677" s="12">
        <v>4290000000000000</v>
      </c>
      <c r="D8677" s="14">
        <v>12236</v>
      </c>
      <c r="E8677" s="11">
        <v>1291</v>
      </c>
      <c r="F8677" s="11">
        <v>0</v>
      </c>
      <c r="G8677" s="11" t="s">
        <v>13</v>
      </c>
    </row>
    <row r="8678" spans="1:7">
      <c r="A8678" s="1" t="s">
        <v>11</v>
      </c>
      <c r="B8678" s="4">
        <v>13039</v>
      </c>
      <c r="C8678" s="12">
        <v>3560000000000000</v>
      </c>
      <c r="D8678" s="14">
        <v>12389</v>
      </c>
      <c r="E8678" s="11">
        <v>241</v>
      </c>
      <c r="F8678" s="11">
        <v>0</v>
      </c>
      <c r="G8678" s="11" t="s">
        <v>13</v>
      </c>
    </row>
    <row r="8679" spans="1:7">
      <c r="A8679" s="1" t="s">
        <v>10</v>
      </c>
      <c r="B8679" s="4">
        <v>13027</v>
      </c>
      <c r="C8679" s="12">
        <v>38600000000000</v>
      </c>
      <c r="D8679" s="13">
        <v>45620</v>
      </c>
      <c r="E8679" s="11">
        <v>468</v>
      </c>
      <c r="F8679" s="11">
        <v>1</v>
      </c>
      <c r="G8679" s="11" t="s">
        <v>13</v>
      </c>
    </row>
    <row r="8680" spans="1:7">
      <c r="A8680" s="1" t="s">
        <v>10</v>
      </c>
      <c r="B8680" s="4">
        <v>13017</v>
      </c>
      <c r="C8680" s="12">
        <v>3500000000000000</v>
      </c>
      <c r="D8680" s="14">
        <v>12145</v>
      </c>
      <c r="E8680" s="11">
        <v>633</v>
      </c>
      <c r="F8680" s="11">
        <v>1</v>
      </c>
      <c r="G8680" s="11" t="s">
        <v>13</v>
      </c>
    </row>
    <row r="8681" spans="1:7">
      <c r="A8681" s="1" t="s">
        <v>10</v>
      </c>
      <c r="B8681" s="4">
        <v>13010</v>
      </c>
      <c r="C8681" s="12">
        <v>4.06e+18</v>
      </c>
      <c r="D8681" s="13">
        <v>45620</v>
      </c>
      <c r="E8681" s="11">
        <v>723</v>
      </c>
      <c r="F8681" s="11">
        <v>0</v>
      </c>
      <c r="G8681" s="11" t="s">
        <v>13</v>
      </c>
    </row>
    <row r="8682" spans="1:7">
      <c r="A8682" s="1" t="s">
        <v>8</v>
      </c>
      <c r="B8682" s="4">
        <v>13006</v>
      </c>
      <c r="C8682" s="12">
        <v>4560000000000</v>
      </c>
      <c r="D8682" s="14">
        <v>11810</v>
      </c>
      <c r="E8682" s="11">
        <v>2899</v>
      </c>
      <c r="F8682" s="11">
        <v>1</v>
      </c>
      <c r="G8682" s="11" t="s">
        <v>13</v>
      </c>
    </row>
    <row r="8683" spans="1:7">
      <c r="A8683" s="1" t="s">
        <v>8</v>
      </c>
      <c r="B8683" s="4">
        <v>12996</v>
      </c>
      <c r="C8683" s="12">
        <v>4.38e+18</v>
      </c>
      <c r="D8683" s="14">
        <v>12175</v>
      </c>
      <c r="E8683" s="11">
        <v>682</v>
      </c>
      <c r="F8683" s="11">
        <v>1</v>
      </c>
      <c r="G8683" s="11" t="s">
        <v>13</v>
      </c>
    </row>
    <row r="8684" spans="1:7">
      <c r="A8684" s="1" t="s">
        <v>10</v>
      </c>
      <c r="B8684" s="4">
        <v>12990</v>
      </c>
      <c r="C8684" s="12">
        <v>5350000000000000</v>
      </c>
      <c r="D8684" s="13">
        <v>45497</v>
      </c>
      <c r="E8684" s="11">
        <v>795</v>
      </c>
      <c r="F8684" s="11">
        <v>1</v>
      </c>
      <c r="G8684" s="11" t="s">
        <v>13</v>
      </c>
    </row>
    <row r="8685" spans="1:7">
      <c r="A8685" s="1" t="s">
        <v>8</v>
      </c>
      <c r="B8685" s="4">
        <v>12983</v>
      </c>
      <c r="C8685" s="12">
        <v>349000000000000</v>
      </c>
      <c r="D8685" s="14">
        <v>12510</v>
      </c>
      <c r="E8685" s="11">
        <v>637</v>
      </c>
      <c r="F8685" s="11">
        <v>1</v>
      </c>
      <c r="G8685" s="11" t="s">
        <v>13</v>
      </c>
    </row>
    <row r="8686" spans="1:7">
      <c r="A8686" s="1" t="s">
        <v>8</v>
      </c>
      <c r="B8686" s="4">
        <v>12979</v>
      </c>
      <c r="C8686" s="12">
        <v>379000000000000</v>
      </c>
      <c r="D8686" s="13">
        <v>45436</v>
      </c>
      <c r="E8686" s="11">
        <v>817</v>
      </c>
      <c r="F8686" s="11">
        <v>0</v>
      </c>
      <c r="G8686" s="11" t="s">
        <v>13</v>
      </c>
    </row>
    <row r="8687" spans="1:7">
      <c r="A8687" s="1" t="s">
        <v>10</v>
      </c>
      <c r="B8687" s="4">
        <v>12973</v>
      </c>
      <c r="C8687" s="12">
        <v>4730000000000000</v>
      </c>
      <c r="D8687" s="13">
        <v>45315</v>
      </c>
      <c r="E8687" s="11">
        <v>663</v>
      </c>
      <c r="F8687" s="11">
        <v>0</v>
      </c>
      <c r="G8687" s="11" t="s">
        <v>13</v>
      </c>
    </row>
    <row r="8688" spans="1:7">
      <c r="A8688" s="1" t="s">
        <v>11</v>
      </c>
      <c r="B8688" s="4">
        <v>12958</v>
      </c>
      <c r="C8688" s="12">
        <v>3510000000000000</v>
      </c>
      <c r="D8688" s="14">
        <v>11994</v>
      </c>
      <c r="E8688" s="11">
        <v>65</v>
      </c>
      <c r="F8688" s="11">
        <v>0</v>
      </c>
      <c r="G8688" s="11" t="s">
        <v>13</v>
      </c>
    </row>
    <row r="8689" spans="1:7">
      <c r="A8689" s="1" t="s">
        <v>8</v>
      </c>
      <c r="B8689" s="4">
        <v>12953</v>
      </c>
      <c r="C8689" s="12">
        <v>30200000000000</v>
      </c>
      <c r="D8689" s="14">
        <v>12024</v>
      </c>
      <c r="E8689" s="11">
        <v>5662</v>
      </c>
      <c r="F8689" s="11">
        <v>1</v>
      </c>
      <c r="G8689" s="11" t="s">
        <v>13</v>
      </c>
    </row>
    <row r="8690" spans="1:7">
      <c r="A8690" s="1" t="s">
        <v>10</v>
      </c>
      <c r="B8690" s="4">
        <v>12947</v>
      </c>
      <c r="C8690" s="12">
        <v>2250000000000000</v>
      </c>
      <c r="D8690" s="14">
        <v>12479</v>
      </c>
      <c r="E8690" s="11">
        <v>494</v>
      </c>
      <c r="F8690" s="11">
        <v>0</v>
      </c>
      <c r="G8690" s="11" t="s">
        <v>13</v>
      </c>
    </row>
    <row r="8691" spans="1:7">
      <c r="A8691" s="1" t="s">
        <v>8</v>
      </c>
      <c r="B8691" s="4">
        <v>12938</v>
      </c>
      <c r="C8691" s="12">
        <v>4450000000000</v>
      </c>
      <c r="D8691" s="14">
        <v>11720</v>
      </c>
      <c r="E8691" s="11">
        <v>501</v>
      </c>
      <c r="F8691" s="11">
        <v>0</v>
      </c>
      <c r="G8691" s="11" t="s">
        <v>13</v>
      </c>
    </row>
    <row r="8692" spans="1:7">
      <c r="A8692" s="1" t="s">
        <v>11</v>
      </c>
      <c r="B8692" s="4">
        <v>12936</v>
      </c>
      <c r="C8692" s="12">
        <v>180000000000000</v>
      </c>
      <c r="D8692" s="14">
        <v>12601</v>
      </c>
      <c r="E8692" s="11">
        <v>528</v>
      </c>
      <c r="F8692" s="11">
        <v>1</v>
      </c>
      <c r="G8692" s="11" t="s">
        <v>13</v>
      </c>
    </row>
    <row r="8693" spans="1:7">
      <c r="A8693" s="1" t="s">
        <v>8</v>
      </c>
      <c r="B8693" s="4">
        <v>12929</v>
      </c>
      <c r="C8693" s="12">
        <v>3550000000000000</v>
      </c>
      <c r="D8693" s="14">
        <v>12632</v>
      </c>
      <c r="E8693" s="11">
        <v>107</v>
      </c>
      <c r="F8693" s="11">
        <v>0</v>
      </c>
      <c r="G8693" s="11" t="s">
        <v>13</v>
      </c>
    </row>
    <row r="8694" spans="1:7">
      <c r="A8694" s="1" t="s">
        <v>10</v>
      </c>
      <c r="B8694" s="4">
        <v>12925</v>
      </c>
      <c r="C8694" s="12">
        <v>3560000000000000</v>
      </c>
      <c r="D8694" s="14">
        <v>12389</v>
      </c>
      <c r="E8694" s="11">
        <v>309</v>
      </c>
      <c r="F8694" s="11">
        <v>1</v>
      </c>
      <c r="G8694" s="11" t="s">
        <v>13</v>
      </c>
    </row>
    <row r="8695" spans="1:7">
      <c r="A8695" s="1" t="s">
        <v>11</v>
      </c>
      <c r="B8695" s="4">
        <v>12911</v>
      </c>
      <c r="C8695" s="12">
        <v>4900000000000</v>
      </c>
      <c r="D8695" s="14">
        <v>11720</v>
      </c>
      <c r="E8695" s="11">
        <v>818</v>
      </c>
      <c r="F8695" s="11">
        <v>1</v>
      </c>
      <c r="G8695" s="11" t="s">
        <v>13</v>
      </c>
    </row>
    <row r="8696" spans="1:7">
      <c r="A8696" s="1" t="s">
        <v>10</v>
      </c>
      <c r="B8696" s="4">
        <v>12902</v>
      </c>
      <c r="C8696" s="12">
        <v>4150000000000</v>
      </c>
      <c r="D8696" s="13">
        <v>45436</v>
      </c>
      <c r="E8696" s="11">
        <v>124</v>
      </c>
      <c r="F8696" s="11">
        <v>0</v>
      </c>
      <c r="G8696" s="11" t="s">
        <v>13</v>
      </c>
    </row>
    <row r="8697" spans="1:7">
      <c r="A8697" s="1" t="s">
        <v>10</v>
      </c>
      <c r="B8697" s="4">
        <v>12900</v>
      </c>
      <c r="C8697" s="12">
        <v>344000000000000</v>
      </c>
      <c r="D8697" s="13">
        <v>45559</v>
      </c>
      <c r="E8697" s="11">
        <v>685</v>
      </c>
      <c r="F8697" s="11">
        <v>1</v>
      </c>
      <c r="G8697" s="11" t="s">
        <v>13</v>
      </c>
    </row>
    <row r="8698" spans="1:7">
      <c r="A8698" s="1" t="s">
        <v>11</v>
      </c>
      <c r="B8698" s="4">
        <v>12890</v>
      </c>
      <c r="C8698" s="12">
        <v>4200000000000000</v>
      </c>
      <c r="D8698" s="13">
        <v>45589</v>
      </c>
      <c r="E8698" s="11">
        <v>488</v>
      </c>
      <c r="F8698" s="11">
        <v>0</v>
      </c>
      <c r="G8698" s="11" t="s">
        <v>13</v>
      </c>
    </row>
    <row r="8699" spans="1:7">
      <c r="A8699" s="1" t="s">
        <v>11</v>
      </c>
      <c r="B8699" s="4">
        <v>12847</v>
      </c>
      <c r="C8699" s="12">
        <v>4500000000000000</v>
      </c>
      <c r="D8699" s="13">
        <v>45436</v>
      </c>
      <c r="E8699" s="11">
        <v>645</v>
      </c>
      <c r="F8699" s="11">
        <v>1</v>
      </c>
      <c r="G8699" s="11" t="s">
        <v>13</v>
      </c>
    </row>
    <row r="8700" spans="1:7">
      <c r="A8700" s="1" t="s">
        <v>11</v>
      </c>
      <c r="B8700" s="4">
        <v>12839</v>
      </c>
      <c r="C8700" s="12">
        <v>571000000000</v>
      </c>
      <c r="D8700" s="13">
        <v>45346</v>
      </c>
      <c r="E8700" s="11">
        <v>818</v>
      </c>
      <c r="F8700" s="11">
        <v>0</v>
      </c>
      <c r="G8700" s="11" t="s">
        <v>13</v>
      </c>
    </row>
    <row r="8701" spans="1:7">
      <c r="A8701" s="1" t="s">
        <v>11</v>
      </c>
      <c r="B8701" s="4">
        <v>12838</v>
      </c>
      <c r="C8701" s="12">
        <v>4.38e+18</v>
      </c>
      <c r="D8701" s="13">
        <v>45315</v>
      </c>
      <c r="E8701" s="11">
        <v>1724</v>
      </c>
      <c r="F8701" s="11">
        <v>1</v>
      </c>
      <c r="G8701" s="11" t="s">
        <v>13</v>
      </c>
    </row>
    <row r="8702" spans="1:7">
      <c r="A8702" s="1" t="s">
        <v>8</v>
      </c>
      <c r="B8702" s="4">
        <v>12837</v>
      </c>
      <c r="C8702" s="12">
        <v>3520000000000000</v>
      </c>
      <c r="D8702" s="14">
        <v>11841</v>
      </c>
      <c r="E8702" s="11">
        <v>777</v>
      </c>
      <c r="F8702" s="11">
        <v>0</v>
      </c>
      <c r="G8702" s="11" t="s">
        <v>13</v>
      </c>
    </row>
    <row r="8703" spans="1:7">
      <c r="A8703" s="1" t="s">
        <v>8</v>
      </c>
      <c r="B8703" s="4">
        <v>12825</v>
      </c>
      <c r="C8703" s="12">
        <v>3590000000000000</v>
      </c>
      <c r="D8703" s="13">
        <v>45528</v>
      </c>
      <c r="E8703" s="11">
        <v>250</v>
      </c>
      <c r="F8703" s="11">
        <v>1</v>
      </c>
      <c r="G8703" s="11" t="s">
        <v>13</v>
      </c>
    </row>
    <row r="8704" spans="1:7">
      <c r="A8704" s="1" t="s">
        <v>8</v>
      </c>
      <c r="B8704" s="4">
        <v>12822</v>
      </c>
      <c r="C8704" s="12">
        <v>4550000000000</v>
      </c>
      <c r="D8704" s="13">
        <v>45315</v>
      </c>
      <c r="E8704" s="11">
        <v>218</v>
      </c>
      <c r="F8704" s="11">
        <v>0</v>
      </c>
      <c r="G8704" s="11" t="s">
        <v>13</v>
      </c>
    </row>
    <row r="8705" spans="1:7">
      <c r="A8705" s="1" t="s">
        <v>11</v>
      </c>
      <c r="B8705" s="4">
        <v>12816</v>
      </c>
      <c r="C8705" s="12">
        <v>3530000000000000</v>
      </c>
      <c r="D8705" s="13">
        <v>45559</v>
      </c>
      <c r="E8705" s="11">
        <v>231</v>
      </c>
      <c r="F8705" s="11">
        <v>1</v>
      </c>
      <c r="G8705" s="11" t="s">
        <v>13</v>
      </c>
    </row>
    <row r="8706" spans="1:7">
      <c r="A8706" s="1" t="s">
        <v>8</v>
      </c>
      <c r="B8706" s="4">
        <v>12813</v>
      </c>
      <c r="C8706" s="12">
        <v>502000000000</v>
      </c>
      <c r="D8706" s="13">
        <v>45528</v>
      </c>
      <c r="E8706" s="11">
        <v>734</v>
      </c>
      <c r="F8706" s="11">
        <v>1</v>
      </c>
      <c r="G8706" s="11" t="s">
        <v>13</v>
      </c>
    </row>
    <row r="8707" spans="1:7">
      <c r="A8707" s="1" t="s">
        <v>11</v>
      </c>
      <c r="B8707" s="4">
        <v>12806</v>
      </c>
      <c r="C8707" s="12">
        <v>30400000000000</v>
      </c>
      <c r="D8707" s="13">
        <v>45650</v>
      </c>
      <c r="E8707" s="11">
        <v>514</v>
      </c>
      <c r="F8707" s="11">
        <v>1</v>
      </c>
      <c r="G8707" s="11" t="s">
        <v>13</v>
      </c>
    </row>
    <row r="8708" spans="1:7">
      <c r="A8708" s="1" t="s">
        <v>10</v>
      </c>
      <c r="B8708" s="4">
        <v>12796</v>
      </c>
      <c r="C8708" s="12">
        <v>4720000000000000</v>
      </c>
      <c r="D8708" s="14">
        <v>12145</v>
      </c>
      <c r="E8708" s="11">
        <v>3861</v>
      </c>
      <c r="F8708" s="11">
        <v>0</v>
      </c>
      <c r="G8708" s="11" t="s">
        <v>13</v>
      </c>
    </row>
    <row r="8709" spans="1:7">
      <c r="A8709" s="1" t="s">
        <v>8</v>
      </c>
      <c r="B8709" s="4">
        <v>12794</v>
      </c>
      <c r="C8709" s="12">
        <v>350000000000000</v>
      </c>
      <c r="D8709" s="13">
        <v>45589</v>
      </c>
      <c r="E8709" s="11">
        <v>756</v>
      </c>
      <c r="F8709" s="11">
        <v>1</v>
      </c>
      <c r="G8709" s="11" t="s">
        <v>13</v>
      </c>
    </row>
    <row r="8710" spans="1:7">
      <c r="A8710" s="1" t="s">
        <v>8</v>
      </c>
      <c r="B8710" s="4">
        <v>12780</v>
      </c>
      <c r="C8710" s="12">
        <v>4690000000000</v>
      </c>
      <c r="D8710" s="13">
        <v>45346</v>
      </c>
      <c r="E8710" s="11">
        <v>379</v>
      </c>
      <c r="F8710" s="11">
        <v>1</v>
      </c>
      <c r="G8710" s="11" t="s">
        <v>13</v>
      </c>
    </row>
    <row r="8711" spans="1:7">
      <c r="A8711" s="1" t="s">
        <v>10</v>
      </c>
      <c r="B8711" s="4">
        <v>12774</v>
      </c>
      <c r="C8711" s="12">
        <v>4.53e+18</v>
      </c>
      <c r="D8711" s="13">
        <v>45375</v>
      </c>
      <c r="E8711" s="11">
        <v>506</v>
      </c>
      <c r="F8711" s="11">
        <v>1</v>
      </c>
      <c r="G8711" s="11" t="s">
        <v>13</v>
      </c>
    </row>
    <row r="8712" spans="1:7">
      <c r="A8712" s="1" t="s">
        <v>11</v>
      </c>
      <c r="B8712" s="4">
        <v>12737</v>
      </c>
      <c r="C8712" s="12">
        <v>4340000000000000</v>
      </c>
      <c r="D8712" s="13">
        <v>45375</v>
      </c>
      <c r="E8712" s="11">
        <v>500</v>
      </c>
      <c r="F8712" s="11">
        <v>1</v>
      </c>
      <c r="G8712" s="11" t="s">
        <v>13</v>
      </c>
    </row>
    <row r="8713" spans="1:7">
      <c r="A8713" s="1" t="s">
        <v>8</v>
      </c>
      <c r="B8713" s="4">
        <v>12706</v>
      </c>
      <c r="C8713" s="12">
        <v>180000000000000</v>
      </c>
      <c r="D8713" s="13">
        <v>45528</v>
      </c>
      <c r="E8713" s="11">
        <v>777</v>
      </c>
      <c r="F8713" s="11">
        <v>1</v>
      </c>
      <c r="G8713" s="11" t="s">
        <v>13</v>
      </c>
    </row>
    <row r="8714" spans="1:7">
      <c r="A8714" s="1" t="s">
        <v>10</v>
      </c>
      <c r="B8714" s="4">
        <v>12690</v>
      </c>
      <c r="C8714" s="12">
        <v>348000000000000</v>
      </c>
      <c r="D8714" s="14">
        <v>12267</v>
      </c>
      <c r="E8714" s="11">
        <v>5985</v>
      </c>
      <c r="F8714" s="11">
        <v>0</v>
      </c>
      <c r="G8714" s="11" t="s">
        <v>13</v>
      </c>
    </row>
    <row r="8715" spans="1:7">
      <c r="A8715" s="1" t="s">
        <v>11</v>
      </c>
      <c r="B8715" s="4">
        <v>12680</v>
      </c>
      <c r="C8715" s="12">
        <v>6010000000000000</v>
      </c>
      <c r="D8715" s="14">
        <v>12389</v>
      </c>
      <c r="E8715" s="11">
        <v>258</v>
      </c>
      <c r="F8715" s="11">
        <v>0</v>
      </c>
      <c r="G8715" s="11" t="s">
        <v>13</v>
      </c>
    </row>
    <row r="8716" spans="1:7">
      <c r="A8716" s="1" t="s">
        <v>10</v>
      </c>
      <c r="B8716" s="4">
        <v>12679</v>
      </c>
      <c r="C8716" s="12">
        <v>4.45e+18</v>
      </c>
      <c r="D8716" s="14">
        <v>12055</v>
      </c>
      <c r="E8716" s="11">
        <v>531</v>
      </c>
      <c r="F8716" s="11">
        <v>1</v>
      </c>
      <c r="G8716" s="11" t="s">
        <v>13</v>
      </c>
    </row>
    <row r="8717" spans="1:7">
      <c r="A8717" s="1" t="s">
        <v>11</v>
      </c>
      <c r="B8717" s="4">
        <v>12678</v>
      </c>
      <c r="C8717" s="12">
        <v>38900000000000</v>
      </c>
      <c r="D8717" s="13">
        <v>45559</v>
      </c>
      <c r="E8717" s="11">
        <v>39</v>
      </c>
      <c r="F8717" s="11">
        <v>1</v>
      </c>
      <c r="G8717" s="11" t="s">
        <v>13</v>
      </c>
    </row>
    <row r="8718" spans="1:7">
      <c r="A8718" s="1" t="s">
        <v>11</v>
      </c>
      <c r="B8718" s="4">
        <v>12672</v>
      </c>
      <c r="C8718" s="12">
        <v>180000000000000</v>
      </c>
      <c r="D8718" s="14">
        <v>11475</v>
      </c>
      <c r="E8718" s="11">
        <v>950</v>
      </c>
      <c r="F8718" s="11">
        <v>0</v>
      </c>
      <c r="G8718" s="11" t="s">
        <v>13</v>
      </c>
    </row>
    <row r="8719" spans="1:7">
      <c r="A8719" s="1" t="s">
        <v>11</v>
      </c>
      <c r="B8719" s="4">
        <v>12651</v>
      </c>
      <c r="C8719" s="12">
        <v>371000000000000</v>
      </c>
      <c r="D8719" s="13">
        <v>45589</v>
      </c>
      <c r="E8719" s="11">
        <v>322</v>
      </c>
      <c r="F8719" s="11">
        <v>1</v>
      </c>
      <c r="G8719" s="11" t="s">
        <v>13</v>
      </c>
    </row>
    <row r="8720" spans="1:7">
      <c r="A8720" s="1" t="s">
        <v>10</v>
      </c>
      <c r="B8720" s="4">
        <v>12649</v>
      </c>
      <c r="C8720" s="12">
        <v>2280000000000000</v>
      </c>
      <c r="D8720" s="13">
        <v>45528</v>
      </c>
      <c r="E8720" s="11">
        <v>108</v>
      </c>
      <c r="F8720" s="11">
        <v>0</v>
      </c>
      <c r="G8720" s="11" t="s">
        <v>13</v>
      </c>
    </row>
    <row r="8721" spans="1:7">
      <c r="A8721" s="1" t="s">
        <v>8</v>
      </c>
      <c r="B8721" s="4">
        <v>12642</v>
      </c>
      <c r="C8721" s="12">
        <v>3590000000000000</v>
      </c>
      <c r="D8721" s="13">
        <v>45375</v>
      </c>
      <c r="E8721" s="11">
        <v>191</v>
      </c>
      <c r="F8721" s="11">
        <v>0</v>
      </c>
      <c r="G8721" s="11" t="s">
        <v>13</v>
      </c>
    </row>
    <row r="8722" spans="1:7">
      <c r="A8722" s="1" t="s">
        <v>11</v>
      </c>
      <c r="B8722" s="4">
        <v>12640</v>
      </c>
      <c r="C8722" s="12">
        <v>3570000000000000</v>
      </c>
      <c r="D8722" s="13">
        <v>45315</v>
      </c>
      <c r="E8722" s="11">
        <v>39</v>
      </c>
      <c r="F8722" s="11">
        <v>1</v>
      </c>
      <c r="G8722" s="11" t="s">
        <v>13</v>
      </c>
    </row>
    <row r="8723" spans="1:7">
      <c r="A8723" s="1" t="s">
        <v>8</v>
      </c>
      <c r="B8723" s="4">
        <v>12640</v>
      </c>
      <c r="C8723" s="12">
        <v>4.11e+18</v>
      </c>
      <c r="D8723" s="14">
        <v>11475</v>
      </c>
      <c r="E8723" s="11">
        <v>493</v>
      </c>
      <c r="F8723" s="11">
        <v>1</v>
      </c>
      <c r="G8723" s="11" t="s">
        <v>13</v>
      </c>
    </row>
    <row r="8724" spans="1:7">
      <c r="A8724" s="1" t="s">
        <v>10</v>
      </c>
      <c r="B8724" s="4">
        <v>12638</v>
      </c>
      <c r="C8724" s="12">
        <v>4.39e+18</v>
      </c>
      <c r="D8724" s="13">
        <v>45528</v>
      </c>
      <c r="E8724" s="11">
        <v>536</v>
      </c>
      <c r="F8724" s="11">
        <v>0</v>
      </c>
      <c r="G8724" s="11" t="s">
        <v>13</v>
      </c>
    </row>
    <row r="8725" spans="1:7">
      <c r="A8725" s="1" t="s">
        <v>8</v>
      </c>
      <c r="B8725" s="4">
        <v>12616</v>
      </c>
      <c r="C8725" s="12">
        <v>502000000000</v>
      </c>
      <c r="D8725" s="13">
        <v>45559</v>
      </c>
      <c r="E8725" s="11">
        <v>3423</v>
      </c>
      <c r="F8725" s="11">
        <v>1</v>
      </c>
      <c r="G8725" s="11" t="s">
        <v>13</v>
      </c>
    </row>
    <row r="8726" spans="1:7">
      <c r="A8726" s="1" t="s">
        <v>11</v>
      </c>
      <c r="B8726" s="4">
        <v>12579</v>
      </c>
      <c r="C8726" s="12">
        <v>344000000000000</v>
      </c>
      <c r="D8726" s="14">
        <v>12359</v>
      </c>
      <c r="E8726" s="11">
        <v>608</v>
      </c>
      <c r="F8726" s="11">
        <v>1</v>
      </c>
      <c r="G8726" s="11" t="s">
        <v>13</v>
      </c>
    </row>
    <row r="8727" spans="1:7">
      <c r="A8727" s="1" t="s">
        <v>10</v>
      </c>
      <c r="B8727" s="4">
        <v>12551</v>
      </c>
      <c r="C8727" s="12">
        <v>6530000000000000</v>
      </c>
      <c r="D8727" s="13">
        <v>45436</v>
      </c>
      <c r="E8727" s="11">
        <v>351</v>
      </c>
      <c r="F8727" s="11">
        <v>0</v>
      </c>
      <c r="G8727" s="11" t="s">
        <v>13</v>
      </c>
    </row>
    <row r="8728" spans="1:7">
      <c r="A8728" s="1" t="s">
        <v>10</v>
      </c>
      <c r="B8728" s="4">
        <v>12549</v>
      </c>
      <c r="C8728" s="12">
        <v>6500000000000000</v>
      </c>
      <c r="D8728" s="13">
        <v>45497</v>
      </c>
      <c r="E8728" s="11">
        <v>4851</v>
      </c>
      <c r="F8728" s="11">
        <v>1</v>
      </c>
      <c r="G8728" s="11" t="s">
        <v>13</v>
      </c>
    </row>
    <row r="8729" spans="1:7">
      <c r="A8729" s="1" t="s">
        <v>10</v>
      </c>
      <c r="B8729" s="4">
        <v>12538</v>
      </c>
      <c r="C8729" s="12">
        <v>3530000000000000</v>
      </c>
      <c r="D8729" s="14">
        <v>12663</v>
      </c>
      <c r="E8729" s="11">
        <v>710</v>
      </c>
      <c r="F8729" s="11">
        <v>1</v>
      </c>
      <c r="G8729" s="11" t="s">
        <v>13</v>
      </c>
    </row>
    <row r="8730" spans="1:7">
      <c r="A8730" s="1" t="s">
        <v>11</v>
      </c>
      <c r="B8730" s="4">
        <v>12530</v>
      </c>
      <c r="C8730" s="12">
        <v>4910000000000</v>
      </c>
      <c r="D8730" s="13">
        <v>45650</v>
      </c>
      <c r="E8730" s="11">
        <v>311</v>
      </c>
      <c r="F8730" s="11">
        <v>1</v>
      </c>
      <c r="G8730" s="11" t="s">
        <v>13</v>
      </c>
    </row>
    <row r="8731" spans="1:7">
      <c r="A8731" s="1" t="s">
        <v>11</v>
      </c>
      <c r="B8731" s="4">
        <v>12496</v>
      </c>
      <c r="C8731" s="12">
        <v>4190000000000</v>
      </c>
      <c r="D8731" s="13">
        <v>45467</v>
      </c>
      <c r="E8731" s="11">
        <v>116</v>
      </c>
      <c r="F8731" s="11">
        <v>0</v>
      </c>
      <c r="G8731" s="11" t="s">
        <v>13</v>
      </c>
    </row>
    <row r="8732" spans="1:7">
      <c r="A8732" s="1" t="s">
        <v>11</v>
      </c>
      <c r="B8732" s="4">
        <v>12487</v>
      </c>
      <c r="C8732" s="12">
        <v>6010000000000000</v>
      </c>
      <c r="D8732" s="14">
        <v>11414</v>
      </c>
      <c r="E8732" s="11">
        <v>959</v>
      </c>
      <c r="F8732" s="11">
        <v>1</v>
      </c>
      <c r="G8732" s="11" t="s">
        <v>13</v>
      </c>
    </row>
    <row r="8733" spans="1:7">
      <c r="A8733" s="1" t="s">
        <v>11</v>
      </c>
      <c r="B8733" s="4">
        <v>12479</v>
      </c>
      <c r="C8733" s="12">
        <v>4.22e+18</v>
      </c>
      <c r="D8733" s="14">
        <v>12206</v>
      </c>
      <c r="E8733" s="11">
        <v>140</v>
      </c>
      <c r="F8733" s="11">
        <v>0</v>
      </c>
      <c r="G8733" s="11" t="s">
        <v>13</v>
      </c>
    </row>
    <row r="8734" spans="1:7">
      <c r="A8734" s="1" t="s">
        <v>8</v>
      </c>
      <c r="B8734" s="4">
        <v>12473</v>
      </c>
      <c r="C8734" s="12">
        <v>3520000000000000</v>
      </c>
      <c r="D8734" s="14">
        <v>12571</v>
      </c>
      <c r="E8734" s="11">
        <v>183</v>
      </c>
      <c r="F8734" s="11">
        <v>1</v>
      </c>
      <c r="G8734" s="11" t="s">
        <v>13</v>
      </c>
    </row>
    <row r="8735" spans="1:7">
      <c r="A8735" s="1" t="s">
        <v>8</v>
      </c>
      <c r="B8735" s="4">
        <v>12459</v>
      </c>
      <c r="C8735" s="12">
        <v>4740000000000000</v>
      </c>
      <c r="D8735" s="13">
        <v>45650</v>
      </c>
      <c r="E8735" s="11">
        <v>388</v>
      </c>
      <c r="F8735" s="11">
        <v>0</v>
      </c>
      <c r="G8735" s="11" t="s">
        <v>13</v>
      </c>
    </row>
    <row r="8736" spans="1:7">
      <c r="A8736" s="1" t="s">
        <v>8</v>
      </c>
      <c r="B8736" s="4">
        <v>12454</v>
      </c>
      <c r="C8736" s="12">
        <v>347000000000000</v>
      </c>
      <c r="D8736" s="14">
        <v>11749</v>
      </c>
      <c r="E8736" s="11">
        <v>759</v>
      </c>
      <c r="F8736" s="11">
        <v>1</v>
      </c>
      <c r="G8736" s="11" t="s">
        <v>13</v>
      </c>
    </row>
    <row r="8737" spans="1:7">
      <c r="A8737" s="1" t="s">
        <v>10</v>
      </c>
      <c r="B8737" s="4">
        <v>12451</v>
      </c>
      <c r="C8737" s="12">
        <v>4790000000000000</v>
      </c>
      <c r="D8737" s="13">
        <v>45650</v>
      </c>
      <c r="E8737" s="11">
        <v>175</v>
      </c>
      <c r="F8737" s="11">
        <v>0</v>
      </c>
      <c r="G8737" s="11" t="s">
        <v>13</v>
      </c>
    </row>
    <row r="8738" spans="1:7">
      <c r="A8738" s="1" t="s">
        <v>11</v>
      </c>
      <c r="B8738" s="4">
        <v>12433</v>
      </c>
      <c r="C8738" s="12">
        <v>6010000000000000</v>
      </c>
      <c r="D8738" s="13">
        <v>45589</v>
      </c>
      <c r="E8738" s="11">
        <v>231</v>
      </c>
      <c r="F8738" s="11">
        <v>0</v>
      </c>
      <c r="G8738" s="11" t="s">
        <v>13</v>
      </c>
    </row>
    <row r="8739" spans="1:7">
      <c r="A8739" s="1" t="s">
        <v>11</v>
      </c>
      <c r="B8739" s="4">
        <v>12428</v>
      </c>
      <c r="C8739" s="12">
        <v>6010000000000000</v>
      </c>
      <c r="D8739" s="13">
        <v>45559</v>
      </c>
      <c r="E8739" s="11">
        <v>691</v>
      </c>
      <c r="F8739" s="11">
        <v>1</v>
      </c>
      <c r="G8739" s="11" t="s">
        <v>13</v>
      </c>
    </row>
    <row r="8740" spans="1:7">
      <c r="A8740" s="1" t="s">
        <v>10</v>
      </c>
      <c r="B8740" s="4">
        <v>12424</v>
      </c>
      <c r="C8740" s="12">
        <v>30600000000000</v>
      </c>
      <c r="D8740" s="13">
        <v>45436</v>
      </c>
      <c r="E8740" s="11">
        <v>837</v>
      </c>
      <c r="F8740" s="11">
        <v>1</v>
      </c>
      <c r="G8740" s="11" t="s">
        <v>13</v>
      </c>
    </row>
    <row r="8741" spans="1:7">
      <c r="A8741" s="1" t="s">
        <v>11</v>
      </c>
      <c r="B8741" s="4">
        <v>12412</v>
      </c>
      <c r="C8741" s="12">
        <v>4350000000000000</v>
      </c>
      <c r="D8741" s="13">
        <v>45346</v>
      </c>
      <c r="E8741" s="11">
        <v>226</v>
      </c>
      <c r="F8741" s="11">
        <v>0</v>
      </c>
      <c r="G8741" s="11" t="s">
        <v>13</v>
      </c>
    </row>
    <row r="8742" spans="1:7">
      <c r="A8742" s="1" t="s">
        <v>8</v>
      </c>
      <c r="B8742" s="4">
        <v>12396</v>
      </c>
      <c r="C8742" s="12">
        <v>30000000000000</v>
      </c>
      <c r="D8742" s="13">
        <v>45467</v>
      </c>
      <c r="E8742" s="11">
        <v>366</v>
      </c>
      <c r="F8742" s="11">
        <v>1</v>
      </c>
      <c r="G8742" s="11" t="s">
        <v>13</v>
      </c>
    </row>
    <row r="8743" spans="1:7">
      <c r="A8743" s="1" t="s">
        <v>10</v>
      </c>
      <c r="B8743" s="4">
        <v>12370</v>
      </c>
      <c r="C8743" s="12">
        <v>4530000000000</v>
      </c>
      <c r="D8743" s="14">
        <v>12510</v>
      </c>
      <c r="E8743" s="11">
        <v>126</v>
      </c>
      <c r="F8743" s="11">
        <v>1</v>
      </c>
      <c r="G8743" s="11" t="s">
        <v>13</v>
      </c>
    </row>
    <row r="8744" spans="1:7">
      <c r="A8744" s="1" t="s">
        <v>11</v>
      </c>
      <c r="B8744" s="4">
        <v>12358</v>
      </c>
      <c r="C8744" s="12">
        <v>4750000000000000</v>
      </c>
      <c r="D8744" s="13">
        <v>45315</v>
      </c>
      <c r="E8744" s="11">
        <v>337</v>
      </c>
      <c r="F8744" s="11">
        <v>1</v>
      </c>
      <c r="G8744" s="11" t="s">
        <v>13</v>
      </c>
    </row>
    <row r="8745" spans="1:7">
      <c r="A8745" s="1" t="s">
        <v>10</v>
      </c>
      <c r="B8745" s="4">
        <v>12337</v>
      </c>
      <c r="C8745" s="12">
        <v>587000000000</v>
      </c>
      <c r="D8745" s="14">
        <v>12420</v>
      </c>
      <c r="E8745" s="11">
        <v>265</v>
      </c>
      <c r="F8745" s="11">
        <v>1</v>
      </c>
      <c r="G8745" s="11" t="s">
        <v>13</v>
      </c>
    </row>
    <row r="8746" spans="1:7">
      <c r="A8746" s="1" t="s">
        <v>8</v>
      </c>
      <c r="B8746" s="4">
        <v>12325</v>
      </c>
      <c r="C8746" s="12">
        <v>374000000000000</v>
      </c>
      <c r="D8746" s="14">
        <v>12055</v>
      </c>
      <c r="E8746" s="11">
        <v>851</v>
      </c>
      <c r="F8746" s="11">
        <v>0</v>
      </c>
      <c r="G8746" s="11" t="s">
        <v>13</v>
      </c>
    </row>
    <row r="8747" spans="1:7">
      <c r="A8747" s="1" t="s">
        <v>10</v>
      </c>
      <c r="B8747" s="4">
        <v>12308</v>
      </c>
      <c r="C8747" s="12">
        <v>4750000000000000</v>
      </c>
      <c r="D8747" s="13">
        <v>45650</v>
      </c>
      <c r="E8747" s="11">
        <v>49</v>
      </c>
      <c r="F8747" s="11">
        <v>0</v>
      </c>
      <c r="G8747" s="11" t="s">
        <v>13</v>
      </c>
    </row>
    <row r="8748" spans="1:7">
      <c r="A8748" s="1" t="s">
        <v>10</v>
      </c>
      <c r="B8748" s="4">
        <v>12306</v>
      </c>
      <c r="C8748" s="12">
        <v>30200000000000</v>
      </c>
      <c r="D8748" s="13">
        <v>45406</v>
      </c>
      <c r="E8748" s="11">
        <v>852</v>
      </c>
      <c r="F8748" s="11">
        <v>1</v>
      </c>
      <c r="G8748" s="11" t="s">
        <v>13</v>
      </c>
    </row>
    <row r="8749" spans="1:7">
      <c r="A8749" s="1" t="s">
        <v>10</v>
      </c>
      <c r="B8749" s="4">
        <v>12283</v>
      </c>
      <c r="C8749" s="12">
        <v>4570000000000000</v>
      </c>
      <c r="D8749" s="13">
        <v>45467</v>
      </c>
      <c r="E8749" s="11">
        <v>610</v>
      </c>
      <c r="F8749" s="11">
        <v>0</v>
      </c>
      <c r="G8749" s="11" t="s">
        <v>13</v>
      </c>
    </row>
    <row r="8750" spans="1:7">
      <c r="A8750" s="1" t="s">
        <v>10</v>
      </c>
      <c r="B8750" s="4">
        <v>12266</v>
      </c>
      <c r="C8750" s="12">
        <v>213000000000000</v>
      </c>
      <c r="D8750" s="14">
        <v>12389</v>
      </c>
      <c r="E8750" s="11">
        <v>114</v>
      </c>
      <c r="F8750" s="11">
        <v>0</v>
      </c>
      <c r="G8750" s="11" t="s">
        <v>13</v>
      </c>
    </row>
    <row r="8751" spans="1:7">
      <c r="A8751" s="1" t="s">
        <v>8</v>
      </c>
      <c r="B8751" s="4">
        <v>12258</v>
      </c>
      <c r="C8751" s="12">
        <v>180000000000000</v>
      </c>
      <c r="D8751" s="13">
        <v>45406</v>
      </c>
      <c r="E8751" s="11">
        <v>341</v>
      </c>
      <c r="F8751" s="11">
        <v>1</v>
      </c>
      <c r="G8751" s="11" t="s">
        <v>13</v>
      </c>
    </row>
    <row r="8752" spans="1:7">
      <c r="A8752" s="1" t="s">
        <v>10</v>
      </c>
      <c r="B8752" s="4">
        <v>12239</v>
      </c>
      <c r="C8752" s="12">
        <v>213000000000000</v>
      </c>
      <c r="D8752" s="13">
        <v>45528</v>
      </c>
      <c r="E8752" s="11">
        <v>853</v>
      </c>
      <c r="F8752" s="11">
        <v>0</v>
      </c>
      <c r="G8752" s="11" t="s">
        <v>13</v>
      </c>
    </row>
    <row r="8753" spans="1:7">
      <c r="A8753" s="1" t="s">
        <v>8</v>
      </c>
      <c r="B8753" s="4">
        <v>12224</v>
      </c>
      <c r="C8753" s="12">
        <v>4440000000000</v>
      </c>
      <c r="D8753" s="13">
        <v>45528</v>
      </c>
      <c r="E8753" s="11">
        <v>4336</v>
      </c>
      <c r="F8753" s="11">
        <v>1</v>
      </c>
      <c r="G8753" s="11" t="s">
        <v>13</v>
      </c>
    </row>
    <row r="8754" spans="1:7">
      <c r="A8754" s="1" t="s">
        <v>8</v>
      </c>
      <c r="B8754" s="4">
        <v>12218</v>
      </c>
      <c r="C8754" s="12">
        <v>4850000000000</v>
      </c>
      <c r="D8754" s="14">
        <v>12663</v>
      </c>
      <c r="E8754" s="11">
        <v>355</v>
      </c>
      <c r="F8754" s="11">
        <v>0</v>
      </c>
      <c r="G8754" s="11" t="s">
        <v>13</v>
      </c>
    </row>
    <row r="8755" spans="1:7">
      <c r="A8755" s="1" t="s">
        <v>10</v>
      </c>
      <c r="B8755" s="4">
        <v>12212</v>
      </c>
      <c r="C8755" s="12">
        <v>4800000000000</v>
      </c>
      <c r="D8755" s="13">
        <v>45467</v>
      </c>
      <c r="E8755" s="11">
        <v>803</v>
      </c>
      <c r="F8755" s="11">
        <v>1</v>
      </c>
      <c r="G8755" s="11" t="s">
        <v>13</v>
      </c>
    </row>
    <row r="8756" spans="1:7">
      <c r="A8756" s="1" t="s">
        <v>10</v>
      </c>
      <c r="B8756" s="4">
        <v>12209</v>
      </c>
      <c r="C8756" s="12">
        <v>4710000000000000</v>
      </c>
      <c r="D8756" s="13">
        <v>45620</v>
      </c>
      <c r="E8756" s="11">
        <v>66</v>
      </c>
      <c r="F8756" s="11">
        <v>0</v>
      </c>
      <c r="G8756" s="11" t="s">
        <v>13</v>
      </c>
    </row>
    <row r="8757" spans="1:7">
      <c r="A8757" s="1" t="s">
        <v>11</v>
      </c>
      <c r="B8757" s="4">
        <v>12206</v>
      </c>
      <c r="C8757" s="12">
        <v>4.68e+18</v>
      </c>
      <c r="D8757" s="13">
        <v>45406</v>
      </c>
      <c r="E8757" s="11">
        <v>534</v>
      </c>
      <c r="F8757" s="11">
        <v>0</v>
      </c>
      <c r="G8757" s="11" t="s">
        <v>13</v>
      </c>
    </row>
    <row r="8758" spans="1:7">
      <c r="A8758" s="1" t="s">
        <v>10</v>
      </c>
      <c r="B8758" s="4">
        <v>12204</v>
      </c>
      <c r="C8758" s="12">
        <v>4.4e+18</v>
      </c>
      <c r="D8758" s="14">
        <v>12571</v>
      </c>
      <c r="E8758" s="11">
        <v>488</v>
      </c>
      <c r="F8758" s="11">
        <v>1</v>
      </c>
      <c r="G8758" s="11" t="s">
        <v>13</v>
      </c>
    </row>
    <row r="8759" spans="1:7">
      <c r="A8759" s="1" t="s">
        <v>11</v>
      </c>
      <c r="B8759" s="4">
        <v>12194</v>
      </c>
      <c r="C8759" s="12">
        <v>3590000000000000</v>
      </c>
      <c r="D8759" s="13">
        <v>45436</v>
      </c>
      <c r="E8759" s="11">
        <v>293</v>
      </c>
      <c r="F8759" s="11">
        <v>0</v>
      </c>
      <c r="G8759" s="11" t="s">
        <v>13</v>
      </c>
    </row>
    <row r="8760" spans="1:7">
      <c r="A8760" s="1" t="s">
        <v>8</v>
      </c>
      <c r="B8760" s="4">
        <v>12193</v>
      </c>
      <c r="C8760" s="12">
        <v>213000000000000</v>
      </c>
      <c r="D8760" s="14">
        <v>11475</v>
      </c>
      <c r="E8760" s="11">
        <v>610</v>
      </c>
      <c r="F8760" s="11">
        <v>0</v>
      </c>
      <c r="G8760" s="11" t="s">
        <v>13</v>
      </c>
    </row>
    <row r="8761" spans="1:7">
      <c r="A8761" s="1" t="s">
        <v>11</v>
      </c>
      <c r="B8761" s="4">
        <v>12184</v>
      </c>
      <c r="C8761" s="12">
        <v>3560000000000000</v>
      </c>
      <c r="D8761" s="13">
        <v>45528</v>
      </c>
      <c r="E8761" s="11">
        <v>658</v>
      </c>
      <c r="F8761" s="11">
        <v>1</v>
      </c>
      <c r="G8761" s="11" t="s">
        <v>13</v>
      </c>
    </row>
    <row r="8762" spans="1:7">
      <c r="A8762" s="1" t="s">
        <v>10</v>
      </c>
      <c r="B8762" s="4">
        <v>12177</v>
      </c>
      <c r="C8762" s="12">
        <v>377000000000000</v>
      </c>
      <c r="D8762" s="13">
        <v>45650</v>
      </c>
      <c r="E8762" s="11">
        <v>6122</v>
      </c>
      <c r="F8762" s="11">
        <v>0</v>
      </c>
      <c r="G8762" s="11" t="s">
        <v>13</v>
      </c>
    </row>
    <row r="8763" spans="1:7">
      <c r="A8763" s="1" t="s">
        <v>10</v>
      </c>
      <c r="B8763" s="4">
        <v>12177</v>
      </c>
      <c r="C8763" s="12">
        <v>3590000000000000</v>
      </c>
      <c r="D8763" s="14">
        <v>11994</v>
      </c>
      <c r="E8763" s="11">
        <v>384</v>
      </c>
      <c r="F8763" s="11">
        <v>0</v>
      </c>
      <c r="G8763" s="11" t="s">
        <v>13</v>
      </c>
    </row>
    <row r="8764" spans="1:7">
      <c r="A8764" s="1" t="s">
        <v>10</v>
      </c>
      <c r="B8764" s="4">
        <v>12149</v>
      </c>
      <c r="C8764" s="12">
        <v>3570000000000000</v>
      </c>
      <c r="D8764" s="13">
        <v>45315</v>
      </c>
      <c r="E8764" s="11">
        <v>3688</v>
      </c>
      <c r="F8764" s="11">
        <v>1</v>
      </c>
      <c r="G8764" s="11" t="s">
        <v>13</v>
      </c>
    </row>
    <row r="8765" spans="1:7">
      <c r="A8765" s="1" t="s">
        <v>11</v>
      </c>
      <c r="B8765" s="4">
        <v>12129</v>
      </c>
      <c r="C8765" s="12">
        <v>347000000000000</v>
      </c>
      <c r="D8765" s="14">
        <v>12510</v>
      </c>
      <c r="E8765" s="11">
        <v>47</v>
      </c>
      <c r="F8765" s="11">
        <v>1</v>
      </c>
      <c r="G8765" s="11" t="s">
        <v>13</v>
      </c>
    </row>
    <row r="8766" spans="1:7">
      <c r="A8766" s="1" t="s">
        <v>11</v>
      </c>
      <c r="B8766" s="4">
        <v>12105</v>
      </c>
      <c r="C8766" s="12">
        <v>4020000000000000</v>
      </c>
      <c r="D8766" s="13">
        <v>45528</v>
      </c>
      <c r="E8766" s="11">
        <v>507</v>
      </c>
      <c r="F8766" s="11">
        <v>1</v>
      </c>
      <c r="G8766" s="11" t="s">
        <v>13</v>
      </c>
    </row>
    <row r="8767" spans="1:7">
      <c r="A8767" s="1" t="s">
        <v>10</v>
      </c>
      <c r="B8767" s="4">
        <v>12089</v>
      </c>
      <c r="C8767" s="12">
        <v>213000000000000</v>
      </c>
      <c r="D8767" s="13">
        <v>45589</v>
      </c>
      <c r="E8767" s="11">
        <v>431</v>
      </c>
      <c r="F8767" s="11">
        <v>0</v>
      </c>
      <c r="G8767" s="11" t="s">
        <v>13</v>
      </c>
    </row>
    <row r="8768" spans="1:7">
      <c r="A8768" s="1" t="s">
        <v>8</v>
      </c>
      <c r="B8768" s="4">
        <v>12087</v>
      </c>
      <c r="C8768" s="12">
        <v>2720000000000000</v>
      </c>
      <c r="D8768" s="13">
        <v>45497</v>
      </c>
      <c r="E8768" s="11">
        <v>355</v>
      </c>
      <c r="F8768" s="11">
        <v>1</v>
      </c>
      <c r="G8768" s="11" t="s">
        <v>13</v>
      </c>
    </row>
    <row r="8769" spans="1:7">
      <c r="A8769" s="1" t="s">
        <v>11</v>
      </c>
      <c r="B8769" s="4">
        <v>12066</v>
      </c>
      <c r="C8769" s="12">
        <v>4330000000000000</v>
      </c>
      <c r="D8769" s="13">
        <v>45315</v>
      </c>
      <c r="E8769" s="11">
        <v>559</v>
      </c>
      <c r="F8769" s="11">
        <v>1</v>
      </c>
      <c r="G8769" s="11" t="s">
        <v>13</v>
      </c>
    </row>
    <row r="8770" spans="1:7">
      <c r="A8770" s="1" t="s">
        <v>8</v>
      </c>
      <c r="B8770" s="4">
        <v>12045</v>
      </c>
      <c r="C8770" s="12">
        <v>373000000000000</v>
      </c>
      <c r="D8770" s="13">
        <v>45650</v>
      </c>
      <c r="E8770" s="11">
        <v>118</v>
      </c>
      <c r="F8770" s="11">
        <v>1</v>
      </c>
      <c r="G8770" s="11" t="s">
        <v>13</v>
      </c>
    </row>
    <row r="8771" spans="1:7">
      <c r="A8771" s="1" t="s">
        <v>8</v>
      </c>
      <c r="B8771" s="4">
        <v>12044</v>
      </c>
      <c r="C8771" s="12">
        <v>4.93e+18</v>
      </c>
      <c r="D8771" s="13">
        <v>45650</v>
      </c>
      <c r="E8771" s="11">
        <v>873</v>
      </c>
      <c r="F8771" s="11">
        <v>0</v>
      </c>
      <c r="G8771" s="11" t="s">
        <v>13</v>
      </c>
    </row>
    <row r="8772" spans="1:7">
      <c r="A8772" s="1" t="s">
        <v>10</v>
      </c>
      <c r="B8772" s="4">
        <v>12031</v>
      </c>
      <c r="C8772" s="12">
        <v>180000000000000</v>
      </c>
      <c r="D8772" s="14">
        <v>12055</v>
      </c>
      <c r="E8772" s="11">
        <v>9160</v>
      </c>
      <c r="F8772" s="11">
        <v>0</v>
      </c>
      <c r="G8772" s="11" t="s">
        <v>13</v>
      </c>
    </row>
    <row r="8773" spans="1:7">
      <c r="A8773" s="1" t="s">
        <v>11</v>
      </c>
      <c r="B8773" s="4">
        <v>12029</v>
      </c>
      <c r="C8773" s="12">
        <v>4070000000000000</v>
      </c>
      <c r="D8773" s="13">
        <v>45346</v>
      </c>
      <c r="E8773" s="11">
        <v>672</v>
      </c>
      <c r="F8773" s="11">
        <v>0</v>
      </c>
      <c r="G8773" s="11" t="s">
        <v>13</v>
      </c>
    </row>
    <row r="8774" spans="1:7">
      <c r="A8774" s="1" t="s">
        <v>8</v>
      </c>
      <c r="B8774" s="4">
        <v>12000</v>
      </c>
      <c r="C8774" s="12">
        <v>373000000000000</v>
      </c>
      <c r="D8774" s="14">
        <v>11994</v>
      </c>
      <c r="E8774" s="11">
        <v>3371</v>
      </c>
      <c r="F8774" s="11">
        <v>1</v>
      </c>
      <c r="G8774" s="11" t="s">
        <v>13</v>
      </c>
    </row>
    <row r="8775" spans="1:7">
      <c r="A8775" s="1" t="s">
        <v>11</v>
      </c>
      <c r="B8775" s="4">
        <v>11997</v>
      </c>
      <c r="C8775" s="12">
        <v>3560000000000000</v>
      </c>
      <c r="D8775" s="14">
        <v>12389</v>
      </c>
      <c r="E8775" s="11">
        <v>518</v>
      </c>
      <c r="F8775" s="11">
        <v>1</v>
      </c>
      <c r="G8775" s="11" t="s">
        <v>13</v>
      </c>
    </row>
    <row r="8776" spans="1:7">
      <c r="A8776" s="1" t="s">
        <v>8</v>
      </c>
      <c r="B8776" s="4">
        <v>11995</v>
      </c>
      <c r="C8776" s="12">
        <v>2530000000000000</v>
      </c>
      <c r="D8776" s="13">
        <v>45406</v>
      </c>
      <c r="E8776" s="11">
        <v>491</v>
      </c>
      <c r="F8776" s="11">
        <v>1</v>
      </c>
      <c r="G8776" s="11" t="s">
        <v>13</v>
      </c>
    </row>
    <row r="8777" spans="1:7">
      <c r="A8777" s="1" t="s">
        <v>10</v>
      </c>
      <c r="B8777" s="4">
        <v>11993</v>
      </c>
      <c r="C8777" s="12">
        <v>4.05e+18</v>
      </c>
      <c r="D8777" s="13">
        <v>45650</v>
      </c>
      <c r="E8777" s="11">
        <v>583</v>
      </c>
      <c r="F8777" s="11">
        <v>0</v>
      </c>
      <c r="G8777" s="11" t="s">
        <v>13</v>
      </c>
    </row>
    <row r="8778" spans="1:7">
      <c r="A8778" s="1" t="s">
        <v>8</v>
      </c>
      <c r="B8778" s="4">
        <v>11986</v>
      </c>
      <c r="C8778" s="12">
        <v>4880000000000</v>
      </c>
      <c r="D8778" s="13">
        <v>45528</v>
      </c>
      <c r="E8778" s="11">
        <v>860</v>
      </c>
      <c r="F8778" s="11">
        <v>1</v>
      </c>
      <c r="G8778" s="11" t="s">
        <v>13</v>
      </c>
    </row>
    <row r="8779" spans="1:7">
      <c r="A8779" s="1" t="s">
        <v>8</v>
      </c>
      <c r="B8779" s="4">
        <v>11984</v>
      </c>
      <c r="C8779" s="12">
        <v>30200000000000</v>
      </c>
      <c r="D8779" s="13">
        <v>45467</v>
      </c>
      <c r="E8779" s="11">
        <v>75</v>
      </c>
      <c r="F8779" s="11">
        <v>0</v>
      </c>
      <c r="G8779" s="11" t="s">
        <v>13</v>
      </c>
    </row>
    <row r="8780" spans="1:7">
      <c r="A8780" s="1" t="s">
        <v>11</v>
      </c>
      <c r="B8780" s="4">
        <v>11978</v>
      </c>
      <c r="C8780" s="12">
        <v>3530000000000000</v>
      </c>
      <c r="D8780" s="13">
        <v>45620</v>
      </c>
      <c r="E8780" s="11">
        <v>856</v>
      </c>
      <c r="F8780" s="11">
        <v>1</v>
      </c>
      <c r="G8780" s="11" t="s">
        <v>13</v>
      </c>
    </row>
    <row r="8781" spans="1:7">
      <c r="A8781" s="1" t="s">
        <v>10</v>
      </c>
      <c r="B8781" s="4">
        <v>11977</v>
      </c>
      <c r="C8781" s="12">
        <v>3530000000000000</v>
      </c>
      <c r="D8781" s="13">
        <v>45315</v>
      </c>
      <c r="E8781" s="11">
        <v>304</v>
      </c>
      <c r="F8781" s="11">
        <v>0</v>
      </c>
      <c r="G8781" s="11" t="s">
        <v>13</v>
      </c>
    </row>
    <row r="8782" spans="1:7">
      <c r="A8782" s="1" t="s">
        <v>10</v>
      </c>
      <c r="B8782" s="4">
        <v>11968</v>
      </c>
      <c r="C8782" s="12">
        <v>6010000000000000</v>
      </c>
      <c r="D8782" s="13">
        <v>45436</v>
      </c>
      <c r="E8782" s="11">
        <v>63</v>
      </c>
      <c r="F8782" s="11">
        <v>0</v>
      </c>
      <c r="G8782" s="11" t="s">
        <v>13</v>
      </c>
    </row>
    <row r="8783" spans="1:7">
      <c r="A8783" s="1" t="s">
        <v>11</v>
      </c>
      <c r="B8783" s="4">
        <v>11961</v>
      </c>
      <c r="C8783" s="12">
        <v>4510000000000000</v>
      </c>
      <c r="D8783" s="14">
        <v>12420</v>
      </c>
      <c r="E8783" s="11">
        <v>836</v>
      </c>
      <c r="F8783" s="11">
        <v>0</v>
      </c>
      <c r="G8783" s="11" t="s">
        <v>13</v>
      </c>
    </row>
    <row r="8784" spans="1:7">
      <c r="A8784" s="1" t="s">
        <v>11</v>
      </c>
      <c r="B8784" s="4">
        <v>11950</v>
      </c>
      <c r="C8784" s="12">
        <v>676000000000</v>
      </c>
      <c r="D8784" s="14">
        <v>12693</v>
      </c>
      <c r="E8784" s="11">
        <v>529</v>
      </c>
      <c r="F8784" s="11">
        <v>0</v>
      </c>
      <c r="G8784" s="11" t="s">
        <v>13</v>
      </c>
    </row>
    <row r="8785" spans="1:7">
      <c r="A8785" s="1" t="s">
        <v>8</v>
      </c>
      <c r="B8785" s="4">
        <v>11932</v>
      </c>
      <c r="C8785" s="12">
        <v>4850000000000</v>
      </c>
      <c r="D8785" s="14">
        <v>12298</v>
      </c>
      <c r="E8785" s="11">
        <v>139</v>
      </c>
      <c r="F8785" s="11">
        <v>1</v>
      </c>
      <c r="G8785" s="11" t="s">
        <v>13</v>
      </c>
    </row>
    <row r="8786" spans="1:7">
      <c r="A8786" s="1" t="s">
        <v>10</v>
      </c>
      <c r="B8786" s="4">
        <v>11908</v>
      </c>
      <c r="C8786" s="12">
        <v>3500000000000000</v>
      </c>
      <c r="D8786" s="13">
        <v>45559</v>
      </c>
      <c r="E8786" s="11">
        <v>718</v>
      </c>
      <c r="F8786" s="11">
        <v>1</v>
      </c>
      <c r="G8786" s="11" t="s">
        <v>13</v>
      </c>
    </row>
    <row r="8787" spans="1:7">
      <c r="A8787" s="1" t="s">
        <v>10</v>
      </c>
      <c r="B8787" s="4">
        <v>11904</v>
      </c>
      <c r="C8787" s="12">
        <v>6010000000000000</v>
      </c>
      <c r="D8787" s="14">
        <v>12114</v>
      </c>
      <c r="E8787" s="11">
        <v>285</v>
      </c>
      <c r="F8787" s="11">
        <v>1</v>
      </c>
      <c r="G8787" s="11" t="s">
        <v>13</v>
      </c>
    </row>
    <row r="8788" spans="1:7">
      <c r="A8788" s="1" t="s">
        <v>8</v>
      </c>
      <c r="B8788" s="4">
        <v>11903</v>
      </c>
      <c r="C8788" s="12">
        <v>371000000000000</v>
      </c>
      <c r="D8788" s="13">
        <v>45346</v>
      </c>
      <c r="E8788" s="11">
        <v>907</v>
      </c>
      <c r="F8788" s="11">
        <v>1</v>
      </c>
      <c r="G8788" s="11" t="s">
        <v>13</v>
      </c>
    </row>
    <row r="8789" spans="1:7">
      <c r="A8789" s="1" t="s">
        <v>8</v>
      </c>
      <c r="B8789" s="4">
        <v>11890</v>
      </c>
      <c r="C8789" s="12">
        <v>4830000000000000</v>
      </c>
      <c r="D8789" s="14">
        <v>11871</v>
      </c>
      <c r="E8789" s="11">
        <v>728</v>
      </c>
      <c r="F8789" s="11">
        <v>0</v>
      </c>
      <c r="G8789" s="11" t="s">
        <v>13</v>
      </c>
    </row>
    <row r="8790" spans="1:7">
      <c r="A8790" s="1" t="s">
        <v>11</v>
      </c>
      <c r="B8790" s="4">
        <v>11848</v>
      </c>
      <c r="C8790" s="12">
        <v>4220000000000</v>
      </c>
      <c r="D8790" s="13">
        <v>45315</v>
      </c>
      <c r="E8790" s="11">
        <v>969</v>
      </c>
      <c r="F8790" s="11">
        <v>1</v>
      </c>
      <c r="G8790" s="11" t="s">
        <v>13</v>
      </c>
    </row>
    <row r="8791" spans="1:7">
      <c r="A8791" s="1" t="s">
        <v>8</v>
      </c>
      <c r="B8791" s="4">
        <v>11839</v>
      </c>
      <c r="C8791" s="12">
        <v>3540000000000000</v>
      </c>
      <c r="D8791" s="13">
        <v>45650</v>
      </c>
      <c r="E8791" s="11">
        <v>900</v>
      </c>
      <c r="F8791" s="11">
        <v>1</v>
      </c>
      <c r="G8791" s="11" t="s">
        <v>13</v>
      </c>
    </row>
    <row r="8792" spans="1:7">
      <c r="A8792" s="1" t="s">
        <v>8</v>
      </c>
      <c r="B8792" s="4">
        <v>11829</v>
      </c>
      <c r="C8792" s="12">
        <v>639000000000</v>
      </c>
      <c r="D8792" s="13">
        <v>45406</v>
      </c>
      <c r="E8792" s="11">
        <v>6559</v>
      </c>
      <c r="F8792" s="11">
        <v>0</v>
      </c>
      <c r="G8792" s="11" t="s">
        <v>13</v>
      </c>
    </row>
    <row r="8793" spans="1:7">
      <c r="A8793" s="1" t="s">
        <v>10</v>
      </c>
      <c r="B8793" s="4">
        <v>11827</v>
      </c>
      <c r="C8793" s="12">
        <v>36200000000000</v>
      </c>
      <c r="D8793" s="13">
        <v>45375</v>
      </c>
      <c r="E8793" s="11">
        <v>597</v>
      </c>
      <c r="F8793" s="11">
        <v>0</v>
      </c>
      <c r="G8793" s="11" t="s">
        <v>13</v>
      </c>
    </row>
    <row r="8794" spans="1:7">
      <c r="A8794" s="1" t="s">
        <v>8</v>
      </c>
      <c r="B8794" s="4">
        <v>11823</v>
      </c>
      <c r="C8794" s="12">
        <v>4710000000000000</v>
      </c>
      <c r="D8794" s="13">
        <v>45467</v>
      </c>
      <c r="E8794" s="11">
        <v>327</v>
      </c>
      <c r="F8794" s="11">
        <v>1</v>
      </c>
      <c r="G8794" s="11" t="s">
        <v>13</v>
      </c>
    </row>
    <row r="8795" spans="1:7">
      <c r="A8795" s="1" t="s">
        <v>10</v>
      </c>
      <c r="B8795" s="4">
        <v>11817</v>
      </c>
      <c r="C8795" s="12">
        <v>4.82e+18</v>
      </c>
      <c r="D8795" s="13">
        <v>45589</v>
      </c>
      <c r="E8795" s="11">
        <v>9027</v>
      </c>
      <c r="F8795" s="11">
        <v>0</v>
      </c>
      <c r="G8795" s="11" t="s">
        <v>13</v>
      </c>
    </row>
    <row r="8796" spans="1:7">
      <c r="A8796" s="1" t="s">
        <v>11</v>
      </c>
      <c r="B8796" s="4">
        <v>11792</v>
      </c>
      <c r="C8796" s="12">
        <v>4220000000000000</v>
      </c>
      <c r="D8796" s="13">
        <v>45315</v>
      </c>
      <c r="E8796" s="11">
        <v>931</v>
      </c>
      <c r="F8796" s="11">
        <v>1</v>
      </c>
      <c r="G8796" s="11" t="s">
        <v>13</v>
      </c>
    </row>
    <row r="8797" spans="1:7">
      <c r="A8797" s="1" t="s">
        <v>10</v>
      </c>
      <c r="B8797" s="4">
        <v>11783</v>
      </c>
      <c r="C8797" s="12">
        <v>3500000000000000</v>
      </c>
      <c r="D8797" s="13">
        <v>45589</v>
      </c>
      <c r="E8797" s="11">
        <v>1975</v>
      </c>
      <c r="F8797" s="11">
        <v>0</v>
      </c>
      <c r="G8797" s="11" t="s">
        <v>13</v>
      </c>
    </row>
    <row r="8798" spans="1:7">
      <c r="A8798" s="1" t="s">
        <v>8</v>
      </c>
      <c r="B8798" s="4">
        <v>11771</v>
      </c>
      <c r="C8798" s="12">
        <v>4.1e+18</v>
      </c>
      <c r="D8798" s="13">
        <v>45346</v>
      </c>
      <c r="E8798" s="11">
        <v>696</v>
      </c>
      <c r="F8798" s="11">
        <v>1</v>
      </c>
      <c r="G8798" s="11" t="s">
        <v>13</v>
      </c>
    </row>
    <row r="8799" spans="1:7">
      <c r="A8799" s="1" t="s">
        <v>8</v>
      </c>
      <c r="B8799" s="4">
        <v>11759</v>
      </c>
      <c r="C8799" s="12">
        <v>30400000000000</v>
      </c>
      <c r="D8799" s="13">
        <v>45315</v>
      </c>
      <c r="E8799" s="11">
        <v>405</v>
      </c>
      <c r="F8799" s="11">
        <v>1</v>
      </c>
      <c r="G8799" s="11" t="s">
        <v>13</v>
      </c>
    </row>
    <row r="8800" spans="1:7">
      <c r="A8800" s="1" t="s">
        <v>11</v>
      </c>
      <c r="B8800" s="4">
        <v>11742</v>
      </c>
      <c r="C8800" s="12">
        <v>6570000000000000</v>
      </c>
      <c r="D8800" s="13">
        <v>45436</v>
      </c>
      <c r="E8800" s="11">
        <v>982</v>
      </c>
      <c r="F8800" s="11">
        <v>1</v>
      </c>
      <c r="G8800" s="11" t="s">
        <v>13</v>
      </c>
    </row>
    <row r="8801" spans="1:7">
      <c r="A8801" s="1" t="s">
        <v>8</v>
      </c>
      <c r="B8801" s="4">
        <v>11738</v>
      </c>
      <c r="C8801" s="12">
        <v>375000000000000</v>
      </c>
      <c r="D8801" s="13">
        <v>45436</v>
      </c>
      <c r="E8801" s="11">
        <v>908</v>
      </c>
      <c r="F8801" s="11">
        <v>1</v>
      </c>
      <c r="G8801" s="11" t="s">
        <v>13</v>
      </c>
    </row>
    <row r="8802" spans="1:7">
      <c r="A8802" s="1" t="s">
        <v>11</v>
      </c>
      <c r="B8802" s="4">
        <v>11734</v>
      </c>
      <c r="C8802" s="12">
        <v>5560000000000000</v>
      </c>
      <c r="D8802" s="13">
        <v>45559</v>
      </c>
      <c r="E8802" s="11">
        <v>429</v>
      </c>
      <c r="F8802" s="11">
        <v>1</v>
      </c>
      <c r="G8802" s="11" t="s">
        <v>13</v>
      </c>
    </row>
    <row r="8803" spans="1:7">
      <c r="A8803" s="1" t="s">
        <v>11</v>
      </c>
      <c r="B8803" s="4">
        <v>11731</v>
      </c>
      <c r="C8803" s="12">
        <v>4220000000000000</v>
      </c>
      <c r="D8803" s="13">
        <v>45650</v>
      </c>
      <c r="E8803" s="11">
        <v>997</v>
      </c>
      <c r="F8803" s="11">
        <v>0</v>
      </c>
      <c r="G8803" s="11" t="s">
        <v>13</v>
      </c>
    </row>
    <row r="8804" spans="1:7">
      <c r="A8804" s="1" t="s">
        <v>10</v>
      </c>
      <c r="B8804" s="4">
        <v>11730</v>
      </c>
      <c r="C8804" s="12">
        <v>344000000000000</v>
      </c>
      <c r="D8804" s="13">
        <v>45650</v>
      </c>
      <c r="E8804" s="11">
        <v>594</v>
      </c>
      <c r="F8804" s="11">
        <v>0</v>
      </c>
      <c r="G8804" s="11" t="s">
        <v>13</v>
      </c>
    </row>
    <row r="8805" spans="1:7">
      <c r="A8805" s="1" t="s">
        <v>8</v>
      </c>
      <c r="B8805" s="4">
        <v>11727</v>
      </c>
      <c r="C8805" s="12">
        <v>3590000000000000</v>
      </c>
      <c r="D8805" s="14">
        <v>12236</v>
      </c>
      <c r="E8805" s="11">
        <v>343</v>
      </c>
      <c r="F8805" s="11">
        <v>0</v>
      </c>
      <c r="G8805" s="11" t="s">
        <v>13</v>
      </c>
    </row>
    <row r="8806" spans="1:7">
      <c r="A8806" s="1" t="s">
        <v>10</v>
      </c>
      <c r="B8806" s="4">
        <v>11705</v>
      </c>
      <c r="C8806" s="12">
        <v>378000000000000</v>
      </c>
      <c r="D8806" s="14">
        <v>12571</v>
      </c>
      <c r="E8806" s="11">
        <v>146</v>
      </c>
      <c r="F8806" s="11">
        <v>0</v>
      </c>
      <c r="G8806" s="11" t="s">
        <v>13</v>
      </c>
    </row>
    <row r="8807" spans="1:7">
      <c r="A8807" s="1" t="s">
        <v>8</v>
      </c>
      <c r="B8807" s="4">
        <v>11702</v>
      </c>
      <c r="C8807" s="12">
        <v>3530000000000000</v>
      </c>
      <c r="D8807" s="14">
        <v>11963</v>
      </c>
      <c r="E8807" s="11">
        <v>837</v>
      </c>
      <c r="F8807" s="11">
        <v>1</v>
      </c>
      <c r="G8807" s="11" t="s">
        <v>13</v>
      </c>
    </row>
    <row r="8808" spans="1:7">
      <c r="A8808" s="1" t="s">
        <v>11</v>
      </c>
      <c r="B8808" s="4">
        <v>11698</v>
      </c>
      <c r="C8808" s="12">
        <v>378000000000000</v>
      </c>
      <c r="D8808" s="13">
        <v>45528</v>
      </c>
      <c r="E8808" s="11">
        <v>602</v>
      </c>
      <c r="F8808" s="11">
        <v>0</v>
      </c>
      <c r="G8808" s="11" t="s">
        <v>13</v>
      </c>
    </row>
    <row r="8809" spans="1:7">
      <c r="A8809" s="1" t="s">
        <v>11</v>
      </c>
      <c r="B8809" s="4">
        <v>11681</v>
      </c>
      <c r="C8809" s="12">
        <v>630000000000</v>
      </c>
      <c r="D8809" s="13">
        <v>45315</v>
      </c>
      <c r="E8809" s="11">
        <v>37</v>
      </c>
      <c r="F8809" s="11">
        <v>1</v>
      </c>
      <c r="G8809" s="11" t="s">
        <v>13</v>
      </c>
    </row>
    <row r="8810" spans="1:7">
      <c r="A8810" s="1" t="s">
        <v>11</v>
      </c>
      <c r="B8810" s="4">
        <v>11655</v>
      </c>
      <c r="C8810" s="12">
        <v>4690000000000000</v>
      </c>
      <c r="D8810" s="13">
        <v>45346</v>
      </c>
      <c r="E8810" s="11">
        <v>229</v>
      </c>
      <c r="F8810" s="11">
        <v>1</v>
      </c>
      <c r="G8810" s="11" t="s">
        <v>13</v>
      </c>
    </row>
    <row r="8811" spans="1:7">
      <c r="A8811" s="1" t="s">
        <v>10</v>
      </c>
      <c r="B8811" s="4">
        <v>11638</v>
      </c>
      <c r="C8811" s="12">
        <v>6010000000000000</v>
      </c>
      <c r="D8811" s="13">
        <v>45650</v>
      </c>
      <c r="E8811" s="11">
        <v>2426</v>
      </c>
      <c r="F8811" s="11">
        <v>0</v>
      </c>
      <c r="G8811" s="11" t="s">
        <v>13</v>
      </c>
    </row>
    <row r="8812" spans="1:7">
      <c r="A8812" s="1" t="s">
        <v>10</v>
      </c>
      <c r="B8812" s="4">
        <v>11638</v>
      </c>
      <c r="C8812" s="12">
        <v>3600000000000000</v>
      </c>
      <c r="D8812" s="14">
        <v>11810</v>
      </c>
      <c r="E8812" s="11">
        <v>958</v>
      </c>
      <c r="F8812" s="11">
        <v>1</v>
      </c>
      <c r="G8812" s="11" t="s">
        <v>13</v>
      </c>
    </row>
    <row r="8813" spans="1:7">
      <c r="A8813" s="1" t="s">
        <v>11</v>
      </c>
      <c r="B8813" s="4">
        <v>11616</v>
      </c>
      <c r="C8813" s="12">
        <v>30500000000000</v>
      </c>
      <c r="D8813" s="13">
        <v>45436</v>
      </c>
      <c r="E8813" s="11">
        <v>353</v>
      </c>
      <c r="F8813" s="11">
        <v>0</v>
      </c>
      <c r="G8813" s="11" t="s">
        <v>13</v>
      </c>
    </row>
    <row r="8814" spans="1:7">
      <c r="A8814" s="1" t="s">
        <v>11</v>
      </c>
      <c r="B8814" s="4">
        <v>11612</v>
      </c>
      <c r="C8814" s="12">
        <v>213000000000000</v>
      </c>
      <c r="D8814" s="14">
        <v>12389</v>
      </c>
      <c r="E8814" s="11">
        <v>845</v>
      </c>
      <c r="F8814" s="11">
        <v>1</v>
      </c>
      <c r="G8814" s="11" t="s">
        <v>13</v>
      </c>
    </row>
    <row r="8815" spans="1:7">
      <c r="A8815" s="1" t="s">
        <v>10</v>
      </c>
      <c r="B8815" s="4">
        <v>11605</v>
      </c>
      <c r="C8815" s="12">
        <v>676000000000</v>
      </c>
      <c r="D8815" s="14">
        <v>12451</v>
      </c>
      <c r="E8815" s="11">
        <v>97</v>
      </c>
      <c r="F8815" s="11">
        <v>1</v>
      </c>
      <c r="G8815" s="11" t="s">
        <v>13</v>
      </c>
    </row>
    <row r="8816" spans="1:7">
      <c r="A8816" s="1" t="s">
        <v>8</v>
      </c>
      <c r="B8816" s="4">
        <v>11584</v>
      </c>
      <c r="C8816" s="12">
        <v>4990000000000</v>
      </c>
      <c r="D8816" s="14">
        <v>12236</v>
      </c>
      <c r="E8816" s="11">
        <v>72</v>
      </c>
      <c r="F8816" s="11">
        <v>0</v>
      </c>
      <c r="G8816" s="11" t="s">
        <v>13</v>
      </c>
    </row>
    <row r="8817" spans="1:7">
      <c r="A8817" s="1" t="s">
        <v>11</v>
      </c>
      <c r="B8817" s="4">
        <v>11571</v>
      </c>
      <c r="C8817" s="12">
        <v>4020000000000000</v>
      </c>
      <c r="D8817" s="14">
        <v>11810</v>
      </c>
      <c r="E8817" s="11">
        <v>507</v>
      </c>
      <c r="F8817" s="11">
        <v>1</v>
      </c>
      <c r="G8817" s="11" t="s">
        <v>13</v>
      </c>
    </row>
    <row r="8818" spans="1:7">
      <c r="A8818" s="1" t="s">
        <v>11</v>
      </c>
      <c r="B8818" s="4">
        <v>11566</v>
      </c>
      <c r="C8818" s="12">
        <v>30300000000000</v>
      </c>
      <c r="D8818" s="13">
        <v>45436</v>
      </c>
      <c r="E8818" s="11">
        <v>396</v>
      </c>
      <c r="F8818" s="11">
        <v>0</v>
      </c>
      <c r="G8818" s="11" t="s">
        <v>13</v>
      </c>
    </row>
    <row r="8819" spans="1:7">
      <c r="A8819" s="1" t="s">
        <v>10</v>
      </c>
      <c r="B8819" s="4">
        <v>11528</v>
      </c>
      <c r="C8819" s="12">
        <v>4690000000000000</v>
      </c>
      <c r="D8819" s="13">
        <v>45406</v>
      </c>
      <c r="E8819" s="11">
        <v>169</v>
      </c>
      <c r="F8819" s="11">
        <v>0</v>
      </c>
      <c r="G8819" s="11" t="s">
        <v>13</v>
      </c>
    </row>
    <row r="8820" spans="1:7">
      <c r="A8820" s="1" t="s">
        <v>10</v>
      </c>
      <c r="B8820" s="4">
        <v>11524</v>
      </c>
      <c r="C8820" s="12">
        <v>180000000000000</v>
      </c>
      <c r="D8820" s="14">
        <v>12267</v>
      </c>
      <c r="E8820" s="11">
        <v>241</v>
      </c>
      <c r="F8820" s="11">
        <v>0</v>
      </c>
      <c r="G8820" s="11" t="s">
        <v>13</v>
      </c>
    </row>
    <row r="8821" spans="1:7">
      <c r="A8821" s="1" t="s">
        <v>10</v>
      </c>
      <c r="B8821" s="4">
        <v>11519</v>
      </c>
      <c r="C8821">
        <v>60459037374</v>
      </c>
      <c r="D8821" s="13">
        <v>45528</v>
      </c>
      <c r="E8821" s="11">
        <v>603</v>
      </c>
      <c r="F8821" s="11">
        <v>0</v>
      </c>
      <c r="G8821" s="11" t="s">
        <v>13</v>
      </c>
    </row>
    <row r="8822" spans="1:7">
      <c r="A8822" s="1" t="s">
        <v>8</v>
      </c>
      <c r="B8822" s="4">
        <v>11517</v>
      </c>
      <c r="C8822" s="12">
        <v>2270000000000000</v>
      </c>
      <c r="D8822" s="13">
        <v>45467</v>
      </c>
      <c r="E8822" s="11">
        <v>904</v>
      </c>
      <c r="F8822" s="11">
        <v>0</v>
      </c>
      <c r="G8822" s="11" t="s">
        <v>13</v>
      </c>
    </row>
    <row r="8823" spans="1:7">
      <c r="A8823" s="1" t="s">
        <v>11</v>
      </c>
      <c r="B8823" s="4">
        <v>11514</v>
      </c>
      <c r="C8823" s="12">
        <v>373000000000000</v>
      </c>
      <c r="D8823" s="13">
        <v>45589</v>
      </c>
      <c r="E8823" s="11">
        <v>25</v>
      </c>
      <c r="F8823" s="11">
        <v>0</v>
      </c>
      <c r="G8823" s="11" t="s">
        <v>13</v>
      </c>
    </row>
    <row r="8824" spans="1:7">
      <c r="A8824" s="1" t="s">
        <v>11</v>
      </c>
      <c r="B8824" s="4">
        <v>11497</v>
      </c>
      <c r="C8824" s="12">
        <v>6010000000000000</v>
      </c>
      <c r="D8824" s="13">
        <v>45589</v>
      </c>
      <c r="E8824" s="11">
        <v>534</v>
      </c>
      <c r="F8824" s="11">
        <v>1</v>
      </c>
      <c r="G8824" s="11" t="s">
        <v>13</v>
      </c>
    </row>
    <row r="8825" spans="1:7">
      <c r="A8825" s="1" t="s">
        <v>11</v>
      </c>
      <c r="B8825" s="4">
        <v>11482</v>
      </c>
      <c r="C8825" s="12">
        <v>504000000000</v>
      </c>
      <c r="D8825" s="13">
        <v>45650</v>
      </c>
      <c r="E8825" s="11">
        <v>534</v>
      </c>
      <c r="F8825" s="11">
        <v>1</v>
      </c>
      <c r="G8825" s="11" t="s">
        <v>13</v>
      </c>
    </row>
    <row r="8826" spans="1:7">
      <c r="A8826" s="1" t="s">
        <v>10</v>
      </c>
      <c r="B8826" s="4">
        <v>11480</v>
      </c>
      <c r="C8826" s="12">
        <v>379000000000000</v>
      </c>
      <c r="D8826" s="14">
        <v>11871</v>
      </c>
      <c r="E8826" s="11">
        <v>769</v>
      </c>
      <c r="F8826" s="11">
        <v>1</v>
      </c>
      <c r="G8826" s="11" t="s">
        <v>13</v>
      </c>
    </row>
    <row r="8827" spans="1:7">
      <c r="A8827" s="1" t="s">
        <v>10</v>
      </c>
      <c r="B8827" s="4">
        <v>11476</v>
      </c>
      <c r="C8827" s="12">
        <v>4480000000000000</v>
      </c>
      <c r="D8827" s="13">
        <v>45375</v>
      </c>
      <c r="E8827" s="11">
        <v>649</v>
      </c>
      <c r="F8827" s="11">
        <v>0</v>
      </c>
      <c r="G8827" s="11" t="s">
        <v>13</v>
      </c>
    </row>
    <row r="8828" spans="1:7">
      <c r="A8828" s="1" t="s">
        <v>8</v>
      </c>
      <c r="B8828" s="4">
        <v>11471</v>
      </c>
      <c r="C8828" s="12">
        <v>37000000000000</v>
      </c>
      <c r="D8828" s="14">
        <v>12571</v>
      </c>
      <c r="E8828" s="11">
        <v>346</v>
      </c>
      <c r="F8828" s="11">
        <v>0</v>
      </c>
      <c r="G8828" s="11" t="s">
        <v>13</v>
      </c>
    </row>
    <row r="8829" spans="1:7">
      <c r="A8829" s="1" t="s">
        <v>8</v>
      </c>
      <c r="B8829" s="4">
        <v>11431</v>
      </c>
      <c r="C8829" s="12">
        <v>30400000000000</v>
      </c>
      <c r="D8829" s="14">
        <v>12236</v>
      </c>
      <c r="E8829" s="11">
        <v>801</v>
      </c>
      <c r="F8829" s="11">
        <v>1</v>
      </c>
      <c r="G8829" s="11" t="s">
        <v>13</v>
      </c>
    </row>
    <row r="8830" spans="1:7">
      <c r="A8830" s="1" t="s">
        <v>8</v>
      </c>
      <c r="B8830" s="4">
        <v>11422</v>
      </c>
      <c r="C8830" s="12">
        <v>2280000000000000</v>
      </c>
      <c r="D8830" s="13">
        <v>45650</v>
      </c>
      <c r="E8830" s="11">
        <v>200</v>
      </c>
      <c r="F8830" s="11">
        <v>0</v>
      </c>
      <c r="G8830" s="11" t="s">
        <v>13</v>
      </c>
    </row>
    <row r="8831" spans="1:7">
      <c r="A8831" s="1" t="s">
        <v>11</v>
      </c>
      <c r="B8831" s="4">
        <v>11411</v>
      </c>
      <c r="C8831" s="12">
        <v>566000000000</v>
      </c>
      <c r="D8831" s="13">
        <v>45315</v>
      </c>
      <c r="E8831" s="11">
        <v>371</v>
      </c>
      <c r="F8831" s="11">
        <v>1</v>
      </c>
      <c r="G8831" s="11" t="s">
        <v>13</v>
      </c>
    </row>
    <row r="8832" spans="1:7">
      <c r="A8832" s="1" t="s">
        <v>8</v>
      </c>
      <c r="B8832" s="4">
        <v>11396</v>
      </c>
      <c r="C8832" s="12">
        <v>4260000000000</v>
      </c>
      <c r="D8832" s="13">
        <v>45620</v>
      </c>
      <c r="E8832" s="11">
        <v>830</v>
      </c>
      <c r="F8832" s="11">
        <v>0</v>
      </c>
      <c r="G8832" s="11" t="s">
        <v>13</v>
      </c>
    </row>
    <row r="8833" spans="1:7">
      <c r="A8833" s="1" t="s">
        <v>8</v>
      </c>
      <c r="B8833" s="4">
        <v>11377</v>
      </c>
      <c r="C8833" s="12">
        <v>4.96e+18</v>
      </c>
      <c r="D8833" s="14">
        <v>11871</v>
      </c>
      <c r="E8833" s="11">
        <v>124</v>
      </c>
      <c r="F8833" s="11">
        <v>0</v>
      </c>
      <c r="G8833" s="11" t="s">
        <v>13</v>
      </c>
    </row>
    <row r="8834" spans="1:7">
      <c r="A8834" s="1" t="s">
        <v>11</v>
      </c>
      <c r="B8834" s="4">
        <v>11370</v>
      </c>
      <c r="C8834" s="12">
        <v>6560000000000000</v>
      </c>
      <c r="D8834" s="13">
        <v>45436</v>
      </c>
      <c r="E8834" s="11">
        <v>676</v>
      </c>
      <c r="F8834" s="11">
        <v>1</v>
      </c>
      <c r="G8834" s="11" t="s">
        <v>13</v>
      </c>
    </row>
    <row r="8835" spans="1:7">
      <c r="A8835" s="1" t="s">
        <v>11</v>
      </c>
      <c r="B8835" s="4">
        <v>11357</v>
      </c>
      <c r="C8835" s="12">
        <v>180000000000000</v>
      </c>
      <c r="D8835" s="14">
        <v>11871</v>
      </c>
      <c r="E8835" s="11">
        <v>492</v>
      </c>
      <c r="F8835" s="11">
        <v>0</v>
      </c>
      <c r="G8835" s="11" t="s">
        <v>13</v>
      </c>
    </row>
    <row r="8836" spans="1:7">
      <c r="A8836" s="1" t="s">
        <v>11</v>
      </c>
      <c r="B8836" s="4">
        <v>11336</v>
      </c>
      <c r="C8836" s="12">
        <v>36500000000000</v>
      </c>
      <c r="D8836" s="13">
        <v>45528</v>
      </c>
      <c r="E8836" s="11">
        <v>6233</v>
      </c>
      <c r="F8836" s="11">
        <v>0</v>
      </c>
      <c r="G8836" s="11" t="s">
        <v>13</v>
      </c>
    </row>
    <row r="8837" spans="1:7">
      <c r="A8837" s="1" t="s">
        <v>8</v>
      </c>
      <c r="B8837" s="4">
        <v>11334</v>
      </c>
      <c r="C8837" s="12">
        <v>340000000000000</v>
      </c>
      <c r="D8837" s="13">
        <v>45589</v>
      </c>
      <c r="E8837" s="11">
        <v>45</v>
      </c>
      <c r="F8837" s="11">
        <v>0</v>
      </c>
      <c r="G8837" s="11" t="s">
        <v>13</v>
      </c>
    </row>
    <row r="8838" spans="1:7">
      <c r="A8838" s="1" t="s">
        <v>10</v>
      </c>
      <c r="B8838" s="4">
        <v>11332</v>
      </c>
      <c r="C8838" s="12">
        <v>564000000000</v>
      </c>
      <c r="D8838" s="14">
        <v>12236</v>
      </c>
      <c r="E8838" s="11">
        <v>74</v>
      </c>
      <c r="F8838" s="11">
        <v>0</v>
      </c>
      <c r="G8838" s="11" t="s">
        <v>13</v>
      </c>
    </row>
    <row r="8839" spans="1:7">
      <c r="A8839" s="1" t="s">
        <v>8</v>
      </c>
      <c r="B8839" s="4">
        <v>11322</v>
      </c>
      <c r="C8839" s="12">
        <v>4.81e+18</v>
      </c>
      <c r="D8839" s="14">
        <v>12510</v>
      </c>
      <c r="E8839" s="11">
        <v>862</v>
      </c>
      <c r="F8839" s="11">
        <v>0</v>
      </c>
      <c r="G8839" s="11" t="s">
        <v>13</v>
      </c>
    </row>
    <row r="8840" spans="1:7">
      <c r="A8840" s="1" t="s">
        <v>11</v>
      </c>
      <c r="B8840" s="4">
        <v>11320</v>
      </c>
      <c r="C8840">
        <v>60457814162</v>
      </c>
      <c r="D8840" s="13">
        <v>45528</v>
      </c>
      <c r="E8840" s="11">
        <v>776</v>
      </c>
      <c r="F8840" s="11">
        <v>1</v>
      </c>
      <c r="G8840" s="11" t="s">
        <v>13</v>
      </c>
    </row>
    <row r="8841" spans="1:7">
      <c r="A8841" s="1" t="s">
        <v>8</v>
      </c>
      <c r="B8841" s="4">
        <v>11315</v>
      </c>
      <c r="C8841" s="12">
        <v>4570000000000000</v>
      </c>
      <c r="D8841" s="14">
        <v>11720</v>
      </c>
      <c r="E8841" s="11">
        <v>836</v>
      </c>
      <c r="F8841" s="11">
        <v>0</v>
      </c>
      <c r="G8841" s="11" t="s">
        <v>13</v>
      </c>
    </row>
    <row r="8842" spans="1:7">
      <c r="A8842" s="1" t="s">
        <v>8</v>
      </c>
      <c r="B8842" s="4">
        <v>11313</v>
      </c>
      <c r="C8842" s="12">
        <v>2270000000000000</v>
      </c>
      <c r="D8842" s="14">
        <v>12510</v>
      </c>
      <c r="E8842" s="11">
        <v>80</v>
      </c>
      <c r="F8842" s="11">
        <v>0</v>
      </c>
      <c r="G8842" s="11" t="s">
        <v>13</v>
      </c>
    </row>
    <row r="8843" spans="1:7">
      <c r="A8843" s="1" t="s">
        <v>10</v>
      </c>
      <c r="B8843" s="4">
        <v>11307</v>
      </c>
      <c r="C8843" s="12">
        <v>213000000000000</v>
      </c>
      <c r="D8843" s="14">
        <v>11780</v>
      </c>
      <c r="E8843" s="11">
        <v>8443</v>
      </c>
      <c r="F8843" s="11">
        <v>1</v>
      </c>
      <c r="G8843" s="11" t="s">
        <v>13</v>
      </c>
    </row>
    <row r="8844" spans="1:7">
      <c r="A8844" s="1" t="s">
        <v>8</v>
      </c>
      <c r="B8844" s="4">
        <v>11296</v>
      </c>
      <c r="C8844" s="12">
        <v>30500000000000</v>
      </c>
      <c r="D8844" s="14">
        <v>11689</v>
      </c>
      <c r="E8844" s="11">
        <v>471</v>
      </c>
      <c r="F8844" s="11">
        <v>1</v>
      </c>
      <c r="G8844" s="11" t="s">
        <v>13</v>
      </c>
    </row>
    <row r="8845" spans="1:7">
      <c r="A8845" s="1" t="s">
        <v>10</v>
      </c>
      <c r="B8845" s="4">
        <v>11273</v>
      </c>
      <c r="C8845" s="12">
        <v>180000000000000</v>
      </c>
      <c r="D8845" s="13">
        <v>45528</v>
      </c>
      <c r="E8845" s="11">
        <v>163</v>
      </c>
      <c r="F8845" s="11">
        <v>1</v>
      </c>
      <c r="G8845" s="11" t="s">
        <v>13</v>
      </c>
    </row>
    <row r="8846" spans="1:7">
      <c r="A8846" s="1" t="s">
        <v>11</v>
      </c>
      <c r="B8846" s="4">
        <v>11270</v>
      </c>
      <c r="C8846" s="12">
        <v>6530000000000000</v>
      </c>
      <c r="D8846" s="13">
        <v>45650</v>
      </c>
      <c r="E8846" s="11">
        <v>350</v>
      </c>
      <c r="F8846" s="11">
        <v>1</v>
      </c>
      <c r="G8846" s="11" t="s">
        <v>13</v>
      </c>
    </row>
    <row r="8847" spans="1:7">
      <c r="A8847" s="1" t="s">
        <v>11</v>
      </c>
      <c r="B8847" s="4">
        <v>11267</v>
      </c>
      <c r="C8847" s="12">
        <v>4.49e+18</v>
      </c>
      <c r="D8847" s="13">
        <v>45497</v>
      </c>
      <c r="E8847" s="11">
        <v>143</v>
      </c>
      <c r="F8847" s="11">
        <v>1</v>
      </c>
      <c r="G8847" s="11" t="s">
        <v>13</v>
      </c>
    </row>
    <row r="8848" spans="1:7">
      <c r="A8848" s="1" t="s">
        <v>11</v>
      </c>
      <c r="B8848" s="4">
        <v>11265</v>
      </c>
      <c r="C8848" s="12">
        <v>3550000000000000</v>
      </c>
      <c r="D8848" s="13">
        <v>45650</v>
      </c>
      <c r="E8848" s="11">
        <v>957</v>
      </c>
      <c r="F8848" s="11">
        <v>0</v>
      </c>
      <c r="G8848" s="11" t="s">
        <v>13</v>
      </c>
    </row>
    <row r="8849" spans="1:7">
      <c r="A8849" s="1" t="s">
        <v>10</v>
      </c>
      <c r="B8849" s="4">
        <v>11261</v>
      </c>
      <c r="C8849" s="12">
        <v>4470000000000</v>
      </c>
      <c r="D8849" s="13">
        <v>45620</v>
      </c>
      <c r="E8849" s="11">
        <v>687</v>
      </c>
      <c r="F8849" s="11">
        <v>0</v>
      </c>
      <c r="G8849" s="11" t="s">
        <v>13</v>
      </c>
    </row>
    <row r="8850" spans="1:7">
      <c r="A8850" s="1" t="s">
        <v>8</v>
      </c>
      <c r="B8850" s="4">
        <v>11261</v>
      </c>
      <c r="C8850" s="12">
        <v>373000000000000</v>
      </c>
      <c r="D8850" s="13">
        <v>45436</v>
      </c>
      <c r="E8850" s="11">
        <v>858</v>
      </c>
      <c r="F8850" s="11">
        <v>1</v>
      </c>
      <c r="G8850" s="11" t="s">
        <v>13</v>
      </c>
    </row>
    <row r="8851" spans="1:7">
      <c r="A8851" s="1" t="s">
        <v>10</v>
      </c>
      <c r="B8851" s="4">
        <v>11251</v>
      </c>
      <c r="C8851" s="12">
        <v>4510000000000000</v>
      </c>
      <c r="D8851" s="14">
        <v>12693</v>
      </c>
      <c r="E8851" s="11">
        <v>8774</v>
      </c>
      <c r="F8851" s="11">
        <v>0</v>
      </c>
      <c r="G8851" s="11" t="s">
        <v>13</v>
      </c>
    </row>
    <row r="8852" spans="1:7">
      <c r="A8852" s="1" t="s">
        <v>8</v>
      </c>
      <c r="B8852" s="4">
        <v>11245</v>
      </c>
      <c r="C8852" s="12">
        <v>2240000000000000</v>
      </c>
      <c r="D8852" s="13">
        <v>45559</v>
      </c>
      <c r="E8852" s="11">
        <v>546</v>
      </c>
      <c r="F8852" s="11">
        <v>1</v>
      </c>
      <c r="G8852" s="11" t="s">
        <v>13</v>
      </c>
    </row>
    <row r="8853" spans="1:7">
      <c r="A8853" s="1" t="s">
        <v>11</v>
      </c>
      <c r="B8853" s="4">
        <v>11230</v>
      </c>
      <c r="C8853" s="12">
        <v>6550000000000000</v>
      </c>
      <c r="D8853" s="13">
        <v>45589</v>
      </c>
      <c r="E8853" s="11">
        <v>41</v>
      </c>
      <c r="F8853" s="11">
        <v>0</v>
      </c>
      <c r="G8853" s="11" t="s">
        <v>13</v>
      </c>
    </row>
    <row r="8854" spans="1:7">
      <c r="A8854" s="1" t="s">
        <v>8</v>
      </c>
      <c r="B8854" s="4">
        <v>11223</v>
      </c>
      <c r="C8854" s="12">
        <v>4300000000000000</v>
      </c>
      <c r="D8854" s="14">
        <v>12328</v>
      </c>
      <c r="E8854" s="11">
        <v>40</v>
      </c>
      <c r="F8854" s="11">
        <v>0</v>
      </c>
      <c r="G8854" s="11" t="s">
        <v>13</v>
      </c>
    </row>
    <row r="8855" spans="1:7">
      <c r="A8855" s="1" t="s">
        <v>11</v>
      </c>
      <c r="B8855" s="4">
        <v>11220</v>
      </c>
      <c r="C8855" s="12">
        <v>3590000000000000</v>
      </c>
      <c r="D8855" s="14">
        <v>12024</v>
      </c>
      <c r="E8855" s="11">
        <v>150</v>
      </c>
      <c r="F8855" s="11">
        <v>1</v>
      </c>
      <c r="G8855" s="11" t="s">
        <v>13</v>
      </c>
    </row>
    <row r="8856" spans="1:7">
      <c r="A8856" s="1" t="s">
        <v>10</v>
      </c>
      <c r="B8856" s="4">
        <v>11213</v>
      </c>
      <c r="C8856" s="12">
        <v>4730000000000000</v>
      </c>
      <c r="D8856" s="13">
        <v>45436</v>
      </c>
      <c r="E8856" s="11">
        <v>824</v>
      </c>
      <c r="F8856" s="11">
        <v>0</v>
      </c>
      <c r="G8856" s="11" t="s">
        <v>13</v>
      </c>
    </row>
    <row r="8857" spans="1:7">
      <c r="A8857" s="1" t="s">
        <v>11</v>
      </c>
      <c r="B8857" s="4">
        <v>11210</v>
      </c>
      <c r="C8857" s="12">
        <v>4.98e+18</v>
      </c>
      <c r="D8857" s="14">
        <v>12328</v>
      </c>
      <c r="E8857" s="11">
        <v>259</v>
      </c>
      <c r="F8857" s="11">
        <v>0</v>
      </c>
      <c r="G8857" s="11" t="s">
        <v>13</v>
      </c>
    </row>
    <row r="8858" spans="1:7">
      <c r="A8858" s="1" t="s">
        <v>10</v>
      </c>
      <c r="B8858" s="4">
        <v>11189</v>
      </c>
      <c r="C8858" s="12">
        <v>4.14e+18</v>
      </c>
      <c r="D8858" s="14">
        <v>12359</v>
      </c>
      <c r="E8858" s="11">
        <v>472</v>
      </c>
      <c r="F8858" s="11">
        <v>1</v>
      </c>
      <c r="G8858" s="11" t="s">
        <v>13</v>
      </c>
    </row>
    <row r="8859" spans="1:7">
      <c r="A8859" s="1" t="s">
        <v>11</v>
      </c>
      <c r="B8859" s="4">
        <v>11188</v>
      </c>
      <c r="C8859" s="12">
        <v>6010000000000000</v>
      </c>
      <c r="D8859" s="13">
        <v>45589</v>
      </c>
      <c r="E8859" s="11">
        <v>829</v>
      </c>
      <c r="F8859" s="11">
        <v>1</v>
      </c>
      <c r="G8859" s="11" t="s">
        <v>13</v>
      </c>
    </row>
    <row r="8860" spans="1:7">
      <c r="A8860" s="1" t="s">
        <v>11</v>
      </c>
      <c r="B8860" s="4">
        <v>11184</v>
      </c>
      <c r="C8860">
        <v>60443802669</v>
      </c>
      <c r="D8860" s="13">
        <v>45436</v>
      </c>
      <c r="E8860" s="11">
        <v>874</v>
      </c>
      <c r="F8860" s="11">
        <v>0</v>
      </c>
      <c r="G8860" s="11" t="s">
        <v>13</v>
      </c>
    </row>
    <row r="8861" spans="1:7">
      <c r="A8861" s="1" t="s">
        <v>11</v>
      </c>
      <c r="B8861" s="4">
        <v>11173</v>
      </c>
      <c r="C8861" s="12">
        <v>5360000000000000</v>
      </c>
      <c r="D8861" s="14">
        <v>11475</v>
      </c>
      <c r="E8861" s="11">
        <v>408</v>
      </c>
      <c r="F8861" s="11">
        <v>0</v>
      </c>
      <c r="G8861" s="11" t="s">
        <v>13</v>
      </c>
    </row>
    <row r="8862" spans="1:7">
      <c r="A8862" s="1" t="s">
        <v>11</v>
      </c>
      <c r="B8862" s="4">
        <v>11164</v>
      </c>
      <c r="C8862" s="12">
        <v>30300000000000</v>
      </c>
      <c r="D8862" s="13">
        <v>45436</v>
      </c>
      <c r="E8862" s="11">
        <v>279</v>
      </c>
      <c r="F8862" s="11">
        <v>1</v>
      </c>
      <c r="G8862" s="11" t="s">
        <v>13</v>
      </c>
    </row>
    <row r="8863" spans="1:7">
      <c r="A8863" s="1" t="s">
        <v>8</v>
      </c>
      <c r="B8863" s="4">
        <v>11159</v>
      </c>
      <c r="C8863" s="12">
        <v>6010000000000000</v>
      </c>
      <c r="D8863" s="13">
        <v>45436</v>
      </c>
      <c r="E8863" s="11">
        <v>2337</v>
      </c>
      <c r="F8863" s="11">
        <v>1</v>
      </c>
      <c r="G8863" s="11" t="s">
        <v>13</v>
      </c>
    </row>
    <row r="8864" spans="1:7">
      <c r="A8864" s="1" t="s">
        <v>10</v>
      </c>
      <c r="B8864" s="4">
        <v>11145</v>
      </c>
      <c r="C8864" s="12">
        <v>6570000000000000</v>
      </c>
      <c r="D8864" s="13">
        <v>45559</v>
      </c>
      <c r="E8864" s="11">
        <v>804</v>
      </c>
      <c r="F8864" s="11">
        <v>0</v>
      </c>
      <c r="G8864" s="11" t="s">
        <v>13</v>
      </c>
    </row>
    <row r="8865" spans="1:7">
      <c r="A8865" s="1" t="s">
        <v>8</v>
      </c>
      <c r="B8865" s="4">
        <v>11131</v>
      </c>
      <c r="C8865" s="12">
        <v>4.81e+18</v>
      </c>
      <c r="D8865" s="14">
        <v>11994</v>
      </c>
      <c r="E8865" s="11">
        <v>509</v>
      </c>
      <c r="F8865" s="11">
        <v>0</v>
      </c>
      <c r="G8865" s="11" t="s">
        <v>13</v>
      </c>
    </row>
    <row r="8866" spans="1:7">
      <c r="A8866" s="1" t="s">
        <v>8</v>
      </c>
      <c r="B8866" s="4">
        <v>11087</v>
      </c>
      <c r="C8866" s="12">
        <v>38100000000000</v>
      </c>
      <c r="D8866" s="13">
        <v>45650</v>
      </c>
      <c r="E8866" s="11">
        <v>979</v>
      </c>
      <c r="F8866" s="11">
        <v>0</v>
      </c>
      <c r="G8866" s="11" t="s">
        <v>13</v>
      </c>
    </row>
    <row r="8867" spans="1:7">
      <c r="A8867" s="1" t="s">
        <v>8</v>
      </c>
      <c r="B8867" s="4">
        <v>11070</v>
      </c>
      <c r="C8867" s="12">
        <v>3560000000000000</v>
      </c>
      <c r="D8867" s="14">
        <v>12267</v>
      </c>
      <c r="E8867" s="11">
        <v>986</v>
      </c>
      <c r="F8867" s="11">
        <v>0</v>
      </c>
      <c r="G8867" s="11" t="s">
        <v>13</v>
      </c>
    </row>
    <row r="8868" spans="1:7">
      <c r="A8868" s="1" t="s">
        <v>11</v>
      </c>
      <c r="B8868" s="4">
        <v>11061</v>
      </c>
      <c r="C8868" s="12">
        <v>3550000000000000</v>
      </c>
      <c r="D8868" s="14">
        <v>11902</v>
      </c>
      <c r="E8868" s="11">
        <v>624</v>
      </c>
      <c r="F8868" s="11">
        <v>1</v>
      </c>
      <c r="G8868" s="11" t="s">
        <v>13</v>
      </c>
    </row>
    <row r="8869" spans="1:7">
      <c r="A8869" s="1" t="s">
        <v>8</v>
      </c>
      <c r="B8869" s="4">
        <v>11045</v>
      </c>
      <c r="C8869" s="12">
        <v>3530000000000000</v>
      </c>
      <c r="D8869" s="13">
        <v>45559</v>
      </c>
      <c r="E8869" s="11">
        <v>849</v>
      </c>
      <c r="F8869" s="11">
        <v>0</v>
      </c>
      <c r="G8869" s="11" t="s">
        <v>13</v>
      </c>
    </row>
    <row r="8870" spans="1:7">
      <c r="A8870" s="1" t="s">
        <v>11</v>
      </c>
      <c r="B8870" s="4">
        <v>11022</v>
      </c>
      <c r="C8870" s="12">
        <v>6560000000000000</v>
      </c>
      <c r="D8870" s="13">
        <v>45346</v>
      </c>
      <c r="E8870" s="11">
        <v>268</v>
      </c>
      <c r="F8870" s="11">
        <v>0</v>
      </c>
      <c r="G8870" s="11" t="s">
        <v>13</v>
      </c>
    </row>
    <row r="8871" spans="1:7">
      <c r="A8871" s="1" t="s">
        <v>10</v>
      </c>
      <c r="B8871" s="4">
        <v>11012</v>
      </c>
      <c r="C8871" s="12">
        <v>6010000000000000</v>
      </c>
      <c r="D8871" s="13">
        <v>45528</v>
      </c>
      <c r="E8871" s="11">
        <v>360</v>
      </c>
      <c r="F8871" s="11">
        <v>0</v>
      </c>
      <c r="G8871" s="11" t="s">
        <v>13</v>
      </c>
    </row>
    <row r="8872" spans="1:7">
      <c r="A8872" s="1" t="s">
        <v>11</v>
      </c>
      <c r="B8872" s="4">
        <v>10990</v>
      </c>
      <c r="C8872" s="12">
        <v>3540000000000000</v>
      </c>
      <c r="D8872" s="13">
        <v>45528</v>
      </c>
      <c r="E8872" s="11">
        <v>994</v>
      </c>
      <c r="F8872" s="11">
        <v>0</v>
      </c>
      <c r="G8872" s="11" t="s">
        <v>13</v>
      </c>
    </row>
    <row r="8873" spans="1:7">
      <c r="A8873" s="1" t="s">
        <v>10</v>
      </c>
      <c r="B8873" s="4">
        <v>10990</v>
      </c>
      <c r="C8873" s="12">
        <v>213000000000000</v>
      </c>
      <c r="D8873" s="13">
        <v>45589</v>
      </c>
      <c r="E8873" s="11">
        <v>134</v>
      </c>
      <c r="F8873" s="11">
        <v>0</v>
      </c>
      <c r="G8873" s="11" t="s">
        <v>13</v>
      </c>
    </row>
    <row r="8874" spans="1:7">
      <c r="A8874" s="1" t="s">
        <v>10</v>
      </c>
      <c r="B8874" s="4">
        <v>10987</v>
      </c>
      <c r="C8874" s="12">
        <v>180000000000000</v>
      </c>
      <c r="D8874" s="13">
        <v>45497</v>
      </c>
      <c r="E8874" s="11">
        <v>661</v>
      </c>
      <c r="F8874" s="11">
        <v>1</v>
      </c>
      <c r="G8874" s="11" t="s">
        <v>13</v>
      </c>
    </row>
    <row r="8875" spans="1:7">
      <c r="A8875" s="1" t="s">
        <v>10</v>
      </c>
      <c r="B8875" s="4">
        <v>10970</v>
      </c>
      <c r="C8875" s="12">
        <v>38700000000000</v>
      </c>
      <c r="D8875" s="13">
        <v>45315</v>
      </c>
      <c r="E8875" s="11">
        <v>654</v>
      </c>
      <c r="F8875" s="11">
        <v>0</v>
      </c>
      <c r="G8875" s="11" t="s">
        <v>13</v>
      </c>
    </row>
    <row r="8876" spans="1:7">
      <c r="A8876" s="1" t="s">
        <v>11</v>
      </c>
      <c r="B8876" s="4">
        <v>10966</v>
      </c>
      <c r="C8876" s="12">
        <v>3570000000000000</v>
      </c>
      <c r="D8876" s="14">
        <v>11567</v>
      </c>
      <c r="E8876" s="11">
        <v>697</v>
      </c>
      <c r="F8876" s="11">
        <v>0</v>
      </c>
      <c r="G8876" s="11" t="s">
        <v>13</v>
      </c>
    </row>
    <row r="8877" spans="1:7">
      <c r="A8877" s="1" t="s">
        <v>11</v>
      </c>
      <c r="B8877" s="4">
        <v>10908</v>
      </c>
      <c r="C8877" s="12">
        <v>4680000000000000</v>
      </c>
      <c r="D8877" s="14">
        <v>12663</v>
      </c>
      <c r="E8877" s="11">
        <v>109</v>
      </c>
      <c r="F8877" s="11">
        <v>1</v>
      </c>
      <c r="G8877" s="11" t="s">
        <v>13</v>
      </c>
    </row>
    <row r="8878" spans="1:7">
      <c r="A8878" s="1" t="s">
        <v>10</v>
      </c>
      <c r="B8878" s="4">
        <v>10908</v>
      </c>
      <c r="C8878" s="12">
        <v>3510000000000000</v>
      </c>
      <c r="D8878" s="13">
        <v>45406</v>
      </c>
      <c r="E8878" s="11">
        <v>13</v>
      </c>
      <c r="F8878" s="11">
        <v>1</v>
      </c>
      <c r="G8878" s="11" t="s">
        <v>13</v>
      </c>
    </row>
    <row r="8879" spans="1:7">
      <c r="A8879" s="1" t="s">
        <v>8</v>
      </c>
      <c r="B8879" s="4">
        <v>10908</v>
      </c>
      <c r="C8879" s="12">
        <v>4250000000000</v>
      </c>
      <c r="D8879" s="13">
        <v>45528</v>
      </c>
      <c r="E8879" s="11">
        <v>790</v>
      </c>
      <c r="F8879" s="11">
        <v>1</v>
      </c>
      <c r="G8879" s="11" t="s">
        <v>13</v>
      </c>
    </row>
    <row r="8880" spans="1:7">
      <c r="A8880" s="1" t="s">
        <v>10</v>
      </c>
      <c r="B8880" s="4">
        <v>10899</v>
      </c>
      <c r="C8880" s="12">
        <v>4140000000000000</v>
      </c>
      <c r="D8880" s="13">
        <v>45315</v>
      </c>
      <c r="E8880" s="11">
        <v>1</v>
      </c>
      <c r="F8880" s="11">
        <v>1</v>
      </c>
      <c r="G8880" s="11" t="s">
        <v>13</v>
      </c>
    </row>
    <row r="8881" spans="1:7">
      <c r="A8881" s="1" t="s">
        <v>10</v>
      </c>
      <c r="B8881" s="4">
        <v>10886</v>
      </c>
      <c r="C8881" s="12">
        <v>4.07e+18</v>
      </c>
      <c r="D8881" s="14">
        <v>11841</v>
      </c>
      <c r="E8881" s="11">
        <v>534</v>
      </c>
      <c r="F8881" s="11">
        <v>0</v>
      </c>
      <c r="G8881" s="11" t="s">
        <v>13</v>
      </c>
    </row>
    <row r="8882" spans="1:7">
      <c r="A8882" s="1" t="s">
        <v>10</v>
      </c>
      <c r="B8882" s="4">
        <v>10884</v>
      </c>
      <c r="C8882" s="12">
        <v>4.39e+18</v>
      </c>
      <c r="D8882" s="13">
        <v>45436</v>
      </c>
      <c r="E8882" s="11">
        <v>451</v>
      </c>
      <c r="F8882" s="11">
        <v>1</v>
      </c>
      <c r="G8882" s="11" t="s">
        <v>13</v>
      </c>
    </row>
    <row r="8883" spans="1:7">
      <c r="A8883" s="1" t="s">
        <v>11</v>
      </c>
      <c r="B8883" s="4">
        <v>10883</v>
      </c>
      <c r="C8883" s="12">
        <v>4340000000000</v>
      </c>
      <c r="D8883" s="14">
        <v>12693</v>
      </c>
      <c r="E8883" s="11">
        <v>744</v>
      </c>
      <c r="F8883" s="11">
        <v>0</v>
      </c>
      <c r="G8883" s="11" t="s">
        <v>13</v>
      </c>
    </row>
    <row r="8884" spans="1:7">
      <c r="A8884" s="1" t="s">
        <v>10</v>
      </c>
      <c r="B8884" s="4">
        <v>10876</v>
      </c>
      <c r="C8884" s="12">
        <v>2600000000000000</v>
      </c>
      <c r="D8884" s="13">
        <v>45620</v>
      </c>
      <c r="E8884" s="11">
        <v>841</v>
      </c>
      <c r="F8884" s="11">
        <v>0</v>
      </c>
      <c r="G8884" s="11" t="s">
        <v>13</v>
      </c>
    </row>
    <row r="8885" spans="1:7">
      <c r="A8885" s="1" t="s">
        <v>11</v>
      </c>
      <c r="B8885" s="4">
        <v>10873</v>
      </c>
      <c r="C8885" s="12">
        <v>380000000000000</v>
      </c>
      <c r="D8885" s="13">
        <v>45528</v>
      </c>
      <c r="E8885" s="11">
        <v>893</v>
      </c>
      <c r="F8885" s="11">
        <v>0</v>
      </c>
      <c r="G8885" s="11" t="s">
        <v>13</v>
      </c>
    </row>
    <row r="8886" spans="1:7">
      <c r="A8886" s="1" t="s">
        <v>11</v>
      </c>
      <c r="B8886" s="4">
        <v>10858</v>
      </c>
      <c r="C8886" s="12">
        <v>4430000000000000</v>
      </c>
      <c r="D8886" s="13">
        <v>45620</v>
      </c>
      <c r="E8886" s="11">
        <v>441</v>
      </c>
      <c r="F8886" s="11">
        <v>0</v>
      </c>
      <c r="G8886" s="11" t="s">
        <v>13</v>
      </c>
    </row>
    <row r="8887" spans="1:7">
      <c r="A8887" s="1" t="s">
        <v>8</v>
      </c>
      <c r="B8887" s="4">
        <v>10857</v>
      </c>
      <c r="C8887" s="12">
        <v>4200000000000000</v>
      </c>
      <c r="D8887" s="13">
        <v>45620</v>
      </c>
      <c r="E8887" s="11">
        <v>250</v>
      </c>
      <c r="F8887" s="11">
        <v>0</v>
      </c>
      <c r="G8887" s="11" t="s">
        <v>13</v>
      </c>
    </row>
    <row r="8888" spans="1:7">
      <c r="A8888" s="1" t="s">
        <v>10</v>
      </c>
      <c r="B8888" s="4">
        <v>10855</v>
      </c>
      <c r="C8888" s="12">
        <v>4380000000000</v>
      </c>
      <c r="D8888" s="13">
        <v>45315</v>
      </c>
      <c r="E8888" s="11">
        <v>842</v>
      </c>
      <c r="F8888" s="11">
        <v>0</v>
      </c>
      <c r="G8888" s="11" t="s">
        <v>13</v>
      </c>
    </row>
    <row r="8889" spans="1:7">
      <c r="A8889" s="1" t="s">
        <v>10</v>
      </c>
      <c r="B8889" s="4">
        <v>10836</v>
      </c>
      <c r="C8889" s="12">
        <v>371000000000000</v>
      </c>
      <c r="D8889" s="13">
        <v>45497</v>
      </c>
      <c r="E8889" s="11">
        <v>614</v>
      </c>
      <c r="F8889" s="11">
        <v>1</v>
      </c>
      <c r="G8889" s="11" t="s">
        <v>13</v>
      </c>
    </row>
    <row r="8890" spans="1:7">
      <c r="A8890" s="1" t="s">
        <v>8</v>
      </c>
      <c r="B8890" s="4">
        <v>10834</v>
      </c>
      <c r="C8890" s="12">
        <v>4.35e+18</v>
      </c>
      <c r="D8890" s="13">
        <v>45620</v>
      </c>
      <c r="E8890" s="11">
        <v>633</v>
      </c>
      <c r="F8890" s="11">
        <v>1</v>
      </c>
      <c r="G8890" s="11" t="s">
        <v>13</v>
      </c>
    </row>
    <row r="8891" spans="1:7">
      <c r="A8891" s="1" t="s">
        <v>11</v>
      </c>
      <c r="B8891" s="4">
        <v>10814</v>
      </c>
      <c r="C8891" s="12">
        <v>347000000000000</v>
      </c>
      <c r="D8891" s="13">
        <v>45620</v>
      </c>
      <c r="E8891" s="11">
        <v>122</v>
      </c>
      <c r="F8891" s="11">
        <v>0</v>
      </c>
      <c r="G8891" s="11" t="s">
        <v>13</v>
      </c>
    </row>
    <row r="8892" spans="1:7">
      <c r="A8892" s="1" t="s">
        <v>8</v>
      </c>
      <c r="B8892" s="4">
        <v>10813</v>
      </c>
      <c r="C8892" s="12">
        <v>3550000000000000</v>
      </c>
      <c r="D8892" s="13">
        <v>45406</v>
      </c>
      <c r="E8892" s="11">
        <v>844</v>
      </c>
      <c r="F8892" s="11">
        <v>1</v>
      </c>
      <c r="G8892" s="11" t="s">
        <v>13</v>
      </c>
    </row>
    <row r="8893" spans="1:7">
      <c r="A8893" s="1" t="s">
        <v>10</v>
      </c>
      <c r="B8893" s="4">
        <v>10804</v>
      </c>
      <c r="C8893" s="12">
        <v>4360000000000000</v>
      </c>
      <c r="D8893" s="14">
        <v>11902</v>
      </c>
      <c r="E8893" s="11">
        <v>907</v>
      </c>
      <c r="F8893" s="11">
        <v>0</v>
      </c>
      <c r="G8893" s="11" t="s">
        <v>13</v>
      </c>
    </row>
    <row r="8894" spans="1:7">
      <c r="A8894" s="1" t="s">
        <v>8</v>
      </c>
      <c r="B8894" s="4">
        <v>10796</v>
      </c>
      <c r="C8894" s="12">
        <v>3510000000000000</v>
      </c>
      <c r="D8894" s="13">
        <v>45315</v>
      </c>
      <c r="E8894" s="11">
        <v>769</v>
      </c>
      <c r="F8894" s="11">
        <v>0</v>
      </c>
      <c r="G8894" s="11" t="s">
        <v>13</v>
      </c>
    </row>
    <row r="8895" spans="1:7">
      <c r="A8895" s="1" t="s">
        <v>8</v>
      </c>
      <c r="B8895" s="4">
        <v>10792</v>
      </c>
      <c r="C8895" s="12">
        <v>343000000000000</v>
      </c>
      <c r="D8895" s="13">
        <v>45559</v>
      </c>
      <c r="E8895" s="11">
        <v>787</v>
      </c>
      <c r="F8895" s="11">
        <v>1</v>
      </c>
      <c r="G8895" s="11" t="s">
        <v>13</v>
      </c>
    </row>
    <row r="8896" spans="1:7">
      <c r="A8896" s="1" t="s">
        <v>8</v>
      </c>
      <c r="B8896" s="4">
        <v>10790</v>
      </c>
      <c r="C8896" s="12">
        <v>3600000000000000</v>
      </c>
      <c r="D8896" s="13">
        <v>45528</v>
      </c>
      <c r="E8896" s="11">
        <v>452</v>
      </c>
      <c r="F8896" s="11">
        <v>1</v>
      </c>
      <c r="G8896" s="11" t="s">
        <v>13</v>
      </c>
    </row>
    <row r="8897" spans="1:7">
      <c r="A8897" s="1" t="s">
        <v>8</v>
      </c>
      <c r="B8897" s="4">
        <v>10777</v>
      </c>
      <c r="C8897" s="12">
        <v>3570000000000000</v>
      </c>
      <c r="D8897" s="13">
        <v>45406</v>
      </c>
      <c r="E8897" s="11">
        <v>397</v>
      </c>
      <c r="F8897" s="11">
        <v>0</v>
      </c>
      <c r="G8897" s="11" t="s">
        <v>13</v>
      </c>
    </row>
    <row r="8898" spans="1:7">
      <c r="A8898" s="1" t="s">
        <v>8</v>
      </c>
      <c r="B8898" s="4">
        <v>10776</v>
      </c>
      <c r="C8898" s="12">
        <v>4530000000000000</v>
      </c>
      <c r="D8898" s="14">
        <v>12145</v>
      </c>
      <c r="E8898" s="11">
        <v>486</v>
      </c>
      <c r="F8898" s="11">
        <v>0</v>
      </c>
      <c r="G8898" s="11" t="s">
        <v>13</v>
      </c>
    </row>
    <row r="8899" spans="1:7">
      <c r="A8899" s="1" t="s">
        <v>11</v>
      </c>
      <c r="B8899" s="4">
        <v>10772</v>
      </c>
      <c r="C8899" s="12">
        <v>180000000000000</v>
      </c>
      <c r="D8899" s="13">
        <v>45650</v>
      </c>
      <c r="E8899" s="11">
        <v>900</v>
      </c>
      <c r="F8899" s="11">
        <v>0</v>
      </c>
      <c r="G8899" s="11" t="s">
        <v>13</v>
      </c>
    </row>
    <row r="8900" spans="1:7">
      <c r="A8900" s="1" t="s">
        <v>10</v>
      </c>
      <c r="B8900" s="4">
        <v>10764</v>
      </c>
      <c r="C8900" s="12">
        <v>213000000000000</v>
      </c>
      <c r="D8900" s="14">
        <v>11841</v>
      </c>
      <c r="E8900" s="11">
        <v>597</v>
      </c>
      <c r="F8900" s="11">
        <v>0</v>
      </c>
      <c r="G8900" s="11" t="s">
        <v>13</v>
      </c>
    </row>
    <row r="8901" spans="1:7">
      <c r="A8901" s="1" t="s">
        <v>10</v>
      </c>
      <c r="B8901" s="4">
        <v>10762</v>
      </c>
      <c r="C8901" s="12">
        <v>36400000000000</v>
      </c>
      <c r="D8901" s="13">
        <v>45620</v>
      </c>
      <c r="E8901" s="11">
        <v>620</v>
      </c>
      <c r="F8901" s="11">
        <v>1</v>
      </c>
      <c r="G8901" s="11" t="s">
        <v>13</v>
      </c>
    </row>
    <row r="8902" spans="1:7">
      <c r="A8902" s="1" t="s">
        <v>11</v>
      </c>
      <c r="B8902" s="4">
        <v>10757</v>
      </c>
      <c r="C8902" s="12">
        <v>4.9e+18</v>
      </c>
      <c r="D8902" s="13">
        <v>45375</v>
      </c>
      <c r="E8902" s="11">
        <v>877</v>
      </c>
      <c r="F8902" s="11">
        <v>0</v>
      </c>
      <c r="G8902" s="11" t="s">
        <v>13</v>
      </c>
    </row>
    <row r="8903" spans="1:7">
      <c r="A8903" s="1" t="s">
        <v>11</v>
      </c>
      <c r="B8903" s="4">
        <v>10751</v>
      </c>
      <c r="C8903" s="12">
        <v>30400000000000</v>
      </c>
      <c r="D8903" s="13">
        <v>45375</v>
      </c>
      <c r="E8903" s="11">
        <v>847</v>
      </c>
      <c r="F8903" s="11">
        <v>0</v>
      </c>
      <c r="G8903" s="11" t="s">
        <v>13</v>
      </c>
    </row>
    <row r="8904" spans="1:7">
      <c r="A8904" s="1" t="s">
        <v>10</v>
      </c>
      <c r="B8904" s="4">
        <v>10750</v>
      </c>
      <c r="C8904" s="12">
        <v>4500000000000000</v>
      </c>
      <c r="D8904" s="13">
        <v>45406</v>
      </c>
      <c r="E8904" s="11">
        <v>4291</v>
      </c>
      <c r="F8904" s="11">
        <v>1</v>
      </c>
      <c r="G8904" s="11" t="s">
        <v>13</v>
      </c>
    </row>
    <row r="8905" spans="1:7">
      <c r="A8905" s="1" t="s">
        <v>8</v>
      </c>
      <c r="B8905" s="4">
        <v>10735</v>
      </c>
      <c r="C8905" s="12">
        <v>6010000000000000</v>
      </c>
      <c r="D8905" s="14">
        <v>11567</v>
      </c>
      <c r="E8905" s="11">
        <v>754</v>
      </c>
      <c r="F8905" s="11">
        <v>1</v>
      </c>
      <c r="G8905" s="11" t="s">
        <v>13</v>
      </c>
    </row>
    <row r="8906" spans="1:7">
      <c r="A8906" s="1" t="s">
        <v>10</v>
      </c>
      <c r="B8906" s="4">
        <v>10725</v>
      </c>
      <c r="C8906" s="12">
        <v>349000000000000</v>
      </c>
      <c r="D8906" s="14">
        <v>12601</v>
      </c>
      <c r="E8906" s="11">
        <v>168</v>
      </c>
      <c r="F8906" s="11">
        <v>1</v>
      </c>
      <c r="G8906" s="11" t="s">
        <v>13</v>
      </c>
    </row>
    <row r="8907" spans="1:7">
      <c r="A8907" s="1" t="s">
        <v>11</v>
      </c>
      <c r="B8907" s="4">
        <v>10718</v>
      </c>
      <c r="C8907" s="12">
        <v>6010000000000000</v>
      </c>
      <c r="D8907" s="13">
        <v>45315</v>
      </c>
      <c r="E8907" s="11">
        <v>132</v>
      </c>
      <c r="F8907" s="11">
        <v>1</v>
      </c>
      <c r="G8907" s="11" t="s">
        <v>13</v>
      </c>
    </row>
    <row r="8908" spans="1:7">
      <c r="A8908" s="1" t="s">
        <v>11</v>
      </c>
      <c r="B8908" s="4">
        <v>10710</v>
      </c>
      <c r="C8908" s="12">
        <v>4480000000000000</v>
      </c>
      <c r="D8908" s="13">
        <v>45559</v>
      </c>
      <c r="E8908" s="11">
        <v>125</v>
      </c>
      <c r="F8908" s="11">
        <v>0</v>
      </c>
      <c r="G8908" s="11" t="s">
        <v>13</v>
      </c>
    </row>
    <row r="8909" spans="1:7">
      <c r="A8909" s="1" t="s">
        <v>8</v>
      </c>
      <c r="B8909" s="4">
        <v>10706</v>
      </c>
      <c r="C8909" s="12">
        <v>4580000000000000</v>
      </c>
      <c r="D8909" s="14">
        <v>11841</v>
      </c>
      <c r="E8909" s="11">
        <v>411</v>
      </c>
      <c r="F8909" s="11">
        <v>0</v>
      </c>
      <c r="G8909" s="11" t="s">
        <v>13</v>
      </c>
    </row>
    <row r="8910" spans="1:7">
      <c r="A8910" s="1" t="s">
        <v>8</v>
      </c>
      <c r="B8910" s="4">
        <v>10700</v>
      </c>
      <c r="C8910" s="12">
        <v>6550000000000000</v>
      </c>
      <c r="D8910" s="14">
        <v>11414</v>
      </c>
      <c r="E8910" s="11">
        <v>608</v>
      </c>
      <c r="F8910" s="11">
        <v>1</v>
      </c>
      <c r="G8910" s="11" t="s">
        <v>13</v>
      </c>
    </row>
    <row r="8911" spans="1:7">
      <c r="A8911" s="1" t="s">
        <v>8</v>
      </c>
      <c r="B8911" s="4">
        <v>10687</v>
      </c>
      <c r="C8911" s="12">
        <v>3570000000000000</v>
      </c>
      <c r="D8911" s="13">
        <v>45346</v>
      </c>
      <c r="E8911" s="11">
        <v>8256</v>
      </c>
      <c r="F8911" s="11">
        <v>0</v>
      </c>
      <c r="G8911" s="11" t="s">
        <v>13</v>
      </c>
    </row>
    <row r="8912" spans="1:7">
      <c r="A8912" s="1" t="s">
        <v>11</v>
      </c>
      <c r="B8912" s="4">
        <v>10686</v>
      </c>
      <c r="C8912" s="12">
        <v>341000000000000</v>
      </c>
      <c r="D8912" s="14">
        <v>12298</v>
      </c>
      <c r="E8912" s="11">
        <v>78</v>
      </c>
      <c r="F8912" s="11">
        <v>0</v>
      </c>
      <c r="G8912" s="11" t="s">
        <v>13</v>
      </c>
    </row>
    <row r="8913" spans="1:7">
      <c r="A8913" s="1" t="s">
        <v>11</v>
      </c>
      <c r="B8913" s="4">
        <v>10678</v>
      </c>
      <c r="C8913" s="12">
        <v>3510000000000000</v>
      </c>
      <c r="D8913" s="13">
        <v>45315</v>
      </c>
      <c r="E8913" s="11">
        <v>167</v>
      </c>
      <c r="F8913" s="11">
        <v>1</v>
      </c>
      <c r="G8913" s="11" t="s">
        <v>13</v>
      </c>
    </row>
    <row r="8914" spans="1:7">
      <c r="A8914" s="1" t="s">
        <v>8</v>
      </c>
      <c r="B8914" s="4">
        <v>10669</v>
      </c>
      <c r="C8914" s="12">
        <v>38600000000000</v>
      </c>
      <c r="D8914" s="13">
        <v>45315</v>
      </c>
      <c r="E8914" s="11">
        <v>14</v>
      </c>
      <c r="F8914" s="11">
        <v>1</v>
      </c>
      <c r="G8914" s="11" t="s">
        <v>13</v>
      </c>
    </row>
    <row r="8915" spans="1:7">
      <c r="A8915" s="1" t="s">
        <v>11</v>
      </c>
      <c r="B8915" s="4">
        <v>10665</v>
      </c>
      <c r="C8915" s="12">
        <v>6580000000000000</v>
      </c>
      <c r="D8915" s="13">
        <v>45315</v>
      </c>
      <c r="E8915" s="11">
        <v>705</v>
      </c>
      <c r="F8915" s="11">
        <v>1</v>
      </c>
      <c r="G8915" s="11" t="s">
        <v>13</v>
      </c>
    </row>
    <row r="8916" spans="1:7">
      <c r="A8916" s="1" t="s">
        <v>11</v>
      </c>
      <c r="B8916" s="4">
        <v>10664</v>
      </c>
      <c r="C8916" s="12">
        <v>36700000000000</v>
      </c>
      <c r="D8916" s="14">
        <v>12451</v>
      </c>
      <c r="E8916" s="11">
        <v>399</v>
      </c>
      <c r="F8916" s="11">
        <v>0</v>
      </c>
      <c r="G8916" s="11" t="s">
        <v>13</v>
      </c>
    </row>
    <row r="8917" spans="1:7">
      <c r="A8917" s="1" t="s">
        <v>11</v>
      </c>
      <c r="B8917" s="4">
        <v>10647</v>
      </c>
      <c r="C8917" s="12">
        <v>4570000000000000</v>
      </c>
      <c r="D8917" s="13">
        <v>45650</v>
      </c>
      <c r="E8917" s="11">
        <v>640</v>
      </c>
      <c r="F8917" s="11">
        <v>0</v>
      </c>
      <c r="G8917" s="11" t="s">
        <v>13</v>
      </c>
    </row>
    <row r="8918" spans="1:7">
      <c r="A8918" s="1" t="s">
        <v>10</v>
      </c>
      <c r="B8918" s="4">
        <v>10636</v>
      </c>
      <c r="C8918" s="12">
        <v>377000000000000</v>
      </c>
      <c r="D8918" s="13">
        <v>45650</v>
      </c>
      <c r="E8918" s="11">
        <v>510</v>
      </c>
      <c r="F8918" s="11">
        <v>0</v>
      </c>
      <c r="G8918" s="11" t="s">
        <v>13</v>
      </c>
    </row>
    <row r="8919" spans="1:7">
      <c r="A8919" s="1" t="s">
        <v>11</v>
      </c>
      <c r="B8919" s="4">
        <v>10622</v>
      </c>
      <c r="C8919" s="12">
        <v>2240000000000000</v>
      </c>
      <c r="D8919" s="13">
        <v>45650</v>
      </c>
      <c r="E8919" s="11">
        <v>641</v>
      </c>
      <c r="F8919" s="11">
        <v>0</v>
      </c>
      <c r="G8919" s="11" t="s">
        <v>13</v>
      </c>
    </row>
    <row r="8920" spans="1:7">
      <c r="A8920" s="1" t="s">
        <v>11</v>
      </c>
      <c r="B8920" s="4">
        <v>10612</v>
      </c>
      <c r="C8920" s="12">
        <v>3500000000000000</v>
      </c>
      <c r="D8920" s="13">
        <v>45559</v>
      </c>
      <c r="E8920" s="11">
        <v>78</v>
      </c>
      <c r="F8920" s="11">
        <v>0</v>
      </c>
      <c r="G8920" s="11" t="s">
        <v>13</v>
      </c>
    </row>
    <row r="8921" spans="1:7">
      <c r="A8921" s="1" t="s">
        <v>11</v>
      </c>
      <c r="B8921" s="4">
        <v>10607</v>
      </c>
      <c r="C8921" s="12">
        <v>4160000000000000</v>
      </c>
      <c r="D8921" s="13">
        <v>45315</v>
      </c>
      <c r="E8921" s="11">
        <v>300</v>
      </c>
      <c r="F8921" s="11">
        <v>0</v>
      </c>
      <c r="G8921" s="11" t="s">
        <v>13</v>
      </c>
    </row>
    <row r="8922" spans="1:7">
      <c r="A8922" s="1" t="s">
        <v>11</v>
      </c>
      <c r="B8922" s="4">
        <v>10606</v>
      </c>
      <c r="C8922" s="12">
        <v>4.4e+18</v>
      </c>
      <c r="D8922" s="13">
        <v>45620</v>
      </c>
      <c r="E8922" s="11">
        <v>294</v>
      </c>
      <c r="F8922" s="11">
        <v>0</v>
      </c>
      <c r="G8922" s="11" t="s">
        <v>13</v>
      </c>
    </row>
    <row r="8923" spans="1:7">
      <c r="A8923" s="1" t="s">
        <v>11</v>
      </c>
      <c r="B8923" s="4">
        <v>10601</v>
      </c>
      <c r="C8923" s="12">
        <v>4990000000000000</v>
      </c>
      <c r="D8923" s="13">
        <v>45559</v>
      </c>
      <c r="E8923" s="11">
        <v>5951</v>
      </c>
      <c r="F8923" s="11">
        <v>1</v>
      </c>
      <c r="G8923" s="11" t="s">
        <v>13</v>
      </c>
    </row>
    <row r="8924" spans="1:7">
      <c r="A8924" s="1" t="s">
        <v>10</v>
      </c>
      <c r="B8924" s="4">
        <v>10595</v>
      </c>
      <c r="C8924" s="12">
        <v>504000000000</v>
      </c>
      <c r="D8924" s="13">
        <v>45436</v>
      </c>
      <c r="E8924" s="11">
        <v>104</v>
      </c>
      <c r="F8924" s="11">
        <v>1</v>
      </c>
      <c r="G8924" s="11" t="s">
        <v>13</v>
      </c>
    </row>
    <row r="8925" spans="1:7">
      <c r="A8925" s="1" t="s">
        <v>8</v>
      </c>
      <c r="B8925" s="4">
        <v>10576</v>
      </c>
      <c r="C8925" s="12">
        <v>3530000000000000</v>
      </c>
      <c r="D8925" s="14">
        <v>12267</v>
      </c>
      <c r="E8925" s="11">
        <v>953</v>
      </c>
      <c r="F8925" s="11">
        <v>0</v>
      </c>
      <c r="G8925" s="11" t="s">
        <v>13</v>
      </c>
    </row>
    <row r="8926" spans="1:7">
      <c r="A8926" s="1" t="s">
        <v>10</v>
      </c>
      <c r="B8926" s="4">
        <v>10570</v>
      </c>
      <c r="C8926" s="12">
        <v>3580000000000000</v>
      </c>
      <c r="D8926" s="13">
        <v>45436</v>
      </c>
      <c r="E8926" s="11">
        <v>4002</v>
      </c>
      <c r="F8926" s="11">
        <v>1</v>
      </c>
      <c r="G8926" s="11" t="s">
        <v>13</v>
      </c>
    </row>
    <row r="8927" spans="1:7">
      <c r="A8927" s="1" t="s">
        <v>10</v>
      </c>
      <c r="B8927" s="4">
        <v>10569</v>
      </c>
      <c r="C8927" s="12">
        <v>3520000000000000</v>
      </c>
      <c r="D8927" s="13">
        <v>45620</v>
      </c>
      <c r="E8927" s="11">
        <v>882</v>
      </c>
      <c r="F8927" s="11">
        <v>1</v>
      </c>
      <c r="G8927" s="11" t="s">
        <v>13</v>
      </c>
    </row>
    <row r="8928" spans="1:7">
      <c r="A8928" s="1" t="s">
        <v>10</v>
      </c>
      <c r="B8928" s="4">
        <v>10556</v>
      </c>
      <c r="C8928" s="12">
        <v>639000000000</v>
      </c>
      <c r="D8928" s="13">
        <v>45436</v>
      </c>
      <c r="E8928" s="11">
        <v>544</v>
      </c>
      <c r="F8928" s="11">
        <v>0</v>
      </c>
      <c r="G8928" s="11" t="s">
        <v>13</v>
      </c>
    </row>
    <row r="8929" spans="1:7">
      <c r="A8929" s="1" t="s">
        <v>11</v>
      </c>
      <c r="B8929" s="4">
        <v>10555</v>
      </c>
      <c r="C8929" s="12">
        <v>3510000000000000</v>
      </c>
      <c r="D8929" s="13">
        <v>45346</v>
      </c>
      <c r="E8929" s="11">
        <v>275</v>
      </c>
      <c r="F8929" s="11">
        <v>0</v>
      </c>
      <c r="G8929" s="11" t="s">
        <v>13</v>
      </c>
    </row>
    <row r="8930" spans="1:7">
      <c r="A8930" s="1" t="s">
        <v>10</v>
      </c>
      <c r="B8930" s="4">
        <v>10546</v>
      </c>
      <c r="C8930" s="12">
        <v>3550000000000000</v>
      </c>
      <c r="D8930" s="14">
        <v>12389</v>
      </c>
      <c r="E8930" s="11">
        <v>394</v>
      </c>
      <c r="F8930" s="11">
        <v>0</v>
      </c>
      <c r="G8930" s="11" t="s">
        <v>13</v>
      </c>
    </row>
    <row r="8931" spans="1:7">
      <c r="A8931" s="1" t="s">
        <v>10</v>
      </c>
      <c r="B8931" s="4">
        <v>10544</v>
      </c>
      <c r="C8931" s="12">
        <v>38900000000000</v>
      </c>
      <c r="D8931" s="13">
        <v>45620</v>
      </c>
      <c r="E8931" s="11">
        <v>432</v>
      </c>
      <c r="F8931" s="11">
        <v>0</v>
      </c>
      <c r="G8931" s="11" t="s">
        <v>13</v>
      </c>
    </row>
    <row r="8932" spans="1:7">
      <c r="A8932" s="1" t="s">
        <v>11</v>
      </c>
      <c r="B8932" s="4">
        <v>10528</v>
      </c>
      <c r="C8932" s="12">
        <v>502000000000</v>
      </c>
      <c r="D8932" s="13">
        <v>45406</v>
      </c>
      <c r="E8932" s="11">
        <v>3077</v>
      </c>
      <c r="F8932" s="11">
        <v>1</v>
      </c>
      <c r="G8932" s="11" t="s">
        <v>13</v>
      </c>
    </row>
    <row r="8933" spans="1:7">
      <c r="A8933" s="1" t="s">
        <v>11</v>
      </c>
      <c r="B8933" s="4">
        <v>10522</v>
      </c>
      <c r="C8933" s="12">
        <v>2410000000000000</v>
      </c>
      <c r="D8933" s="13">
        <v>45406</v>
      </c>
      <c r="E8933" s="11">
        <v>630</v>
      </c>
      <c r="F8933" s="11">
        <v>1</v>
      </c>
      <c r="G8933" s="11" t="s">
        <v>13</v>
      </c>
    </row>
    <row r="8934" spans="1:7">
      <c r="A8934" s="1" t="s">
        <v>8</v>
      </c>
      <c r="B8934" s="4">
        <v>10503</v>
      </c>
      <c r="C8934" s="12">
        <v>4.22e+18</v>
      </c>
      <c r="D8934" s="13">
        <v>45528</v>
      </c>
      <c r="E8934" s="11">
        <v>1324</v>
      </c>
      <c r="F8934" s="11">
        <v>0</v>
      </c>
      <c r="G8934" s="11" t="s">
        <v>13</v>
      </c>
    </row>
    <row r="8935" spans="1:7">
      <c r="A8935" s="1" t="s">
        <v>10</v>
      </c>
      <c r="B8935" s="4">
        <v>10494</v>
      </c>
      <c r="C8935" s="12">
        <v>36800000000000</v>
      </c>
      <c r="D8935" s="14">
        <v>12328</v>
      </c>
      <c r="E8935" s="11">
        <v>3888</v>
      </c>
      <c r="F8935" s="11">
        <v>1</v>
      </c>
      <c r="G8935" s="11" t="s">
        <v>13</v>
      </c>
    </row>
    <row r="8936" spans="1:7">
      <c r="A8936" s="1" t="s">
        <v>11</v>
      </c>
      <c r="B8936" s="4">
        <v>10489</v>
      </c>
      <c r="C8936" s="12">
        <v>676000000000</v>
      </c>
      <c r="D8936" s="13">
        <v>45589</v>
      </c>
      <c r="E8936" s="11">
        <v>972</v>
      </c>
      <c r="F8936" s="11">
        <v>0</v>
      </c>
      <c r="G8936" s="11" t="s">
        <v>13</v>
      </c>
    </row>
    <row r="8937" spans="1:7">
      <c r="A8937" s="1" t="s">
        <v>8</v>
      </c>
      <c r="B8937" s="4">
        <v>10488</v>
      </c>
      <c r="C8937" s="12">
        <v>4440000000000000</v>
      </c>
      <c r="D8937" s="14">
        <v>12479</v>
      </c>
      <c r="E8937" s="11">
        <v>26</v>
      </c>
      <c r="F8937" s="11">
        <v>0</v>
      </c>
      <c r="G8937" s="11" t="s">
        <v>13</v>
      </c>
    </row>
    <row r="8938" spans="1:7">
      <c r="A8938" s="1" t="s">
        <v>11</v>
      </c>
      <c r="B8938" s="4">
        <v>10487</v>
      </c>
      <c r="C8938" s="12">
        <v>4250000000000000</v>
      </c>
      <c r="D8938" s="14">
        <v>12175</v>
      </c>
      <c r="E8938" s="11">
        <v>896</v>
      </c>
      <c r="F8938" s="11">
        <v>1</v>
      </c>
      <c r="G8938" s="11" t="s">
        <v>13</v>
      </c>
    </row>
    <row r="8939" spans="1:7">
      <c r="A8939" s="1" t="s">
        <v>8</v>
      </c>
      <c r="B8939" s="4">
        <v>10464</v>
      </c>
      <c r="C8939" s="12">
        <v>2560000000000000</v>
      </c>
      <c r="D8939" s="14">
        <v>12359</v>
      </c>
      <c r="E8939" s="11">
        <v>596</v>
      </c>
      <c r="F8939" s="11">
        <v>0</v>
      </c>
      <c r="G8939" s="11" t="s">
        <v>13</v>
      </c>
    </row>
    <row r="8940" spans="1:7">
      <c r="A8940" s="1" t="s">
        <v>11</v>
      </c>
      <c r="B8940" s="4">
        <v>10459</v>
      </c>
      <c r="C8940" s="12">
        <v>213000000000000</v>
      </c>
      <c r="D8940" s="13">
        <v>45436</v>
      </c>
      <c r="E8940" s="11">
        <v>867</v>
      </c>
      <c r="F8940" s="11">
        <v>1</v>
      </c>
      <c r="G8940" s="11" t="s">
        <v>13</v>
      </c>
    </row>
    <row r="8941" spans="1:7">
      <c r="A8941" s="1" t="s">
        <v>11</v>
      </c>
      <c r="B8941" s="4">
        <v>10448</v>
      </c>
      <c r="C8941" s="12">
        <v>4.33e+18</v>
      </c>
      <c r="D8941" s="14">
        <v>12114</v>
      </c>
      <c r="E8941" s="11">
        <v>352</v>
      </c>
      <c r="F8941" s="11">
        <v>1</v>
      </c>
      <c r="G8941" s="11" t="s">
        <v>13</v>
      </c>
    </row>
    <row r="8942" spans="1:7">
      <c r="A8942" s="1" t="s">
        <v>8</v>
      </c>
      <c r="B8942" s="4">
        <v>10445</v>
      </c>
      <c r="C8942" s="12">
        <v>4410000000000000</v>
      </c>
      <c r="D8942" s="13">
        <v>45375</v>
      </c>
      <c r="E8942" s="11">
        <v>8823</v>
      </c>
      <c r="F8942" s="11">
        <v>0</v>
      </c>
      <c r="G8942" s="11" t="s">
        <v>13</v>
      </c>
    </row>
    <row r="8943" spans="1:7">
      <c r="A8943" s="1" t="s">
        <v>8</v>
      </c>
      <c r="B8943" s="4">
        <v>10442</v>
      </c>
      <c r="C8943" s="12">
        <v>2250000000000000</v>
      </c>
      <c r="D8943" s="13">
        <v>45589</v>
      </c>
      <c r="E8943" s="11">
        <v>535</v>
      </c>
      <c r="F8943" s="11">
        <v>1</v>
      </c>
      <c r="G8943" s="11" t="s">
        <v>13</v>
      </c>
    </row>
    <row r="8944" spans="1:7">
      <c r="A8944" s="1" t="s">
        <v>8</v>
      </c>
      <c r="B8944" s="4">
        <v>10423</v>
      </c>
      <c r="C8944" s="12">
        <v>580000000000</v>
      </c>
      <c r="D8944" s="14">
        <v>12328</v>
      </c>
      <c r="E8944" s="11">
        <v>308</v>
      </c>
      <c r="F8944" s="11">
        <v>1</v>
      </c>
      <c r="G8944" s="11" t="s">
        <v>13</v>
      </c>
    </row>
    <row r="8945" spans="1:7">
      <c r="A8945" s="1" t="s">
        <v>11</v>
      </c>
      <c r="B8945" s="4">
        <v>10405</v>
      </c>
      <c r="C8945" s="12">
        <v>4540000000000000</v>
      </c>
      <c r="D8945" s="13">
        <v>45497</v>
      </c>
      <c r="E8945" s="11">
        <v>480</v>
      </c>
      <c r="F8945" s="11">
        <v>0</v>
      </c>
      <c r="G8945" s="11" t="s">
        <v>13</v>
      </c>
    </row>
    <row r="8946" spans="1:7">
      <c r="A8946" s="1" t="s">
        <v>8</v>
      </c>
      <c r="B8946" s="4">
        <v>10402</v>
      </c>
      <c r="C8946" s="12">
        <v>676000000000</v>
      </c>
      <c r="D8946" s="13">
        <v>45497</v>
      </c>
      <c r="E8946" s="11">
        <v>932</v>
      </c>
      <c r="F8946" s="11">
        <v>0</v>
      </c>
      <c r="G8946" s="11" t="s">
        <v>13</v>
      </c>
    </row>
    <row r="8947" spans="1:7">
      <c r="A8947" s="1" t="s">
        <v>8</v>
      </c>
      <c r="B8947" s="4">
        <v>10399</v>
      </c>
      <c r="C8947" s="12">
        <v>3590000000000000</v>
      </c>
      <c r="D8947" s="13">
        <v>45559</v>
      </c>
      <c r="E8947" s="11">
        <v>8917</v>
      </c>
      <c r="F8947" s="11">
        <v>0</v>
      </c>
      <c r="G8947" s="11" t="s">
        <v>13</v>
      </c>
    </row>
    <row r="8948" spans="1:7">
      <c r="A8948" s="1" t="s">
        <v>11</v>
      </c>
      <c r="B8948" s="4">
        <v>10393</v>
      </c>
      <c r="C8948" s="12">
        <v>30500000000000</v>
      </c>
      <c r="D8948" s="14">
        <v>11567</v>
      </c>
      <c r="E8948" s="11">
        <v>579</v>
      </c>
      <c r="F8948" s="11">
        <v>1</v>
      </c>
      <c r="G8948" s="11" t="s">
        <v>13</v>
      </c>
    </row>
    <row r="8949" spans="1:7">
      <c r="A8949" s="1" t="s">
        <v>11</v>
      </c>
      <c r="B8949" s="4">
        <v>10391</v>
      </c>
      <c r="C8949" s="12">
        <v>3530000000000000</v>
      </c>
      <c r="D8949" s="14">
        <v>11567</v>
      </c>
      <c r="E8949" s="11">
        <v>220</v>
      </c>
      <c r="F8949" s="11">
        <v>0</v>
      </c>
      <c r="G8949" s="11" t="s">
        <v>13</v>
      </c>
    </row>
    <row r="8950" spans="1:7">
      <c r="A8950" s="1" t="s">
        <v>11</v>
      </c>
      <c r="B8950" s="4">
        <v>10377</v>
      </c>
      <c r="C8950" s="12">
        <v>4440000000000</v>
      </c>
      <c r="D8950" s="13">
        <v>45497</v>
      </c>
      <c r="E8950" s="11">
        <v>799</v>
      </c>
      <c r="F8950" s="11">
        <v>0</v>
      </c>
      <c r="G8950" s="11" t="s">
        <v>13</v>
      </c>
    </row>
    <row r="8951" spans="1:7">
      <c r="A8951" s="1" t="s">
        <v>8</v>
      </c>
      <c r="B8951" s="4">
        <v>10372</v>
      </c>
      <c r="C8951" s="12">
        <v>3590000000000000</v>
      </c>
      <c r="D8951" s="13">
        <v>45375</v>
      </c>
      <c r="E8951" s="11">
        <v>947</v>
      </c>
      <c r="F8951" s="11">
        <v>1</v>
      </c>
      <c r="G8951" s="11" t="s">
        <v>13</v>
      </c>
    </row>
    <row r="8952" spans="1:7">
      <c r="A8952" s="1" t="s">
        <v>8</v>
      </c>
      <c r="B8952" s="4">
        <v>10371</v>
      </c>
      <c r="C8952" s="12">
        <v>36700000000000</v>
      </c>
      <c r="D8952" s="13">
        <v>45620</v>
      </c>
      <c r="E8952" s="11">
        <v>531</v>
      </c>
      <c r="F8952" s="11">
        <v>0</v>
      </c>
      <c r="G8952" s="11" t="s">
        <v>13</v>
      </c>
    </row>
    <row r="8953" spans="1:7">
      <c r="A8953" s="1" t="s">
        <v>11</v>
      </c>
      <c r="B8953" s="4">
        <v>10365</v>
      </c>
      <c r="C8953" s="12">
        <v>2540000000000000</v>
      </c>
      <c r="D8953" s="13">
        <v>45620</v>
      </c>
      <c r="E8953" s="11">
        <v>690</v>
      </c>
      <c r="F8953" s="11">
        <v>1</v>
      </c>
      <c r="G8953" s="11" t="s">
        <v>13</v>
      </c>
    </row>
    <row r="8954" spans="1:7">
      <c r="A8954" s="1" t="s">
        <v>11</v>
      </c>
      <c r="B8954" s="4">
        <v>10357</v>
      </c>
      <c r="C8954" s="12">
        <v>346000000000000</v>
      </c>
      <c r="D8954" s="13">
        <v>45315</v>
      </c>
      <c r="E8954" s="11">
        <v>753</v>
      </c>
      <c r="F8954" s="11">
        <v>0</v>
      </c>
      <c r="G8954" s="11" t="s">
        <v>13</v>
      </c>
    </row>
    <row r="8955" spans="1:7">
      <c r="A8955" s="1" t="s">
        <v>8</v>
      </c>
      <c r="B8955" s="4">
        <v>10340</v>
      </c>
      <c r="C8955" s="12">
        <v>6010000000000000</v>
      </c>
      <c r="D8955" s="13">
        <v>45375</v>
      </c>
      <c r="E8955" s="11">
        <v>947</v>
      </c>
      <c r="F8955" s="11">
        <v>0</v>
      </c>
      <c r="G8955" s="11" t="s">
        <v>13</v>
      </c>
    </row>
    <row r="8956" spans="1:7">
      <c r="A8956" s="1" t="s">
        <v>8</v>
      </c>
      <c r="B8956" s="4">
        <v>10306</v>
      </c>
      <c r="C8956" s="12">
        <v>376000000000000</v>
      </c>
      <c r="D8956" s="14">
        <v>12236</v>
      </c>
      <c r="E8956" s="11">
        <v>818</v>
      </c>
      <c r="F8956" s="11">
        <v>1</v>
      </c>
      <c r="G8956" s="11" t="s">
        <v>13</v>
      </c>
    </row>
    <row r="8957" spans="1:7">
      <c r="A8957" s="1" t="s">
        <v>10</v>
      </c>
      <c r="B8957" s="4">
        <v>10297</v>
      </c>
      <c r="C8957" s="12">
        <v>4.95e+18</v>
      </c>
      <c r="D8957" s="13">
        <v>45528</v>
      </c>
      <c r="E8957" s="11">
        <v>268</v>
      </c>
      <c r="F8957" s="11">
        <v>1</v>
      </c>
      <c r="G8957" s="11" t="s">
        <v>13</v>
      </c>
    </row>
    <row r="8958" spans="1:7">
      <c r="A8958" s="1" t="s">
        <v>8</v>
      </c>
      <c r="B8958" s="4">
        <v>10288</v>
      </c>
      <c r="C8958" s="12">
        <v>180000000000000</v>
      </c>
      <c r="D8958" s="13">
        <v>45528</v>
      </c>
      <c r="E8958" s="11">
        <v>142</v>
      </c>
      <c r="F8958" s="11">
        <v>1</v>
      </c>
      <c r="G8958" s="11" t="s">
        <v>13</v>
      </c>
    </row>
    <row r="8959" spans="1:7">
      <c r="A8959" s="1" t="s">
        <v>8</v>
      </c>
      <c r="B8959" s="4">
        <v>10280</v>
      </c>
      <c r="C8959" s="12">
        <v>6010000000000000</v>
      </c>
      <c r="D8959" s="14">
        <v>11567</v>
      </c>
      <c r="E8959" s="11">
        <v>545</v>
      </c>
      <c r="F8959" s="11">
        <v>1</v>
      </c>
      <c r="G8959" s="11" t="s">
        <v>13</v>
      </c>
    </row>
    <row r="8960" spans="1:7">
      <c r="A8960" s="1" t="s">
        <v>11</v>
      </c>
      <c r="B8960" s="4">
        <v>10280</v>
      </c>
      <c r="C8960" s="12">
        <v>4800000000000000</v>
      </c>
      <c r="D8960" s="13">
        <v>45436</v>
      </c>
      <c r="E8960" s="11">
        <v>827</v>
      </c>
      <c r="F8960" s="11">
        <v>1</v>
      </c>
      <c r="G8960" s="11" t="s">
        <v>13</v>
      </c>
    </row>
    <row r="8961" spans="1:7">
      <c r="A8961" s="1" t="s">
        <v>10</v>
      </c>
      <c r="B8961" s="4">
        <v>10272</v>
      </c>
      <c r="C8961" s="12">
        <v>639000000000</v>
      </c>
      <c r="D8961" s="13">
        <v>45406</v>
      </c>
      <c r="E8961" s="11">
        <v>13</v>
      </c>
      <c r="F8961" s="11">
        <v>1</v>
      </c>
      <c r="G8961" s="11" t="s">
        <v>13</v>
      </c>
    </row>
    <row r="8962" spans="1:7">
      <c r="A8962" s="1" t="s">
        <v>8</v>
      </c>
      <c r="B8962" s="4">
        <v>10267</v>
      </c>
      <c r="C8962" s="12">
        <v>38000000000000</v>
      </c>
      <c r="D8962" s="14">
        <v>11994</v>
      </c>
      <c r="E8962" s="11">
        <v>856</v>
      </c>
      <c r="F8962" s="11">
        <v>0</v>
      </c>
      <c r="G8962" s="11" t="s">
        <v>13</v>
      </c>
    </row>
    <row r="8963" spans="1:7">
      <c r="A8963" s="1" t="s">
        <v>11</v>
      </c>
      <c r="B8963" s="4">
        <v>10249</v>
      </c>
      <c r="C8963" s="12">
        <v>4.9e+18</v>
      </c>
      <c r="D8963" s="13">
        <v>45315</v>
      </c>
      <c r="E8963" s="11">
        <v>356</v>
      </c>
      <c r="F8963" s="11">
        <v>0</v>
      </c>
      <c r="G8963" s="11" t="s">
        <v>13</v>
      </c>
    </row>
    <row r="8964" spans="1:7">
      <c r="A8964" s="1" t="s">
        <v>11</v>
      </c>
      <c r="B8964" s="4">
        <v>10245</v>
      </c>
      <c r="C8964" s="12">
        <v>30500000000000</v>
      </c>
      <c r="D8964" s="14">
        <v>12086</v>
      </c>
      <c r="E8964" s="11">
        <v>432</v>
      </c>
      <c r="F8964" s="11">
        <v>1</v>
      </c>
      <c r="G8964" s="11" t="s">
        <v>13</v>
      </c>
    </row>
    <row r="8965" spans="1:7">
      <c r="A8965" s="1" t="s">
        <v>11</v>
      </c>
      <c r="B8965" s="4">
        <v>10237</v>
      </c>
      <c r="C8965" s="12">
        <v>577000000000</v>
      </c>
      <c r="D8965" s="14">
        <v>12540</v>
      </c>
      <c r="E8965" s="11">
        <v>9173</v>
      </c>
      <c r="F8965" s="11">
        <v>0</v>
      </c>
      <c r="G8965" s="11" t="s">
        <v>13</v>
      </c>
    </row>
    <row r="8966" spans="1:7">
      <c r="A8966" s="1" t="s">
        <v>11</v>
      </c>
      <c r="B8966" s="4">
        <v>10229</v>
      </c>
      <c r="C8966" s="12">
        <v>4.08e+18</v>
      </c>
      <c r="D8966" s="13">
        <v>45346</v>
      </c>
      <c r="E8966" s="11">
        <v>550</v>
      </c>
      <c r="F8966" s="11">
        <v>1</v>
      </c>
      <c r="G8966" s="11" t="s">
        <v>13</v>
      </c>
    </row>
    <row r="8967" spans="1:7">
      <c r="A8967" s="1" t="s">
        <v>8</v>
      </c>
      <c r="B8967" s="4">
        <v>10220</v>
      </c>
      <c r="C8967" s="12">
        <v>4370000000000000</v>
      </c>
      <c r="D8967" s="13">
        <v>45497</v>
      </c>
      <c r="E8967" s="11">
        <v>191</v>
      </c>
      <c r="F8967" s="11">
        <v>0</v>
      </c>
      <c r="G8967" s="11" t="s">
        <v>13</v>
      </c>
    </row>
    <row r="8968" spans="1:7">
      <c r="A8968" s="1" t="s">
        <v>10</v>
      </c>
      <c r="B8968" s="4">
        <v>10201</v>
      </c>
      <c r="C8968" s="12">
        <v>30100000000000</v>
      </c>
      <c r="D8968" s="13">
        <v>45650</v>
      </c>
      <c r="E8968" s="11">
        <v>116</v>
      </c>
      <c r="F8968" s="11">
        <v>1</v>
      </c>
      <c r="G8968" s="11" t="s">
        <v>13</v>
      </c>
    </row>
    <row r="8969" spans="1:7">
      <c r="A8969" s="1" t="s">
        <v>8</v>
      </c>
      <c r="B8969" s="4">
        <v>10201</v>
      </c>
      <c r="C8969" s="12">
        <v>6500000000000000</v>
      </c>
      <c r="D8969" s="13">
        <v>45315</v>
      </c>
      <c r="E8969" s="11">
        <v>113</v>
      </c>
      <c r="F8969" s="11">
        <v>1</v>
      </c>
      <c r="G8969" s="11" t="s">
        <v>13</v>
      </c>
    </row>
    <row r="8970" spans="1:7">
      <c r="A8970" s="1" t="s">
        <v>8</v>
      </c>
      <c r="B8970" s="4">
        <v>10194</v>
      </c>
      <c r="C8970" s="12">
        <v>4430000000000000</v>
      </c>
      <c r="D8970" s="13">
        <v>45375</v>
      </c>
      <c r="E8970" s="11">
        <v>5928</v>
      </c>
      <c r="F8970" s="11">
        <v>1</v>
      </c>
      <c r="G8970" s="11" t="s">
        <v>13</v>
      </c>
    </row>
    <row r="8971" spans="1:7">
      <c r="A8971" s="1" t="s">
        <v>10</v>
      </c>
      <c r="B8971" s="4">
        <v>10188</v>
      </c>
      <c r="C8971" s="12">
        <v>3540000000000000</v>
      </c>
      <c r="D8971" s="13">
        <v>45315</v>
      </c>
      <c r="E8971" s="11">
        <v>530</v>
      </c>
      <c r="F8971" s="11">
        <v>0</v>
      </c>
      <c r="G8971" s="11" t="s">
        <v>13</v>
      </c>
    </row>
    <row r="8972" spans="1:7">
      <c r="A8972" s="1" t="s">
        <v>8</v>
      </c>
      <c r="B8972" s="4">
        <v>10181</v>
      </c>
      <c r="C8972" s="12">
        <v>4430000000000000</v>
      </c>
      <c r="D8972" s="13">
        <v>45559</v>
      </c>
      <c r="E8972" s="11">
        <v>105</v>
      </c>
      <c r="F8972" s="11">
        <v>1</v>
      </c>
      <c r="G8972" s="11" t="s">
        <v>13</v>
      </c>
    </row>
    <row r="8973" spans="1:7">
      <c r="A8973" s="1" t="s">
        <v>10</v>
      </c>
      <c r="B8973" s="4">
        <v>10178</v>
      </c>
      <c r="C8973" s="12">
        <v>30200000000000</v>
      </c>
      <c r="D8973" s="14">
        <v>11749</v>
      </c>
      <c r="E8973" s="11">
        <v>214</v>
      </c>
      <c r="F8973" s="11">
        <v>1</v>
      </c>
      <c r="G8973" s="11" t="s">
        <v>13</v>
      </c>
    </row>
    <row r="8974" spans="1:7">
      <c r="A8974" s="1" t="s">
        <v>8</v>
      </c>
      <c r="B8974" s="4">
        <v>10167</v>
      </c>
      <c r="C8974" s="12">
        <v>374000000000000</v>
      </c>
      <c r="D8974" s="14">
        <v>12114</v>
      </c>
      <c r="E8974" s="11">
        <v>194</v>
      </c>
      <c r="F8974" s="11">
        <v>1</v>
      </c>
      <c r="G8974" s="11" t="s">
        <v>13</v>
      </c>
    </row>
    <row r="8975" spans="1:7">
      <c r="A8975" s="1" t="s">
        <v>10</v>
      </c>
      <c r="B8975" s="4">
        <v>10167</v>
      </c>
      <c r="C8975" s="12">
        <v>4380000000000000</v>
      </c>
      <c r="D8975" s="13">
        <v>45650</v>
      </c>
      <c r="E8975" s="11">
        <v>937</v>
      </c>
      <c r="F8975" s="11">
        <v>1</v>
      </c>
      <c r="G8975" s="11" t="s">
        <v>13</v>
      </c>
    </row>
    <row r="8976" spans="1:7">
      <c r="A8976" s="1" t="s">
        <v>10</v>
      </c>
      <c r="B8976" s="4">
        <v>10167</v>
      </c>
      <c r="C8976" s="12">
        <v>5e+18</v>
      </c>
      <c r="D8976" s="13">
        <v>45650</v>
      </c>
      <c r="E8976" s="11">
        <v>738</v>
      </c>
      <c r="F8976" s="11">
        <v>1</v>
      </c>
      <c r="G8976" s="11" t="s">
        <v>13</v>
      </c>
    </row>
    <row r="8977" spans="1:7">
      <c r="A8977" s="1" t="s">
        <v>11</v>
      </c>
      <c r="B8977" s="4">
        <v>10164</v>
      </c>
      <c r="C8977" s="12">
        <v>630000000000</v>
      </c>
      <c r="D8977" s="14">
        <v>12663</v>
      </c>
      <c r="E8977" s="11">
        <v>206</v>
      </c>
      <c r="F8977" s="11">
        <v>1</v>
      </c>
      <c r="G8977" s="11" t="s">
        <v>13</v>
      </c>
    </row>
    <row r="8978" spans="1:7">
      <c r="A8978" s="1" t="s">
        <v>10</v>
      </c>
      <c r="B8978" s="4">
        <v>10162</v>
      </c>
      <c r="C8978" s="12">
        <v>30300000000000</v>
      </c>
      <c r="D8978" s="13">
        <v>45375</v>
      </c>
      <c r="E8978" s="11">
        <v>65</v>
      </c>
      <c r="F8978" s="11">
        <v>0</v>
      </c>
      <c r="G8978" s="11" t="s">
        <v>13</v>
      </c>
    </row>
    <row r="8979" spans="1:7">
      <c r="A8979" s="1" t="s">
        <v>8</v>
      </c>
      <c r="B8979" s="4">
        <v>10150</v>
      </c>
      <c r="C8979" s="12">
        <v>2710000000000000</v>
      </c>
      <c r="D8979" s="13">
        <v>45436</v>
      </c>
      <c r="E8979" s="11">
        <v>620</v>
      </c>
      <c r="F8979" s="11">
        <v>0</v>
      </c>
      <c r="G8979" s="11" t="s">
        <v>13</v>
      </c>
    </row>
    <row r="8980" spans="1:7">
      <c r="A8980" s="1" t="s">
        <v>8</v>
      </c>
      <c r="B8980" s="4">
        <v>10147</v>
      </c>
      <c r="C8980" s="12">
        <v>6600000000000000</v>
      </c>
      <c r="D8980" s="13">
        <v>45315</v>
      </c>
      <c r="E8980" s="11">
        <v>739</v>
      </c>
      <c r="F8980" s="11">
        <v>1</v>
      </c>
      <c r="G8980" s="11" t="s">
        <v>13</v>
      </c>
    </row>
    <row r="8981" spans="1:7">
      <c r="A8981" s="1" t="s">
        <v>8</v>
      </c>
      <c r="B8981" s="4">
        <v>10146</v>
      </c>
      <c r="C8981" s="12">
        <v>4.01e+18</v>
      </c>
      <c r="D8981" s="13">
        <v>45589</v>
      </c>
      <c r="E8981" s="11">
        <v>899</v>
      </c>
      <c r="F8981" s="11">
        <v>0</v>
      </c>
      <c r="G8981" s="11" t="s">
        <v>13</v>
      </c>
    </row>
    <row r="8982" spans="1:7">
      <c r="A8982" s="1" t="s">
        <v>11</v>
      </c>
      <c r="B8982" s="4">
        <v>10133</v>
      </c>
      <c r="C8982" s="12">
        <v>4960000000000000</v>
      </c>
      <c r="D8982" s="13">
        <v>45620</v>
      </c>
      <c r="E8982" s="11">
        <v>540</v>
      </c>
      <c r="F8982" s="11">
        <v>0</v>
      </c>
      <c r="G8982" s="11" t="s">
        <v>13</v>
      </c>
    </row>
    <row r="8983" spans="1:7">
      <c r="A8983" s="1" t="s">
        <v>11</v>
      </c>
      <c r="B8983" s="4">
        <v>10130</v>
      </c>
      <c r="C8983" s="12">
        <v>30600000000000</v>
      </c>
      <c r="D8983" s="13">
        <v>45528</v>
      </c>
      <c r="E8983" s="11">
        <v>693</v>
      </c>
      <c r="F8983" s="11">
        <v>1</v>
      </c>
      <c r="G8983" s="11" t="s">
        <v>13</v>
      </c>
    </row>
    <row r="8984" spans="1:7">
      <c r="A8984" s="1" t="s">
        <v>10</v>
      </c>
      <c r="B8984" s="4">
        <v>10116</v>
      </c>
      <c r="C8984" s="12">
        <v>4790000000000000</v>
      </c>
      <c r="D8984" s="14">
        <v>12206</v>
      </c>
      <c r="E8984" s="11">
        <v>388</v>
      </c>
      <c r="F8984" s="11">
        <v>0</v>
      </c>
      <c r="G8984" s="11" t="s">
        <v>13</v>
      </c>
    </row>
    <row r="8985" spans="1:7">
      <c r="A8985" s="1" t="s">
        <v>11</v>
      </c>
      <c r="B8985" s="4">
        <v>10116</v>
      </c>
      <c r="C8985" s="12">
        <v>504000000000</v>
      </c>
      <c r="D8985" s="13">
        <v>45559</v>
      </c>
      <c r="E8985" s="11">
        <v>782</v>
      </c>
      <c r="F8985" s="11">
        <v>1</v>
      </c>
      <c r="G8985" s="11" t="s">
        <v>13</v>
      </c>
    </row>
    <row r="8986" spans="1:7">
      <c r="A8986" s="1" t="s">
        <v>8</v>
      </c>
      <c r="B8986" s="4">
        <v>10100</v>
      </c>
      <c r="C8986" s="12">
        <v>345000000000000</v>
      </c>
      <c r="D8986" s="13">
        <v>45650</v>
      </c>
      <c r="E8986" s="11">
        <v>572</v>
      </c>
      <c r="F8986" s="11">
        <v>1</v>
      </c>
      <c r="G8986" s="11" t="s">
        <v>13</v>
      </c>
    </row>
    <row r="8987" spans="1:7">
      <c r="A8987" s="1" t="s">
        <v>8</v>
      </c>
      <c r="B8987" s="4">
        <v>10096</v>
      </c>
      <c r="C8987" s="12">
        <v>6510000000000000</v>
      </c>
      <c r="D8987" s="13">
        <v>45620</v>
      </c>
      <c r="E8987" s="11">
        <v>131</v>
      </c>
      <c r="F8987" s="11">
        <v>0</v>
      </c>
      <c r="G8987" s="11" t="s">
        <v>13</v>
      </c>
    </row>
    <row r="8988" spans="1:7">
      <c r="A8988" s="1" t="s">
        <v>11</v>
      </c>
      <c r="B8988" s="4">
        <v>10092</v>
      </c>
      <c r="C8988" s="12">
        <v>4330000000000000</v>
      </c>
      <c r="D8988" s="13">
        <v>45620</v>
      </c>
      <c r="E8988" s="11">
        <v>205</v>
      </c>
      <c r="F8988" s="11">
        <v>0</v>
      </c>
      <c r="G8988" s="11" t="s">
        <v>13</v>
      </c>
    </row>
    <row r="8989" spans="1:7">
      <c r="A8989" s="1" t="s">
        <v>8</v>
      </c>
      <c r="B8989" s="4">
        <v>10086</v>
      </c>
      <c r="C8989" s="12">
        <v>676000000000</v>
      </c>
      <c r="D8989" s="13">
        <v>45650</v>
      </c>
      <c r="E8989" s="11">
        <v>96</v>
      </c>
      <c r="F8989" s="11">
        <v>0</v>
      </c>
      <c r="G8989" s="11" t="s">
        <v>13</v>
      </c>
    </row>
    <row r="8990" spans="1:7">
      <c r="A8990" s="1" t="s">
        <v>8</v>
      </c>
      <c r="B8990" s="4">
        <v>10086</v>
      </c>
      <c r="C8990" s="12">
        <v>3550000000000000</v>
      </c>
      <c r="D8990" s="13">
        <v>45589</v>
      </c>
      <c r="E8990" s="11">
        <v>751</v>
      </c>
      <c r="F8990" s="11">
        <v>1</v>
      </c>
      <c r="G8990" s="11" t="s">
        <v>13</v>
      </c>
    </row>
    <row r="8991" spans="1:7">
      <c r="A8991" s="1" t="s">
        <v>10</v>
      </c>
      <c r="B8991" s="4">
        <v>10082</v>
      </c>
      <c r="C8991" s="12">
        <v>180000000000000</v>
      </c>
      <c r="D8991" s="14">
        <v>12114</v>
      </c>
      <c r="E8991" s="11">
        <v>349</v>
      </c>
      <c r="F8991" s="11">
        <v>0</v>
      </c>
      <c r="G8991" s="11" t="s">
        <v>13</v>
      </c>
    </row>
    <row r="8992" spans="1:7">
      <c r="A8992" s="1" t="s">
        <v>8</v>
      </c>
      <c r="B8992" s="4">
        <v>10057</v>
      </c>
      <c r="C8992" s="12">
        <v>4490000000000000</v>
      </c>
      <c r="D8992" s="13">
        <v>45346</v>
      </c>
      <c r="E8992" s="11">
        <v>460</v>
      </c>
      <c r="F8992" s="11">
        <v>0</v>
      </c>
      <c r="G8992" s="11" t="s">
        <v>13</v>
      </c>
    </row>
    <row r="8993" spans="1:7">
      <c r="A8993" s="1" t="s">
        <v>8</v>
      </c>
      <c r="B8993" s="4">
        <v>10048</v>
      </c>
      <c r="C8993" s="12">
        <v>6550000000000000</v>
      </c>
      <c r="D8993" s="14">
        <v>12114</v>
      </c>
      <c r="E8993" s="11">
        <v>813</v>
      </c>
      <c r="F8993" s="11">
        <v>1</v>
      </c>
      <c r="G8993" s="11" t="s">
        <v>13</v>
      </c>
    </row>
    <row r="8994" spans="1:7">
      <c r="A8994" s="1" t="s">
        <v>11</v>
      </c>
      <c r="B8994" s="4">
        <v>10029</v>
      </c>
      <c r="C8994" s="12">
        <v>4030000000000000</v>
      </c>
      <c r="D8994" s="13">
        <v>45589</v>
      </c>
      <c r="E8994" s="11">
        <v>638</v>
      </c>
      <c r="F8994" s="11">
        <v>1</v>
      </c>
      <c r="G8994" s="11" t="s">
        <v>13</v>
      </c>
    </row>
    <row r="8995" spans="1:7">
      <c r="A8995" s="1" t="s">
        <v>10</v>
      </c>
      <c r="B8995" s="4">
        <v>10025</v>
      </c>
      <c r="C8995" s="12">
        <v>3540000000000000</v>
      </c>
      <c r="D8995" s="13">
        <v>45467</v>
      </c>
      <c r="E8995" s="11">
        <v>212</v>
      </c>
      <c r="F8995" s="11">
        <v>0</v>
      </c>
      <c r="G8995" s="11" t="s">
        <v>13</v>
      </c>
    </row>
    <row r="8996" spans="1:7">
      <c r="A8996" s="1" t="s">
        <v>11</v>
      </c>
      <c r="B8996" s="4">
        <v>10023</v>
      </c>
      <c r="C8996" s="12">
        <v>2270000000000000</v>
      </c>
      <c r="D8996" s="14">
        <v>11871</v>
      </c>
      <c r="E8996" s="11">
        <v>907</v>
      </c>
      <c r="F8996" s="11">
        <v>1</v>
      </c>
      <c r="G8996" s="11" t="s">
        <v>13</v>
      </c>
    </row>
    <row r="8997" spans="1:7">
      <c r="A8997" s="1" t="s">
        <v>10</v>
      </c>
      <c r="B8997" s="4">
        <v>9997</v>
      </c>
      <c r="C8997" s="12">
        <v>4870000000000</v>
      </c>
      <c r="D8997" s="13">
        <v>45406</v>
      </c>
      <c r="E8997" s="11">
        <v>986</v>
      </c>
      <c r="F8997" s="11">
        <v>1</v>
      </c>
      <c r="G8997" s="11" t="s">
        <v>13</v>
      </c>
    </row>
    <row r="8998" spans="1:7">
      <c r="A8998" s="1" t="s">
        <v>8</v>
      </c>
      <c r="B8998" s="4">
        <v>9997</v>
      </c>
      <c r="C8998" s="12">
        <v>30400000000000</v>
      </c>
      <c r="D8998" s="14">
        <v>12298</v>
      </c>
      <c r="E8998" s="11">
        <v>458</v>
      </c>
      <c r="F8998" s="11">
        <v>0</v>
      </c>
      <c r="G8998" s="11" t="s">
        <v>13</v>
      </c>
    </row>
    <row r="8999" spans="1:7">
      <c r="A8999" s="1" t="s">
        <v>11</v>
      </c>
      <c r="B8999" s="4">
        <v>9996</v>
      </c>
      <c r="C8999" s="12">
        <v>30300000000000</v>
      </c>
      <c r="D8999" s="13">
        <v>45589</v>
      </c>
      <c r="E8999" s="11">
        <v>65</v>
      </c>
      <c r="F8999" s="11">
        <v>1</v>
      </c>
      <c r="G8999" s="11" t="s">
        <v>13</v>
      </c>
    </row>
    <row r="9000" spans="1:7">
      <c r="A9000" s="1" t="s">
        <v>8</v>
      </c>
      <c r="B9000" s="4">
        <v>9975</v>
      </c>
      <c r="C9000" s="12">
        <v>3600000000000000</v>
      </c>
      <c r="D9000" s="13">
        <v>45589</v>
      </c>
      <c r="E9000" s="11">
        <v>916</v>
      </c>
      <c r="F9000" s="11">
        <v>0</v>
      </c>
      <c r="G9000" s="11" t="s">
        <v>13</v>
      </c>
    </row>
    <row r="9001" spans="1:7">
      <c r="A9001" s="1" t="s">
        <v>11</v>
      </c>
      <c r="B9001" s="4">
        <v>9960</v>
      </c>
      <c r="C9001" s="12">
        <v>6010000000000000</v>
      </c>
      <c r="D9001" s="13">
        <v>45346</v>
      </c>
      <c r="E9001" s="11">
        <v>53</v>
      </c>
      <c r="F9001" s="11">
        <v>1</v>
      </c>
      <c r="G9001" s="11" t="s">
        <v>13</v>
      </c>
    </row>
    <row r="9002" spans="1:7">
      <c r="A9002" s="1" t="s">
        <v>8</v>
      </c>
      <c r="B9002" s="4">
        <v>9941</v>
      </c>
      <c r="C9002" s="12">
        <v>180000000000000</v>
      </c>
      <c r="D9002" s="13">
        <v>45375</v>
      </c>
      <c r="E9002" s="11">
        <v>561</v>
      </c>
      <c r="F9002" s="11">
        <v>1</v>
      </c>
      <c r="G9002" s="11" t="s">
        <v>13</v>
      </c>
    </row>
    <row r="9003" spans="1:7">
      <c r="A9003" s="1" t="s">
        <v>11</v>
      </c>
      <c r="B9003" s="4">
        <v>9938</v>
      </c>
      <c r="C9003" s="12">
        <v>4520000000000000</v>
      </c>
      <c r="D9003" s="13">
        <v>45559</v>
      </c>
      <c r="E9003" s="11">
        <v>599</v>
      </c>
      <c r="F9003" s="11">
        <v>0</v>
      </c>
      <c r="G9003" s="11" t="s">
        <v>13</v>
      </c>
    </row>
    <row r="9004" spans="1:7">
      <c r="A9004" s="1" t="s">
        <v>10</v>
      </c>
      <c r="B9004" s="4">
        <v>9932</v>
      </c>
      <c r="C9004" s="12">
        <v>2290000000000000</v>
      </c>
      <c r="D9004" s="13">
        <v>45467</v>
      </c>
      <c r="E9004" s="11">
        <v>234</v>
      </c>
      <c r="F9004" s="11">
        <v>0</v>
      </c>
      <c r="G9004" s="11" t="s">
        <v>13</v>
      </c>
    </row>
    <row r="9005" spans="1:7">
      <c r="A9005" s="1" t="s">
        <v>10</v>
      </c>
      <c r="B9005" s="4">
        <v>9931</v>
      </c>
      <c r="C9005" s="12">
        <v>4.18e+18</v>
      </c>
      <c r="D9005" s="13">
        <v>45589</v>
      </c>
      <c r="E9005" s="11">
        <v>391</v>
      </c>
      <c r="F9005" s="11">
        <v>0</v>
      </c>
      <c r="G9005" s="11" t="s">
        <v>13</v>
      </c>
    </row>
    <row r="9006" spans="1:7">
      <c r="A9006" s="1" t="s">
        <v>11</v>
      </c>
      <c r="B9006" s="4">
        <v>9906</v>
      </c>
      <c r="C9006" s="12">
        <v>213000000000000</v>
      </c>
      <c r="D9006" s="13">
        <v>45497</v>
      </c>
      <c r="E9006" s="11">
        <v>357</v>
      </c>
      <c r="F9006" s="11">
        <v>1</v>
      </c>
      <c r="G9006" s="11" t="s">
        <v>13</v>
      </c>
    </row>
    <row r="9007" spans="1:7">
      <c r="A9007" s="1" t="s">
        <v>8</v>
      </c>
      <c r="B9007" s="4">
        <v>9891</v>
      </c>
      <c r="C9007" s="12">
        <v>4710000000000000</v>
      </c>
      <c r="D9007" s="13">
        <v>45467</v>
      </c>
      <c r="E9007" s="11">
        <v>186</v>
      </c>
      <c r="F9007" s="11">
        <v>1</v>
      </c>
      <c r="G9007" s="11" t="s">
        <v>13</v>
      </c>
    </row>
    <row r="9008" spans="1:7">
      <c r="A9008" s="1" t="s">
        <v>10</v>
      </c>
      <c r="B9008" s="4">
        <v>9873</v>
      </c>
      <c r="C9008" s="12">
        <v>2270000000000000</v>
      </c>
      <c r="D9008" s="14">
        <v>11414</v>
      </c>
      <c r="E9008" s="11">
        <v>536</v>
      </c>
      <c r="F9008" s="11">
        <v>1</v>
      </c>
      <c r="G9008" s="11" t="s">
        <v>13</v>
      </c>
    </row>
    <row r="9009" spans="1:7">
      <c r="A9009" s="1" t="s">
        <v>8</v>
      </c>
      <c r="B9009" s="4">
        <v>9832</v>
      </c>
      <c r="C9009" s="12">
        <v>4200000000000000</v>
      </c>
      <c r="D9009" s="13">
        <v>45497</v>
      </c>
      <c r="E9009" s="11">
        <v>528</v>
      </c>
      <c r="F9009" s="11">
        <v>0</v>
      </c>
      <c r="G9009" s="11" t="s">
        <v>13</v>
      </c>
    </row>
    <row r="9010" spans="1:7">
      <c r="A9010" s="1" t="s">
        <v>8</v>
      </c>
      <c r="B9010" s="4">
        <v>9830</v>
      </c>
      <c r="C9010" s="12">
        <v>584000000000</v>
      </c>
      <c r="D9010" s="13">
        <v>45589</v>
      </c>
      <c r="E9010" s="11">
        <v>864</v>
      </c>
      <c r="F9010" s="11">
        <v>1</v>
      </c>
      <c r="G9010" s="11" t="s">
        <v>13</v>
      </c>
    </row>
    <row r="9011" spans="1:7">
      <c r="A9011" s="1" t="s">
        <v>11</v>
      </c>
      <c r="B9011" s="4">
        <v>9827</v>
      </c>
      <c r="C9011" s="12">
        <v>345000000000000</v>
      </c>
      <c r="D9011" s="14">
        <v>11871</v>
      </c>
      <c r="E9011" s="11">
        <v>430</v>
      </c>
      <c r="F9011" s="11">
        <v>0</v>
      </c>
      <c r="G9011" s="11" t="s">
        <v>13</v>
      </c>
    </row>
    <row r="9012" spans="1:7">
      <c r="A9012" s="1" t="s">
        <v>8</v>
      </c>
      <c r="B9012" s="4">
        <v>9824</v>
      </c>
      <c r="C9012" s="12">
        <v>4350000000000</v>
      </c>
      <c r="D9012" s="14">
        <v>11475</v>
      </c>
      <c r="E9012" s="11">
        <v>5411</v>
      </c>
      <c r="F9012" s="11">
        <v>0</v>
      </c>
      <c r="G9012" s="11" t="s">
        <v>13</v>
      </c>
    </row>
    <row r="9013" spans="1:7">
      <c r="A9013" s="1" t="s">
        <v>11</v>
      </c>
      <c r="B9013" s="4">
        <v>9821</v>
      </c>
      <c r="C9013" s="12">
        <v>3530000000000000</v>
      </c>
      <c r="D9013" s="13">
        <v>45559</v>
      </c>
      <c r="E9013" s="11">
        <v>46</v>
      </c>
      <c r="F9013" s="11">
        <v>1</v>
      </c>
      <c r="G9013" s="11" t="s">
        <v>13</v>
      </c>
    </row>
    <row r="9014" spans="1:7">
      <c r="A9014" s="1" t="s">
        <v>11</v>
      </c>
      <c r="B9014" s="4">
        <v>9819</v>
      </c>
      <c r="C9014" s="12">
        <v>180000000000000</v>
      </c>
      <c r="D9014" s="13">
        <v>45436</v>
      </c>
      <c r="E9014" s="11">
        <v>8469</v>
      </c>
      <c r="F9014" s="11">
        <v>0</v>
      </c>
      <c r="G9014" s="11" t="s">
        <v>13</v>
      </c>
    </row>
    <row r="9015" spans="1:7">
      <c r="A9015" s="1" t="s">
        <v>11</v>
      </c>
      <c r="B9015" s="4">
        <v>9809</v>
      </c>
      <c r="C9015" s="12">
        <v>4730000000000000</v>
      </c>
      <c r="D9015" s="14">
        <v>12632</v>
      </c>
      <c r="E9015" s="11">
        <v>554</v>
      </c>
      <c r="F9015" s="11">
        <v>0</v>
      </c>
      <c r="G9015" s="11" t="s">
        <v>13</v>
      </c>
    </row>
    <row r="9016" spans="1:7">
      <c r="A9016" s="1" t="s">
        <v>11</v>
      </c>
      <c r="B9016" s="4">
        <v>9791</v>
      </c>
      <c r="C9016" s="12">
        <v>36000000000000</v>
      </c>
      <c r="D9016" s="13">
        <v>45467</v>
      </c>
      <c r="E9016" s="11">
        <v>535</v>
      </c>
      <c r="F9016" s="11">
        <v>1</v>
      </c>
      <c r="G9016" s="11" t="s">
        <v>13</v>
      </c>
    </row>
    <row r="9017" spans="1:7">
      <c r="A9017" s="1" t="s">
        <v>10</v>
      </c>
      <c r="B9017" s="4">
        <v>9789</v>
      </c>
      <c r="C9017" s="12">
        <v>4440000000000000</v>
      </c>
      <c r="D9017" s="13">
        <v>45467</v>
      </c>
      <c r="E9017" s="11">
        <v>848</v>
      </c>
      <c r="F9017" s="11">
        <v>1</v>
      </c>
      <c r="G9017" s="11" t="s">
        <v>13</v>
      </c>
    </row>
    <row r="9018" spans="1:7">
      <c r="A9018" s="1" t="s">
        <v>10</v>
      </c>
      <c r="B9018" s="4">
        <v>9774</v>
      </c>
      <c r="C9018" s="12">
        <v>30300000000000</v>
      </c>
      <c r="D9018" s="13">
        <v>45497</v>
      </c>
      <c r="E9018" s="11">
        <v>514</v>
      </c>
      <c r="F9018" s="11">
        <v>0</v>
      </c>
      <c r="G9018" s="11" t="s">
        <v>13</v>
      </c>
    </row>
    <row r="9019" spans="1:7">
      <c r="A9019" s="1" t="s">
        <v>11</v>
      </c>
      <c r="B9019" s="4">
        <v>9767</v>
      </c>
      <c r="C9019" s="12">
        <v>676000000000</v>
      </c>
      <c r="D9019" s="13">
        <v>45650</v>
      </c>
      <c r="E9019" s="11">
        <v>589</v>
      </c>
      <c r="F9019" s="11">
        <v>0</v>
      </c>
      <c r="G9019" s="11" t="s">
        <v>13</v>
      </c>
    </row>
    <row r="9020" spans="1:7">
      <c r="A9020" s="1" t="s">
        <v>10</v>
      </c>
      <c r="B9020" s="4">
        <v>9730</v>
      </c>
      <c r="C9020" s="12">
        <v>4220000000000000</v>
      </c>
      <c r="D9020" s="13">
        <v>45497</v>
      </c>
      <c r="E9020" s="11">
        <v>529</v>
      </c>
      <c r="F9020" s="11">
        <v>0</v>
      </c>
      <c r="G9020" s="11" t="s">
        <v>13</v>
      </c>
    </row>
    <row r="9021" spans="1:7">
      <c r="A9021" s="1" t="s">
        <v>8</v>
      </c>
      <c r="B9021" s="4">
        <v>9729</v>
      </c>
      <c r="C9021" s="12">
        <v>4.77e+18</v>
      </c>
      <c r="D9021" s="13">
        <v>45620</v>
      </c>
      <c r="E9021" s="11">
        <v>139</v>
      </c>
      <c r="F9021" s="11">
        <v>0</v>
      </c>
      <c r="G9021" s="11" t="s">
        <v>13</v>
      </c>
    </row>
    <row r="9022" spans="1:7">
      <c r="A9022" s="1" t="s">
        <v>8</v>
      </c>
      <c r="B9022" s="4">
        <v>9729</v>
      </c>
      <c r="C9022" s="12">
        <v>639000000000</v>
      </c>
      <c r="D9022" s="13">
        <v>45559</v>
      </c>
      <c r="E9022" s="11">
        <v>638</v>
      </c>
      <c r="F9022" s="11">
        <v>1</v>
      </c>
      <c r="G9022" s="11" t="s">
        <v>13</v>
      </c>
    </row>
    <row r="9023" spans="1:7">
      <c r="A9023" s="1" t="s">
        <v>11</v>
      </c>
      <c r="B9023" s="4">
        <v>9726</v>
      </c>
      <c r="C9023" s="12">
        <v>3600000000000000</v>
      </c>
      <c r="D9023" s="13">
        <v>45650</v>
      </c>
      <c r="E9023" s="11">
        <v>324</v>
      </c>
      <c r="F9023" s="11">
        <v>0</v>
      </c>
      <c r="G9023" s="11" t="s">
        <v>13</v>
      </c>
    </row>
    <row r="9024" spans="1:7">
      <c r="A9024" s="1" t="s">
        <v>8</v>
      </c>
      <c r="B9024" s="4">
        <v>9722</v>
      </c>
      <c r="C9024" s="12">
        <v>502000000000</v>
      </c>
      <c r="D9024" s="13">
        <v>45375</v>
      </c>
      <c r="E9024" s="11">
        <v>183</v>
      </c>
      <c r="F9024" s="11">
        <v>0</v>
      </c>
      <c r="G9024" s="11" t="s">
        <v>13</v>
      </c>
    </row>
    <row r="9025" spans="1:7">
      <c r="A9025" s="1" t="s">
        <v>11</v>
      </c>
      <c r="B9025" s="4">
        <v>9721</v>
      </c>
      <c r="C9025" s="12">
        <v>4420000000000000</v>
      </c>
      <c r="D9025" s="14">
        <v>11628</v>
      </c>
      <c r="E9025" s="11">
        <v>386</v>
      </c>
      <c r="F9025" s="11">
        <v>1</v>
      </c>
      <c r="G9025" s="11" t="s">
        <v>13</v>
      </c>
    </row>
    <row r="9026" spans="1:7">
      <c r="A9026" s="1" t="s">
        <v>10</v>
      </c>
      <c r="B9026" s="4">
        <v>9720</v>
      </c>
      <c r="C9026" s="12">
        <v>4880000000000</v>
      </c>
      <c r="D9026" s="13">
        <v>45346</v>
      </c>
      <c r="E9026" s="11">
        <v>937</v>
      </c>
      <c r="F9026" s="11">
        <v>0</v>
      </c>
      <c r="G9026" s="11" t="s">
        <v>13</v>
      </c>
    </row>
    <row r="9027" spans="1:7">
      <c r="A9027" s="1" t="s">
        <v>8</v>
      </c>
      <c r="B9027" s="4">
        <v>9718</v>
      </c>
      <c r="C9027" s="12">
        <v>3520000000000000</v>
      </c>
      <c r="D9027" s="14">
        <v>12328</v>
      </c>
      <c r="E9027" s="11">
        <v>532</v>
      </c>
      <c r="F9027" s="11">
        <v>1</v>
      </c>
      <c r="G9027" s="11" t="s">
        <v>13</v>
      </c>
    </row>
    <row r="9028" spans="1:7">
      <c r="A9028" s="1" t="s">
        <v>10</v>
      </c>
      <c r="B9028" s="4">
        <v>9711</v>
      </c>
      <c r="C9028" s="12">
        <v>4980000000000</v>
      </c>
      <c r="D9028" s="13">
        <v>45436</v>
      </c>
      <c r="E9028" s="11">
        <v>515</v>
      </c>
      <c r="F9028" s="11">
        <v>1</v>
      </c>
      <c r="G9028" s="11" t="s">
        <v>13</v>
      </c>
    </row>
    <row r="9029" spans="1:7">
      <c r="A9029" s="1" t="s">
        <v>11</v>
      </c>
      <c r="B9029" s="4">
        <v>9710</v>
      </c>
      <c r="C9029" s="12">
        <v>6530000000000000</v>
      </c>
      <c r="D9029" s="14">
        <v>12601</v>
      </c>
      <c r="E9029" s="11">
        <v>40</v>
      </c>
      <c r="F9029" s="11">
        <v>0</v>
      </c>
      <c r="G9029" s="11" t="s">
        <v>13</v>
      </c>
    </row>
    <row r="9030" spans="1:7">
      <c r="A9030" s="1" t="s">
        <v>8</v>
      </c>
      <c r="B9030" s="4">
        <v>9704</v>
      </c>
      <c r="C9030" s="12">
        <v>6010000000000000</v>
      </c>
      <c r="D9030" s="13">
        <v>45375</v>
      </c>
      <c r="E9030" s="11">
        <v>503</v>
      </c>
      <c r="F9030" s="11">
        <v>0</v>
      </c>
      <c r="G9030" s="11" t="s">
        <v>13</v>
      </c>
    </row>
    <row r="9031" spans="1:7">
      <c r="A9031" s="1" t="s">
        <v>10</v>
      </c>
      <c r="B9031" s="4">
        <v>9696</v>
      </c>
      <c r="C9031" s="12">
        <v>345000000000000</v>
      </c>
      <c r="D9031" s="13">
        <v>45589</v>
      </c>
      <c r="E9031" s="11">
        <v>382</v>
      </c>
      <c r="F9031" s="11">
        <v>1</v>
      </c>
      <c r="G9031" s="11" t="s">
        <v>13</v>
      </c>
    </row>
    <row r="9032" spans="1:7">
      <c r="A9032" s="1" t="s">
        <v>10</v>
      </c>
      <c r="B9032" s="4">
        <v>9679</v>
      </c>
      <c r="C9032" s="12">
        <v>213000000000000</v>
      </c>
      <c r="D9032" s="13">
        <v>45436</v>
      </c>
      <c r="E9032" s="11">
        <v>917</v>
      </c>
      <c r="F9032" s="11">
        <v>0</v>
      </c>
      <c r="G9032" s="11" t="s">
        <v>13</v>
      </c>
    </row>
    <row r="9033" spans="1:7">
      <c r="A9033" s="1" t="s">
        <v>8</v>
      </c>
      <c r="B9033" s="4">
        <v>9648</v>
      </c>
      <c r="C9033" s="12">
        <v>676000000000</v>
      </c>
      <c r="D9033" s="13">
        <v>45467</v>
      </c>
      <c r="E9033" s="11">
        <v>335</v>
      </c>
      <c r="F9033" s="11">
        <v>1</v>
      </c>
      <c r="G9033" s="11" t="s">
        <v>13</v>
      </c>
    </row>
    <row r="9034" spans="1:7">
      <c r="A9034" s="1" t="s">
        <v>10</v>
      </c>
      <c r="B9034" s="4">
        <v>9615</v>
      </c>
      <c r="C9034" s="12">
        <v>676000000000</v>
      </c>
      <c r="D9034" s="13">
        <v>45315</v>
      </c>
      <c r="E9034" s="11">
        <v>7691</v>
      </c>
      <c r="F9034" s="11">
        <v>0</v>
      </c>
      <c r="G9034" s="11" t="s">
        <v>13</v>
      </c>
    </row>
    <row r="9035" spans="1:7">
      <c r="A9035" s="1" t="s">
        <v>10</v>
      </c>
      <c r="B9035" s="4">
        <v>9587</v>
      </c>
      <c r="C9035" s="12">
        <v>4820000000000000</v>
      </c>
      <c r="D9035" s="14">
        <v>11749</v>
      </c>
      <c r="E9035" s="11">
        <v>121</v>
      </c>
      <c r="F9035" s="11">
        <v>1</v>
      </c>
      <c r="G9035" s="11" t="s">
        <v>13</v>
      </c>
    </row>
    <row r="9036" spans="1:7">
      <c r="A9036" s="1" t="s">
        <v>8</v>
      </c>
      <c r="B9036" s="4">
        <v>9586</v>
      </c>
      <c r="C9036" s="12">
        <v>6550000000000000</v>
      </c>
      <c r="D9036" s="13">
        <v>45589</v>
      </c>
      <c r="E9036" s="11">
        <v>52</v>
      </c>
      <c r="F9036" s="11">
        <v>1</v>
      </c>
      <c r="G9036" s="11" t="s">
        <v>13</v>
      </c>
    </row>
    <row r="9037" spans="1:7">
      <c r="A9037" s="1" t="s">
        <v>11</v>
      </c>
      <c r="B9037" s="4">
        <v>9583</v>
      </c>
      <c r="C9037" s="12">
        <v>3600000000000000</v>
      </c>
      <c r="D9037" s="13">
        <v>45375</v>
      </c>
      <c r="E9037" s="11">
        <v>853</v>
      </c>
      <c r="F9037" s="11">
        <v>1</v>
      </c>
      <c r="G9037" s="11" t="s">
        <v>13</v>
      </c>
    </row>
    <row r="9038" spans="1:7">
      <c r="A9038" s="1" t="s">
        <v>8</v>
      </c>
      <c r="B9038" s="4">
        <v>9569</v>
      </c>
      <c r="C9038" s="12">
        <v>30400000000000</v>
      </c>
      <c r="D9038" s="14">
        <v>12055</v>
      </c>
      <c r="E9038" s="11">
        <v>563</v>
      </c>
      <c r="F9038" s="11">
        <v>1</v>
      </c>
      <c r="G9038" s="11" t="s">
        <v>13</v>
      </c>
    </row>
    <row r="9039" spans="1:7">
      <c r="A9039" s="1" t="s">
        <v>11</v>
      </c>
      <c r="B9039" s="4">
        <v>9551</v>
      </c>
      <c r="C9039" s="12">
        <v>213000000000000</v>
      </c>
      <c r="D9039" s="13">
        <v>45589</v>
      </c>
      <c r="E9039" s="11">
        <v>24</v>
      </c>
      <c r="F9039" s="11">
        <v>0</v>
      </c>
      <c r="G9039" s="11" t="s">
        <v>13</v>
      </c>
    </row>
    <row r="9040" spans="1:7">
      <c r="A9040" s="1" t="s">
        <v>8</v>
      </c>
      <c r="B9040" s="4">
        <v>9529</v>
      </c>
      <c r="C9040" s="12">
        <v>4430000000000000</v>
      </c>
      <c r="D9040" s="14">
        <v>11749</v>
      </c>
      <c r="E9040" s="11">
        <v>442</v>
      </c>
      <c r="F9040" s="11">
        <v>0</v>
      </c>
      <c r="G9040" s="11" t="s">
        <v>13</v>
      </c>
    </row>
    <row r="9041" spans="1:7">
      <c r="A9041" s="1" t="s">
        <v>8</v>
      </c>
      <c r="B9041" s="4">
        <v>9528</v>
      </c>
      <c r="C9041" s="12">
        <v>371000000000000</v>
      </c>
      <c r="D9041" s="13">
        <v>45528</v>
      </c>
      <c r="E9041" s="11">
        <v>131</v>
      </c>
      <c r="F9041" s="11">
        <v>1</v>
      </c>
      <c r="G9041" s="11" t="s">
        <v>13</v>
      </c>
    </row>
    <row r="9042" spans="1:7">
      <c r="A9042" s="1" t="s">
        <v>11</v>
      </c>
      <c r="B9042" s="4">
        <v>9510</v>
      </c>
      <c r="C9042" s="12">
        <v>4160000000000000</v>
      </c>
      <c r="D9042" s="13">
        <v>45406</v>
      </c>
      <c r="E9042" s="11">
        <v>310</v>
      </c>
      <c r="F9042" s="11">
        <v>1</v>
      </c>
      <c r="G9042" s="11" t="s">
        <v>13</v>
      </c>
    </row>
    <row r="9043" spans="1:7">
      <c r="A9043" s="1" t="s">
        <v>11</v>
      </c>
      <c r="B9043" s="4">
        <v>9494</v>
      </c>
      <c r="C9043" s="12">
        <v>4620000000000000</v>
      </c>
      <c r="D9043" s="13">
        <v>45559</v>
      </c>
      <c r="E9043" s="11">
        <v>556</v>
      </c>
      <c r="F9043" s="11">
        <v>1</v>
      </c>
      <c r="G9043" s="11" t="s">
        <v>13</v>
      </c>
    </row>
    <row r="9044" spans="1:7">
      <c r="A9044" s="1" t="s">
        <v>8</v>
      </c>
      <c r="B9044" s="4">
        <v>9478</v>
      </c>
      <c r="C9044" s="12">
        <v>4.75e+18</v>
      </c>
      <c r="D9044" s="13">
        <v>45650</v>
      </c>
      <c r="E9044" s="11">
        <v>361</v>
      </c>
      <c r="F9044" s="11">
        <v>0</v>
      </c>
      <c r="G9044" s="11" t="s">
        <v>13</v>
      </c>
    </row>
    <row r="9045" spans="1:7">
      <c r="A9045" s="1" t="s">
        <v>10</v>
      </c>
      <c r="B9045" s="4">
        <v>9469</v>
      </c>
      <c r="C9045" s="12">
        <v>639000000000</v>
      </c>
      <c r="D9045" s="14">
        <v>11355</v>
      </c>
      <c r="E9045" s="11">
        <v>49</v>
      </c>
      <c r="F9045" s="11">
        <v>0</v>
      </c>
      <c r="G9045" s="11" t="s">
        <v>13</v>
      </c>
    </row>
    <row r="9046" spans="1:7">
      <c r="A9046" s="1" t="s">
        <v>8</v>
      </c>
      <c r="B9046" s="4">
        <v>9462</v>
      </c>
      <c r="C9046" s="12">
        <v>30300000000000</v>
      </c>
      <c r="D9046" s="14">
        <v>12055</v>
      </c>
      <c r="E9046" s="11">
        <v>169</v>
      </c>
      <c r="F9046" s="11">
        <v>1</v>
      </c>
      <c r="G9046" s="11" t="s">
        <v>13</v>
      </c>
    </row>
    <row r="9047" spans="1:7">
      <c r="A9047" s="1" t="s">
        <v>10</v>
      </c>
      <c r="B9047" s="4">
        <v>9457</v>
      </c>
      <c r="C9047" s="12">
        <v>180000000000000</v>
      </c>
      <c r="D9047" s="13">
        <v>45620</v>
      </c>
      <c r="E9047" s="11">
        <v>80</v>
      </c>
      <c r="F9047" s="11">
        <v>1</v>
      </c>
      <c r="G9047" s="11" t="s">
        <v>13</v>
      </c>
    </row>
    <row r="9048" spans="1:7">
      <c r="A9048" s="1" t="s">
        <v>10</v>
      </c>
      <c r="B9048" s="4">
        <v>9448</v>
      </c>
      <c r="C9048" s="12">
        <v>4.25e+18</v>
      </c>
      <c r="D9048" s="13">
        <v>45620</v>
      </c>
      <c r="E9048" s="11">
        <v>828</v>
      </c>
      <c r="F9048" s="11">
        <v>1</v>
      </c>
      <c r="G9048" s="11" t="s">
        <v>13</v>
      </c>
    </row>
    <row r="9049" spans="1:7">
      <c r="A9049" s="1" t="s">
        <v>10</v>
      </c>
      <c r="B9049" s="4">
        <v>9437</v>
      </c>
      <c r="C9049" s="12">
        <v>4.08e+18</v>
      </c>
      <c r="D9049" s="14">
        <v>12236</v>
      </c>
      <c r="E9049" s="11">
        <v>688</v>
      </c>
      <c r="F9049" s="11">
        <v>1</v>
      </c>
      <c r="G9049" s="11" t="s">
        <v>13</v>
      </c>
    </row>
    <row r="9050" spans="1:7">
      <c r="A9050" s="1" t="s">
        <v>10</v>
      </c>
      <c r="B9050" s="4">
        <v>9435</v>
      </c>
      <c r="C9050" s="12">
        <v>4220000000000</v>
      </c>
      <c r="D9050" s="14">
        <v>11567</v>
      </c>
      <c r="E9050" s="11">
        <v>69</v>
      </c>
      <c r="F9050" s="11">
        <v>0</v>
      </c>
      <c r="G9050" s="11" t="s">
        <v>13</v>
      </c>
    </row>
    <row r="9051" spans="1:7">
      <c r="A9051" s="1" t="s">
        <v>8</v>
      </c>
      <c r="B9051" s="4">
        <v>9405</v>
      </c>
      <c r="C9051" s="12">
        <v>30000000000000</v>
      </c>
      <c r="D9051" s="13">
        <v>45528</v>
      </c>
      <c r="E9051" s="11">
        <v>609</v>
      </c>
      <c r="F9051" s="11">
        <v>0</v>
      </c>
      <c r="G9051" s="11" t="s">
        <v>13</v>
      </c>
    </row>
    <row r="9052" spans="1:7">
      <c r="A9052" s="1" t="s">
        <v>10</v>
      </c>
      <c r="B9052" s="4">
        <v>9399</v>
      </c>
      <c r="C9052" s="12">
        <v>4370000000000</v>
      </c>
      <c r="D9052" s="13">
        <v>45589</v>
      </c>
      <c r="E9052" s="11">
        <v>49</v>
      </c>
      <c r="F9052" s="11">
        <v>0</v>
      </c>
      <c r="G9052" s="11" t="s">
        <v>13</v>
      </c>
    </row>
    <row r="9053" spans="1:7">
      <c r="A9053" s="1" t="s">
        <v>10</v>
      </c>
      <c r="B9053" s="4">
        <v>9366</v>
      </c>
      <c r="C9053" s="12">
        <v>341000000000000</v>
      </c>
      <c r="D9053" s="13">
        <v>45467</v>
      </c>
      <c r="E9053" s="11">
        <v>372</v>
      </c>
      <c r="F9053" s="11">
        <v>1</v>
      </c>
      <c r="G9053" s="11" t="s">
        <v>13</v>
      </c>
    </row>
    <row r="9054" spans="1:7">
      <c r="A9054" s="1" t="s">
        <v>10</v>
      </c>
      <c r="B9054" s="4">
        <v>9345</v>
      </c>
      <c r="C9054" s="12">
        <v>676000000000</v>
      </c>
      <c r="D9054" s="14">
        <v>12663</v>
      </c>
      <c r="E9054" s="11">
        <v>397</v>
      </c>
      <c r="F9054" s="11">
        <v>1</v>
      </c>
      <c r="G9054" s="11" t="s">
        <v>13</v>
      </c>
    </row>
    <row r="9055" spans="1:7">
      <c r="A9055" s="1" t="s">
        <v>8</v>
      </c>
      <c r="B9055" s="4">
        <v>9317</v>
      </c>
      <c r="C9055" s="12">
        <v>4790000000000000</v>
      </c>
      <c r="D9055" s="13">
        <v>45497</v>
      </c>
      <c r="E9055" s="11">
        <v>177</v>
      </c>
      <c r="F9055" s="11">
        <v>1</v>
      </c>
      <c r="G9055" s="11" t="s">
        <v>13</v>
      </c>
    </row>
    <row r="9056" spans="1:7">
      <c r="A9056" s="1" t="s">
        <v>8</v>
      </c>
      <c r="B9056" s="4">
        <v>9300</v>
      </c>
      <c r="C9056" s="12">
        <v>2720000000000000</v>
      </c>
      <c r="D9056" s="14">
        <v>11475</v>
      </c>
      <c r="E9056" s="11">
        <v>30</v>
      </c>
      <c r="F9056" s="11">
        <v>0</v>
      </c>
      <c r="G9056" s="11" t="s">
        <v>13</v>
      </c>
    </row>
    <row r="9057" spans="1:7">
      <c r="A9057" s="1" t="s">
        <v>8</v>
      </c>
      <c r="B9057" s="4">
        <v>9297</v>
      </c>
      <c r="C9057" s="12">
        <v>4.78e+18</v>
      </c>
      <c r="D9057" s="14">
        <v>12479</v>
      </c>
      <c r="E9057" s="11">
        <v>912</v>
      </c>
      <c r="F9057" s="11">
        <v>1</v>
      </c>
      <c r="G9057" s="11" t="s">
        <v>13</v>
      </c>
    </row>
    <row r="9058" spans="1:7">
      <c r="A9058" s="1" t="s">
        <v>11</v>
      </c>
      <c r="B9058" s="4">
        <v>9296</v>
      </c>
      <c r="C9058" s="12">
        <v>213000000000000</v>
      </c>
      <c r="D9058" s="14">
        <v>12145</v>
      </c>
      <c r="E9058" s="11">
        <v>776</v>
      </c>
      <c r="F9058" s="11">
        <v>0</v>
      </c>
      <c r="G9058" s="11" t="s">
        <v>13</v>
      </c>
    </row>
    <row r="9059" spans="1:7">
      <c r="A9059" s="1" t="s">
        <v>8</v>
      </c>
      <c r="B9059" s="4">
        <v>9275</v>
      </c>
      <c r="C9059" s="12">
        <v>4350000000000</v>
      </c>
      <c r="D9059" s="14">
        <v>12206</v>
      </c>
      <c r="E9059" s="11">
        <v>9499</v>
      </c>
      <c r="F9059" s="11">
        <v>0</v>
      </c>
      <c r="G9059" s="11" t="s">
        <v>13</v>
      </c>
    </row>
    <row r="9060" spans="1:7">
      <c r="A9060" s="1" t="s">
        <v>8</v>
      </c>
      <c r="B9060" s="4">
        <v>9274</v>
      </c>
      <c r="C9060" s="12">
        <v>3550000000000000</v>
      </c>
      <c r="D9060" s="14">
        <v>11871</v>
      </c>
      <c r="E9060" s="11">
        <v>865</v>
      </c>
      <c r="F9060" s="11">
        <v>0</v>
      </c>
      <c r="G9060" s="11" t="s">
        <v>13</v>
      </c>
    </row>
    <row r="9061" spans="1:7">
      <c r="A9061" s="1" t="s">
        <v>8</v>
      </c>
      <c r="B9061" s="4">
        <v>9259</v>
      </c>
      <c r="C9061" s="12">
        <v>213000000000000</v>
      </c>
      <c r="D9061" s="13">
        <v>45559</v>
      </c>
      <c r="E9061" s="11">
        <v>524</v>
      </c>
      <c r="F9061" s="11">
        <v>0</v>
      </c>
      <c r="G9061" s="11" t="s">
        <v>13</v>
      </c>
    </row>
    <row r="9062" spans="1:7">
      <c r="A9062" s="1" t="s">
        <v>11</v>
      </c>
      <c r="B9062" s="4">
        <v>9255</v>
      </c>
      <c r="C9062" s="12">
        <v>2270000000000000</v>
      </c>
      <c r="D9062" s="13">
        <v>45467</v>
      </c>
      <c r="E9062" s="11">
        <v>627</v>
      </c>
      <c r="F9062" s="11">
        <v>0</v>
      </c>
      <c r="G9062" s="11" t="s">
        <v>13</v>
      </c>
    </row>
    <row r="9063" spans="1:7">
      <c r="A9063" s="1" t="s">
        <v>10</v>
      </c>
      <c r="B9063" s="4">
        <v>9251</v>
      </c>
      <c r="C9063" s="12">
        <v>3570000000000000</v>
      </c>
      <c r="D9063" s="14">
        <v>11933</v>
      </c>
      <c r="E9063" s="11">
        <v>923</v>
      </c>
      <c r="F9063" s="11">
        <v>0</v>
      </c>
      <c r="G9063" s="11" t="s">
        <v>13</v>
      </c>
    </row>
    <row r="9064" spans="1:7">
      <c r="A9064" s="1" t="s">
        <v>10</v>
      </c>
      <c r="B9064" s="4">
        <v>9251</v>
      </c>
      <c r="C9064" s="12">
        <v>30000000000000</v>
      </c>
      <c r="D9064" s="14">
        <v>11902</v>
      </c>
      <c r="E9064" s="11">
        <v>100</v>
      </c>
      <c r="F9064" s="11">
        <v>1</v>
      </c>
      <c r="G9064" s="11" t="s">
        <v>13</v>
      </c>
    </row>
    <row r="9065" spans="1:7">
      <c r="A9065" s="1" t="s">
        <v>11</v>
      </c>
      <c r="B9065" s="4">
        <v>9249</v>
      </c>
      <c r="C9065" s="12">
        <v>30400000000000</v>
      </c>
      <c r="D9065" s="14">
        <v>12389</v>
      </c>
      <c r="E9065" s="11">
        <v>708</v>
      </c>
      <c r="F9065" s="11">
        <v>0</v>
      </c>
      <c r="G9065" s="11" t="s">
        <v>13</v>
      </c>
    </row>
    <row r="9066" spans="1:7">
      <c r="A9066" s="1" t="s">
        <v>11</v>
      </c>
      <c r="B9066" s="4">
        <v>9215</v>
      </c>
      <c r="C9066" s="12">
        <v>4350000000000000</v>
      </c>
      <c r="D9066" s="13">
        <v>45650</v>
      </c>
      <c r="E9066" s="11">
        <v>559</v>
      </c>
      <c r="F9066" s="11">
        <v>1</v>
      </c>
      <c r="G9066" s="11" t="s">
        <v>13</v>
      </c>
    </row>
    <row r="9067" spans="1:7">
      <c r="A9067" s="1" t="s">
        <v>11</v>
      </c>
      <c r="B9067" s="4">
        <v>9199</v>
      </c>
      <c r="C9067" s="12">
        <v>30500000000000</v>
      </c>
      <c r="D9067" s="13">
        <v>45346</v>
      </c>
      <c r="E9067" s="11">
        <v>487</v>
      </c>
      <c r="F9067" s="11">
        <v>1</v>
      </c>
      <c r="G9067" s="11" t="s">
        <v>13</v>
      </c>
    </row>
    <row r="9068" spans="1:7">
      <c r="A9068" s="1" t="s">
        <v>8</v>
      </c>
      <c r="B9068" s="4">
        <v>9196</v>
      </c>
      <c r="C9068" s="12">
        <v>4.94e+18</v>
      </c>
      <c r="D9068" s="13">
        <v>45497</v>
      </c>
      <c r="E9068" s="11">
        <v>857</v>
      </c>
      <c r="F9068" s="11">
        <v>0</v>
      </c>
      <c r="G9068" s="11" t="s">
        <v>13</v>
      </c>
    </row>
    <row r="9069" spans="1:7">
      <c r="A9069" s="1" t="s">
        <v>10</v>
      </c>
      <c r="B9069" s="4">
        <v>9187</v>
      </c>
      <c r="C9069" s="12">
        <v>2240000000000000</v>
      </c>
      <c r="D9069" s="14">
        <v>11841</v>
      </c>
      <c r="E9069" s="11">
        <v>485</v>
      </c>
      <c r="F9069" s="11">
        <v>1</v>
      </c>
      <c r="G9069" s="11" t="s">
        <v>13</v>
      </c>
    </row>
    <row r="9070" spans="1:7">
      <c r="A9070" s="1" t="s">
        <v>8</v>
      </c>
      <c r="B9070" s="4">
        <v>9181</v>
      </c>
      <c r="C9070" s="12">
        <v>3530000000000000</v>
      </c>
      <c r="D9070" s="14">
        <v>11841</v>
      </c>
      <c r="E9070" s="11">
        <v>77</v>
      </c>
      <c r="F9070" s="11">
        <v>0</v>
      </c>
      <c r="G9070" s="11" t="s">
        <v>13</v>
      </c>
    </row>
    <row r="9071" spans="1:7">
      <c r="A9071" s="1" t="s">
        <v>11</v>
      </c>
      <c r="B9071" s="4">
        <v>9181</v>
      </c>
      <c r="C9071" s="12">
        <v>2290000000000000</v>
      </c>
      <c r="D9071" s="13">
        <v>45436</v>
      </c>
      <c r="E9071" s="11">
        <v>319</v>
      </c>
      <c r="F9071" s="11">
        <v>1</v>
      </c>
      <c r="G9071" s="11" t="s">
        <v>13</v>
      </c>
    </row>
    <row r="9072" spans="1:7">
      <c r="A9072" s="1" t="s">
        <v>8</v>
      </c>
      <c r="B9072" s="4">
        <v>9170</v>
      </c>
      <c r="C9072" s="12">
        <v>4.93e+18</v>
      </c>
      <c r="D9072" s="13">
        <v>45467</v>
      </c>
      <c r="E9072" s="11">
        <v>178</v>
      </c>
      <c r="F9072" s="11">
        <v>1</v>
      </c>
      <c r="G9072" s="11" t="s">
        <v>13</v>
      </c>
    </row>
    <row r="9073" spans="1:7">
      <c r="A9073" s="1" t="s">
        <v>10</v>
      </c>
      <c r="B9073" s="4">
        <v>9168</v>
      </c>
      <c r="C9073" s="12">
        <v>676000000000</v>
      </c>
      <c r="D9073" s="13">
        <v>45315</v>
      </c>
      <c r="E9073" s="11">
        <v>490</v>
      </c>
      <c r="F9073" s="11">
        <v>0</v>
      </c>
      <c r="G9073" s="11" t="s">
        <v>13</v>
      </c>
    </row>
    <row r="9074" spans="1:7">
      <c r="A9074" s="1" t="s">
        <v>10</v>
      </c>
      <c r="B9074" s="4">
        <v>9167</v>
      </c>
      <c r="C9074" s="12">
        <v>3520000000000000</v>
      </c>
      <c r="D9074" s="13">
        <v>45528</v>
      </c>
      <c r="E9074" s="11">
        <v>770</v>
      </c>
      <c r="F9074" s="11">
        <v>1</v>
      </c>
      <c r="G9074" s="11" t="s">
        <v>13</v>
      </c>
    </row>
    <row r="9075" spans="1:7">
      <c r="A9075" s="1" t="s">
        <v>10</v>
      </c>
      <c r="B9075" s="4">
        <v>9165</v>
      </c>
      <c r="C9075" s="12">
        <v>2720000000000000</v>
      </c>
      <c r="D9075" s="13">
        <v>45589</v>
      </c>
      <c r="E9075" s="11">
        <v>930</v>
      </c>
      <c r="F9075" s="11">
        <v>0</v>
      </c>
      <c r="G9075" s="11" t="s">
        <v>13</v>
      </c>
    </row>
    <row r="9076" spans="1:7">
      <c r="A9076" s="1" t="s">
        <v>10</v>
      </c>
      <c r="B9076" s="4">
        <v>9157</v>
      </c>
      <c r="C9076" s="12">
        <v>4.2e+18</v>
      </c>
      <c r="D9076" s="13">
        <v>45620</v>
      </c>
      <c r="E9076" s="11">
        <v>487</v>
      </c>
      <c r="F9076" s="11">
        <v>1</v>
      </c>
      <c r="G9076" s="11" t="s">
        <v>13</v>
      </c>
    </row>
    <row r="9077" spans="1:7">
      <c r="A9077" s="1" t="s">
        <v>8</v>
      </c>
      <c r="B9077" s="4">
        <v>9151</v>
      </c>
      <c r="C9077" s="12">
        <v>4230000000000000</v>
      </c>
      <c r="D9077" s="13">
        <v>45497</v>
      </c>
      <c r="E9077" s="11">
        <v>750</v>
      </c>
      <c r="F9077" s="11">
        <v>1</v>
      </c>
      <c r="G9077" s="11" t="s">
        <v>13</v>
      </c>
    </row>
    <row r="9078" spans="1:7">
      <c r="A9078" s="1" t="s">
        <v>11</v>
      </c>
      <c r="B9078" s="4">
        <v>9149</v>
      </c>
      <c r="C9078" s="12">
        <v>3510000000000000</v>
      </c>
      <c r="D9078" s="14">
        <v>11994</v>
      </c>
      <c r="E9078" s="11">
        <v>690</v>
      </c>
      <c r="F9078" s="11">
        <v>0</v>
      </c>
      <c r="G9078" s="11" t="s">
        <v>13</v>
      </c>
    </row>
    <row r="9079" spans="1:7">
      <c r="A9079" s="1" t="s">
        <v>10</v>
      </c>
      <c r="B9079" s="4">
        <v>9127</v>
      </c>
      <c r="C9079" s="12">
        <v>3510000000000000</v>
      </c>
      <c r="D9079" s="13">
        <v>45315</v>
      </c>
      <c r="E9079" s="11">
        <v>864</v>
      </c>
      <c r="F9079" s="11">
        <v>1</v>
      </c>
      <c r="G9079" s="11" t="s">
        <v>13</v>
      </c>
    </row>
    <row r="9080" spans="1:7">
      <c r="A9080" s="1" t="s">
        <v>11</v>
      </c>
      <c r="B9080" s="4">
        <v>9078</v>
      </c>
      <c r="C9080" s="12">
        <v>4.48e+18</v>
      </c>
      <c r="D9080" s="14">
        <v>12024</v>
      </c>
      <c r="E9080" s="11">
        <v>92</v>
      </c>
      <c r="F9080" s="11">
        <v>0</v>
      </c>
      <c r="G9080" s="11" t="s">
        <v>13</v>
      </c>
    </row>
    <row r="9081" spans="1:7">
      <c r="A9081" s="1" t="s">
        <v>8</v>
      </c>
      <c r="B9081" s="4">
        <v>9068</v>
      </c>
      <c r="C9081" s="12">
        <v>3550000000000000</v>
      </c>
      <c r="D9081" s="13">
        <v>45650</v>
      </c>
      <c r="E9081" s="11">
        <v>915</v>
      </c>
      <c r="F9081" s="11">
        <v>1</v>
      </c>
      <c r="G9081" s="11" t="s">
        <v>13</v>
      </c>
    </row>
    <row r="9082" spans="1:7">
      <c r="A9082" s="1" t="s">
        <v>8</v>
      </c>
      <c r="B9082" s="4">
        <v>9067</v>
      </c>
      <c r="C9082" s="12">
        <v>676000000000</v>
      </c>
      <c r="D9082" s="13">
        <v>45436</v>
      </c>
      <c r="E9082" s="11">
        <v>936</v>
      </c>
      <c r="F9082" s="11">
        <v>1</v>
      </c>
      <c r="G9082" s="11" t="s">
        <v>13</v>
      </c>
    </row>
    <row r="9083" spans="1:7">
      <c r="A9083" s="1" t="s">
        <v>11</v>
      </c>
      <c r="B9083" s="4">
        <v>9065</v>
      </c>
      <c r="C9083" s="12">
        <v>502000000000</v>
      </c>
      <c r="D9083" s="13">
        <v>45467</v>
      </c>
      <c r="E9083" s="11">
        <v>518</v>
      </c>
      <c r="F9083" s="11">
        <v>1</v>
      </c>
      <c r="G9083" s="11" t="s">
        <v>13</v>
      </c>
    </row>
    <row r="9084" spans="1:7">
      <c r="A9084" s="1" t="s">
        <v>11</v>
      </c>
      <c r="B9084" s="4">
        <v>9062</v>
      </c>
      <c r="C9084" s="12">
        <v>4.96e+18</v>
      </c>
      <c r="D9084" s="13">
        <v>45528</v>
      </c>
      <c r="E9084" s="11">
        <v>348</v>
      </c>
      <c r="F9084" s="11">
        <v>1</v>
      </c>
      <c r="G9084" s="11" t="s">
        <v>13</v>
      </c>
    </row>
    <row r="9085" spans="1:7">
      <c r="A9085" s="1" t="s">
        <v>11</v>
      </c>
      <c r="B9085" s="4">
        <v>9050</v>
      </c>
      <c r="C9085" s="12">
        <v>213000000000000</v>
      </c>
      <c r="D9085" s="14">
        <v>11902</v>
      </c>
      <c r="E9085" s="11">
        <v>433</v>
      </c>
      <c r="F9085" s="11">
        <v>0</v>
      </c>
      <c r="G9085" s="11" t="s">
        <v>13</v>
      </c>
    </row>
    <row r="9086" spans="1:7">
      <c r="A9086" s="1" t="s">
        <v>11</v>
      </c>
      <c r="B9086" s="4">
        <v>9030</v>
      </c>
      <c r="C9086" s="12">
        <v>213000000000000</v>
      </c>
      <c r="D9086" s="14">
        <v>11475</v>
      </c>
      <c r="E9086" s="11">
        <v>92</v>
      </c>
      <c r="F9086" s="11">
        <v>0</v>
      </c>
      <c r="G9086" s="11" t="s">
        <v>13</v>
      </c>
    </row>
    <row r="9087" spans="1:7">
      <c r="A9087" s="1" t="s">
        <v>8</v>
      </c>
      <c r="B9087" s="4">
        <v>9026</v>
      </c>
      <c r="C9087" s="12">
        <v>379000000000000</v>
      </c>
      <c r="D9087" s="13">
        <v>45497</v>
      </c>
      <c r="E9087" s="11">
        <v>238</v>
      </c>
      <c r="F9087" s="11">
        <v>1</v>
      </c>
      <c r="G9087" s="11" t="s">
        <v>13</v>
      </c>
    </row>
    <row r="9088" spans="1:7">
      <c r="A9088" s="1" t="s">
        <v>10</v>
      </c>
      <c r="B9088" s="4">
        <v>9023</v>
      </c>
      <c r="C9088" s="12">
        <v>6510000000000000</v>
      </c>
      <c r="D9088" s="14">
        <v>11628</v>
      </c>
      <c r="E9088" s="11">
        <v>784</v>
      </c>
      <c r="F9088" s="11">
        <v>1</v>
      </c>
      <c r="G9088" s="11" t="s">
        <v>13</v>
      </c>
    </row>
    <row r="9089" spans="1:7">
      <c r="A9089" s="1" t="s">
        <v>11</v>
      </c>
      <c r="B9089" s="4">
        <v>9022</v>
      </c>
      <c r="C9089" s="12">
        <v>630000000000</v>
      </c>
      <c r="D9089" s="13">
        <v>45650</v>
      </c>
      <c r="E9089" s="11">
        <v>209</v>
      </c>
      <c r="F9089" s="11">
        <v>0</v>
      </c>
      <c r="G9089" s="11" t="s">
        <v>13</v>
      </c>
    </row>
    <row r="9090" spans="1:7">
      <c r="A9090" s="1" t="s">
        <v>10</v>
      </c>
      <c r="B9090" s="4">
        <v>9009</v>
      </c>
      <c r="C9090" s="12">
        <v>4920000000000000</v>
      </c>
      <c r="D9090" s="14">
        <v>12632</v>
      </c>
      <c r="E9090" s="11">
        <v>705</v>
      </c>
      <c r="F9090" s="11">
        <v>1</v>
      </c>
      <c r="G9090" s="11" t="s">
        <v>13</v>
      </c>
    </row>
    <row r="9091" spans="1:7">
      <c r="A9091" s="1" t="s">
        <v>8</v>
      </c>
      <c r="B9091" s="4">
        <v>8995</v>
      </c>
      <c r="C9091" s="12">
        <v>4350000000000000</v>
      </c>
      <c r="D9091" s="14">
        <v>12389</v>
      </c>
      <c r="E9091" s="11">
        <v>326</v>
      </c>
      <c r="F9091" s="11">
        <v>1</v>
      </c>
      <c r="G9091" s="11" t="s">
        <v>13</v>
      </c>
    </row>
    <row r="9092" spans="1:7">
      <c r="A9092" s="1" t="s">
        <v>11</v>
      </c>
      <c r="B9092" s="4">
        <v>8984</v>
      </c>
      <c r="C9092" s="12">
        <v>4400000000000</v>
      </c>
      <c r="D9092" s="13">
        <v>45315</v>
      </c>
      <c r="E9092" s="11">
        <v>855</v>
      </c>
      <c r="F9092" s="11">
        <v>0</v>
      </c>
      <c r="G9092" s="11" t="s">
        <v>13</v>
      </c>
    </row>
    <row r="9093" spans="1:7">
      <c r="A9093" s="1" t="s">
        <v>11</v>
      </c>
      <c r="B9093" s="4">
        <v>8976</v>
      </c>
      <c r="C9093" s="12">
        <v>676000000000</v>
      </c>
      <c r="D9093" s="14">
        <v>12510</v>
      </c>
      <c r="E9093" s="11">
        <v>605</v>
      </c>
      <c r="F9093" s="11">
        <v>0</v>
      </c>
      <c r="G9093" s="11" t="s">
        <v>13</v>
      </c>
    </row>
    <row r="9094" spans="1:7">
      <c r="A9094" s="1" t="s">
        <v>8</v>
      </c>
      <c r="B9094" s="4">
        <v>8927</v>
      </c>
      <c r="C9094" s="12">
        <v>4570000000000000</v>
      </c>
      <c r="D9094" s="13">
        <v>45528</v>
      </c>
      <c r="E9094" s="11">
        <v>758</v>
      </c>
      <c r="F9094" s="11">
        <v>0</v>
      </c>
      <c r="G9094" s="11" t="s">
        <v>13</v>
      </c>
    </row>
    <row r="9095" spans="1:7">
      <c r="A9095" s="1" t="s">
        <v>11</v>
      </c>
      <c r="B9095" s="4">
        <v>8919</v>
      </c>
      <c r="C9095" s="12">
        <v>3600000000000000</v>
      </c>
      <c r="D9095" s="14">
        <v>12601</v>
      </c>
      <c r="E9095" s="11">
        <v>3093</v>
      </c>
      <c r="F9095" s="11">
        <v>0</v>
      </c>
      <c r="G9095" s="11" t="s">
        <v>13</v>
      </c>
    </row>
    <row r="9096" spans="1:7">
      <c r="A9096" s="1" t="s">
        <v>11</v>
      </c>
      <c r="B9096" s="4">
        <v>8905</v>
      </c>
      <c r="C9096" s="12">
        <v>213000000000000</v>
      </c>
      <c r="D9096" s="13">
        <v>45467</v>
      </c>
      <c r="E9096" s="11">
        <v>643</v>
      </c>
      <c r="F9096" s="11">
        <v>0</v>
      </c>
      <c r="G9096" s="11" t="s">
        <v>13</v>
      </c>
    </row>
    <row r="9097" spans="1:7">
      <c r="A9097" s="1" t="s">
        <v>10</v>
      </c>
      <c r="B9097" s="4">
        <v>8892</v>
      </c>
      <c r="C9097" s="12">
        <v>3500000000000000</v>
      </c>
      <c r="D9097" s="13">
        <v>45528</v>
      </c>
      <c r="E9097" s="11">
        <v>187</v>
      </c>
      <c r="F9097" s="11">
        <v>1</v>
      </c>
      <c r="G9097" s="11" t="s">
        <v>13</v>
      </c>
    </row>
    <row r="9098" spans="1:7">
      <c r="A9098" s="1" t="s">
        <v>11</v>
      </c>
      <c r="B9098" s="4">
        <v>8881</v>
      </c>
      <c r="C9098" s="12">
        <v>38100000000000</v>
      </c>
      <c r="D9098" s="14">
        <v>12663</v>
      </c>
      <c r="E9098" s="11">
        <v>916</v>
      </c>
      <c r="F9098" s="11">
        <v>0</v>
      </c>
      <c r="G9098" s="11" t="s">
        <v>13</v>
      </c>
    </row>
    <row r="9099" spans="1:7">
      <c r="A9099" s="1" t="s">
        <v>8</v>
      </c>
      <c r="B9099" s="4">
        <v>8873</v>
      </c>
      <c r="C9099" s="12">
        <v>6010000000000000</v>
      </c>
      <c r="D9099" s="14">
        <v>11810</v>
      </c>
      <c r="E9099" s="11">
        <v>661</v>
      </c>
      <c r="F9099" s="11">
        <v>1</v>
      </c>
      <c r="G9099" s="11" t="s">
        <v>13</v>
      </c>
    </row>
    <row r="9100" spans="1:7">
      <c r="A9100" s="1" t="s">
        <v>11</v>
      </c>
      <c r="B9100" s="4">
        <v>8868</v>
      </c>
      <c r="C9100" s="12">
        <v>36500000000000</v>
      </c>
      <c r="D9100" s="14">
        <v>12055</v>
      </c>
      <c r="E9100" s="11">
        <v>287</v>
      </c>
      <c r="F9100" s="11">
        <v>0</v>
      </c>
      <c r="G9100" s="11" t="s">
        <v>13</v>
      </c>
    </row>
    <row r="9101" spans="1:7">
      <c r="A9101" s="1" t="s">
        <v>10</v>
      </c>
      <c r="B9101" s="4">
        <v>8863</v>
      </c>
      <c r="C9101" s="12">
        <v>5440000000000000</v>
      </c>
      <c r="D9101" s="14">
        <v>12086</v>
      </c>
      <c r="E9101" s="11">
        <v>502</v>
      </c>
      <c r="F9101" s="11">
        <v>0</v>
      </c>
      <c r="G9101" s="11" t="s">
        <v>13</v>
      </c>
    </row>
    <row r="9102" spans="1:7">
      <c r="A9102" s="1" t="s">
        <v>11</v>
      </c>
      <c r="B9102" s="4">
        <v>8849</v>
      </c>
      <c r="C9102" s="12">
        <v>3550000000000000</v>
      </c>
      <c r="D9102" s="14">
        <v>12479</v>
      </c>
      <c r="E9102" s="11">
        <v>5734</v>
      </c>
      <c r="F9102" s="11">
        <v>1</v>
      </c>
      <c r="G9102" s="11" t="s">
        <v>13</v>
      </c>
    </row>
    <row r="9103" spans="1:7">
      <c r="A9103" s="1" t="s">
        <v>11</v>
      </c>
      <c r="B9103" s="4">
        <v>8848</v>
      </c>
      <c r="C9103" s="12">
        <v>374000000000000</v>
      </c>
      <c r="D9103" s="13">
        <v>45436</v>
      </c>
      <c r="E9103" s="11">
        <v>294</v>
      </c>
      <c r="F9103" s="11">
        <v>1</v>
      </c>
      <c r="G9103" s="11" t="s">
        <v>13</v>
      </c>
    </row>
    <row r="9104" spans="1:7">
      <c r="A9104" s="1" t="s">
        <v>11</v>
      </c>
      <c r="B9104" s="4">
        <v>8837</v>
      </c>
      <c r="C9104" s="12">
        <v>4390000000000</v>
      </c>
      <c r="D9104" s="14">
        <v>12663</v>
      </c>
      <c r="E9104" s="11">
        <v>355</v>
      </c>
      <c r="F9104" s="11">
        <v>1</v>
      </c>
      <c r="G9104" s="11" t="s">
        <v>13</v>
      </c>
    </row>
    <row r="9105" spans="1:7">
      <c r="A9105" s="1" t="s">
        <v>11</v>
      </c>
      <c r="B9105" s="4">
        <v>8830</v>
      </c>
      <c r="C9105" s="12">
        <v>4020000000000</v>
      </c>
      <c r="D9105" s="14">
        <v>12055</v>
      </c>
      <c r="E9105" s="11">
        <v>585</v>
      </c>
      <c r="F9105" s="11">
        <v>1</v>
      </c>
      <c r="G9105" s="11" t="s">
        <v>13</v>
      </c>
    </row>
    <row r="9106" spans="1:7">
      <c r="A9106" s="1" t="s">
        <v>10</v>
      </c>
      <c r="B9106" s="4">
        <v>8827</v>
      </c>
      <c r="C9106" s="12">
        <v>4290000000000</v>
      </c>
      <c r="D9106" s="14">
        <v>12601</v>
      </c>
      <c r="E9106" s="11">
        <v>217</v>
      </c>
      <c r="F9106" s="11">
        <v>0</v>
      </c>
      <c r="G9106" s="11" t="s">
        <v>13</v>
      </c>
    </row>
    <row r="9107" spans="1:7">
      <c r="A9107" s="1" t="s">
        <v>8</v>
      </c>
      <c r="B9107" s="4">
        <v>8808</v>
      </c>
      <c r="C9107" s="12">
        <v>6500000000000000</v>
      </c>
      <c r="D9107" s="13">
        <v>45497</v>
      </c>
      <c r="E9107" s="11">
        <v>438</v>
      </c>
      <c r="F9107" s="11">
        <v>0</v>
      </c>
      <c r="G9107" s="11" t="s">
        <v>13</v>
      </c>
    </row>
    <row r="9108" spans="1:7">
      <c r="A9108" s="1" t="s">
        <v>8</v>
      </c>
      <c r="B9108" s="4">
        <v>8797</v>
      </c>
      <c r="C9108" s="12">
        <v>4.09e+18</v>
      </c>
      <c r="D9108" s="13">
        <v>45497</v>
      </c>
      <c r="E9108" s="11">
        <v>232</v>
      </c>
      <c r="F9108" s="11">
        <v>0</v>
      </c>
      <c r="G9108" s="11" t="s">
        <v>13</v>
      </c>
    </row>
    <row r="9109" spans="1:7">
      <c r="A9109" s="1" t="s">
        <v>10</v>
      </c>
      <c r="B9109" s="4">
        <v>8778</v>
      </c>
      <c r="C9109" s="12">
        <v>6010000000000000</v>
      </c>
      <c r="D9109" s="13">
        <v>45406</v>
      </c>
      <c r="E9109" s="11">
        <v>732</v>
      </c>
      <c r="F9109" s="11">
        <v>1</v>
      </c>
      <c r="G9109" s="11" t="s">
        <v>13</v>
      </c>
    </row>
    <row r="9110" spans="1:7">
      <c r="A9110" s="1" t="s">
        <v>8</v>
      </c>
      <c r="B9110" s="4">
        <v>8775</v>
      </c>
      <c r="C9110" s="12">
        <v>564000000000</v>
      </c>
      <c r="D9110" s="14">
        <v>12055</v>
      </c>
      <c r="E9110" s="11">
        <v>538</v>
      </c>
      <c r="F9110" s="11">
        <v>1</v>
      </c>
      <c r="G9110" s="11" t="s">
        <v>13</v>
      </c>
    </row>
    <row r="9111" spans="1:7">
      <c r="A9111" s="1" t="s">
        <v>10</v>
      </c>
      <c r="B9111" s="4">
        <v>8773</v>
      </c>
      <c r="C9111" s="12">
        <v>4.78e+18</v>
      </c>
      <c r="D9111" s="14">
        <v>12601</v>
      </c>
      <c r="E9111" s="11">
        <v>914</v>
      </c>
      <c r="F9111" s="11">
        <v>0</v>
      </c>
      <c r="G9111" s="11" t="s">
        <v>13</v>
      </c>
    </row>
    <row r="9112" spans="1:7">
      <c r="A9112" s="1" t="s">
        <v>10</v>
      </c>
      <c r="B9112" s="4">
        <v>8765</v>
      </c>
      <c r="C9112" s="12">
        <v>3580000000000000</v>
      </c>
      <c r="D9112" s="14">
        <v>11933</v>
      </c>
      <c r="E9112" s="11">
        <v>740</v>
      </c>
      <c r="F9112" s="11">
        <v>0</v>
      </c>
      <c r="G9112" s="11" t="s">
        <v>13</v>
      </c>
    </row>
    <row r="9113" spans="1:7">
      <c r="A9113" s="1" t="s">
        <v>10</v>
      </c>
      <c r="B9113" s="4">
        <v>8754</v>
      </c>
      <c r="C9113" s="12">
        <v>4.71e+18</v>
      </c>
      <c r="D9113" s="14">
        <v>12601</v>
      </c>
      <c r="E9113" s="11">
        <v>3730</v>
      </c>
      <c r="F9113" s="11">
        <v>0</v>
      </c>
      <c r="G9113" s="11" t="s">
        <v>13</v>
      </c>
    </row>
    <row r="9114" spans="1:7">
      <c r="A9114" s="1" t="s">
        <v>8</v>
      </c>
      <c r="B9114" s="4">
        <v>8751</v>
      </c>
      <c r="C9114" s="12">
        <v>2230000000000000</v>
      </c>
      <c r="D9114" s="13">
        <v>45375</v>
      </c>
      <c r="E9114" s="11">
        <v>854</v>
      </c>
      <c r="F9114" s="11">
        <v>1</v>
      </c>
      <c r="G9114" s="11" t="s">
        <v>13</v>
      </c>
    </row>
    <row r="9115" spans="1:7">
      <c r="A9115" s="1" t="s">
        <v>10</v>
      </c>
      <c r="B9115" s="4">
        <v>8749</v>
      </c>
      <c r="C9115" s="12">
        <v>3580000000000000</v>
      </c>
      <c r="D9115" s="14">
        <v>11994</v>
      </c>
      <c r="E9115" s="11">
        <v>755</v>
      </c>
      <c r="F9115" s="11">
        <v>0</v>
      </c>
      <c r="G9115" s="11" t="s">
        <v>13</v>
      </c>
    </row>
    <row r="9116" spans="1:7">
      <c r="A9116" s="1" t="s">
        <v>11</v>
      </c>
      <c r="B9116" s="4">
        <v>8743</v>
      </c>
      <c r="C9116" s="12">
        <v>36600000000000</v>
      </c>
      <c r="D9116" s="13">
        <v>45436</v>
      </c>
      <c r="E9116" s="11">
        <v>895</v>
      </c>
      <c r="F9116" s="11">
        <v>0</v>
      </c>
      <c r="G9116" s="11" t="s">
        <v>13</v>
      </c>
    </row>
    <row r="9117" spans="1:7">
      <c r="A9117" s="1" t="s">
        <v>11</v>
      </c>
      <c r="B9117" s="4">
        <v>8732</v>
      </c>
      <c r="C9117" s="12">
        <v>3530000000000000</v>
      </c>
      <c r="D9117" s="13">
        <v>45315</v>
      </c>
      <c r="E9117" s="11">
        <v>2267</v>
      </c>
      <c r="F9117" s="11">
        <v>0</v>
      </c>
      <c r="G9117" s="11" t="s">
        <v>13</v>
      </c>
    </row>
    <row r="9118" spans="1:7">
      <c r="A9118" s="1" t="s">
        <v>10</v>
      </c>
      <c r="B9118" s="4">
        <v>8731</v>
      </c>
      <c r="C9118" s="12">
        <v>2570000000000000</v>
      </c>
      <c r="D9118" s="14">
        <v>12601</v>
      </c>
      <c r="E9118" s="11">
        <v>1573</v>
      </c>
      <c r="F9118" s="11">
        <v>0</v>
      </c>
      <c r="G9118" s="11" t="s">
        <v>13</v>
      </c>
    </row>
    <row r="9119" spans="1:7">
      <c r="A9119" s="1" t="s">
        <v>10</v>
      </c>
      <c r="B9119" s="4">
        <v>8726</v>
      </c>
      <c r="C9119" s="12">
        <v>3540000000000000</v>
      </c>
      <c r="D9119" s="13">
        <v>45346</v>
      </c>
      <c r="E9119" s="11">
        <v>768</v>
      </c>
      <c r="F9119" s="11">
        <v>1</v>
      </c>
      <c r="G9119" s="11" t="s">
        <v>13</v>
      </c>
    </row>
    <row r="9120" spans="1:7">
      <c r="A9120" s="1" t="s">
        <v>10</v>
      </c>
      <c r="B9120" s="4">
        <v>8720</v>
      </c>
      <c r="C9120" s="12">
        <v>379000000000000</v>
      </c>
      <c r="D9120" s="13">
        <v>45467</v>
      </c>
      <c r="E9120" s="11">
        <v>734</v>
      </c>
      <c r="F9120" s="11">
        <v>0</v>
      </c>
      <c r="G9120" s="11" t="s">
        <v>13</v>
      </c>
    </row>
    <row r="9121" spans="1:7">
      <c r="A9121" s="1" t="s">
        <v>8</v>
      </c>
      <c r="B9121" s="4">
        <v>8712</v>
      </c>
      <c r="C9121" s="12">
        <v>372000000000000</v>
      </c>
      <c r="D9121" s="13">
        <v>45315</v>
      </c>
      <c r="E9121" s="11">
        <v>791</v>
      </c>
      <c r="F9121" s="11">
        <v>1</v>
      </c>
      <c r="G9121" s="11" t="s">
        <v>13</v>
      </c>
    </row>
    <row r="9122" spans="1:7">
      <c r="A9122" s="1" t="s">
        <v>8</v>
      </c>
      <c r="B9122" s="4">
        <v>8709</v>
      </c>
      <c r="C9122" s="12">
        <v>4350000000000</v>
      </c>
      <c r="D9122" s="13">
        <v>45315</v>
      </c>
      <c r="E9122" s="11">
        <v>987</v>
      </c>
      <c r="F9122" s="11">
        <v>1</v>
      </c>
      <c r="G9122" s="11" t="s">
        <v>13</v>
      </c>
    </row>
    <row r="9123" spans="1:7">
      <c r="A9123" s="1" t="s">
        <v>11</v>
      </c>
      <c r="B9123" s="4">
        <v>8665</v>
      </c>
      <c r="C9123" s="12">
        <v>676000000000</v>
      </c>
      <c r="D9123" s="13">
        <v>45315</v>
      </c>
      <c r="E9123" s="11">
        <v>178</v>
      </c>
      <c r="F9123" s="11">
        <v>1</v>
      </c>
      <c r="G9123" s="11" t="s">
        <v>13</v>
      </c>
    </row>
    <row r="9124" spans="1:7">
      <c r="A9124" s="1" t="s">
        <v>10</v>
      </c>
      <c r="B9124" s="4">
        <v>8665</v>
      </c>
      <c r="C9124" s="12">
        <v>4560000000000000</v>
      </c>
      <c r="D9124" s="13">
        <v>45650</v>
      </c>
      <c r="E9124" s="11">
        <v>399</v>
      </c>
      <c r="F9124" s="11">
        <v>0</v>
      </c>
      <c r="G9124" s="11" t="s">
        <v>13</v>
      </c>
    </row>
    <row r="9125" spans="1:7">
      <c r="A9125" s="1" t="s">
        <v>10</v>
      </c>
      <c r="B9125" s="4">
        <v>8646</v>
      </c>
      <c r="C9125" s="12">
        <v>370000000000000</v>
      </c>
      <c r="D9125" s="13">
        <v>45375</v>
      </c>
      <c r="E9125" s="11">
        <v>262</v>
      </c>
      <c r="F9125" s="11">
        <v>0</v>
      </c>
      <c r="G9125" s="11" t="s">
        <v>13</v>
      </c>
    </row>
    <row r="9126" spans="1:7">
      <c r="A9126" s="1" t="s">
        <v>8</v>
      </c>
      <c r="B9126" s="4">
        <v>8643</v>
      </c>
      <c r="C9126" s="12">
        <v>3560000000000000</v>
      </c>
      <c r="D9126" s="13">
        <v>45375</v>
      </c>
      <c r="E9126" s="11">
        <v>1499</v>
      </c>
      <c r="F9126" s="11">
        <v>1</v>
      </c>
      <c r="G9126" s="11" t="s">
        <v>13</v>
      </c>
    </row>
    <row r="9127" spans="1:7">
      <c r="A9127" s="1" t="s">
        <v>8</v>
      </c>
      <c r="B9127" s="4">
        <v>8642</v>
      </c>
      <c r="C9127" s="12">
        <v>375000000000000</v>
      </c>
      <c r="D9127" s="14">
        <v>12571</v>
      </c>
      <c r="E9127" s="11">
        <v>466</v>
      </c>
      <c r="F9127" s="11">
        <v>0</v>
      </c>
      <c r="G9127" s="11" t="s">
        <v>13</v>
      </c>
    </row>
    <row r="9128" spans="1:7">
      <c r="A9128" s="1" t="s">
        <v>11</v>
      </c>
      <c r="B9128" s="4">
        <v>8638</v>
      </c>
      <c r="C9128" s="12">
        <v>4210000000000000</v>
      </c>
      <c r="D9128" s="13">
        <v>45589</v>
      </c>
      <c r="E9128" s="11">
        <v>775</v>
      </c>
      <c r="F9128" s="11">
        <v>0</v>
      </c>
      <c r="G9128" s="11" t="s">
        <v>13</v>
      </c>
    </row>
    <row r="9129" spans="1:7">
      <c r="A9129" s="1" t="s">
        <v>8</v>
      </c>
      <c r="B9129" s="4">
        <v>8614</v>
      </c>
      <c r="C9129" s="12">
        <v>4910000000000</v>
      </c>
      <c r="D9129" s="13">
        <v>45375</v>
      </c>
      <c r="E9129" s="11">
        <v>710</v>
      </c>
      <c r="F9129" s="11">
        <v>0</v>
      </c>
      <c r="G9129" s="11" t="s">
        <v>13</v>
      </c>
    </row>
    <row r="9130" spans="1:7">
      <c r="A9130" s="1" t="s">
        <v>8</v>
      </c>
      <c r="B9130" s="4">
        <v>8605</v>
      </c>
      <c r="C9130" s="12">
        <v>2270000000000000</v>
      </c>
      <c r="D9130" s="14">
        <v>12663</v>
      </c>
      <c r="E9130" s="11">
        <v>4049</v>
      </c>
      <c r="F9130" s="11">
        <v>1</v>
      </c>
      <c r="G9130" s="11" t="s">
        <v>13</v>
      </c>
    </row>
    <row r="9131" spans="1:7">
      <c r="A9131" s="1" t="s">
        <v>11</v>
      </c>
      <c r="B9131" s="4">
        <v>8598</v>
      </c>
      <c r="C9131" s="12">
        <v>345000000000000</v>
      </c>
      <c r="D9131" s="13">
        <v>45467</v>
      </c>
      <c r="E9131" s="11">
        <v>319</v>
      </c>
      <c r="F9131" s="11">
        <v>1</v>
      </c>
      <c r="G9131" s="11" t="s">
        <v>13</v>
      </c>
    </row>
    <row r="9132" spans="1:7">
      <c r="A9132" s="1" t="s">
        <v>10</v>
      </c>
      <c r="B9132" s="4">
        <v>8570</v>
      </c>
      <c r="C9132" s="12">
        <v>4570000000000</v>
      </c>
      <c r="D9132" s="14">
        <v>12540</v>
      </c>
      <c r="E9132" s="11">
        <v>563</v>
      </c>
      <c r="F9132" s="11">
        <v>0</v>
      </c>
      <c r="G9132" s="11" t="s">
        <v>13</v>
      </c>
    </row>
    <row r="9133" spans="1:7">
      <c r="A9133" s="1" t="s">
        <v>8</v>
      </c>
      <c r="B9133" s="4">
        <v>8570</v>
      </c>
      <c r="C9133" s="12">
        <v>4090000000000000</v>
      </c>
      <c r="D9133" s="14">
        <v>10990</v>
      </c>
      <c r="E9133" s="11">
        <v>80</v>
      </c>
      <c r="F9133" s="11">
        <v>0</v>
      </c>
      <c r="G9133" s="11" t="s">
        <v>13</v>
      </c>
    </row>
    <row r="9134" spans="1:7">
      <c r="A9134" s="1" t="s">
        <v>11</v>
      </c>
      <c r="B9134" s="4">
        <v>8549</v>
      </c>
      <c r="C9134" s="12">
        <v>4920000000000</v>
      </c>
      <c r="D9134" s="13">
        <v>45436</v>
      </c>
      <c r="E9134" s="11">
        <v>546</v>
      </c>
      <c r="F9134" s="11">
        <v>1</v>
      </c>
      <c r="G9134" s="11" t="s">
        <v>13</v>
      </c>
    </row>
    <row r="9135" spans="1:7">
      <c r="A9135" s="1" t="s">
        <v>8</v>
      </c>
      <c r="B9135" s="4">
        <v>8546</v>
      </c>
      <c r="C9135" s="12">
        <v>4990000000000</v>
      </c>
      <c r="D9135" s="13">
        <v>45436</v>
      </c>
      <c r="E9135" s="11">
        <v>6</v>
      </c>
      <c r="F9135" s="11">
        <v>1</v>
      </c>
      <c r="G9135" s="11" t="s">
        <v>13</v>
      </c>
    </row>
    <row r="9136" spans="1:7">
      <c r="A9136" s="1" t="s">
        <v>11</v>
      </c>
      <c r="B9136" s="4">
        <v>8515</v>
      </c>
      <c r="C9136" s="12">
        <v>2230000000000000</v>
      </c>
      <c r="D9136" s="14">
        <v>11475</v>
      </c>
      <c r="E9136" s="11">
        <v>967</v>
      </c>
      <c r="F9136" s="11">
        <v>0</v>
      </c>
      <c r="G9136" s="11" t="s">
        <v>13</v>
      </c>
    </row>
    <row r="9137" spans="1:7">
      <c r="A9137" s="1" t="s">
        <v>8</v>
      </c>
      <c r="B9137" s="4">
        <v>8502</v>
      </c>
      <c r="C9137" s="12">
        <v>213000000000000</v>
      </c>
      <c r="D9137" s="13">
        <v>45559</v>
      </c>
      <c r="E9137" s="11">
        <v>385</v>
      </c>
      <c r="F9137" s="11">
        <v>1</v>
      </c>
      <c r="G9137" s="11" t="s">
        <v>13</v>
      </c>
    </row>
    <row r="9138" spans="1:7">
      <c r="A9138" s="1" t="s">
        <v>11</v>
      </c>
      <c r="B9138" s="4">
        <v>8500</v>
      </c>
      <c r="C9138" s="12">
        <v>30200000000000</v>
      </c>
      <c r="D9138" s="13">
        <v>45620</v>
      </c>
      <c r="E9138" s="11">
        <v>443</v>
      </c>
      <c r="F9138" s="11">
        <v>1</v>
      </c>
      <c r="G9138" s="11" t="s">
        <v>13</v>
      </c>
    </row>
    <row r="9139" spans="1:7">
      <c r="A9139" s="1" t="s">
        <v>8</v>
      </c>
      <c r="B9139" s="4">
        <v>8497</v>
      </c>
      <c r="C9139" s="12">
        <v>4870000000000000</v>
      </c>
      <c r="D9139" s="13">
        <v>45620</v>
      </c>
      <c r="E9139" s="11">
        <v>610</v>
      </c>
      <c r="F9139" s="11">
        <v>1</v>
      </c>
      <c r="G9139" s="11" t="s">
        <v>13</v>
      </c>
    </row>
    <row r="9140" spans="1:7">
      <c r="A9140" s="1" t="s">
        <v>10</v>
      </c>
      <c r="B9140" s="4">
        <v>8494</v>
      </c>
      <c r="C9140" s="12">
        <v>4600000000000000</v>
      </c>
      <c r="D9140" s="14">
        <v>11689</v>
      </c>
      <c r="E9140" s="11">
        <v>312</v>
      </c>
      <c r="F9140" s="11">
        <v>1</v>
      </c>
      <c r="G9140" s="11" t="s">
        <v>13</v>
      </c>
    </row>
    <row r="9141" spans="1:7">
      <c r="A9141" s="1" t="s">
        <v>11</v>
      </c>
      <c r="B9141" s="4">
        <v>8488</v>
      </c>
      <c r="C9141" s="12">
        <v>2250000000000000</v>
      </c>
      <c r="D9141" s="13">
        <v>45346</v>
      </c>
      <c r="E9141" s="11">
        <v>291</v>
      </c>
      <c r="F9141" s="11">
        <v>0</v>
      </c>
      <c r="G9141" s="11" t="s">
        <v>13</v>
      </c>
    </row>
    <row r="9142" spans="1:7">
      <c r="A9142" s="1" t="s">
        <v>10</v>
      </c>
      <c r="B9142" s="4">
        <v>8487</v>
      </c>
      <c r="C9142" s="12">
        <v>3560000000000000</v>
      </c>
      <c r="D9142" s="13">
        <v>45589</v>
      </c>
      <c r="E9142" s="11">
        <v>490</v>
      </c>
      <c r="F9142" s="11">
        <v>0</v>
      </c>
      <c r="G9142" s="11" t="s">
        <v>13</v>
      </c>
    </row>
    <row r="9143" spans="1:7">
      <c r="A9143" s="1" t="s">
        <v>8</v>
      </c>
      <c r="B9143" s="4">
        <v>8482</v>
      </c>
      <c r="C9143" s="12">
        <v>372000000000000</v>
      </c>
      <c r="D9143" s="14">
        <v>12298</v>
      </c>
      <c r="E9143" s="11">
        <v>279</v>
      </c>
      <c r="F9143" s="11">
        <v>0</v>
      </c>
      <c r="G9143" s="11" t="s">
        <v>13</v>
      </c>
    </row>
    <row r="9144" spans="1:7">
      <c r="A9144" s="1" t="s">
        <v>8</v>
      </c>
      <c r="B9144" s="4">
        <v>8481</v>
      </c>
      <c r="C9144" s="12">
        <v>213000000000000</v>
      </c>
      <c r="D9144" s="13">
        <v>45375</v>
      </c>
      <c r="E9144" s="11">
        <v>118</v>
      </c>
      <c r="F9144" s="11">
        <v>1</v>
      </c>
      <c r="G9144" s="11" t="s">
        <v>13</v>
      </c>
    </row>
    <row r="9145" spans="1:7">
      <c r="A9145" s="1" t="s">
        <v>8</v>
      </c>
      <c r="B9145" s="4">
        <v>8480</v>
      </c>
      <c r="C9145" s="12">
        <v>3590000000000000</v>
      </c>
      <c r="D9145" s="14">
        <v>12055</v>
      </c>
      <c r="E9145" s="11">
        <v>304</v>
      </c>
      <c r="F9145" s="11">
        <v>1</v>
      </c>
      <c r="G9145" s="11" t="s">
        <v>13</v>
      </c>
    </row>
    <row r="9146" spans="1:7">
      <c r="A9146" s="1" t="s">
        <v>10</v>
      </c>
      <c r="B9146" s="4">
        <v>8471</v>
      </c>
      <c r="C9146" s="12">
        <v>4830000000000000</v>
      </c>
      <c r="D9146" s="14">
        <v>12145</v>
      </c>
      <c r="E9146" s="11">
        <v>463</v>
      </c>
      <c r="F9146" s="11">
        <v>0</v>
      </c>
      <c r="G9146" s="11" t="s">
        <v>13</v>
      </c>
    </row>
    <row r="9147" spans="1:7">
      <c r="A9147" s="1" t="s">
        <v>10</v>
      </c>
      <c r="B9147" s="4">
        <v>8466</v>
      </c>
      <c r="C9147" s="12">
        <v>213000000000000</v>
      </c>
      <c r="D9147" s="13">
        <v>45467</v>
      </c>
      <c r="E9147" s="11">
        <v>240</v>
      </c>
      <c r="F9147" s="11">
        <v>0</v>
      </c>
      <c r="G9147" s="11" t="s">
        <v>13</v>
      </c>
    </row>
    <row r="9148" spans="1:7">
      <c r="A9148" s="1" t="s">
        <v>11</v>
      </c>
      <c r="B9148" s="4">
        <v>8458</v>
      </c>
      <c r="C9148" s="12">
        <v>4330000000000000</v>
      </c>
      <c r="D9148" s="14">
        <v>11871</v>
      </c>
      <c r="E9148" s="11">
        <v>19</v>
      </c>
      <c r="F9148" s="11">
        <v>0</v>
      </c>
      <c r="G9148" s="11" t="s">
        <v>13</v>
      </c>
    </row>
    <row r="9149" spans="1:7">
      <c r="A9149" s="1" t="s">
        <v>10</v>
      </c>
      <c r="B9149" s="4">
        <v>8440</v>
      </c>
      <c r="C9149" s="12">
        <v>6010000000000000</v>
      </c>
      <c r="D9149" s="14">
        <v>12663</v>
      </c>
      <c r="E9149" s="11">
        <v>183</v>
      </c>
      <c r="F9149" s="11">
        <v>1</v>
      </c>
      <c r="G9149" s="11" t="s">
        <v>13</v>
      </c>
    </row>
    <row r="9150" spans="1:7">
      <c r="A9150" s="1" t="s">
        <v>11</v>
      </c>
      <c r="B9150" s="4">
        <v>8431</v>
      </c>
      <c r="C9150" s="12">
        <v>345000000000000</v>
      </c>
      <c r="D9150" s="14">
        <v>12451</v>
      </c>
      <c r="E9150" s="11">
        <v>242</v>
      </c>
      <c r="F9150" s="11">
        <v>0</v>
      </c>
      <c r="G9150" s="11" t="s">
        <v>13</v>
      </c>
    </row>
    <row r="9151" spans="1:7">
      <c r="A9151" s="1" t="s">
        <v>10</v>
      </c>
      <c r="B9151" s="4">
        <v>8422</v>
      </c>
      <c r="C9151" s="12">
        <v>4920000000000000</v>
      </c>
      <c r="D9151" s="13">
        <v>45589</v>
      </c>
      <c r="E9151" s="11">
        <v>532</v>
      </c>
      <c r="F9151" s="11">
        <v>1</v>
      </c>
      <c r="G9151" s="11" t="s">
        <v>13</v>
      </c>
    </row>
    <row r="9152" spans="1:7">
      <c r="A9152" s="1" t="s">
        <v>11</v>
      </c>
      <c r="B9152" s="4">
        <v>8407</v>
      </c>
      <c r="C9152" s="12">
        <v>4790000000000</v>
      </c>
      <c r="D9152" s="14">
        <v>12145</v>
      </c>
      <c r="E9152" s="11">
        <v>931</v>
      </c>
      <c r="F9152" s="11">
        <v>0</v>
      </c>
      <c r="G9152" s="11" t="s">
        <v>13</v>
      </c>
    </row>
    <row r="9153" spans="1:7">
      <c r="A9153" s="1" t="s">
        <v>10</v>
      </c>
      <c r="B9153" s="4">
        <v>8398</v>
      </c>
      <c r="C9153" s="12">
        <v>4.49e+18</v>
      </c>
      <c r="D9153" s="13">
        <v>45650</v>
      </c>
      <c r="E9153" s="11">
        <v>949</v>
      </c>
      <c r="F9153" s="11">
        <v>1</v>
      </c>
      <c r="G9153" s="11" t="s">
        <v>13</v>
      </c>
    </row>
    <row r="9154" spans="1:7">
      <c r="A9154" s="1" t="s">
        <v>8</v>
      </c>
      <c r="B9154" s="4">
        <v>8385</v>
      </c>
      <c r="C9154" s="12">
        <v>4620000000000000</v>
      </c>
      <c r="D9154" s="13">
        <v>45436</v>
      </c>
      <c r="E9154" s="11">
        <v>767</v>
      </c>
      <c r="F9154" s="11">
        <v>1</v>
      </c>
      <c r="G9154" s="11" t="s">
        <v>13</v>
      </c>
    </row>
    <row r="9155" spans="1:7">
      <c r="A9155" s="1" t="s">
        <v>8</v>
      </c>
      <c r="B9155" s="4">
        <v>8381</v>
      </c>
      <c r="C9155" s="12">
        <v>4960000000000000</v>
      </c>
      <c r="D9155" s="14">
        <v>12145</v>
      </c>
      <c r="E9155" s="11">
        <v>368</v>
      </c>
      <c r="F9155" s="11">
        <v>1</v>
      </c>
      <c r="G9155" s="11" t="s">
        <v>13</v>
      </c>
    </row>
    <row r="9156" spans="1:7">
      <c r="A9156" s="1" t="s">
        <v>8</v>
      </c>
      <c r="B9156" s="4">
        <v>8379</v>
      </c>
      <c r="C9156" s="12">
        <v>4860000000000000</v>
      </c>
      <c r="D9156" s="14">
        <v>12632</v>
      </c>
      <c r="E9156" s="11">
        <v>968</v>
      </c>
      <c r="F9156" s="11">
        <v>1</v>
      </c>
      <c r="G9156" s="11" t="s">
        <v>13</v>
      </c>
    </row>
    <row r="9157" spans="1:7">
      <c r="A9157" s="1" t="s">
        <v>11</v>
      </c>
      <c r="B9157" s="4">
        <v>8360</v>
      </c>
      <c r="C9157" s="12">
        <v>213000000000000</v>
      </c>
      <c r="D9157" s="14">
        <v>12298</v>
      </c>
      <c r="E9157" s="11">
        <v>426</v>
      </c>
      <c r="F9157" s="11">
        <v>0</v>
      </c>
      <c r="G9157" s="11" t="s">
        <v>13</v>
      </c>
    </row>
    <row r="9158" spans="1:7">
      <c r="A9158" s="1" t="s">
        <v>8</v>
      </c>
      <c r="B9158" s="4">
        <v>8357</v>
      </c>
      <c r="C9158" s="12">
        <v>3550000000000000</v>
      </c>
      <c r="D9158" s="13">
        <v>45467</v>
      </c>
      <c r="E9158" s="11">
        <v>708</v>
      </c>
      <c r="F9158" s="11">
        <v>0</v>
      </c>
      <c r="G9158" s="11" t="s">
        <v>13</v>
      </c>
    </row>
    <row r="9159" spans="1:7">
      <c r="A9159" s="1" t="s">
        <v>8</v>
      </c>
      <c r="B9159" s="4">
        <v>8341</v>
      </c>
      <c r="C9159" s="12">
        <v>4140000000000000</v>
      </c>
      <c r="D9159" s="13">
        <v>45497</v>
      </c>
      <c r="E9159" s="11">
        <v>950</v>
      </c>
      <c r="F9159" s="11">
        <v>1</v>
      </c>
      <c r="G9159" s="11" t="s">
        <v>13</v>
      </c>
    </row>
    <row r="9160" spans="1:7">
      <c r="A9160" s="1" t="s">
        <v>10</v>
      </c>
      <c r="B9160" s="4">
        <v>8332</v>
      </c>
      <c r="C9160" s="12">
        <v>6010000000000000</v>
      </c>
      <c r="D9160" s="14">
        <v>11475</v>
      </c>
      <c r="E9160" s="11">
        <v>290</v>
      </c>
      <c r="F9160" s="11">
        <v>0</v>
      </c>
      <c r="G9160" s="11" t="s">
        <v>13</v>
      </c>
    </row>
    <row r="9161" spans="1:7">
      <c r="A9161" s="1" t="s">
        <v>11</v>
      </c>
      <c r="B9161" s="4">
        <v>8326</v>
      </c>
      <c r="C9161" s="12">
        <v>6010000000000000</v>
      </c>
      <c r="D9161" s="14">
        <v>11567</v>
      </c>
      <c r="E9161" s="11">
        <v>70</v>
      </c>
      <c r="F9161" s="11">
        <v>0</v>
      </c>
      <c r="G9161" s="11" t="s">
        <v>13</v>
      </c>
    </row>
    <row r="9162" spans="1:7">
      <c r="A9162" s="1" t="s">
        <v>10</v>
      </c>
      <c r="B9162" s="4">
        <v>8315</v>
      </c>
      <c r="C9162" s="12">
        <v>2710000000000000</v>
      </c>
      <c r="D9162" s="13">
        <v>45559</v>
      </c>
      <c r="E9162" s="11">
        <v>217</v>
      </c>
      <c r="F9162" s="11">
        <v>1</v>
      </c>
      <c r="G9162" s="11" t="s">
        <v>13</v>
      </c>
    </row>
    <row r="9163" spans="1:7">
      <c r="A9163" s="1" t="s">
        <v>8</v>
      </c>
      <c r="B9163" s="4">
        <v>8312</v>
      </c>
      <c r="C9163" s="12">
        <v>3590000000000000</v>
      </c>
      <c r="D9163" s="13">
        <v>45436</v>
      </c>
      <c r="E9163" s="11">
        <v>812</v>
      </c>
      <c r="F9163" s="11">
        <v>0</v>
      </c>
      <c r="G9163" s="11" t="s">
        <v>13</v>
      </c>
    </row>
    <row r="9164" spans="1:7">
      <c r="A9164" s="1" t="s">
        <v>8</v>
      </c>
      <c r="B9164" s="4">
        <v>8309</v>
      </c>
      <c r="C9164" s="12">
        <v>6010000000000000</v>
      </c>
      <c r="D9164" s="13">
        <v>45406</v>
      </c>
      <c r="E9164" s="11">
        <v>854</v>
      </c>
      <c r="F9164" s="11">
        <v>1</v>
      </c>
      <c r="G9164" s="11" t="s">
        <v>13</v>
      </c>
    </row>
    <row r="9165" spans="1:7">
      <c r="A9165" s="1" t="s">
        <v>11</v>
      </c>
      <c r="B9165" s="4">
        <v>8308</v>
      </c>
      <c r="C9165" s="12">
        <v>4340000000000000</v>
      </c>
      <c r="D9165" s="13">
        <v>45436</v>
      </c>
      <c r="E9165" s="11">
        <v>856</v>
      </c>
      <c r="F9165" s="11">
        <v>0</v>
      </c>
      <c r="G9165" s="11" t="s">
        <v>13</v>
      </c>
    </row>
    <row r="9166" spans="1:7">
      <c r="A9166" s="1" t="s">
        <v>10</v>
      </c>
      <c r="B9166" s="4">
        <v>8299</v>
      </c>
      <c r="C9166" s="12">
        <v>4.14e+18</v>
      </c>
      <c r="D9166" s="14">
        <v>12175</v>
      </c>
      <c r="E9166" s="11">
        <v>751</v>
      </c>
      <c r="F9166" s="11">
        <v>0</v>
      </c>
      <c r="G9166" s="11" t="s">
        <v>13</v>
      </c>
    </row>
    <row r="9167" spans="1:7">
      <c r="A9167" s="1" t="s">
        <v>10</v>
      </c>
      <c r="B9167" s="4">
        <v>8298</v>
      </c>
      <c r="C9167" s="12">
        <v>4.45e+18</v>
      </c>
      <c r="D9167" s="14">
        <v>12359</v>
      </c>
      <c r="E9167" s="11">
        <v>852</v>
      </c>
      <c r="F9167" s="11">
        <v>1</v>
      </c>
      <c r="G9167" s="11" t="s">
        <v>13</v>
      </c>
    </row>
    <row r="9168" spans="1:7">
      <c r="A9168" s="1" t="s">
        <v>8</v>
      </c>
      <c r="B9168" s="4">
        <v>8294</v>
      </c>
      <c r="C9168" s="12">
        <v>345000000000000</v>
      </c>
      <c r="D9168" s="13">
        <v>45436</v>
      </c>
      <c r="E9168" s="11">
        <v>517</v>
      </c>
      <c r="F9168" s="11">
        <v>1</v>
      </c>
      <c r="G9168" s="11" t="s">
        <v>13</v>
      </c>
    </row>
    <row r="9169" spans="1:7">
      <c r="A9169" s="1" t="s">
        <v>10</v>
      </c>
      <c r="B9169" s="4">
        <v>8294</v>
      </c>
      <c r="C9169" s="12">
        <v>30400000000000</v>
      </c>
      <c r="D9169" s="14">
        <v>12451</v>
      </c>
      <c r="E9169" s="11">
        <v>460</v>
      </c>
      <c r="F9169" s="11">
        <v>0</v>
      </c>
      <c r="G9169" s="11" t="s">
        <v>13</v>
      </c>
    </row>
    <row r="9170" spans="1:7">
      <c r="A9170" s="1" t="s">
        <v>11</v>
      </c>
      <c r="B9170" s="4">
        <v>8280</v>
      </c>
      <c r="C9170" s="12">
        <v>4770000000000000</v>
      </c>
      <c r="D9170" s="13">
        <v>45497</v>
      </c>
      <c r="E9170" s="11">
        <v>628</v>
      </c>
      <c r="F9170" s="11">
        <v>1</v>
      </c>
      <c r="G9170" s="11" t="s">
        <v>13</v>
      </c>
    </row>
    <row r="9171" spans="1:7">
      <c r="A9171" s="1" t="s">
        <v>10</v>
      </c>
      <c r="B9171" s="4">
        <v>8271</v>
      </c>
      <c r="C9171" s="12">
        <v>3550000000000000</v>
      </c>
      <c r="D9171" s="13">
        <v>45559</v>
      </c>
      <c r="E9171" s="11">
        <v>583</v>
      </c>
      <c r="F9171" s="11">
        <v>1</v>
      </c>
      <c r="G9171" s="11" t="s">
        <v>13</v>
      </c>
    </row>
    <row r="9172" spans="1:7">
      <c r="A9172" s="1" t="s">
        <v>11</v>
      </c>
      <c r="B9172" s="4">
        <v>8271</v>
      </c>
      <c r="C9172" s="12">
        <v>213000000000000</v>
      </c>
      <c r="D9172" s="14">
        <v>12024</v>
      </c>
      <c r="E9172" s="11">
        <v>210</v>
      </c>
      <c r="F9172" s="11">
        <v>0</v>
      </c>
      <c r="G9172" s="11" t="s">
        <v>13</v>
      </c>
    </row>
    <row r="9173" spans="1:7">
      <c r="A9173" s="1" t="s">
        <v>11</v>
      </c>
      <c r="B9173" s="4">
        <v>8261</v>
      </c>
      <c r="C9173" s="12">
        <v>3510000000000000</v>
      </c>
      <c r="D9173" s="13">
        <v>45315</v>
      </c>
      <c r="E9173" s="11">
        <v>902</v>
      </c>
      <c r="F9173" s="11">
        <v>0</v>
      </c>
      <c r="G9173" s="11" t="s">
        <v>13</v>
      </c>
    </row>
    <row r="9174" spans="1:7">
      <c r="A9174" s="1" t="s">
        <v>8</v>
      </c>
      <c r="B9174" s="4">
        <v>8259</v>
      </c>
      <c r="C9174" s="12">
        <v>4.07e+18</v>
      </c>
      <c r="D9174" s="13">
        <v>45589</v>
      </c>
      <c r="E9174" s="11">
        <v>304</v>
      </c>
      <c r="F9174" s="11">
        <v>0</v>
      </c>
      <c r="G9174" s="11" t="s">
        <v>13</v>
      </c>
    </row>
    <row r="9175" spans="1:7">
      <c r="A9175" s="1" t="s">
        <v>11</v>
      </c>
      <c r="B9175" s="4">
        <v>8252</v>
      </c>
      <c r="C9175" s="12">
        <v>6010000000000000</v>
      </c>
      <c r="D9175" s="13">
        <v>45650</v>
      </c>
      <c r="E9175" s="11">
        <v>975</v>
      </c>
      <c r="F9175" s="11">
        <v>1</v>
      </c>
      <c r="G9175" s="11" t="s">
        <v>13</v>
      </c>
    </row>
    <row r="9176" spans="1:7">
      <c r="A9176" s="1" t="s">
        <v>8</v>
      </c>
      <c r="B9176" s="4">
        <v>8250</v>
      </c>
      <c r="C9176" s="12">
        <v>4970000000000000</v>
      </c>
      <c r="D9176" s="13">
        <v>45406</v>
      </c>
      <c r="E9176" s="11">
        <v>7555</v>
      </c>
      <c r="F9176" s="11">
        <v>0</v>
      </c>
      <c r="G9176" s="11" t="s">
        <v>13</v>
      </c>
    </row>
    <row r="9177" spans="1:7">
      <c r="A9177" s="1" t="s">
        <v>10</v>
      </c>
      <c r="B9177" s="4">
        <v>8243</v>
      </c>
      <c r="C9177" s="12">
        <v>3550000000000000</v>
      </c>
      <c r="D9177" s="13">
        <v>45375</v>
      </c>
      <c r="E9177" s="11">
        <v>622</v>
      </c>
      <c r="F9177" s="11">
        <v>1</v>
      </c>
      <c r="G9177" s="11" t="s">
        <v>13</v>
      </c>
    </row>
    <row r="9178" spans="1:7">
      <c r="A9178" s="1" t="s">
        <v>10</v>
      </c>
      <c r="B9178" s="4">
        <v>8233</v>
      </c>
      <c r="C9178" s="12">
        <v>3560000000000000</v>
      </c>
      <c r="D9178" s="13">
        <v>45497</v>
      </c>
      <c r="E9178" s="11">
        <v>4156</v>
      </c>
      <c r="F9178" s="11">
        <v>0</v>
      </c>
      <c r="G9178" s="11" t="s">
        <v>13</v>
      </c>
    </row>
    <row r="9179" spans="1:7">
      <c r="A9179" s="1" t="s">
        <v>10</v>
      </c>
      <c r="B9179" s="4">
        <v>8232</v>
      </c>
      <c r="C9179" s="12">
        <v>4.8e+18</v>
      </c>
      <c r="D9179" s="13">
        <v>45315</v>
      </c>
      <c r="E9179" s="11">
        <v>439</v>
      </c>
      <c r="F9179" s="11">
        <v>0</v>
      </c>
      <c r="G9179" s="11" t="s">
        <v>13</v>
      </c>
    </row>
    <row r="9180" spans="1:7">
      <c r="A9180" s="1" t="s">
        <v>10</v>
      </c>
      <c r="B9180" s="4">
        <v>8232</v>
      </c>
      <c r="C9180" s="12">
        <v>4650000000000</v>
      </c>
      <c r="D9180" s="13">
        <v>45559</v>
      </c>
      <c r="E9180" s="11">
        <v>869</v>
      </c>
      <c r="F9180" s="11">
        <v>0</v>
      </c>
      <c r="G9180" s="11" t="s">
        <v>13</v>
      </c>
    </row>
    <row r="9181" spans="1:7">
      <c r="A9181" s="1" t="s">
        <v>11</v>
      </c>
      <c r="B9181" s="4">
        <v>8223</v>
      </c>
      <c r="C9181" s="12">
        <v>4020000000000000</v>
      </c>
      <c r="D9181" s="13">
        <v>45315</v>
      </c>
      <c r="E9181" s="11">
        <v>2053</v>
      </c>
      <c r="F9181" s="11">
        <v>0</v>
      </c>
      <c r="G9181" s="11" t="s">
        <v>13</v>
      </c>
    </row>
    <row r="9182" spans="1:7">
      <c r="A9182" s="1" t="s">
        <v>10</v>
      </c>
      <c r="B9182" s="4">
        <v>8215</v>
      </c>
      <c r="C9182" s="12">
        <v>213000000000000</v>
      </c>
      <c r="D9182" s="13">
        <v>45528</v>
      </c>
      <c r="E9182" s="11">
        <v>39</v>
      </c>
      <c r="F9182" s="11">
        <v>1</v>
      </c>
      <c r="G9182" s="11" t="s">
        <v>13</v>
      </c>
    </row>
    <row r="9183" spans="1:7">
      <c r="A9183" s="1" t="s">
        <v>10</v>
      </c>
      <c r="B9183" s="4">
        <v>8210</v>
      </c>
      <c r="C9183" s="12">
        <v>375000000000000</v>
      </c>
      <c r="D9183" s="13">
        <v>45375</v>
      </c>
      <c r="E9183" s="11">
        <v>741</v>
      </c>
      <c r="F9183" s="11">
        <v>0</v>
      </c>
      <c r="G9183" s="11" t="s">
        <v>13</v>
      </c>
    </row>
    <row r="9184" spans="1:7">
      <c r="A9184" s="1" t="s">
        <v>10</v>
      </c>
      <c r="B9184" s="4">
        <v>8207</v>
      </c>
      <c r="C9184" s="12">
        <v>4570000000000</v>
      </c>
      <c r="D9184" s="14">
        <v>12328</v>
      </c>
      <c r="E9184" s="11">
        <v>846</v>
      </c>
      <c r="F9184" s="11">
        <v>0</v>
      </c>
      <c r="G9184" s="11" t="s">
        <v>13</v>
      </c>
    </row>
    <row r="9185" spans="1:7">
      <c r="A9185" s="1" t="s">
        <v>8</v>
      </c>
      <c r="B9185" s="4">
        <v>8203</v>
      </c>
      <c r="C9185" s="12">
        <v>3550000000000000</v>
      </c>
      <c r="D9185" s="13">
        <v>45497</v>
      </c>
      <c r="E9185" s="11">
        <v>444</v>
      </c>
      <c r="F9185" s="11">
        <v>1</v>
      </c>
      <c r="G9185" s="11" t="s">
        <v>13</v>
      </c>
    </row>
    <row r="9186" spans="1:7">
      <c r="A9186" s="1" t="s">
        <v>11</v>
      </c>
      <c r="B9186" s="4">
        <v>8202</v>
      </c>
      <c r="C9186" s="12">
        <v>4170000000000</v>
      </c>
      <c r="D9186" s="13">
        <v>45528</v>
      </c>
      <c r="E9186" s="11">
        <v>834</v>
      </c>
      <c r="F9186" s="11">
        <v>0</v>
      </c>
      <c r="G9186" s="11" t="s">
        <v>13</v>
      </c>
    </row>
    <row r="9187" spans="1:7">
      <c r="A9187" s="1" t="s">
        <v>11</v>
      </c>
      <c r="B9187" s="4">
        <v>8193</v>
      </c>
      <c r="C9187" s="12">
        <v>343000000000000</v>
      </c>
      <c r="D9187" s="13">
        <v>45559</v>
      </c>
      <c r="E9187" s="11">
        <v>213</v>
      </c>
      <c r="F9187" s="11">
        <v>0</v>
      </c>
      <c r="G9187" s="11" t="s">
        <v>13</v>
      </c>
    </row>
    <row r="9188" spans="1:7">
      <c r="A9188" s="1" t="s">
        <v>11</v>
      </c>
      <c r="B9188" s="4">
        <v>8189</v>
      </c>
      <c r="C9188" s="12">
        <v>180000000000000</v>
      </c>
      <c r="D9188" s="13">
        <v>45375</v>
      </c>
      <c r="E9188" s="11">
        <v>326</v>
      </c>
      <c r="F9188" s="11">
        <v>1</v>
      </c>
      <c r="G9188" s="11" t="s">
        <v>13</v>
      </c>
    </row>
    <row r="9189" spans="1:7">
      <c r="A9189" s="1" t="s">
        <v>10</v>
      </c>
      <c r="B9189" s="4">
        <v>8165</v>
      </c>
      <c r="C9189" s="12">
        <v>561000000000</v>
      </c>
      <c r="D9189" s="13">
        <v>45467</v>
      </c>
      <c r="E9189" s="11">
        <v>923</v>
      </c>
      <c r="F9189" s="11">
        <v>1</v>
      </c>
      <c r="G9189" s="11" t="s">
        <v>13</v>
      </c>
    </row>
    <row r="9190" spans="1:7">
      <c r="A9190" s="1" t="s">
        <v>11</v>
      </c>
      <c r="B9190" s="4">
        <v>8153</v>
      </c>
      <c r="C9190" s="12">
        <v>180000000000000</v>
      </c>
      <c r="D9190" s="14">
        <v>11749</v>
      </c>
      <c r="E9190" s="11">
        <v>497</v>
      </c>
      <c r="F9190" s="11">
        <v>1</v>
      </c>
      <c r="G9190" s="11" t="s">
        <v>13</v>
      </c>
    </row>
    <row r="9191" spans="1:7">
      <c r="A9191" s="1" t="s">
        <v>10</v>
      </c>
      <c r="B9191" s="4">
        <v>8148</v>
      </c>
      <c r="C9191" s="12">
        <v>180000000000000</v>
      </c>
      <c r="D9191" s="14">
        <v>11720</v>
      </c>
      <c r="E9191" s="11">
        <v>234</v>
      </c>
      <c r="F9191" s="11">
        <v>1</v>
      </c>
      <c r="G9191" s="11" t="s">
        <v>13</v>
      </c>
    </row>
    <row r="9192" spans="1:7">
      <c r="A9192" s="1" t="s">
        <v>10</v>
      </c>
      <c r="B9192" s="4">
        <v>8141</v>
      </c>
      <c r="C9192" s="12">
        <v>4220000000000000</v>
      </c>
      <c r="D9192" s="13">
        <v>45436</v>
      </c>
      <c r="E9192" s="11">
        <v>153</v>
      </c>
      <c r="F9192" s="11">
        <v>1</v>
      </c>
      <c r="G9192" s="11" t="s">
        <v>13</v>
      </c>
    </row>
    <row r="9193" spans="1:7">
      <c r="A9193" s="1" t="s">
        <v>8</v>
      </c>
      <c r="B9193" s="4">
        <v>8130</v>
      </c>
      <c r="C9193" s="12">
        <v>349000000000000</v>
      </c>
      <c r="D9193" s="13">
        <v>45497</v>
      </c>
      <c r="E9193" s="11">
        <v>26</v>
      </c>
      <c r="F9193" s="11">
        <v>1</v>
      </c>
      <c r="G9193" s="11" t="s">
        <v>13</v>
      </c>
    </row>
    <row r="9194" spans="1:7">
      <c r="A9194" s="1" t="s">
        <v>8</v>
      </c>
      <c r="B9194" s="4">
        <v>8128</v>
      </c>
      <c r="C9194" s="12">
        <v>30500000000000</v>
      </c>
      <c r="D9194" s="14">
        <v>12206</v>
      </c>
      <c r="E9194" s="11">
        <v>887</v>
      </c>
      <c r="F9194" s="11">
        <v>0</v>
      </c>
      <c r="G9194" s="11" t="s">
        <v>13</v>
      </c>
    </row>
    <row r="9195" spans="1:7">
      <c r="A9195" s="1" t="s">
        <v>10</v>
      </c>
      <c r="B9195" s="4">
        <v>8124</v>
      </c>
      <c r="C9195" s="12">
        <v>375000000000000</v>
      </c>
      <c r="D9195" s="14">
        <v>12571</v>
      </c>
      <c r="E9195" s="11">
        <v>495</v>
      </c>
      <c r="F9195" s="11">
        <v>0</v>
      </c>
      <c r="G9195" s="11" t="s">
        <v>13</v>
      </c>
    </row>
    <row r="9196" spans="1:7">
      <c r="A9196" s="1" t="s">
        <v>11</v>
      </c>
      <c r="B9196" s="4">
        <v>8118</v>
      </c>
      <c r="C9196" s="12">
        <v>3560000000000000</v>
      </c>
      <c r="D9196" s="13">
        <v>45375</v>
      </c>
      <c r="E9196" s="11">
        <v>813</v>
      </c>
      <c r="F9196" s="11">
        <v>1</v>
      </c>
      <c r="G9196" s="11" t="s">
        <v>13</v>
      </c>
    </row>
    <row r="9197" spans="1:7">
      <c r="A9197" s="1" t="s">
        <v>10</v>
      </c>
      <c r="B9197" s="4">
        <v>8114</v>
      </c>
      <c r="C9197" s="12">
        <v>180000000000000</v>
      </c>
      <c r="D9197" s="13">
        <v>45589</v>
      </c>
      <c r="E9197" s="11">
        <v>418</v>
      </c>
      <c r="F9197" s="11">
        <v>0</v>
      </c>
      <c r="G9197" s="11" t="s">
        <v>13</v>
      </c>
    </row>
    <row r="9198" spans="1:7">
      <c r="A9198" s="1" t="s">
        <v>11</v>
      </c>
      <c r="B9198" s="4">
        <v>8092</v>
      </c>
      <c r="C9198" s="12">
        <v>213000000000000</v>
      </c>
      <c r="D9198" s="13">
        <v>45436</v>
      </c>
      <c r="E9198" s="11">
        <v>206</v>
      </c>
      <c r="F9198" s="11">
        <v>0</v>
      </c>
      <c r="G9198" s="11" t="s">
        <v>13</v>
      </c>
    </row>
    <row r="9199" spans="1:7">
      <c r="A9199" s="1" t="s">
        <v>11</v>
      </c>
      <c r="B9199" s="4">
        <v>8092</v>
      </c>
      <c r="C9199" s="12">
        <v>341000000000000</v>
      </c>
      <c r="D9199" s="14">
        <v>11963</v>
      </c>
      <c r="E9199" s="11">
        <v>879</v>
      </c>
      <c r="F9199" s="11">
        <v>0</v>
      </c>
      <c r="G9199" s="11" t="s">
        <v>13</v>
      </c>
    </row>
    <row r="9200" spans="1:7">
      <c r="A9200" s="1" t="s">
        <v>8</v>
      </c>
      <c r="B9200" s="4">
        <v>8091</v>
      </c>
      <c r="C9200" s="12">
        <v>180000000000000</v>
      </c>
      <c r="D9200" s="14">
        <v>12389</v>
      </c>
      <c r="E9200" s="11">
        <v>388</v>
      </c>
      <c r="F9200" s="11">
        <v>1</v>
      </c>
      <c r="G9200" s="11" t="s">
        <v>13</v>
      </c>
    </row>
    <row r="9201" spans="1:7">
      <c r="A9201" s="1" t="s">
        <v>8</v>
      </c>
      <c r="B9201" s="4">
        <v>8088</v>
      </c>
      <c r="C9201" s="12">
        <v>6010000000000000</v>
      </c>
      <c r="D9201" s="14">
        <v>12420</v>
      </c>
      <c r="E9201" s="11">
        <v>600</v>
      </c>
      <c r="F9201" s="11">
        <v>1</v>
      </c>
      <c r="G9201" s="11" t="s">
        <v>13</v>
      </c>
    </row>
    <row r="9202" spans="1:7">
      <c r="A9202" s="1" t="s">
        <v>11</v>
      </c>
      <c r="B9202" s="4">
        <v>8079</v>
      </c>
      <c r="C9202" s="12">
        <v>2420000000000000</v>
      </c>
      <c r="D9202" s="13">
        <v>45650</v>
      </c>
      <c r="E9202" s="11">
        <v>333</v>
      </c>
      <c r="F9202" s="11">
        <v>1</v>
      </c>
      <c r="G9202" s="11" t="s">
        <v>13</v>
      </c>
    </row>
    <row r="9203" spans="1:7">
      <c r="A9203" s="1" t="s">
        <v>8</v>
      </c>
      <c r="B9203" s="4">
        <v>8067</v>
      </c>
      <c r="C9203" s="12">
        <v>4400000000000000</v>
      </c>
      <c r="D9203" s="13">
        <v>45497</v>
      </c>
      <c r="E9203" s="11">
        <v>838</v>
      </c>
      <c r="F9203" s="11">
        <v>0</v>
      </c>
      <c r="G9203" s="11" t="s">
        <v>13</v>
      </c>
    </row>
    <row r="9204" spans="1:7">
      <c r="A9204" s="1" t="s">
        <v>11</v>
      </c>
      <c r="B9204" s="4">
        <v>8055</v>
      </c>
      <c r="C9204" s="12">
        <v>676000000000</v>
      </c>
      <c r="D9204" s="14">
        <v>11841</v>
      </c>
      <c r="E9204" s="11">
        <v>5128</v>
      </c>
      <c r="F9204" s="11">
        <v>0</v>
      </c>
      <c r="G9204" s="11" t="s">
        <v>13</v>
      </c>
    </row>
    <row r="9205" spans="1:7">
      <c r="A9205" s="1" t="s">
        <v>11</v>
      </c>
      <c r="B9205" s="4">
        <v>8051</v>
      </c>
      <c r="C9205" s="12">
        <v>3550000000000000</v>
      </c>
      <c r="D9205" s="13">
        <v>45559</v>
      </c>
      <c r="E9205" s="11">
        <v>22</v>
      </c>
      <c r="F9205" s="11">
        <v>1</v>
      </c>
      <c r="G9205" s="11" t="s">
        <v>13</v>
      </c>
    </row>
    <row r="9206" spans="1:7">
      <c r="A9206" s="1" t="s">
        <v>10</v>
      </c>
      <c r="B9206" s="4">
        <v>8051</v>
      </c>
      <c r="C9206" s="12">
        <v>36300000000000</v>
      </c>
      <c r="D9206" s="13">
        <v>45528</v>
      </c>
      <c r="E9206" s="11">
        <v>751</v>
      </c>
      <c r="F9206" s="11">
        <v>0</v>
      </c>
      <c r="G9206" s="11" t="s">
        <v>13</v>
      </c>
    </row>
    <row r="9207" spans="1:7">
      <c r="A9207" s="1" t="s">
        <v>8</v>
      </c>
      <c r="B9207" s="4">
        <v>8015</v>
      </c>
      <c r="C9207" s="12">
        <v>378000000000000</v>
      </c>
      <c r="D9207" s="14">
        <v>11749</v>
      </c>
      <c r="E9207" s="11">
        <v>239</v>
      </c>
      <c r="F9207" s="11">
        <v>1</v>
      </c>
      <c r="G9207" s="11" t="s">
        <v>13</v>
      </c>
    </row>
    <row r="9208" spans="1:7">
      <c r="A9208" s="1" t="s">
        <v>10</v>
      </c>
      <c r="B9208" s="4">
        <v>8007</v>
      </c>
      <c r="C9208" s="12">
        <v>38900000000000</v>
      </c>
      <c r="D9208" s="13">
        <v>45559</v>
      </c>
      <c r="E9208" s="11">
        <v>124</v>
      </c>
      <c r="F9208" s="11">
        <v>0</v>
      </c>
      <c r="G9208" s="11" t="s">
        <v>13</v>
      </c>
    </row>
    <row r="9209" spans="1:7">
      <c r="A9209" s="1" t="s">
        <v>8</v>
      </c>
      <c r="B9209" s="4">
        <v>7995</v>
      </c>
      <c r="C9209" s="12">
        <v>2700000000000000</v>
      </c>
      <c r="D9209" s="13">
        <v>45497</v>
      </c>
      <c r="E9209" s="11">
        <v>34</v>
      </c>
      <c r="F9209" s="11">
        <v>1</v>
      </c>
      <c r="G9209" s="11" t="s">
        <v>13</v>
      </c>
    </row>
    <row r="9210" spans="1:7">
      <c r="A9210" s="1" t="s">
        <v>8</v>
      </c>
      <c r="B9210" s="4">
        <v>7992</v>
      </c>
      <c r="C9210" s="12">
        <v>4420000000000000</v>
      </c>
      <c r="D9210" s="13">
        <v>45589</v>
      </c>
      <c r="E9210" s="11">
        <v>362</v>
      </c>
      <c r="F9210" s="11">
        <v>1</v>
      </c>
      <c r="G9210" s="11" t="s">
        <v>13</v>
      </c>
    </row>
    <row r="9211" spans="1:7">
      <c r="A9211" s="1" t="s">
        <v>11</v>
      </c>
      <c r="B9211" s="4">
        <v>7992</v>
      </c>
      <c r="C9211" s="12">
        <v>3550000000000000</v>
      </c>
      <c r="D9211" s="13">
        <v>45620</v>
      </c>
      <c r="E9211" s="11">
        <v>132</v>
      </c>
      <c r="F9211" s="11">
        <v>0</v>
      </c>
      <c r="G9211" s="11" t="s">
        <v>13</v>
      </c>
    </row>
    <row r="9212" spans="1:7">
      <c r="A9212" s="1" t="s">
        <v>10</v>
      </c>
      <c r="B9212" s="4">
        <v>7991</v>
      </c>
      <c r="C9212" s="12">
        <v>4.7e+18</v>
      </c>
      <c r="D9212" s="13">
        <v>45528</v>
      </c>
      <c r="E9212" s="11">
        <v>823</v>
      </c>
      <c r="F9212" s="11">
        <v>1</v>
      </c>
      <c r="G9212" s="11" t="s">
        <v>13</v>
      </c>
    </row>
    <row r="9213" spans="1:7">
      <c r="A9213" s="1" t="s">
        <v>8</v>
      </c>
      <c r="B9213" s="4">
        <v>7981</v>
      </c>
      <c r="C9213" s="12">
        <v>36000000000000</v>
      </c>
      <c r="D9213" s="14">
        <v>12359</v>
      </c>
      <c r="E9213" s="11">
        <v>125</v>
      </c>
      <c r="F9213" s="11">
        <v>0</v>
      </c>
      <c r="G9213" s="11" t="s">
        <v>13</v>
      </c>
    </row>
    <row r="9214" spans="1:7">
      <c r="A9214" s="1" t="s">
        <v>11</v>
      </c>
      <c r="B9214" s="4">
        <v>7974</v>
      </c>
      <c r="C9214" s="12">
        <v>180000000000000</v>
      </c>
      <c r="D9214" s="13">
        <v>45436</v>
      </c>
      <c r="E9214" s="11">
        <v>839</v>
      </c>
      <c r="F9214" s="11">
        <v>1</v>
      </c>
      <c r="G9214" s="11" t="s">
        <v>13</v>
      </c>
    </row>
    <row r="9215" spans="1:7">
      <c r="A9215" s="1" t="s">
        <v>11</v>
      </c>
      <c r="B9215" s="4">
        <v>7967</v>
      </c>
      <c r="C9215" s="12">
        <v>4570000000000000</v>
      </c>
      <c r="D9215" s="13">
        <v>45436</v>
      </c>
      <c r="E9215" s="11">
        <v>359</v>
      </c>
      <c r="F9215" s="11">
        <v>1</v>
      </c>
      <c r="G9215" s="11" t="s">
        <v>13</v>
      </c>
    </row>
    <row r="9216" spans="1:7">
      <c r="A9216" s="1" t="s">
        <v>11</v>
      </c>
      <c r="B9216" s="4">
        <v>7950</v>
      </c>
      <c r="C9216" s="12">
        <v>30600000000000</v>
      </c>
      <c r="D9216" s="13">
        <v>45375</v>
      </c>
      <c r="E9216" s="11">
        <v>638</v>
      </c>
      <c r="F9216" s="11">
        <v>0</v>
      </c>
      <c r="G9216" s="11" t="s">
        <v>13</v>
      </c>
    </row>
    <row r="9217" spans="1:7">
      <c r="A9217" s="1" t="s">
        <v>8</v>
      </c>
      <c r="B9217" s="4">
        <v>7934</v>
      </c>
      <c r="C9217" s="12">
        <v>4400000000000</v>
      </c>
      <c r="D9217" s="14">
        <v>12236</v>
      </c>
      <c r="E9217" s="11">
        <v>208</v>
      </c>
      <c r="F9217" s="11">
        <v>1</v>
      </c>
      <c r="G9217" s="11" t="s">
        <v>13</v>
      </c>
    </row>
    <row r="9218" spans="1:7">
      <c r="A9218" s="1" t="s">
        <v>11</v>
      </c>
      <c r="B9218" s="4">
        <v>7932</v>
      </c>
      <c r="C9218" s="12">
        <v>3600000000000000</v>
      </c>
      <c r="D9218" s="14">
        <v>12359</v>
      </c>
      <c r="E9218" s="11">
        <v>831</v>
      </c>
      <c r="F9218" s="11">
        <v>1</v>
      </c>
      <c r="G9218" s="11" t="s">
        <v>13</v>
      </c>
    </row>
    <row r="9219" spans="1:7">
      <c r="A9219" s="1" t="s">
        <v>8</v>
      </c>
      <c r="B9219" s="4">
        <v>7929</v>
      </c>
      <c r="C9219" s="12">
        <v>4050000000000000</v>
      </c>
      <c r="D9219" s="13">
        <v>45436</v>
      </c>
      <c r="E9219" s="11">
        <v>186</v>
      </c>
      <c r="F9219" s="11">
        <v>1</v>
      </c>
      <c r="G9219" s="11" t="s">
        <v>13</v>
      </c>
    </row>
    <row r="9220" spans="1:7">
      <c r="A9220" s="1" t="s">
        <v>8</v>
      </c>
      <c r="B9220" s="4">
        <v>7904</v>
      </c>
      <c r="C9220" s="12">
        <v>4.82e+18</v>
      </c>
      <c r="D9220" s="14">
        <v>12145</v>
      </c>
      <c r="E9220" s="11">
        <v>797</v>
      </c>
      <c r="F9220" s="11">
        <v>1</v>
      </c>
      <c r="G9220" s="11" t="s">
        <v>13</v>
      </c>
    </row>
    <row r="9221" spans="1:7">
      <c r="A9221" s="1" t="s">
        <v>11</v>
      </c>
      <c r="B9221" s="4">
        <v>7900</v>
      </c>
      <c r="C9221" s="12">
        <v>30200000000000</v>
      </c>
      <c r="D9221" s="13">
        <v>45315</v>
      </c>
      <c r="E9221" s="11">
        <v>690</v>
      </c>
      <c r="F9221" s="11">
        <v>1</v>
      </c>
      <c r="G9221" s="11" t="s">
        <v>13</v>
      </c>
    </row>
    <row r="9222" spans="1:7">
      <c r="A9222" s="1" t="s">
        <v>10</v>
      </c>
      <c r="B9222" s="4">
        <v>7895</v>
      </c>
      <c r="C9222" s="12">
        <v>502000000000</v>
      </c>
      <c r="D9222" s="13">
        <v>45528</v>
      </c>
      <c r="E9222" s="11">
        <v>236</v>
      </c>
      <c r="F9222" s="11">
        <v>1</v>
      </c>
      <c r="G9222" s="11" t="s">
        <v>13</v>
      </c>
    </row>
    <row r="9223" spans="1:7">
      <c r="A9223" s="1" t="s">
        <v>10</v>
      </c>
      <c r="B9223" s="4">
        <v>7893</v>
      </c>
      <c r="C9223" s="12">
        <v>3590000000000000</v>
      </c>
      <c r="D9223" s="13">
        <v>45467</v>
      </c>
      <c r="E9223" s="11">
        <v>850</v>
      </c>
      <c r="F9223" s="11">
        <v>0</v>
      </c>
      <c r="G9223" s="11" t="s">
        <v>13</v>
      </c>
    </row>
    <row r="9224" spans="1:7">
      <c r="A9224" s="1" t="s">
        <v>8</v>
      </c>
      <c r="B9224" s="4">
        <v>7891</v>
      </c>
      <c r="C9224" s="12">
        <v>4890000000000</v>
      </c>
      <c r="D9224" s="13">
        <v>45528</v>
      </c>
      <c r="E9224" s="11">
        <v>301</v>
      </c>
      <c r="F9224" s="11">
        <v>0</v>
      </c>
      <c r="G9224" s="11" t="s">
        <v>13</v>
      </c>
    </row>
    <row r="9225" spans="1:7">
      <c r="A9225" s="1" t="s">
        <v>10</v>
      </c>
      <c r="B9225" s="4">
        <v>7864</v>
      </c>
      <c r="C9225" s="12">
        <v>3530000000000000</v>
      </c>
      <c r="D9225" s="13">
        <v>45315</v>
      </c>
      <c r="E9225" s="11">
        <v>1019</v>
      </c>
      <c r="F9225" s="11">
        <v>0</v>
      </c>
      <c r="G9225" s="11" t="s">
        <v>13</v>
      </c>
    </row>
    <row r="9226" spans="1:7">
      <c r="A9226" s="1" t="s">
        <v>10</v>
      </c>
      <c r="B9226" s="4">
        <v>7857</v>
      </c>
      <c r="C9226" s="12">
        <v>502000000000</v>
      </c>
      <c r="D9226" s="13">
        <v>45406</v>
      </c>
      <c r="E9226" s="11">
        <v>622</v>
      </c>
      <c r="F9226" s="11">
        <v>0</v>
      </c>
      <c r="G9226" s="11" t="s">
        <v>13</v>
      </c>
    </row>
    <row r="9227" spans="1:7">
      <c r="A9227" s="1" t="s">
        <v>11</v>
      </c>
      <c r="B9227" s="4">
        <v>7854</v>
      </c>
      <c r="C9227" s="12">
        <v>3590000000000000</v>
      </c>
      <c r="D9227" s="13">
        <v>45650</v>
      </c>
      <c r="E9227" s="11">
        <v>64</v>
      </c>
      <c r="F9227" s="11">
        <v>1</v>
      </c>
      <c r="G9227" s="11" t="s">
        <v>13</v>
      </c>
    </row>
    <row r="9228" spans="1:7">
      <c r="A9228" s="1" t="s">
        <v>8</v>
      </c>
      <c r="B9228" s="4">
        <v>7851</v>
      </c>
      <c r="C9228" s="12">
        <v>4370000000000000</v>
      </c>
      <c r="D9228" s="13">
        <v>45620</v>
      </c>
      <c r="E9228" s="11">
        <v>6598</v>
      </c>
      <c r="F9228" s="11">
        <v>1</v>
      </c>
      <c r="G9228" s="11" t="s">
        <v>13</v>
      </c>
    </row>
    <row r="9229" spans="1:7">
      <c r="A9229" s="1" t="s">
        <v>11</v>
      </c>
      <c r="B9229" s="4">
        <v>7844</v>
      </c>
      <c r="C9229" s="12">
        <v>504000000000</v>
      </c>
      <c r="D9229" s="13">
        <v>45650</v>
      </c>
      <c r="E9229" s="11">
        <v>989</v>
      </c>
      <c r="F9229" s="11">
        <v>1</v>
      </c>
      <c r="G9229" s="11" t="s">
        <v>13</v>
      </c>
    </row>
    <row r="9230" spans="1:7">
      <c r="A9230" s="1" t="s">
        <v>11</v>
      </c>
      <c r="B9230" s="4">
        <v>7832</v>
      </c>
      <c r="C9230" s="12">
        <v>4.55e+18</v>
      </c>
      <c r="D9230" s="13">
        <v>45589</v>
      </c>
      <c r="E9230" s="11">
        <v>233</v>
      </c>
      <c r="F9230" s="11">
        <v>0</v>
      </c>
      <c r="G9230" s="11" t="s">
        <v>13</v>
      </c>
    </row>
    <row r="9231" spans="1:7">
      <c r="A9231" s="1" t="s">
        <v>10</v>
      </c>
      <c r="B9231" s="4">
        <v>7811</v>
      </c>
      <c r="C9231" s="12">
        <v>4530000000000000</v>
      </c>
      <c r="D9231" s="13">
        <v>45528</v>
      </c>
      <c r="E9231" s="11">
        <v>804</v>
      </c>
      <c r="F9231" s="11">
        <v>0</v>
      </c>
      <c r="G9231" s="11" t="s">
        <v>13</v>
      </c>
    </row>
    <row r="9232" spans="1:7">
      <c r="A9232" s="1" t="s">
        <v>11</v>
      </c>
      <c r="B9232" s="4">
        <v>7804</v>
      </c>
      <c r="C9232" s="12">
        <v>4270000000000000</v>
      </c>
      <c r="D9232" s="13">
        <v>45375</v>
      </c>
      <c r="E9232" s="11">
        <v>660</v>
      </c>
      <c r="F9232" s="11">
        <v>1</v>
      </c>
      <c r="G9232" s="11" t="s">
        <v>13</v>
      </c>
    </row>
    <row r="9233" spans="1:7">
      <c r="A9233" s="1" t="s">
        <v>10</v>
      </c>
      <c r="B9233" s="4">
        <v>7792</v>
      </c>
      <c r="C9233" s="12">
        <v>180000000000000</v>
      </c>
      <c r="D9233" s="13">
        <v>45650</v>
      </c>
      <c r="E9233" s="11">
        <v>813</v>
      </c>
      <c r="F9233" s="11">
        <v>0</v>
      </c>
      <c r="G9233" s="11" t="s">
        <v>13</v>
      </c>
    </row>
    <row r="9234" spans="1:7">
      <c r="A9234" s="1" t="s">
        <v>11</v>
      </c>
      <c r="B9234" s="4">
        <v>7791</v>
      </c>
      <c r="C9234" s="12">
        <v>3520000000000000</v>
      </c>
      <c r="D9234" s="14">
        <v>11414</v>
      </c>
      <c r="E9234" s="11">
        <v>424</v>
      </c>
      <c r="F9234" s="11">
        <v>0</v>
      </c>
      <c r="G9234" s="11" t="s">
        <v>13</v>
      </c>
    </row>
    <row r="9235" spans="1:7">
      <c r="A9235" s="1" t="s">
        <v>10</v>
      </c>
      <c r="B9235" s="4">
        <v>7751</v>
      </c>
      <c r="C9235" s="12">
        <v>5510000000000000</v>
      </c>
      <c r="D9235" s="13">
        <v>45528</v>
      </c>
      <c r="E9235" s="11">
        <v>127</v>
      </c>
      <c r="F9235" s="11">
        <v>0</v>
      </c>
      <c r="G9235" s="11" t="s">
        <v>13</v>
      </c>
    </row>
    <row r="9236" spans="1:7">
      <c r="A9236" s="1" t="s">
        <v>8</v>
      </c>
      <c r="B9236" s="4">
        <v>7748</v>
      </c>
      <c r="C9236" s="12">
        <v>502000000000</v>
      </c>
      <c r="D9236" s="13">
        <v>45589</v>
      </c>
      <c r="E9236" s="11">
        <v>786</v>
      </c>
      <c r="F9236" s="11">
        <v>1</v>
      </c>
      <c r="G9236" s="11" t="s">
        <v>13</v>
      </c>
    </row>
    <row r="9237" spans="1:7">
      <c r="A9237" s="1" t="s">
        <v>11</v>
      </c>
      <c r="B9237" s="4">
        <v>7748</v>
      </c>
      <c r="C9237" s="12">
        <v>2230000000000000</v>
      </c>
      <c r="D9237" s="13">
        <v>45436</v>
      </c>
      <c r="E9237" s="11">
        <v>7</v>
      </c>
      <c r="F9237" s="11">
        <v>0</v>
      </c>
      <c r="G9237" s="11" t="s">
        <v>13</v>
      </c>
    </row>
    <row r="9238" spans="1:7">
      <c r="A9238" s="1" t="s">
        <v>8</v>
      </c>
      <c r="B9238" s="4">
        <v>7745</v>
      </c>
      <c r="C9238" s="12">
        <v>347000000000000</v>
      </c>
      <c r="D9238" s="14">
        <v>11994</v>
      </c>
      <c r="E9238" s="11">
        <v>273</v>
      </c>
      <c r="F9238" s="11">
        <v>0</v>
      </c>
      <c r="G9238" s="11" t="s">
        <v>13</v>
      </c>
    </row>
    <row r="9239" spans="1:7">
      <c r="A9239" s="1" t="s">
        <v>8</v>
      </c>
      <c r="B9239" s="4">
        <v>7740</v>
      </c>
      <c r="C9239" s="12">
        <v>502000000000</v>
      </c>
      <c r="D9239" s="14">
        <v>11475</v>
      </c>
      <c r="E9239" s="11">
        <v>694</v>
      </c>
      <c r="F9239" s="11">
        <v>1</v>
      </c>
      <c r="G9239" s="11" t="s">
        <v>13</v>
      </c>
    </row>
    <row r="9240" spans="1:7">
      <c r="A9240" s="1" t="s">
        <v>11</v>
      </c>
      <c r="B9240" s="4">
        <v>7735</v>
      </c>
      <c r="C9240" s="12">
        <v>6550000000000000</v>
      </c>
      <c r="D9240" s="13">
        <v>45315</v>
      </c>
      <c r="E9240" s="11">
        <v>441</v>
      </c>
      <c r="F9240" s="11">
        <v>0</v>
      </c>
      <c r="G9240" s="11" t="s">
        <v>13</v>
      </c>
    </row>
    <row r="9241" spans="1:7">
      <c r="A9241" s="1" t="s">
        <v>8</v>
      </c>
      <c r="B9241" s="4">
        <v>7728</v>
      </c>
      <c r="C9241" s="12">
        <v>5540000000000000</v>
      </c>
      <c r="D9241" s="13">
        <v>45528</v>
      </c>
      <c r="E9241" s="11">
        <v>52</v>
      </c>
      <c r="F9241" s="11">
        <v>0</v>
      </c>
      <c r="G9241" s="11" t="s">
        <v>13</v>
      </c>
    </row>
    <row r="9242" spans="1:7">
      <c r="A9242" s="1" t="s">
        <v>8</v>
      </c>
      <c r="B9242" s="4">
        <v>7720</v>
      </c>
      <c r="C9242" s="12">
        <v>6600000000000000</v>
      </c>
      <c r="D9242" s="14">
        <v>12663</v>
      </c>
      <c r="E9242" s="11">
        <v>648</v>
      </c>
      <c r="F9242" s="11">
        <v>1</v>
      </c>
      <c r="G9242" s="11" t="s">
        <v>13</v>
      </c>
    </row>
    <row r="9243" spans="1:7">
      <c r="A9243" s="1" t="s">
        <v>8</v>
      </c>
      <c r="B9243" s="4">
        <v>7710</v>
      </c>
      <c r="C9243" s="12">
        <v>4180000000000000</v>
      </c>
      <c r="D9243" s="13">
        <v>45497</v>
      </c>
      <c r="E9243" s="11">
        <v>357</v>
      </c>
      <c r="F9243" s="11">
        <v>1</v>
      </c>
      <c r="G9243" s="11" t="s">
        <v>13</v>
      </c>
    </row>
    <row r="9244" spans="1:7">
      <c r="A9244" s="1" t="s">
        <v>11</v>
      </c>
      <c r="B9244" s="4">
        <v>7705</v>
      </c>
      <c r="C9244" s="12">
        <v>4300000000000000</v>
      </c>
      <c r="D9244" s="14">
        <v>12206</v>
      </c>
      <c r="E9244" s="11">
        <v>778</v>
      </c>
      <c r="F9244" s="11">
        <v>1</v>
      </c>
      <c r="G9244" s="11" t="s">
        <v>13</v>
      </c>
    </row>
    <row r="9245" spans="1:7">
      <c r="A9245" s="1" t="s">
        <v>10</v>
      </c>
      <c r="B9245" s="4">
        <v>7690</v>
      </c>
      <c r="C9245" s="12">
        <v>372000000000000</v>
      </c>
      <c r="D9245" s="13">
        <v>45436</v>
      </c>
      <c r="E9245" s="11">
        <v>342</v>
      </c>
      <c r="F9245" s="11">
        <v>1</v>
      </c>
      <c r="G9245" s="11" t="s">
        <v>13</v>
      </c>
    </row>
    <row r="9246" spans="1:7">
      <c r="A9246" s="1" t="s">
        <v>8</v>
      </c>
      <c r="B9246" s="4">
        <v>7684</v>
      </c>
      <c r="C9246" s="12">
        <v>4660000000000000</v>
      </c>
      <c r="D9246" s="14">
        <v>11414</v>
      </c>
      <c r="E9246" s="11">
        <v>6019</v>
      </c>
      <c r="F9246" s="11">
        <v>0</v>
      </c>
      <c r="G9246" s="11" t="s">
        <v>13</v>
      </c>
    </row>
    <row r="9247" spans="1:7">
      <c r="A9247" s="1" t="s">
        <v>10</v>
      </c>
      <c r="B9247" s="4">
        <v>7668</v>
      </c>
      <c r="C9247" s="12">
        <v>3530000000000000</v>
      </c>
      <c r="D9247" s="13">
        <v>45436</v>
      </c>
      <c r="E9247" s="11">
        <v>922</v>
      </c>
      <c r="F9247" s="11">
        <v>1</v>
      </c>
      <c r="G9247" s="11" t="s">
        <v>13</v>
      </c>
    </row>
    <row r="9248" spans="1:7">
      <c r="A9248" s="1" t="s">
        <v>8</v>
      </c>
      <c r="B9248" s="4">
        <v>7660</v>
      </c>
      <c r="C9248" s="12">
        <v>3500000000000000</v>
      </c>
      <c r="D9248" s="14">
        <v>12540</v>
      </c>
      <c r="E9248" s="11">
        <v>460</v>
      </c>
      <c r="F9248" s="11">
        <v>0</v>
      </c>
      <c r="G9248" s="11" t="s">
        <v>13</v>
      </c>
    </row>
    <row r="9249" spans="1:7">
      <c r="A9249" s="1" t="s">
        <v>11</v>
      </c>
      <c r="B9249" s="4">
        <v>7654</v>
      </c>
      <c r="C9249" s="12">
        <v>4170000000000</v>
      </c>
      <c r="D9249" s="13">
        <v>45620</v>
      </c>
      <c r="E9249" s="11">
        <v>888</v>
      </c>
      <c r="F9249" s="11">
        <v>1</v>
      </c>
      <c r="G9249" s="11" t="s">
        <v>13</v>
      </c>
    </row>
    <row r="9250" spans="1:7">
      <c r="A9250" s="1" t="s">
        <v>11</v>
      </c>
      <c r="B9250" s="4">
        <v>7646</v>
      </c>
      <c r="C9250" s="12">
        <v>4270000000000000</v>
      </c>
      <c r="D9250" s="13">
        <v>45315</v>
      </c>
      <c r="E9250" s="11">
        <v>920</v>
      </c>
      <c r="F9250" s="11">
        <v>0</v>
      </c>
      <c r="G9250" s="11" t="s">
        <v>13</v>
      </c>
    </row>
    <row r="9251" spans="1:7">
      <c r="A9251" s="1" t="s">
        <v>8</v>
      </c>
      <c r="B9251" s="4">
        <v>7646</v>
      </c>
      <c r="C9251" s="12">
        <v>180000000000000</v>
      </c>
      <c r="D9251" s="13">
        <v>45467</v>
      </c>
      <c r="E9251" s="11">
        <v>27</v>
      </c>
      <c r="F9251" s="11">
        <v>0</v>
      </c>
      <c r="G9251" s="11" t="s">
        <v>13</v>
      </c>
    </row>
    <row r="9252" spans="1:7">
      <c r="A9252" s="1" t="s">
        <v>11</v>
      </c>
      <c r="B9252" s="4">
        <v>7624</v>
      </c>
      <c r="C9252" s="12">
        <v>5140000000000000</v>
      </c>
      <c r="D9252" s="13">
        <v>45406</v>
      </c>
      <c r="E9252" s="11">
        <v>264</v>
      </c>
      <c r="F9252" s="11">
        <v>0</v>
      </c>
      <c r="G9252" s="11" t="s">
        <v>13</v>
      </c>
    </row>
    <row r="9253" spans="1:7">
      <c r="A9253" s="1" t="s">
        <v>10</v>
      </c>
      <c r="B9253" s="4">
        <v>7597</v>
      </c>
      <c r="C9253" s="12">
        <v>4100000000000</v>
      </c>
      <c r="D9253" s="13">
        <v>45497</v>
      </c>
      <c r="E9253" s="11">
        <v>56</v>
      </c>
      <c r="F9253" s="11">
        <v>0</v>
      </c>
      <c r="G9253" s="11" t="s">
        <v>13</v>
      </c>
    </row>
    <row r="9254" spans="1:7">
      <c r="A9254" s="1" t="s">
        <v>11</v>
      </c>
      <c r="B9254" s="4">
        <v>7591</v>
      </c>
      <c r="C9254" s="12">
        <v>4930000000000000</v>
      </c>
      <c r="D9254" s="14">
        <v>11475</v>
      </c>
      <c r="E9254" s="11">
        <v>726</v>
      </c>
      <c r="F9254" s="11">
        <v>1</v>
      </c>
      <c r="G9254" s="11" t="s">
        <v>13</v>
      </c>
    </row>
    <row r="9255" spans="1:7">
      <c r="A9255" s="1" t="s">
        <v>11</v>
      </c>
      <c r="B9255" s="4">
        <v>7571</v>
      </c>
      <c r="C9255" s="12">
        <v>343000000000000</v>
      </c>
      <c r="D9255" s="14">
        <v>11355</v>
      </c>
      <c r="E9255" s="11">
        <v>730</v>
      </c>
      <c r="F9255" s="11">
        <v>1</v>
      </c>
      <c r="G9255" s="11" t="s">
        <v>13</v>
      </c>
    </row>
    <row r="9256" spans="1:7">
      <c r="A9256" s="1" t="s">
        <v>11</v>
      </c>
      <c r="B9256" s="4">
        <v>7554</v>
      </c>
      <c r="C9256" s="12">
        <v>4280000000000000</v>
      </c>
      <c r="D9256" s="13">
        <v>45589</v>
      </c>
      <c r="E9256" s="11">
        <v>360</v>
      </c>
      <c r="F9256" s="11">
        <v>0</v>
      </c>
      <c r="G9256" s="11" t="s">
        <v>13</v>
      </c>
    </row>
    <row r="9257" spans="1:7">
      <c r="A9257" s="1" t="s">
        <v>10</v>
      </c>
      <c r="B9257" s="4">
        <v>7554</v>
      </c>
      <c r="C9257" s="12">
        <v>4820000000000000</v>
      </c>
      <c r="D9257" s="13">
        <v>45315</v>
      </c>
      <c r="E9257" s="11">
        <v>174</v>
      </c>
      <c r="F9257" s="11">
        <v>1</v>
      </c>
      <c r="G9257" s="11" t="s">
        <v>13</v>
      </c>
    </row>
    <row r="9258" spans="1:7">
      <c r="A9258" s="1" t="s">
        <v>8</v>
      </c>
      <c r="B9258" s="4">
        <v>7548</v>
      </c>
      <c r="C9258" s="12">
        <v>6010000000000000</v>
      </c>
      <c r="D9258" s="13">
        <v>45589</v>
      </c>
      <c r="E9258" s="11">
        <v>904</v>
      </c>
      <c r="F9258" s="11">
        <v>0</v>
      </c>
      <c r="G9258" s="11" t="s">
        <v>13</v>
      </c>
    </row>
    <row r="9259" spans="1:7">
      <c r="A9259" s="1" t="s">
        <v>11</v>
      </c>
      <c r="B9259" s="4">
        <v>7536</v>
      </c>
      <c r="C9259" s="12">
        <v>4.31e+18</v>
      </c>
      <c r="D9259" s="13">
        <v>45375</v>
      </c>
      <c r="E9259" s="11">
        <v>16</v>
      </c>
      <c r="F9259" s="11">
        <v>1</v>
      </c>
      <c r="G9259" s="11" t="s">
        <v>13</v>
      </c>
    </row>
    <row r="9260" spans="1:7">
      <c r="A9260" s="1" t="s">
        <v>10</v>
      </c>
      <c r="B9260" s="4">
        <v>7514</v>
      </c>
      <c r="C9260" s="12">
        <v>348000000000000</v>
      </c>
      <c r="D9260" s="13">
        <v>45497</v>
      </c>
      <c r="E9260" s="11">
        <v>848</v>
      </c>
      <c r="F9260" s="11">
        <v>0</v>
      </c>
      <c r="G9260" s="11" t="s">
        <v>13</v>
      </c>
    </row>
    <row r="9261" spans="1:7">
      <c r="A9261" s="1" t="s">
        <v>10</v>
      </c>
      <c r="B9261" s="4">
        <v>7512</v>
      </c>
      <c r="C9261" s="12">
        <v>348000000000000</v>
      </c>
      <c r="D9261" s="13">
        <v>45528</v>
      </c>
      <c r="E9261" s="11">
        <v>78</v>
      </c>
      <c r="F9261" s="11">
        <v>1</v>
      </c>
      <c r="G9261" s="11" t="s">
        <v>13</v>
      </c>
    </row>
    <row r="9262" spans="1:7">
      <c r="A9262" s="1" t="s">
        <v>10</v>
      </c>
      <c r="B9262" s="4">
        <v>7502</v>
      </c>
      <c r="C9262" s="12">
        <v>4710000000000</v>
      </c>
      <c r="D9262" s="13">
        <v>45650</v>
      </c>
      <c r="E9262" s="11">
        <v>72</v>
      </c>
      <c r="F9262" s="11">
        <v>1</v>
      </c>
      <c r="G9262" s="11" t="s">
        <v>13</v>
      </c>
    </row>
    <row r="9263" spans="1:7">
      <c r="A9263" s="1" t="s">
        <v>8</v>
      </c>
      <c r="B9263" s="4">
        <v>7501</v>
      </c>
      <c r="C9263" s="12">
        <v>3550000000000000</v>
      </c>
      <c r="D9263" s="14">
        <v>12114</v>
      </c>
      <c r="E9263" s="11">
        <v>361</v>
      </c>
      <c r="F9263" s="11">
        <v>1</v>
      </c>
      <c r="G9263" s="11" t="s">
        <v>13</v>
      </c>
    </row>
    <row r="9264" spans="1:7">
      <c r="A9264" s="1" t="s">
        <v>8</v>
      </c>
      <c r="B9264" s="4">
        <v>7499</v>
      </c>
      <c r="C9264" s="12">
        <v>561000000000</v>
      </c>
      <c r="D9264" s="14">
        <v>10990</v>
      </c>
      <c r="E9264" s="11">
        <v>213</v>
      </c>
      <c r="F9264" s="11">
        <v>0</v>
      </c>
      <c r="G9264" s="11" t="s">
        <v>13</v>
      </c>
    </row>
    <row r="9265" spans="1:7">
      <c r="A9265" s="1" t="s">
        <v>11</v>
      </c>
      <c r="B9265" s="4">
        <v>7487</v>
      </c>
      <c r="C9265" s="12">
        <v>4.37e+18</v>
      </c>
      <c r="D9265" s="13">
        <v>45375</v>
      </c>
      <c r="E9265" s="11">
        <v>184</v>
      </c>
      <c r="F9265" s="11">
        <v>0</v>
      </c>
      <c r="G9265" s="11" t="s">
        <v>13</v>
      </c>
    </row>
    <row r="9266" spans="1:7">
      <c r="A9266" s="1" t="s">
        <v>10</v>
      </c>
      <c r="B9266" s="4">
        <v>7483</v>
      </c>
      <c r="C9266" s="12">
        <v>2420000000000000</v>
      </c>
      <c r="D9266" s="14">
        <v>12632</v>
      </c>
      <c r="E9266" s="11">
        <v>838</v>
      </c>
      <c r="F9266" s="11">
        <v>0</v>
      </c>
      <c r="G9266" s="11" t="s">
        <v>13</v>
      </c>
    </row>
    <row r="9267" spans="1:7">
      <c r="A9267" s="1" t="s">
        <v>10</v>
      </c>
      <c r="B9267" s="4">
        <v>7479</v>
      </c>
      <c r="C9267" s="12">
        <v>504000000000</v>
      </c>
      <c r="D9267" s="14">
        <v>11963</v>
      </c>
      <c r="E9267" s="11">
        <v>826</v>
      </c>
      <c r="F9267" s="11">
        <v>1</v>
      </c>
      <c r="G9267" s="11" t="s">
        <v>13</v>
      </c>
    </row>
    <row r="9268" spans="1:7">
      <c r="A9268" s="1" t="s">
        <v>8</v>
      </c>
      <c r="B9268" s="4">
        <v>7474</v>
      </c>
      <c r="C9268" s="12">
        <v>213000000000000</v>
      </c>
      <c r="D9268" s="13">
        <v>45436</v>
      </c>
      <c r="E9268" s="11">
        <v>772</v>
      </c>
      <c r="F9268" s="11">
        <v>1</v>
      </c>
      <c r="G9268" s="11" t="s">
        <v>13</v>
      </c>
    </row>
    <row r="9269" spans="1:7">
      <c r="A9269" s="1" t="s">
        <v>10</v>
      </c>
      <c r="B9269" s="4">
        <v>7472</v>
      </c>
      <c r="C9269" s="12">
        <v>2230000000000000</v>
      </c>
      <c r="D9269" s="14">
        <v>11720</v>
      </c>
      <c r="E9269" s="11">
        <v>968</v>
      </c>
      <c r="F9269" s="11">
        <v>1</v>
      </c>
      <c r="G9269" s="11" t="s">
        <v>13</v>
      </c>
    </row>
    <row r="9270" spans="1:7">
      <c r="A9270" s="1" t="s">
        <v>8</v>
      </c>
      <c r="B9270" s="4">
        <v>7444</v>
      </c>
      <c r="C9270" s="12">
        <v>180000000000000</v>
      </c>
      <c r="D9270" s="14">
        <v>12086</v>
      </c>
      <c r="E9270" s="11">
        <v>266</v>
      </c>
      <c r="F9270" s="11">
        <v>0</v>
      </c>
      <c r="G9270" s="11" t="s">
        <v>13</v>
      </c>
    </row>
    <row r="9271" spans="1:7">
      <c r="A9271" s="1" t="s">
        <v>8</v>
      </c>
      <c r="B9271" s="4">
        <v>7406</v>
      </c>
      <c r="C9271" s="12">
        <v>3570000000000000</v>
      </c>
      <c r="D9271" s="13">
        <v>45650</v>
      </c>
      <c r="E9271" s="11">
        <v>869</v>
      </c>
      <c r="F9271" s="11">
        <v>0</v>
      </c>
      <c r="G9271" s="11" t="s">
        <v>13</v>
      </c>
    </row>
    <row r="9272" spans="1:7">
      <c r="A9272" s="1" t="s">
        <v>8</v>
      </c>
      <c r="B9272" s="4">
        <v>7401</v>
      </c>
      <c r="C9272" s="12">
        <v>4510000000000</v>
      </c>
      <c r="D9272" s="14">
        <v>11871</v>
      </c>
      <c r="E9272" s="11">
        <v>161</v>
      </c>
      <c r="F9272" s="11">
        <v>1</v>
      </c>
      <c r="G9272" s="11" t="s">
        <v>13</v>
      </c>
    </row>
    <row r="9273" spans="1:7">
      <c r="A9273" s="1" t="s">
        <v>11</v>
      </c>
      <c r="B9273" s="4">
        <v>7395</v>
      </c>
      <c r="C9273" s="12">
        <v>5170000000000000</v>
      </c>
      <c r="D9273" s="13">
        <v>45497</v>
      </c>
      <c r="E9273" s="11">
        <v>217</v>
      </c>
      <c r="F9273" s="11">
        <v>1</v>
      </c>
      <c r="G9273" s="11" t="s">
        <v>13</v>
      </c>
    </row>
    <row r="9274" spans="1:7">
      <c r="A9274" s="1" t="s">
        <v>8</v>
      </c>
      <c r="B9274" s="4">
        <v>7394</v>
      </c>
      <c r="C9274" s="12">
        <v>6540000000000000</v>
      </c>
      <c r="D9274" s="13">
        <v>45650</v>
      </c>
      <c r="E9274" s="11">
        <v>185</v>
      </c>
      <c r="F9274" s="11">
        <v>1</v>
      </c>
      <c r="G9274" s="11" t="s">
        <v>13</v>
      </c>
    </row>
    <row r="9275" spans="1:7">
      <c r="A9275" s="1" t="s">
        <v>10</v>
      </c>
      <c r="B9275" s="4">
        <v>7391</v>
      </c>
      <c r="C9275" s="12">
        <v>4310000000000</v>
      </c>
      <c r="D9275" s="13">
        <v>45315</v>
      </c>
      <c r="E9275" s="11">
        <v>511</v>
      </c>
      <c r="F9275" s="11">
        <v>0</v>
      </c>
      <c r="G9275" s="11" t="s">
        <v>13</v>
      </c>
    </row>
    <row r="9276" spans="1:7">
      <c r="A9276" s="1" t="s">
        <v>8</v>
      </c>
      <c r="B9276" s="4">
        <v>7390</v>
      </c>
      <c r="C9276" s="12">
        <v>3590000000000000</v>
      </c>
      <c r="D9276" s="13">
        <v>45315</v>
      </c>
      <c r="E9276" s="11">
        <v>522</v>
      </c>
      <c r="F9276" s="11">
        <v>1</v>
      </c>
      <c r="G9276" s="11" t="s">
        <v>13</v>
      </c>
    </row>
    <row r="9277" spans="1:7">
      <c r="A9277" s="1" t="s">
        <v>10</v>
      </c>
      <c r="B9277" s="4">
        <v>7382</v>
      </c>
      <c r="C9277" s="12">
        <v>6010000000000000</v>
      </c>
      <c r="D9277" s="14">
        <v>11933</v>
      </c>
      <c r="E9277" s="11">
        <v>775</v>
      </c>
      <c r="F9277" s="11">
        <v>1</v>
      </c>
      <c r="G9277" s="11" t="s">
        <v>13</v>
      </c>
    </row>
    <row r="9278" spans="1:7">
      <c r="A9278" s="1" t="s">
        <v>11</v>
      </c>
      <c r="B9278" s="4">
        <v>7369</v>
      </c>
      <c r="C9278" s="12">
        <v>30000000000000</v>
      </c>
      <c r="D9278" s="14">
        <v>12693</v>
      </c>
      <c r="E9278" s="11">
        <v>258</v>
      </c>
      <c r="F9278" s="11">
        <v>0</v>
      </c>
      <c r="G9278" s="11" t="s">
        <v>13</v>
      </c>
    </row>
    <row r="9279" spans="1:7">
      <c r="A9279" s="1" t="s">
        <v>10</v>
      </c>
      <c r="B9279" s="4">
        <v>7357</v>
      </c>
      <c r="C9279" s="12">
        <v>30400000000000</v>
      </c>
      <c r="D9279" s="14">
        <v>12236</v>
      </c>
      <c r="E9279" s="11">
        <v>9429</v>
      </c>
      <c r="F9279" s="11">
        <v>1</v>
      </c>
      <c r="G9279" s="11" t="s">
        <v>13</v>
      </c>
    </row>
    <row r="9280" spans="1:7">
      <c r="A9280" s="1" t="s">
        <v>11</v>
      </c>
      <c r="B9280" s="4">
        <v>7357</v>
      </c>
      <c r="C9280" s="12">
        <v>502000000000</v>
      </c>
      <c r="D9280" s="13">
        <v>45650</v>
      </c>
      <c r="E9280" s="11">
        <v>541</v>
      </c>
      <c r="F9280" s="11">
        <v>0</v>
      </c>
      <c r="G9280" s="11" t="s">
        <v>13</v>
      </c>
    </row>
    <row r="9281" spans="1:7">
      <c r="A9281" s="1" t="s">
        <v>11</v>
      </c>
      <c r="B9281" s="4">
        <v>7353</v>
      </c>
      <c r="C9281" s="12">
        <v>2720000000000000</v>
      </c>
      <c r="D9281" s="13">
        <v>45620</v>
      </c>
      <c r="E9281" s="11">
        <v>967</v>
      </c>
      <c r="F9281" s="11">
        <v>0</v>
      </c>
      <c r="G9281" s="11" t="s">
        <v>13</v>
      </c>
    </row>
    <row r="9282" spans="1:7">
      <c r="A9282" s="1" t="s">
        <v>10</v>
      </c>
      <c r="B9282" s="4">
        <v>7333</v>
      </c>
      <c r="C9282" s="12">
        <v>4560000000000000</v>
      </c>
      <c r="D9282" s="13">
        <v>45497</v>
      </c>
      <c r="E9282" s="11">
        <v>997</v>
      </c>
      <c r="F9282" s="11">
        <v>0</v>
      </c>
      <c r="G9282" s="11" t="s">
        <v>13</v>
      </c>
    </row>
    <row r="9283" spans="1:7">
      <c r="A9283" s="1" t="s">
        <v>11</v>
      </c>
      <c r="B9283" s="4">
        <v>7322</v>
      </c>
      <c r="C9283" s="12">
        <v>4740000000000000</v>
      </c>
      <c r="D9283" s="14">
        <v>12479</v>
      </c>
      <c r="E9283" s="11">
        <v>305</v>
      </c>
      <c r="F9283" s="11">
        <v>0</v>
      </c>
      <c r="G9283" s="11" t="s">
        <v>13</v>
      </c>
    </row>
    <row r="9284" spans="1:7">
      <c r="A9284" s="1" t="s">
        <v>10</v>
      </c>
      <c r="B9284" s="4">
        <v>7306</v>
      </c>
      <c r="C9284" s="12">
        <v>3500000000000000</v>
      </c>
      <c r="D9284" s="13">
        <v>45650</v>
      </c>
      <c r="E9284" s="11">
        <v>621</v>
      </c>
      <c r="F9284" s="11">
        <v>1</v>
      </c>
      <c r="G9284" s="11" t="s">
        <v>13</v>
      </c>
    </row>
    <row r="9285" spans="1:7">
      <c r="A9285" s="1" t="s">
        <v>10</v>
      </c>
      <c r="B9285" s="4">
        <v>7304</v>
      </c>
      <c r="C9285" s="12">
        <v>213000000000000</v>
      </c>
      <c r="D9285" s="13">
        <v>45375</v>
      </c>
      <c r="E9285" s="11">
        <v>539</v>
      </c>
      <c r="F9285" s="11">
        <v>0</v>
      </c>
      <c r="G9285" s="11" t="s">
        <v>13</v>
      </c>
    </row>
    <row r="9286" spans="1:7">
      <c r="A9286" s="1" t="s">
        <v>8</v>
      </c>
      <c r="B9286" s="4">
        <v>7288</v>
      </c>
      <c r="C9286" s="12">
        <v>3570000000000000</v>
      </c>
      <c r="D9286" s="13">
        <v>45436</v>
      </c>
      <c r="E9286" s="11">
        <v>510</v>
      </c>
      <c r="F9286" s="11">
        <v>1</v>
      </c>
      <c r="G9286" s="11" t="s">
        <v>13</v>
      </c>
    </row>
    <row r="9287" spans="1:7">
      <c r="A9287" s="1" t="s">
        <v>11</v>
      </c>
      <c r="B9287" s="4">
        <v>7288</v>
      </c>
      <c r="C9287" s="12">
        <v>6550000000000000</v>
      </c>
      <c r="D9287" s="13">
        <v>45589</v>
      </c>
      <c r="E9287" s="11">
        <v>835</v>
      </c>
      <c r="F9287" s="11">
        <v>1</v>
      </c>
      <c r="G9287" s="11" t="s">
        <v>13</v>
      </c>
    </row>
    <row r="9288" spans="1:7">
      <c r="A9288" s="1" t="s">
        <v>11</v>
      </c>
      <c r="B9288" s="4">
        <v>7286</v>
      </c>
      <c r="C9288" s="12">
        <v>5470000000000000</v>
      </c>
      <c r="D9288" s="13">
        <v>45346</v>
      </c>
      <c r="E9288" s="11">
        <v>758</v>
      </c>
      <c r="F9288" s="11">
        <v>1</v>
      </c>
      <c r="G9288" s="11" t="s">
        <v>13</v>
      </c>
    </row>
    <row r="9289" spans="1:7">
      <c r="A9289" s="1" t="s">
        <v>8</v>
      </c>
      <c r="B9289" s="4">
        <v>7263</v>
      </c>
      <c r="C9289" s="12">
        <v>4100000000000</v>
      </c>
      <c r="D9289" s="13">
        <v>45559</v>
      </c>
      <c r="E9289" s="11">
        <v>944</v>
      </c>
      <c r="F9289" s="11">
        <v>1</v>
      </c>
      <c r="G9289" s="11" t="s">
        <v>13</v>
      </c>
    </row>
    <row r="9290" spans="1:7">
      <c r="A9290" s="1" t="s">
        <v>8</v>
      </c>
      <c r="B9290" s="4">
        <v>7256</v>
      </c>
      <c r="C9290" s="12">
        <v>4.75e+18</v>
      </c>
      <c r="D9290" s="14">
        <v>12206</v>
      </c>
      <c r="E9290" s="11">
        <v>266</v>
      </c>
      <c r="F9290" s="11">
        <v>0</v>
      </c>
      <c r="G9290" s="11" t="s">
        <v>13</v>
      </c>
    </row>
    <row r="9291" spans="1:7">
      <c r="A9291" s="1" t="s">
        <v>8</v>
      </c>
      <c r="B9291" s="4">
        <v>7235</v>
      </c>
      <c r="C9291" s="12">
        <v>30300000000000</v>
      </c>
      <c r="D9291" s="13">
        <v>45650</v>
      </c>
      <c r="E9291" s="11">
        <v>525</v>
      </c>
      <c r="F9291" s="11">
        <v>0</v>
      </c>
      <c r="G9291" s="11" t="s">
        <v>13</v>
      </c>
    </row>
    <row r="9292" spans="1:7">
      <c r="A9292" s="1" t="s">
        <v>8</v>
      </c>
      <c r="B9292" s="4">
        <v>7216</v>
      </c>
      <c r="C9292" s="12">
        <v>639000000000</v>
      </c>
      <c r="D9292" s="13">
        <v>45497</v>
      </c>
      <c r="E9292" s="11">
        <v>87</v>
      </c>
      <c r="F9292" s="11">
        <v>1</v>
      </c>
      <c r="G9292" s="11" t="s">
        <v>13</v>
      </c>
    </row>
    <row r="9293" spans="1:7">
      <c r="A9293" s="1" t="s">
        <v>10</v>
      </c>
      <c r="B9293" s="4">
        <v>7208</v>
      </c>
      <c r="C9293" s="12">
        <v>4610000000000000</v>
      </c>
      <c r="D9293" s="13">
        <v>45620</v>
      </c>
      <c r="E9293" s="11">
        <v>417</v>
      </c>
      <c r="F9293" s="11">
        <v>0</v>
      </c>
      <c r="G9293" s="11" t="s">
        <v>13</v>
      </c>
    </row>
    <row r="9294" spans="1:7">
      <c r="A9294" s="1" t="s">
        <v>11</v>
      </c>
      <c r="B9294" s="4">
        <v>7197</v>
      </c>
      <c r="C9294" s="12">
        <v>349000000000000</v>
      </c>
      <c r="D9294" s="13">
        <v>45620</v>
      </c>
      <c r="E9294" s="11">
        <v>2950</v>
      </c>
      <c r="F9294" s="11">
        <v>0</v>
      </c>
      <c r="G9294" s="11" t="s">
        <v>13</v>
      </c>
    </row>
    <row r="9295" spans="1:7">
      <c r="A9295" s="1" t="s">
        <v>10</v>
      </c>
      <c r="B9295" s="4">
        <v>7190</v>
      </c>
      <c r="C9295" s="12">
        <v>4160000000000000</v>
      </c>
      <c r="D9295" s="13">
        <v>45528</v>
      </c>
      <c r="E9295" s="11">
        <v>877</v>
      </c>
      <c r="F9295" s="11">
        <v>0</v>
      </c>
      <c r="G9295" s="11" t="s">
        <v>13</v>
      </c>
    </row>
    <row r="9296" spans="1:7">
      <c r="A9296" s="1" t="s">
        <v>8</v>
      </c>
      <c r="B9296" s="4">
        <v>7181</v>
      </c>
      <c r="C9296" s="12">
        <v>213000000000000</v>
      </c>
      <c r="D9296" s="14">
        <v>12540</v>
      </c>
      <c r="E9296" s="11">
        <v>628</v>
      </c>
      <c r="F9296" s="11">
        <v>0</v>
      </c>
      <c r="G9296" s="11" t="s">
        <v>13</v>
      </c>
    </row>
    <row r="9297" spans="1:7">
      <c r="A9297" s="1" t="s">
        <v>10</v>
      </c>
      <c r="B9297" s="4">
        <v>7172</v>
      </c>
      <c r="C9297" s="12">
        <v>2720000000000000</v>
      </c>
      <c r="D9297" s="13">
        <v>45528</v>
      </c>
      <c r="E9297" s="11">
        <v>364</v>
      </c>
      <c r="F9297" s="11">
        <v>0</v>
      </c>
      <c r="G9297" s="11" t="s">
        <v>13</v>
      </c>
    </row>
    <row r="9298" spans="1:7">
      <c r="A9298" s="1" t="s">
        <v>8</v>
      </c>
      <c r="B9298" s="4">
        <v>7170</v>
      </c>
      <c r="C9298" s="12">
        <v>3530000000000000</v>
      </c>
      <c r="D9298" s="13">
        <v>45559</v>
      </c>
      <c r="E9298" s="11">
        <v>784</v>
      </c>
      <c r="F9298" s="11">
        <v>1</v>
      </c>
      <c r="G9298" s="11" t="s">
        <v>13</v>
      </c>
    </row>
    <row r="9299" spans="1:7">
      <c r="A9299" s="1" t="s">
        <v>11</v>
      </c>
      <c r="B9299" s="4">
        <v>7157</v>
      </c>
      <c r="C9299" s="12">
        <v>3550000000000000</v>
      </c>
      <c r="D9299" s="13">
        <v>45375</v>
      </c>
      <c r="E9299" s="11">
        <v>858</v>
      </c>
      <c r="F9299" s="11">
        <v>1</v>
      </c>
      <c r="G9299" s="11" t="s">
        <v>13</v>
      </c>
    </row>
    <row r="9300" spans="1:7">
      <c r="A9300" s="1" t="s">
        <v>10</v>
      </c>
      <c r="B9300" s="4">
        <v>7139</v>
      </c>
      <c r="C9300" s="12">
        <v>676000000000</v>
      </c>
      <c r="D9300" s="13">
        <v>45620</v>
      </c>
      <c r="E9300" s="11">
        <v>214</v>
      </c>
      <c r="F9300" s="11">
        <v>1</v>
      </c>
      <c r="G9300" s="11" t="s">
        <v>13</v>
      </c>
    </row>
    <row r="9301" spans="1:7">
      <c r="A9301" s="1" t="s">
        <v>10</v>
      </c>
      <c r="B9301" s="4">
        <v>7137</v>
      </c>
      <c r="C9301" s="12">
        <v>3590000000000000</v>
      </c>
      <c r="D9301" s="14">
        <v>12420</v>
      </c>
      <c r="E9301" s="11">
        <v>930</v>
      </c>
      <c r="F9301" s="11">
        <v>0</v>
      </c>
      <c r="G9301" s="11" t="s">
        <v>13</v>
      </c>
    </row>
    <row r="9302" spans="1:7">
      <c r="A9302" s="1" t="s">
        <v>11</v>
      </c>
      <c r="B9302" s="4">
        <v>7134</v>
      </c>
      <c r="C9302" s="12">
        <v>6550000000000000</v>
      </c>
      <c r="D9302" s="14">
        <v>11475</v>
      </c>
      <c r="E9302" s="11">
        <v>5317</v>
      </c>
      <c r="F9302" s="11">
        <v>1</v>
      </c>
      <c r="G9302" s="11" t="s">
        <v>13</v>
      </c>
    </row>
    <row r="9303" spans="1:7">
      <c r="A9303" s="1" t="s">
        <v>10</v>
      </c>
      <c r="B9303" s="4">
        <v>7127</v>
      </c>
      <c r="C9303" s="12">
        <v>4030000000000000</v>
      </c>
      <c r="D9303" s="13">
        <v>45589</v>
      </c>
      <c r="E9303" s="11">
        <v>681</v>
      </c>
      <c r="F9303" s="11">
        <v>0</v>
      </c>
      <c r="G9303" s="11" t="s">
        <v>13</v>
      </c>
    </row>
    <row r="9304" spans="1:7">
      <c r="A9304" s="1" t="s">
        <v>11</v>
      </c>
      <c r="B9304" s="4">
        <v>7117</v>
      </c>
      <c r="C9304" s="12">
        <v>3510000000000000</v>
      </c>
      <c r="D9304" s="13">
        <v>45436</v>
      </c>
      <c r="E9304" s="11">
        <v>659</v>
      </c>
      <c r="F9304" s="11">
        <v>0</v>
      </c>
      <c r="G9304" s="11" t="s">
        <v>13</v>
      </c>
    </row>
    <row r="9305" spans="1:7">
      <c r="A9305" s="1" t="s">
        <v>10</v>
      </c>
      <c r="B9305" s="4">
        <v>7106</v>
      </c>
      <c r="C9305" s="12">
        <v>3550000000000000</v>
      </c>
      <c r="D9305" s="14">
        <v>11933</v>
      </c>
      <c r="E9305" s="11">
        <v>878</v>
      </c>
      <c r="F9305" s="11">
        <v>1</v>
      </c>
      <c r="G9305" s="11" t="s">
        <v>13</v>
      </c>
    </row>
    <row r="9306" spans="1:7">
      <c r="A9306" s="1" t="s">
        <v>11</v>
      </c>
      <c r="B9306" s="4">
        <v>7097</v>
      </c>
      <c r="C9306" s="12">
        <v>4360000000000000</v>
      </c>
      <c r="D9306" s="13">
        <v>45406</v>
      </c>
      <c r="E9306" s="11">
        <v>989</v>
      </c>
      <c r="F9306" s="11">
        <v>0</v>
      </c>
      <c r="G9306" s="11" t="s">
        <v>13</v>
      </c>
    </row>
    <row r="9307" spans="1:7">
      <c r="A9307" s="1" t="s">
        <v>11</v>
      </c>
      <c r="B9307" s="4">
        <v>7080</v>
      </c>
      <c r="C9307" s="12">
        <v>3530000000000000</v>
      </c>
      <c r="D9307" s="14">
        <v>12510</v>
      </c>
      <c r="E9307" s="11">
        <v>152</v>
      </c>
      <c r="F9307" s="11">
        <v>1</v>
      </c>
      <c r="G9307" s="11" t="s">
        <v>13</v>
      </c>
    </row>
    <row r="9308" spans="1:7">
      <c r="A9308" s="1" t="s">
        <v>10</v>
      </c>
      <c r="B9308" s="4">
        <v>7025</v>
      </c>
      <c r="C9308" s="12">
        <v>3530000000000000</v>
      </c>
      <c r="D9308" s="13">
        <v>45436</v>
      </c>
      <c r="E9308" s="11">
        <v>312</v>
      </c>
      <c r="F9308" s="11">
        <v>1</v>
      </c>
      <c r="G9308" s="11" t="s">
        <v>13</v>
      </c>
    </row>
    <row r="9309" spans="1:7">
      <c r="A9309" s="1" t="s">
        <v>8</v>
      </c>
      <c r="B9309" s="4">
        <v>7025</v>
      </c>
      <c r="C9309" s="12">
        <v>4.82e+18</v>
      </c>
      <c r="D9309" s="14">
        <v>11689</v>
      </c>
      <c r="E9309" s="11">
        <v>259</v>
      </c>
      <c r="F9309" s="11">
        <v>1</v>
      </c>
      <c r="G9309" s="11" t="s">
        <v>13</v>
      </c>
    </row>
    <row r="9310" spans="1:7">
      <c r="A9310" s="1" t="s">
        <v>8</v>
      </c>
      <c r="B9310" s="4">
        <v>7002</v>
      </c>
      <c r="C9310" s="12">
        <v>3590000000000000</v>
      </c>
      <c r="D9310" s="13">
        <v>45315</v>
      </c>
      <c r="E9310" s="11">
        <v>858</v>
      </c>
      <c r="F9310" s="11">
        <v>1</v>
      </c>
      <c r="G9310" s="11" t="s">
        <v>13</v>
      </c>
    </row>
    <row r="9311" spans="1:7">
      <c r="A9311" s="1" t="s">
        <v>8</v>
      </c>
      <c r="B9311" s="4">
        <v>6973</v>
      </c>
      <c r="C9311" s="12">
        <v>4950000000000000</v>
      </c>
      <c r="D9311" s="14">
        <v>11810</v>
      </c>
      <c r="E9311" s="11">
        <v>5431</v>
      </c>
      <c r="F9311" s="11">
        <v>0</v>
      </c>
      <c r="G9311" s="11" t="s">
        <v>13</v>
      </c>
    </row>
    <row r="9312" spans="1:7">
      <c r="A9312" s="1" t="s">
        <v>11</v>
      </c>
      <c r="B9312" s="4">
        <v>6965</v>
      </c>
      <c r="C9312" s="12">
        <v>4420000000000</v>
      </c>
      <c r="D9312" s="13">
        <v>45528</v>
      </c>
      <c r="E9312" s="11">
        <v>836</v>
      </c>
      <c r="F9312" s="11">
        <v>0</v>
      </c>
      <c r="G9312" s="11" t="s">
        <v>13</v>
      </c>
    </row>
    <row r="9313" spans="1:7">
      <c r="A9313" s="1" t="s">
        <v>10</v>
      </c>
      <c r="B9313" s="4">
        <v>6962</v>
      </c>
      <c r="C9313" s="12">
        <v>4800000000000</v>
      </c>
      <c r="D9313" s="14">
        <v>12451</v>
      </c>
      <c r="E9313" s="11">
        <v>5485</v>
      </c>
      <c r="F9313" s="11">
        <v>0</v>
      </c>
      <c r="G9313" s="11" t="s">
        <v>13</v>
      </c>
    </row>
    <row r="9314" spans="1:7">
      <c r="A9314" s="1" t="s">
        <v>8</v>
      </c>
      <c r="B9314" s="4">
        <v>6945</v>
      </c>
      <c r="C9314" s="12">
        <v>349000000000000</v>
      </c>
      <c r="D9314" s="13">
        <v>45497</v>
      </c>
      <c r="E9314" s="11">
        <v>414</v>
      </c>
      <c r="F9314" s="11">
        <v>1</v>
      </c>
      <c r="G9314" s="11" t="s">
        <v>13</v>
      </c>
    </row>
    <row r="9315" spans="1:7">
      <c r="A9315" s="1" t="s">
        <v>10</v>
      </c>
      <c r="B9315" s="4">
        <v>6929</v>
      </c>
      <c r="C9315" s="12">
        <v>3600000000000000</v>
      </c>
      <c r="D9315" s="13">
        <v>45589</v>
      </c>
      <c r="E9315" s="11">
        <v>165</v>
      </c>
      <c r="F9315" s="11">
        <v>1</v>
      </c>
      <c r="G9315" s="11" t="s">
        <v>13</v>
      </c>
    </row>
    <row r="9316" spans="1:7">
      <c r="A9316" s="1" t="s">
        <v>8</v>
      </c>
      <c r="B9316" s="4">
        <v>6912</v>
      </c>
      <c r="C9316" s="12">
        <v>4020000000000000</v>
      </c>
      <c r="D9316" s="13">
        <v>45467</v>
      </c>
      <c r="E9316" s="11">
        <v>451</v>
      </c>
      <c r="F9316" s="11">
        <v>0</v>
      </c>
      <c r="G9316" s="11" t="s">
        <v>13</v>
      </c>
    </row>
    <row r="9317" spans="1:7">
      <c r="A9317" s="1" t="s">
        <v>10</v>
      </c>
      <c r="B9317" s="4">
        <v>6905</v>
      </c>
      <c r="C9317" s="12">
        <v>4910000000000000</v>
      </c>
      <c r="D9317" s="14">
        <v>12145</v>
      </c>
      <c r="E9317" s="11">
        <v>605</v>
      </c>
      <c r="F9317" s="11">
        <v>0</v>
      </c>
      <c r="G9317" s="11" t="s">
        <v>13</v>
      </c>
    </row>
    <row r="9318" spans="1:7">
      <c r="A9318" s="1" t="s">
        <v>10</v>
      </c>
      <c r="B9318" s="4">
        <v>6901</v>
      </c>
      <c r="C9318" s="12">
        <v>30300000000000</v>
      </c>
      <c r="D9318" s="13">
        <v>45375</v>
      </c>
      <c r="E9318" s="11">
        <v>908</v>
      </c>
      <c r="F9318" s="11">
        <v>1</v>
      </c>
      <c r="G9318" s="11" t="s">
        <v>13</v>
      </c>
    </row>
    <row r="9319" spans="1:7">
      <c r="A9319" s="1" t="s">
        <v>11</v>
      </c>
      <c r="B9319" s="4">
        <v>6897</v>
      </c>
      <c r="C9319" s="12">
        <v>4980000000000000</v>
      </c>
      <c r="D9319" s="13">
        <v>45315</v>
      </c>
      <c r="E9319" s="11">
        <v>967</v>
      </c>
      <c r="F9319" s="11">
        <v>0</v>
      </c>
      <c r="G9319" s="11" t="s">
        <v>13</v>
      </c>
    </row>
    <row r="9320" spans="1:7">
      <c r="A9320" s="1" t="s">
        <v>8</v>
      </c>
      <c r="B9320" s="4">
        <v>6890</v>
      </c>
      <c r="C9320" s="12">
        <v>4010000000000000</v>
      </c>
      <c r="D9320" s="14">
        <v>11475</v>
      </c>
      <c r="E9320" s="11">
        <v>266</v>
      </c>
      <c r="F9320" s="11">
        <v>1</v>
      </c>
      <c r="G9320" s="11" t="s">
        <v>13</v>
      </c>
    </row>
    <row r="9321" spans="1:7">
      <c r="A9321" s="1" t="s">
        <v>10</v>
      </c>
      <c r="B9321" s="4">
        <v>6887</v>
      </c>
      <c r="C9321" s="12">
        <v>2240000000000000</v>
      </c>
      <c r="D9321" s="14">
        <v>12510</v>
      </c>
      <c r="E9321" s="11">
        <v>134</v>
      </c>
      <c r="F9321" s="11">
        <v>1</v>
      </c>
      <c r="G9321" s="11" t="s">
        <v>13</v>
      </c>
    </row>
    <row r="9322" spans="1:7">
      <c r="A9322" s="1" t="s">
        <v>11</v>
      </c>
      <c r="B9322" s="4">
        <v>6887</v>
      </c>
      <c r="C9322" s="12">
        <v>38300000000000</v>
      </c>
      <c r="D9322" s="14">
        <v>12571</v>
      </c>
      <c r="E9322" s="11">
        <v>827</v>
      </c>
      <c r="F9322" s="11">
        <v>0</v>
      </c>
      <c r="G9322" s="11" t="s">
        <v>13</v>
      </c>
    </row>
    <row r="9323" spans="1:7">
      <c r="A9323" s="1" t="s">
        <v>10</v>
      </c>
      <c r="B9323" s="4">
        <v>6878</v>
      </c>
      <c r="C9323" s="12">
        <v>4230000000000000</v>
      </c>
      <c r="D9323" s="13">
        <v>45620</v>
      </c>
      <c r="E9323" s="11">
        <v>654</v>
      </c>
      <c r="F9323" s="11">
        <v>0</v>
      </c>
      <c r="G9323" s="11" t="s">
        <v>13</v>
      </c>
    </row>
    <row r="9324" spans="1:7">
      <c r="A9324" s="1" t="s">
        <v>8</v>
      </c>
      <c r="B9324" s="4">
        <v>6874</v>
      </c>
      <c r="C9324" s="12">
        <v>2230000000000000</v>
      </c>
      <c r="D9324" s="14">
        <v>12267</v>
      </c>
      <c r="E9324" s="11">
        <v>4435</v>
      </c>
      <c r="F9324" s="11">
        <v>1</v>
      </c>
      <c r="G9324" s="11" t="s">
        <v>13</v>
      </c>
    </row>
    <row r="9325" spans="1:7">
      <c r="A9325" s="1" t="s">
        <v>8</v>
      </c>
      <c r="B9325" s="4">
        <v>6866</v>
      </c>
      <c r="C9325" s="12">
        <v>4.47e+18</v>
      </c>
      <c r="D9325" s="14">
        <v>11628</v>
      </c>
      <c r="E9325" s="11">
        <v>754</v>
      </c>
      <c r="F9325" s="11">
        <v>0</v>
      </c>
      <c r="G9325" s="11" t="s">
        <v>13</v>
      </c>
    </row>
    <row r="9326" spans="1:7">
      <c r="A9326" s="1" t="s">
        <v>10</v>
      </c>
      <c r="B9326" s="4">
        <v>6846</v>
      </c>
      <c r="C9326" s="12">
        <v>213000000000000</v>
      </c>
      <c r="D9326" s="13">
        <v>45497</v>
      </c>
      <c r="E9326" s="11">
        <v>306</v>
      </c>
      <c r="F9326" s="11">
        <v>0</v>
      </c>
      <c r="G9326" s="11" t="s">
        <v>13</v>
      </c>
    </row>
    <row r="9327" spans="1:7">
      <c r="A9327" s="1" t="s">
        <v>10</v>
      </c>
      <c r="B9327" s="4">
        <v>6842</v>
      </c>
      <c r="C9327" s="12">
        <v>4.13e+18</v>
      </c>
      <c r="D9327" s="13">
        <v>45528</v>
      </c>
      <c r="E9327" s="11">
        <v>667</v>
      </c>
      <c r="F9327" s="11">
        <v>0</v>
      </c>
      <c r="G9327" s="11" t="s">
        <v>13</v>
      </c>
    </row>
    <row r="9328" spans="1:7">
      <c r="A9328" s="1" t="s">
        <v>11</v>
      </c>
      <c r="B9328" s="4">
        <v>6838</v>
      </c>
      <c r="C9328" s="12">
        <v>3590000000000000</v>
      </c>
      <c r="D9328" s="14">
        <v>12571</v>
      </c>
      <c r="E9328" s="11">
        <v>150</v>
      </c>
      <c r="F9328" s="11">
        <v>0</v>
      </c>
      <c r="G9328" s="11" t="s">
        <v>13</v>
      </c>
    </row>
    <row r="9329" spans="1:7">
      <c r="A9329" s="1" t="s">
        <v>11</v>
      </c>
      <c r="B9329" s="4">
        <v>6831</v>
      </c>
      <c r="C9329" s="12">
        <v>6520000000000000</v>
      </c>
      <c r="D9329" s="13">
        <v>45436</v>
      </c>
      <c r="E9329" s="11">
        <v>899</v>
      </c>
      <c r="F9329" s="11">
        <v>0</v>
      </c>
      <c r="G9329" s="11" t="s">
        <v>13</v>
      </c>
    </row>
    <row r="9330" spans="1:7">
      <c r="A9330" s="1" t="s">
        <v>8</v>
      </c>
      <c r="B9330" s="4">
        <v>6825</v>
      </c>
      <c r="C9330" s="12">
        <v>3550000000000000</v>
      </c>
      <c r="D9330" s="13">
        <v>45589</v>
      </c>
      <c r="E9330" s="11">
        <v>377</v>
      </c>
      <c r="F9330" s="11">
        <v>0</v>
      </c>
      <c r="G9330" s="11" t="s">
        <v>13</v>
      </c>
    </row>
    <row r="9331" spans="1:7">
      <c r="A9331" s="1" t="s">
        <v>8</v>
      </c>
      <c r="B9331" s="4">
        <v>6817</v>
      </c>
      <c r="C9331" s="12">
        <v>2250000000000000</v>
      </c>
      <c r="D9331" s="13">
        <v>45375</v>
      </c>
      <c r="E9331" s="11">
        <v>773</v>
      </c>
      <c r="F9331" s="11">
        <v>1</v>
      </c>
      <c r="G9331" s="11" t="s">
        <v>13</v>
      </c>
    </row>
    <row r="9332" spans="1:7">
      <c r="A9332" s="1" t="s">
        <v>11</v>
      </c>
      <c r="B9332" s="4">
        <v>6812</v>
      </c>
      <c r="C9332" s="12">
        <v>6010000000000000</v>
      </c>
      <c r="D9332" s="13">
        <v>45497</v>
      </c>
      <c r="E9332" s="11">
        <v>218</v>
      </c>
      <c r="F9332" s="11">
        <v>1</v>
      </c>
      <c r="G9332" s="11" t="s">
        <v>13</v>
      </c>
    </row>
    <row r="9333" spans="1:7">
      <c r="A9333" s="1" t="s">
        <v>8</v>
      </c>
      <c r="B9333" s="4">
        <v>6812</v>
      </c>
      <c r="C9333" s="12">
        <v>2400000000000000</v>
      </c>
      <c r="D9333" s="13">
        <v>45375</v>
      </c>
      <c r="E9333" s="11">
        <v>796</v>
      </c>
      <c r="F9333" s="11">
        <v>0</v>
      </c>
      <c r="G9333" s="11" t="s">
        <v>13</v>
      </c>
    </row>
    <row r="9334" spans="1:7">
      <c r="A9334" s="1" t="s">
        <v>8</v>
      </c>
      <c r="B9334" s="4">
        <v>6806</v>
      </c>
      <c r="C9334" s="12">
        <v>6590000000000000</v>
      </c>
      <c r="D9334" s="13">
        <v>45406</v>
      </c>
      <c r="E9334" s="11">
        <v>938</v>
      </c>
      <c r="F9334" s="11">
        <v>1</v>
      </c>
      <c r="G9334" s="11" t="s">
        <v>13</v>
      </c>
    </row>
    <row r="9335" spans="1:7">
      <c r="A9335" s="1" t="s">
        <v>10</v>
      </c>
      <c r="B9335" s="4">
        <v>6791</v>
      </c>
      <c r="C9335" s="12">
        <v>6010000000000000</v>
      </c>
      <c r="D9335" s="13">
        <v>45315</v>
      </c>
      <c r="E9335" s="11">
        <v>400</v>
      </c>
      <c r="F9335" s="11">
        <v>1</v>
      </c>
      <c r="G9335" s="11" t="s">
        <v>13</v>
      </c>
    </row>
    <row r="9336" spans="1:7">
      <c r="A9336" s="1" t="s">
        <v>10</v>
      </c>
      <c r="B9336" s="4">
        <v>6790</v>
      </c>
      <c r="C9336" s="12">
        <v>4740000000000</v>
      </c>
      <c r="D9336" s="13">
        <v>45497</v>
      </c>
      <c r="E9336" s="11">
        <v>538</v>
      </c>
      <c r="F9336" s="11">
        <v>0</v>
      </c>
      <c r="G9336" s="11" t="s">
        <v>13</v>
      </c>
    </row>
    <row r="9337" spans="1:7">
      <c r="A9337" s="1" t="s">
        <v>8</v>
      </c>
      <c r="B9337" s="4">
        <v>6772</v>
      </c>
      <c r="C9337" s="12">
        <v>4.4e+18</v>
      </c>
      <c r="D9337" s="14">
        <v>12298</v>
      </c>
      <c r="E9337" s="11">
        <v>151</v>
      </c>
      <c r="F9337" s="11">
        <v>0</v>
      </c>
      <c r="G9337" s="11" t="s">
        <v>13</v>
      </c>
    </row>
    <row r="9338" spans="1:7">
      <c r="A9338" s="1" t="s">
        <v>11</v>
      </c>
      <c r="B9338" s="4">
        <v>6761</v>
      </c>
      <c r="C9338" s="12">
        <v>30200000000000</v>
      </c>
      <c r="D9338" s="13">
        <v>45528</v>
      </c>
      <c r="E9338" s="11">
        <v>511</v>
      </c>
      <c r="F9338" s="11">
        <v>1</v>
      </c>
      <c r="G9338" s="11" t="s">
        <v>13</v>
      </c>
    </row>
    <row r="9339" spans="1:7">
      <c r="A9339" s="1" t="s">
        <v>11</v>
      </c>
      <c r="B9339" s="4">
        <v>6746</v>
      </c>
      <c r="C9339" s="12">
        <v>180000000000000</v>
      </c>
      <c r="D9339" s="13">
        <v>45315</v>
      </c>
      <c r="E9339" s="11">
        <v>550</v>
      </c>
      <c r="F9339" s="11">
        <v>0</v>
      </c>
      <c r="G9339" s="11" t="s">
        <v>13</v>
      </c>
    </row>
    <row r="9340" spans="1:7">
      <c r="A9340" s="1" t="s">
        <v>8</v>
      </c>
      <c r="B9340" s="4">
        <v>6741</v>
      </c>
      <c r="C9340" s="12">
        <v>4520000000000000</v>
      </c>
      <c r="D9340" s="14">
        <v>12571</v>
      </c>
      <c r="E9340" s="11">
        <v>367</v>
      </c>
      <c r="F9340" s="11">
        <v>1</v>
      </c>
      <c r="G9340" s="11" t="s">
        <v>13</v>
      </c>
    </row>
    <row r="9341" spans="1:7">
      <c r="A9341" s="1" t="s">
        <v>11</v>
      </c>
      <c r="B9341" s="4">
        <v>6740</v>
      </c>
      <c r="C9341" s="12">
        <v>6010000000000000</v>
      </c>
      <c r="D9341" s="13">
        <v>45650</v>
      </c>
      <c r="E9341" s="11">
        <v>953</v>
      </c>
      <c r="F9341" s="11">
        <v>0</v>
      </c>
      <c r="G9341" s="11" t="s">
        <v>13</v>
      </c>
    </row>
    <row r="9342" spans="1:7">
      <c r="A9342" s="1" t="s">
        <v>10</v>
      </c>
      <c r="B9342" s="4">
        <v>6734</v>
      </c>
      <c r="C9342" s="12">
        <v>3510000000000000</v>
      </c>
      <c r="D9342" s="13">
        <v>45620</v>
      </c>
      <c r="E9342" s="11">
        <v>931</v>
      </c>
      <c r="F9342" s="11">
        <v>1</v>
      </c>
      <c r="G9342" s="11" t="s">
        <v>13</v>
      </c>
    </row>
    <row r="9343" spans="1:7">
      <c r="A9343" s="1" t="s">
        <v>8</v>
      </c>
      <c r="B9343" s="4">
        <v>6719</v>
      </c>
      <c r="C9343" s="12">
        <v>630000000000</v>
      </c>
      <c r="D9343" s="13">
        <v>45620</v>
      </c>
      <c r="E9343" s="11">
        <v>89</v>
      </c>
      <c r="F9343" s="11">
        <v>1</v>
      </c>
      <c r="G9343" s="11" t="s">
        <v>13</v>
      </c>
    </row>
    <row r="9344" spans="1:7">
      <c r="A9344" s="1" t="s">
        <v>11</v>
      </c>
      <c r="B9344" s="4">
        <v>6711</v>
      </c>
      <c r="C9344" s="12">
        <v>342000000000000</v>
      </c>
      <c r="D9344" s="13">
        <v>45346</v>
      </c>
      <c r="E9344" s="11">
        <v>336</v>
      </c>
      <c r="F9344" s="11">
        <v>0</v>
      </c>
      <c r="G9344" s="11" t="s">
        <v>13</v>
      </c>
    </row>
    <row r="9345" spans="1:7">
      <c r="A9345" s="1" t="s">
        <v>8</v>
      </c>
      <c r="B9345" s="4">
        <v>6701</v>
      </c>
      <c r="C9345" s="12">
        <v>3550000000000000</v>
      </c>
      <c r="D9345" s="13">
        <v>45467</v>
      </c>
      <c r="E9345" s="11">
        <v>539</v>
      </c>
      <c r="F9345" s="11">
        <v>1</v>
      </c>
      <c r="G9345" s="11" t="s">
        <v>13</v>
      </c>
    </row>
    <row r="9346" spans="1:7">
      <c r="A9346" s="1" t="s">
        <v>10</v>
      </c>
      <c r="B9346" s="4">
        <v>6698</v>
      </c>
      <c r="C9346" s="12">
        <v>3570000000000000</v>
      </c>
      <c r="D9346" s="13">
        <v>45375</v>
      </c>
      <c r="E9346" s="11">
        <v>664</v>
      </c>
      <c r="F9346" s="11">
        <v>0</v>
      </c>
      <c r="G9346" s="11" t="s">
        <v>13</v>
      </c>
    </row>
    <row r="9347" spans="1:7">
      <c r="A9347" s="1" t="s">
        <v>10</v>
      </c>
      <c r="B9347" s="4">
        <v>6685</v>
      </c>
      <c r="C9347" s="12">
        <v>4370000000000</v>
      </c>
      <c r="D9347" s="14">
        <v>11475</v>
      </c>
      <c r="E9347" s="11">
        <v>213</v>
      </c>
      <c r="F9347" s="11">
        <v>1</v>
      </c>
      <c r="G9347" s="11" t="s">
        <v>13</v>
      </c>
    </row>
    <row r="9348" spans="1:7">
      <c r="A9348" s="1" t="s">
        <v>11</v>
      </c>
      <c r="B9348" s="4">
        <v>6679</v>
      </c>
      <c r="C9348" s="12">
        <v>6010000000000000</v>
      </c>
      <c r="D9348" s="13">
        <v>45497</v>
      </c>
      <c r="E9348" s="11">
        <v>565</v>
      </c>
      <c r="F9348" s="11">
        <v>1</v>
      </c>
      <c r="G9348" s="11" t="s">
        <v>13</v>
      </c>
    </row>
    <row r="9349" spans="1:7">
      <c r="A9349" s="1" t="s">
        <v>8</v>
      </c>
      <c r="B9349" s="4">
        <v>6672</v>
      </c>
      <c r="C9349" s="12">
        <v>213000000000000</v>
      </c>
      <c r="D9349" s="13">
        <v>45650</v>
      </c>
      <c r="E9349" s="11">
        <v>4901</v>
      </c>
      <c r="F9349" s="11">
        <v>1</v>
      </c>
      <c r="G9349" s="11" t="s">
        <v>13</v>
      </c>
    </row>
    <row r="9350" spans="1:7">
      <c r="A9350" s="1" t="s">
        <v>10</v>
      </c>
      <c r="B9350" s="4">
        <v>6639</v>
      </c>
      <c r="C9350" s="12">
        <v>4580000000000000</v>
      </c>
      <c r="D9350" s="13">
        <v>45375</v>
      </c>
      <c r="E9350" s="11">
        <v>464</v>
      </c>
      <c r="F9350" s="11">
        <v>0</v>
      </c>
      <c r="G9350" s="11" t="s">
        <v>13</v>
      </c>
    </row>
    <row r="9351" spans="1:7">
      <c r="A9351" s="1" t="s">
        <v>8</v>
      </c>
      <c r="B9351" s="4">
        <v>6631</v>
      </c>
      <c r="C9351" s="12">
        <v>4240000000000000</v>
      </c>
      <c r="D9351" s="14">
        <v>12451</v>
      </c>
      <c r="E9351" s="11">
        <v>486</v>
      </c>
      <c r="F9351" s="11">
        <v>1</v>
      </c>
      <c r="G9351" s="11" t="s">
        <v>13</v>
      </c>
    </row>
    <row r="9352" spans="1:7">
      <c r="A9352" s="1" t="s">
        <v>11</v>
      </c>
      <c r="B9352" s="4">
        <v>6622</v>
      </c>
      <c r="C9352" s="12">
        <v>346000000000000</v>
      </c>
      <c r="D9352" s="14">
        <v>12510</v>
      </c>
      <c r="E9352" s="11">
        <v>594</v>
      </c>
      <c r="F9352" s="11">
        <v>0</v>
      </c>
      <c r="G9352" s="11" t="s">
        <v>13</v>
      </c>
    </row>
    <row r="9353" spans="1:7">
      <c r="A9353" s="1" t="s">
        <v>8</v>
      </c>
      <c r="B9353" s="4">
        <v>6616</v>
      </c>
      <c r="C9353" s="12">
        <v>30300000000000</v>
      </c>
      <c r="D9353" s="13">
        <v>45436</v>
      </c>
      <c r="E9353" s="11">
        <v>597</v>
      </c>
      <c r="F9353" s="11">
        <v>0</v>
      </c>
      <c r="G9353" s="11" t="s">
        <v>13</v>
      </c>
    </row>
    <row r="9354" spans="1:7">
      <c r="A9354" s="1" t="s">
        <v>11</v>
      </c>
      <c r="B9354" s="4">
        <v>6613</v>
      </c>
      <c r="C9354" s="12">
        <v>4470000000000</v>
      </c>
      <c r="D9354" s="14">
        <v>11902</v>
      </c>
      <c r="E9354" s="11">
        <v>195</v>
      </c>
      <c r="F9354" s="11">
        <v>0</v>
      </c>
      <c r="G9354" s="11" t="s">
        <v>13</v>
      </c>
    </row>
    <row r="9355" spans="1:7">
      <c r="A9355" s="1" t="s">
        <v>11</v>
      </c>
      <c r="B9355" s="4">
        <v>6605</v>
      </c>
      <c r="C9355" s="12">
        <v>4290000000000000</v>
      </c>
      <c r="D9355" s="14">
        <v>12540</v>
      </c>
      <c r="E9355" s="11">
        <v>577</v>
      </c>
      <c r="F9355" s="11">
        <v>1</v>
      </c>
      <c r="G9355" s="11" t="s">
        <v>13</v>
      </c>
    </row>
    <row r="9356" spans="1:7">
      <c r="A9356" s="1" t="s">
        <v>11</v>
      </c>
      <c r="B9356" s="4">
        <v>6600</v>
      </c>
      <c r="C9356" s="12">
        <v>3540000000000000</v>
      </c>
      <c r="D9356" s="13">
        <v>45650</v>
      </c>
      <c r="E9356" s="11">
        <v>584</v>
      </c>
      <c r="F9356" s="11">
        <v>1</v>
      </c>
      <c r="G9356" s="11" t="s">
        <v>13</v>
      </c>
    </row>
    <row r="9357" spans="1:7">
      <c r="A9357" s="1" t="s">
        <v>10</v>
      </c>
      <c r="B9357" s="4">
        <v>6552</v>
      </c>
      <c r="C9357" s="12">
        <v>38100000000000</v>
      </c>
      <c r="D9357" s="13">
        <v>45620</v>
      </c>
      <c r="E9357" s="11">
        <v>489</v>
      </c>
      <c r="F9357" s="11">
        <v>0</v>
      </c>
      <c r="G9357" s="11" t="s">
        <v>13</v>
      </c>
    </row>
    <row r="9358" spans="1:7">
      <c r="A9358" s="1" t="s">
        <v>8</v>
      </c>
      <c r="B9358" s="4">
        <v>6551</v>
      </c>
      <c r="C9358" s="12">
        <v>375000000000000</v>
      </c>
      <c r="D9358" s="14">
        <v>12206</v>
      </c>
      <c r="E9358" s="11">
        <v>664</v>
      </c>
      <c r="F9358" s="11">
        <v>1</v>
      </c>
      <c r="G9358" s="11" t="s">
        <v>13</v>
      </c>
    </row>
    <row r="9359" spans="1:7">
      <c r="A9359" s="1" t="s">
        <v>10</v>
      </c>
      <c r="B9359" s="4">
        <v>6522</v>
      </c>
      <c r="C9359" s="12">
        <v>3530000000000000</v>
      </c>
      <c r="D9359" s="13">
        <v>45315</v>
      </c>
      <c r="E9359" s="11">
        <v>6229</v>
      </c>
      <c r="F9359" s="11">
        <v>0</v>
      </c>
      <c r="G9359" s="11" t="s">
        <v>13</v>
      </c>
    </row>
    <row r="9360" spans="1:7">
      <c r="A9360" s="1" t="s">
        <v>11</v>
      </c>
      <c r="B9360" s="4">
        <v>6521</v>
      </c>
      <c r="C9360" s="12">
        <v>3520000000000000</v>
      </c>
      <c r="D9360" s="13">
        <v>45375</v>
      </c>
      <c r="E9360" s="11">
        <v>807</v>
      </c>
      <c r="F9360" s="11">
        <v>0</v>
      </c>
      <c r="G9360" s="11" t="s">
        <v>13</v>
      </c>
    </row>
    <row r="9361" spans="1:7">
      <c r="A9361" s="1" t="s">
        <v>11</v>
      </c>
      <c r="B9361" s="4">
        <v>6510</v>
      </c>
      <c r="C9361" s="12">
        <v>4.44e+18</v>
      </c>
      <c r="D9361" s="13">
        <v>45620</v>
      </c>
      <c r="E9361" s="11">
        <v>3491</v>
      </c>
      <c r="F9361" s="11">
        <v>0</v>
      </c>
      <c r="G9361" s="11" t="s">
        <v>13</v>
      </c>
    </row>
    <row r="9362" spans="1:7">
      <c r="A9362" s="1" t="s">
        <v>11</v>
      </c>
      <c r="B9362" s="4">
        <v>6505</v>
      </c>
      <c r="C9362" s="12">
        <v>6010000000000000</v>
      </c>
      <c r="D9362" s="13">
        <v>45315</v>
      </c>
      <c r="E9362" s="11">
        <v>178</v>
      </c>
      <c r="F9362" s="11">
        <v>0</v>
      </c>
      <c r="G9362" s="11" t="s">
        <v>13</v>
      </c>
    </row>
    <row r="9363" spans="1:7">
      <c r="A9363" s="1" t="s">
        <v>10</v>
      </c>
      <c r="B9363" s="4">
        <v>6492</v>
      </c>
      <c r="C9363" s="12">
        <v>180000000000000</v>
      </c>
      <c r="D9363" s="14">
        <v>12389</v>
      </c>
      <c r="E9363" s="11">
        <v>25</v>
      </c>
      <c r="F9363" s="11">
        <v>1</v>
      </c>
      <c r="G9363" s="11" t="s">
        <v>13</v>
      </c>
    </row>
    <row r="9364" spans="1:7">
      <c r="A9364" s="1" t="s">
        <v>11</v>
      </c>
      <c r="B9364" s="4">
        <v>6491</v>
      </c>
      <c r="C9364" s="12">
        <v>502000000000</v>
      </c>
      <c r="D9364" s="13">
        <v>45436</v>
      </c>
      <c r="E9364" s="11">
        <v>600</v>
      </c>
      <c r="F9364" s="11">
        <v>1</v>
      </c>
      <c r="G9364" s="11" t="s">
        <v>13</v>
      </c>
    </row>
    <row r="9365" spans="1:7">
      <c r="A9365" s="1" t="s">
        <v>11</v>
      </c>
      <c r="B9365" s="4">
        <v>6487</v>
      </c>
      <c r="C9365" s="12">
        <v>4290000000000000</v>
      </c>
      <c r="D9365" s="13">
        <v>45497</v>
      </c>
      <c r="E9365" s="11">
        <v>810</v>
      </c>
      <c r="F9365" s="11">
        <v>0</v>
      </c>
      <c r="G9365" s="11" t="s">
        <v>13</v>
      </c>
    </row>
    <row r="9366" spans="1:7">
      <c r="A9366" s="1" t="s">
        <v>8</v>
      </c>
      <c r="B9366" s="4">
        <v>6484</v>
      </c>
      <c r="C9366" s="12">
        <v>180000000000000</v>
      </c>
      <c r="D9366" s="14">
        <v>11689</v>
      </c>
      <c r="E9366" s="11">
        <v>158</v>
      </c>
      <c r="F9366" s="11">
        <v>1</v>
      </c>
      <c r="G9366" s="11" t="s">
        <v>13</v>
      </c>
    </row>
    <row r="9367" spans="1:7">
      <c r="A9367" s="1" t="s">
        <v>11</v>
      </c>
      <c r="B9367" s="4">
        <v>6476</v>
      </c>
      <c r="C9367" s="12">
        <v>3520000000000000</v>
      </c>
      <c r="D9367" s="13">
        <v>45497</v>
      </c>
      <c r="E9367" s="11">
        <v>108</v>
      </c>
      <c r="F9367" s="11">
        <v>1</v>
      </c>
      <c r="G9367" s="11" t="s">
        <v>13</v>
      </c>
    </row>
    <row r="9368" spans="1:7">
      <c r="A9368" s="1" t="s">
        <v>11</v>
      </c>
      <c r="B9368" s="4">
        <v>6464</v>
      </c>
      <c r="C9368" s="12">
        <v>4460000000000000</v>
      </c>
      <c r="D9368" s="13">
        <v>45650</v>
      </c>
      <c r="E9368" s="11">
        <v>957</v>
      </c>
      <c r="F9368" s="11">
        <v>0</v>
      </c>
      <c r="G9368" s="11" t="s">
        <v>13</v>
      </c>
    </row>
    <row r="9369" spans="1:7">
      <c r="A9369" s="1" t="s">
        <v>11</v>
      </c>
      <c r="B9369" s="4">
        <v>6460</v>
      </c>
      <c r="C9369" s="12">
        <v>374000000000000</v>
      </c>
      <c r="D9369" s="13">
        <v>45436</v>
      </c>
      <c r="E9369" s="11">
        <v>326</v>
      </c>
      <c r="F9369" s="11">
        <v>1</v>
      </c>
      <c r="G9369" s="11" t="s">
        <v>13</v>
      </c>
    </row>
    <row r="9370" spans="1:7">
      <c r="A9370" s="1" t="s">
        <v>11</v>
      </c>
      <c r="B9370" s="4">
        <v>6437</v>
      </c>
      <c r="C9370" s="12">
        <v>4470000000000</v>
      </c>
      <c r="D9370" s="14">
        <v>12206</v>
      </c>
      <c r="E9370" s="11">
        <v>4114</v>
      </c>
      <c r="F9370" s="11">
        <v>1</v>
      </c>
      <c r="G9370" s="11" t="s">
        <v>13</v>
      </c>
    </row>
    <row r="9371" spans="1:7">
      <c r="A9371" s="1" t="s">
        <v>8</v>
      </c>
      <c r="B9371" s="4">
        <v>6423</v>
      </c>
      <c r="C9371" s="12">
        <v>6010000000000000</v>
      </c>
      <c r="D9371" s="13">
        <v>45497</v>
      </c>
      <c r="E9371" s="11">
        <v>920</v>
      </c>
      <c r="F9371" s="11">
        <v>1</v>
      </c>
      <c r="G9371" s="11" t="s">
        <v>13</v>
      </c>
    </row>
    <row r="9372" spans="1:7">
      <c r="A9372" s="1" t="s">
        <v>8</v>
      </c>
      <c r="B9372" s="4">
        <v>6407</v>
      </c>
      <c r="C9372" s="12">
        <v>4.45e+18</v>
      </c>
      <c r="D9372" s="13">
        <v>45315</v>
      </c>
      <c r="E9372" s="11">
        <v>519</v>
      </c>
      <c r="F9372" s="11">
        <v>0</v>
      </c>
      <c r="G9372" s="11" t="s">
        <v>13</v>
      </c>
    </row>
    <row r="9373" spans="1:7">
      <c r="A9373" s="1" t="s">
        <v>8</v>
      </c>
      <c r="B9373" s="4">
        <v>6400</v>
      </c>
      <c r="C9373" s="12">
        <v>5000000000000</v>
      </c>
      <c r="D9373" s="13">
        <v>45467</v>
      </c>
      <c r="E9373" s="11">
        <v>528</v>
      </c>
      <c r="F9373" s="11">
        <v>0</v>
      </c>
      <c r="G9373" s="11" t="s">
        <v>13</v>
      </c>
    </row>
    <row r="9374" spans="1:7">
      <c r="A9374" s="1" t="s">
        <v>11</v>
      </c>
      <c r="B9374" s="4">
        <v>6394</v>
      </c>
      <c r="C9374" s="12">
        <v>4910000000000000</v>
      </c>
      <c r="D9374" s="14">
        <v>12420</v>
      </c>
      <c r="E9374" s="11">
        <v>809</v>
      </c>
      <c r="F9374" s="11">
        <v>1</v>
      </c>
      <c r="G9374" s="11" t="s">
        <v>13</v>
      </c>
    </row>
    <row r="9375" spans="1:7">
      <c r="A9375" s="1" t="s">
        <v>10</v>
      </c>
      <c r="B9375" s="4">
        <v>6391</v>
      </c>
      <c r="C9375" s="12">
        <v>4.66e+18</v>
      </c>
      <c r="D9375" s="14">
        <v>11567</v>
      </c>
      <c r="E9375" s="11">
        <v>227</v>
      </c>
      <c r="F9375" s="11">
        <v>0</v>
      </c>
      <c r="G9375" s="11" t="s">
        <v>13</v>
      </c>
    </row>
    <row r="9376" spans="1:7">
      <c r="A9376" s="1" t="s">
        <v>8</v>
      </c>
      <c r="B9376" s="4">
        <v>6372</v>
      </c>
      <c r="C9376" s="12">
        <v>213000000000000</v>
      </c>
      <c r="D9376" s="13">
        <v>45559</v>
      </c>
      <c r="E9376" s="11">
        <v>6540</v>
      </c>
      <c r="F9376" s="11">
        <v>1</v>
      </c>
      <c r="G9376" s="11" t="s">
        <v>13</v>
      </c>
    </row>
    <row r="9377" spans="1:7">
      <c r="A9377" s="1" t="s">
        <v>11</v>
      </c>
      <c r="B9377" s="4">
        <v>6371</v>
      </c>
      <c r="C9377" s="12">
        <v>4610000000000000</v>
      </c>
      <c r="D9377" s="14">
        <v>12086</v>
      </c>
      <c r="E9377" s="11">
        <v>267</v>
      </c>
      <c r="F9377" s="11">
        <v>1</v>
      </c>
      <c r="G9377" s="11" t="s">
        <v>13</v>
      </c>
    </row>
    <row r="9378" spans="1:7">
      <c r="A9378" s="1" t="s">
        <v>11</v>
      </c>
      <c r="B9378" s="4">
        <v>6356</v>
      </c>
      <c r="C9378" s="12">
        <v>376000000000000</v>
      </c>
      <c r="D9378" s="13">
        <v>45528</v>
      </c>
      <c r="E9378" s="11">
        <v>465</v>
      </c>
      <c r="F9378" s="11">
        <v>0</v>
      </c>
      <c r="G9378" s="11" t="s">
        <v>13</v>
      </c>
    </row>
    <row r="9379" spans="1:7">
      <c r="A9379" s="1" t="s">
        <v>11</v>
      </c>
      <c r="B9379" s="4">
        <v>6352</v>
      </c>
      <c r="C9379" s="12">
        <v>4760000000000000</v>
      </c>
      <c r="D9379" s="14">
        <v>12479</v>
      </c>
      <c r="E9379" s="11">
        <v>906</v>
      </c>
      <c r="F9379" s="11">
        <v>0</v>
      </c>
      <c r="G9379" s="11" t="s">
        <v>13</v>
      </c>
    </row>
    <row r="9380" spans="1:7">
      <c r="A9380" s="1" t="s">
        <v>11</v>
      </c>
      <c r="B9380" s="4">
        <v>6326</v>
      </c>
      <c r="C9380" s="12">
        <v>38300000000000</v>
      </c>
      <c r="D9380" s="14">
        <v>12632</v>
      </c>
      <c r="E9380" s="11">
        <v>892</v>
      </c>
      <c r="F9380" s="11">
        <v>0</v>
      </c>
      <c r="G9380" s="11" t="s">
        <v>13</v>
      </c>
    </row>
    <row r="9381" spans="1:7">
      <c r="A9381" s="1" t="s">
        <v>11</v>
      </c>
      <c r="B9381" s="4">
        <v>6322</v>
      </c>
      <c r="C9381" s="12">
        <v>213000000000000</v>
      </c>
      <c r="D9381" s="14">
        <v>12328</v>
      </c>
      <c r="E9381" s="11">
        <v>810</v>
      </c>
      <c r="F9381" s="11">
        <v>1</v>
      </c>
      <c r="G9381" s="11" t="s">
        <v>13</v>
      </c>
    </row>
    <row r="9382" spans="1:7">
      <c r="A9382" s="1" t="s">
        <v>10</v>
      </c>
      <c r="B9382" s="4">
        <v>6322</v>
      </c>
      <c r="C9382" s="12">
        <v>4420000000000</v>
      </c>
      <c r="D9382" s="13">
        <v>45589</v>
      </c>
      <c r="E9382" s="11">
        <v>82</v>
      </c>
      <c r="F9382" s="11">
        <v>1</v>
      </c>
      <c r="G9382" s="11" t="s">
        <v>13</v>
      </c>
    </row>
    <row r="9383" spans="1:7">
      <c r="A9383" s="1" t="s">
        <v>10</v>
      </c>
      <c r="B9383" s="4">
        <v>6314</v>
      </c>
      <c r="C9383" s="12">
        <v>6010000000000000</v>
      </c>
      <c r="D9383" s="13">
        <v>45406</v>
      </c>
      <c r="E9383" s="11">
        <v>311</v>
      </c>
      <c r="F9383" s="11">
        <v>1</v>
      </c>
      <c r="G9383" s="11" t="s">
        <v>13</v>
      </c>
    </row>
    <row r="9384" spans="1:7">
      <c r="A9384" s="1" t="s">
        <v>11</v>
      </c>
      <c r="B9384" s="4">
        <v>6313</v>
      </c>
      <c r="C9384" s="12">
        <v>4710000000000000</v>
      </c>
      <c r="D9384" s="13">
        <v>45650</v>
      </c>
      <c r="E9384" s="11">
        <v>789</v>
      </c>
      <c r="F9384" s="11">
        <v>1</v>
      </c>
      <c r="G9384" s="11" t="s">
        <v>13</v>
      </c>
    </row>
    <row r="9385" spans="1:7">
      <c r="A9385" s="1" t="s">
        <v>11</v>
      </c>
      <c r="B9385" s="4">
        <v>6305</v>
      </c>
      <c r="C9385" s="12">
        <v>2300000000000000</v>
      </c>
      <c r="D9385" s="13">
        <v>45650</v>
      </c>
      <c r="E9385" s="11">
        <v>59</v>
      </c>
      <c r="F9385" s="11">
        <v>0</v>
      </c>
      <c r="G9385" s="11" t="s">
        <v>13</v>
      </c>
    </row>
    <row r="9386" spans="1:7">
      <c r="A9386" s="1" t="s">
        <v>10</v>
      </c>
      <c r="B9386" s="4">
        <v>6298</v>
      </c>
      <c r="C9386" s="12">
        <v>3500000000000000</v>
      </c>
      <c r="D9386" s="13">
        <v>45559</v>
      </c>
      <c r="E9386" s="11">
        <v>996</v>
      </c>
      <c r="F9386" s="11">
        <v>1</v>
      </c>
      <c r="G9386" s="11" t="s">
        <v>13</v>
      </c>
    </row>
    <row r="9387" spans="1:7">
      <c r="A9387" s="1" t="s">
        <v>10</v>
      </c>
      <c r="B9387" s="4">
        <v>6289</v>
      </c>
      <c r="C9387" s="12">
        <v>4980000000000</v>
      </c>
      <c r="D9387" s="14">
        <v>12175</v>
      </c>
      <c r="E9387" s="11">
        <v>887</v>
      </c>
      <c r="F9387" s="11">
        <v>0</v>
      </c>
      <c r="G9387" s="11" t="s">
        <v>13</v>
      </c>
    </row>
    <row r="9388" spans="1:7">
      <c r="A9388" s="1" t="s">
        <v>11</v>
      </c>
      <c r="B9388" s="4">
        <v>6275</v>
      </c>
      <c r="C9388" s="12">
        <v>3570000000000000</v>
      </c>
      <c r="D9388" s="13">
        <v>45406</v>
      </c>
      <c r="E9388" s="11">
        <v>9978</v>
      </c>
      <c r="F9388" s="11">
        <v>1</v>
      </c>
      <c r="G9388" s="11" t="s">
        <v>13</v>
      </c>
    </row>
    <row r="9389" spans="1:7">
      <c r="A9389" s="1" t="s">
        <v>8</v>
      </c>
      <c r="B9389" s="4">
        <v>6246</v>
      </c>
      <c r="C9389" s="12">
        <v>4.59e+18</v>
      </c>
      <c r="D9389" s="13">
        <v>45406</v>
      </c>
      <c r="E9389" s="11">
        <v>919</v>
      </c>
      <c r="F9389" s="11">
        <v>0</v>
      </c>
      <c r="G9389" s="11" t="s">
        <v>13</v>
      </c>
    </row>
    <row r="9390" spans="1:7">
      <c r="A9390" s="1" t="s">
        <v>10</v>
      </c>
      <c r="B9390" s="4">
        <v>6242</v>
      </c>
      <c r="C9390" s="12">
        <v>213000000000000</v>
      </c>
      <c r="D9390" s="13">
        <v>45650</v>
      </c>
      <c r="E9390" s="11">
        <v>831</v>
      </c>
      <c r="F9390" s="11">
        <v>1</v>
      </c>
      <c r="G9390" s="11" t="s">
        <v>13</v>
      </c>
    </row>
    <row r="9391" spans="1:7">
      <c r="A9391" s="1" t="s">
        <v>8</v>
      </c>
      <c r="B9391" s="4">
        <v>6237</v>
      </c>
      <c r="C9391" s="12">
        <v>30000000000000</v>
      </c>
      <c r="D9391" s="13">
        <v>45589</v>
      </c>
      <c r="E9391" s="11">
        <v>282</v>
      </c>
      <c r="F9391" s="11">
        <v>1</v>
      </c>
      <c r="G9391" s="11" t="s">
        <v>13</v>
      </c>
    </row>
    <row r="9392" spans="1:7">
      <c r="A9392" s="1" t="s">
        <v>8</v>
      </c>
      <c r="B9392" s="4">
        <v>6233</v>
      </c>
      <c r="C9392" s="12">
        <v>2480000000000000</v>
      </c>
      <c r="D9392" s="14">
        <v>11841</v>
      </c>
      <c r="E9392" s="11">
        <v>841</v>
      </c>
      <c r="F9392" s="11">
        <v>1</v>
      </c>
      <c r="G9392" s="11" t="s">
        <v>13</v>
      </c>
    </row>
    <row r="9393" spans="1:7">
      <c r="A9393" s="1" t="s">
        <v>8</v>
      </c>
      <c r="B9393" s="4">
        <v>6232</v>
      </c>
      <c r="C9393" s="12">
        <v>6010000000000000</v>
      </c>
      <c r="D9393" s="14">
        <v>11780</v>
      </c>
      <c r="E9393" s="11">
        <v>699</v>
      </c>
      <c r="F9393" s="11">
        <v>1</v>
      </c>
      <c r="G9393" s="11" t="s">
        <v>13</v>
      </c>
    </row>
    <row r="9394" spans="1:7">
      <c r="A9394" s="1" t="s">
        <v>8</v>
      </c>
      <c r="B9394" s="4">
        <v>6212</v>
      </c>
      <c r="C9394" s="12">
        <v>180000000000000</v>
      </c>
      <c r="D9394" s="13">
        <v>45589</v>
      </c>
      <c r="E9394" s="11">
        <v>793</v>
      </c>
      <c r="F9394" s="11">
        <v>1</v>
      </c>
      <c r="G9394" s="11" t="s">
        <v>13</v>
      </c>
    </row>
    <row r="9395" spans="1:7">
      <c r="A9395" s="1" t="s">
        <v>11</v>
      </c>
      <c r="B9395" s="4">
        <v>6211</v>
      </c>
      <c r="C9395" s="12">
        <v>180000000000000</v>
      </c>
      <c r="D9395" s="14">
        <v>11902</v>
      </c>
      <c r="E9395" s="11">
        <v>926</v>
      </c>
      <c r="F9395" s="11">
        <v>1</v>
      </c>
      <c r="G9395" s="11" t="s">
        <v>13</v>
      </c>
    </row>
    <row r="9396" spans="1:7">
      <c r="A9396" s="1" t="s">
        <v>8</v>
      </c>
      <c r="B9396" s="4">
        <v>6208</v>
      </c>
      <c r="C9396" s="12">
        <v>213000000000000</v>
      </c>
      <c r="D9396" s="13">
        <v>45528</v>
      </c>
      <c r="E9396" s="11">
        <v>48</v>
      </c>
      <c r="F9396" s="11">
        <v>0</v>
      </c>
      <c r="G9396" s="11" t="s">
        <v>13</v>
      </c>
    </row>
    <row r="9397" spans="1:7">
      <c r="A9397" s="1" t="s">
        <v>10</v>
      </c>
      <c r="B9397" s="4">
        <v>6200</v>
      </c>
      <c r="C9397" s="12">
        <v>180000000000000</v>
      </c>
      <c r="D9397" s="13">
        <v>45620</v>
      </c>
      <c r="E9397" s="11">
        <v>969</v>
      </c>
      <c r="F9397" s="11">
        <v>1</v>
      </c>
      <c r="G9397" s="11" t="s">
        <v>13</v>
      </c>
    </row>
    <row r="9398" spans="1:7">
      <c r="A9398" s="1" t="s">
        <v>8</v>
      </c>
      <c r="B9398" s="4">
        <v>6197</v>
      </c>
      <c r="C9398" s="12">
        <v>4140000000000000</v>
      </c>
      <c r="D9398" s="14">
        <v>12540</v>
      </c>
      <c r="E9398" s="11">
        <v>367</v>
      </c>
      <c r="F9398" s="11">
        <v>1</v>
      </c>
      <c r="G9398" s="11" t="s">
        <v>13</v>
      </c>
    </row>
    <row r="9399" spans="1:7">
      <c r="A9399" s="1" t="s">
        <v>10</v>
      </c>
      <c r="B9399" s="4">
        <v>6196</v>
      </c>
      <c r="C9399" s="12">
        <v>3600000000000000</v>
      </c>
      <c r="D9399" s="14">
        <v>12724</v>
      </c>
      <c r="E9399" s="11">
        <v>763</v>
      </c>
      <c r="F9399" s="11">
        <v>1</v>
      </c>
      <c r="G9399" s="11" t="s">
        <v>13</v>
      </c>
    </row>
    <row r="9400" spans="1:7">
      <c r="A9400" s="1" t="s">
        <v>8</v>
      </c>
      <c r="B9400" s="4">
        <v>6195</v>
      </c>
      <c r="C9400" s="12">
        <v>2720000000000000</v>
      </c>
      <c r="D9400" s="14">
        <v>11780</v>
      </c>
      <c r="E9400" s="11">
        <v>736</v>
      </c>
      <c r="F9400" s="11">
        <v>0</v>
      </c>
      <c r="G9400" s="11" t="s">
        <v>13</v>
      </c>
    </row>
    <row r="9401" spans="1:7">
      <c r="A9401" s="1" t="s">
        <v>8</v>
      </c>
      <c r="B9401" s="4">
        <v>6188</v>
      </c>
      <c r="C9401" s="12">
        <v>213000000000000</v>
      </c>
      <c r="D9401" s="13">
        <v>45650</v>
      </c>
      <c r="E9401" s="11">
        <v>961</v>
      </c>
      <c r="F9401" s="11">
        <v>0</v>
      </c>
      <c r="G9401" s="11" t="s">
        <v>13</v>
      </c>
    </row>
    <row r="9402" spans="1:7">
      <c r="A9402" s="1" t="s">
        <v>11</v>
      </c>
      <c r="B9402" s="4">
        <v>6168</v>
      </c>
      <c r="C9402" s="12">
        <v>4490000000000000</v>
      </c>
      <c r="D9402" s="13">
        <v>45406</v>
      </c>
      <c r="E9402" s="11">
        <v>115</v>
      </c>
      <c r="F9402" s="11">
        <v>0</v>
      </c>
      <c r="G9402" s="11" t="s">
        <v>13</v>
      </c>
    </row>
    <row r="9403" spans="1:7">
      <c r="A9403" s="1" t="s">
        <v>11</v>
      </c>
      <c r="B9403" s="4">
        <v>6148</v>
      </c>
      <c r="C9403" s="12">
        <v>3530000000000000</v>
      </c>
      <c r="D9403" s="14">
        <v>11567</v>
      </c>
      <c r="E9403" s="11">
        <v>53</v>
      </c>
      <c r="F9403" s="11">
        <v>1</v>
      </c>
      <c r="G9403" s="11" t="s">
        <v>13</v>
      </c>
    </row>
    <row r="9404" spans="1:7">
      <c r="A9404" s="1" t="s">
        <v>8</v>
      </c>
      <c r="B9404" s="4">
        <v>6136</v>
      </c>
      <c r="C9404" s="12">
        <v>213000000000000</v>
      </c>
      <c r="D9404" s="13">
        <v>45559</v>
      </c>
      <c r="E9404" s="11">
        <v>769</v>
      </c>
      <c r="F9404" s="11">
        <v>1</v>
      </c>
      <c r="G9404" s="11" t="s">
        <v>13</v>
      </c>
    </row>
    <row r="9405" spans="1:7">
      <c r="A9405" s="1" t="s">
        <v>10</v>
      </c>
      <c r="B9405" s="4">
        <v>6132</v>
      </c>
      <c r="C9405" s="12">
        <v>4.53e+18</v>
      </c>
      <c r="D9405" s="14">
        <v>12510</v>
      </c>
      <c r="E9405" s="11">
        <v>843</v>
      </c>
      <c r="F9405" s="11">
        <v>1</v>
      </c>
      <c r="G9405" s="11" t="s">
        <v>13</v>
      </c>
    </row>
    <row r="9406" spans="1:7">
      <c r="A9406" s="1" t="s">
        <v>8</v>
      </c>
      <c r="B9406" s="4">
        <v>6129</v>
      </c>
      <c r="C9406" s="12">
        <v>180000000000000</v>
      </c>
      <c r="D9406" s="13">
        <v>45497</v>
      </c>
      <c r="E9406" s="11">
        <v>649</v>
      </c>
      <c r="F9406" s="11">
        <v>1</v>
      </c>
      <c r="G9406" s="11" t="s">
        <v>13</v>
      </c>
    </row>
    <row r="9407" spans="1:7">
      <c r="A9407" s="1" t="s">
        <v>8</v>
      </c>
      <c r="B9407" s="4">
        <v>6129</v>
      </c>
      <c r="C9407" s="12">
        <v>30400000000000</v>
      </c>
      <c r="D9407" s="14">
        <v>12086</v>
      </c>
      <c r="E9407" s="11">
        <v>640</v>
      </c>
      <c r="F9407" s="11">
        <v>1</v>
      </c>
      <c r="G9407" s="11" t="s">
        <v>13</v>
      </c>
    </row>
    <row r="9408" spans="1:7">
      <c r="A9408" s="1" t="s">
        <v>11</v>
      </c>
      <c r="B9408" s="4">
        <v>6122</v>
      </c>
      <c r="C9408" s="12">
        <v>6580000000000000</v>
      </c>
      <c r="D9408" s="13">
        <v>45467</v>
      </c>
      <c r="E9408" s="11">
        <v>18</v>
      </c>
      <c r="F9408" s="11">
        <v>0</v>
      </c>
      <c r="G9408" s="11" t="s">
        <v>13</v>
      </c>
    </row>
    <row r="9409" spans="1:7">
      <c r="A9409" s="1" t="s">
        <v>8</v>
      </c>
      <c r="B9409" s="4">
        <v>6121</v>
      </c>
      <c r="C9409" s="12">
        <v>4820000000000000</v>
      </c>
      <c r="D9409" s="13">
        <v>45375</v>
      </c>
      <c r="E9409" s="11">
        <v>830</v>
      </c>
      <c r="F9409" s="11">
        <v>0</v>
      </c>
      <c r="G9409" s="11" t="s">
        <v>13</v>
      </c>
    </row>
    <row r="9410" spans="1:7">
      <c r="A9410" s="1" t="s">
        <v>8</v>
      </c>
      <c r="B9410" s="4">
        <v>6119</v>
      </c>
      <c r="C9410" s="12">
        <v>4800000000000</v>
      </c>
      <c r="D9410" s="13">
        <v>45589</v>
      </c>
      <c r="E9410" s="11">
        <v>965</v>
      </c>
      <c r="F9410" s="11">
        <v>0</v>
      </c>
      <c r="G9410" s="11" t="s">
        <v>13</v>
      </c>
    </row>
    <row r="9411" spans="1:7">
      <c r="A9411" s="1" t="s">
        <v>11</v>
      </c>
      <c r="B9411" s="4">
        <v>6119</v>
      </c>
      <c r="C9411" s="12">
        <v>3530000000000000</v>
      </c>
      <c r="D9411" s="13">
        <v>45436</v>
      </c>
      <c r="E9411" s="11">
        <v>529</v>
      </c>
      <c r="F9411" s="11">
        <v>1</v>
      </c>
      <c r="G9411" s="11" t="s">
        <v>13</v>
      </c>
    </row>
    <row r="9412" spans="1:7">
      <c r="A9412" s="1" t="s">
        <v>10</v>
      </c>
      <c r="B9412" s="4">
        <v>6111</v>
      </c>
      <c r="C9412" s="12">
        <v>3600000000000000</v>
      </c>
      <c r="D9412" s="13">
        <v>45315</v>
      </c>
      <c r="E9412" s="11">
        <v>961</v>
      </c>
      <c r="F9412" s="11">
        <v>1</v>
      </c>
      <c r="G9412" s="11" t="s">
        <v>13</v>
      </c>
    </row>
    <row r="9413" spans="1:7">
      <c r="A9413" s="1" t="s">
        <v>8</v>
      </c>
      <c r="B9413" s="4">
        <v>6095</v>
      </c>
      <c r="C9413" s="12">
        <v>4.95e+18</v>
      </c>
      <c r="D9413" s="13">
        <v>45528</v>
      </c>
      <c r="E9413" s="11">
        <v>702</v>
      </c>
      <c r="F9413" s="11">
        <v>0</v>
      </c>
      <c r="G9413" s="11" t="s">
        <v>13</v>
      </c>
    </row>
    <row r="9414" spans="1:7">
      <c r="A9414" s="1" t="s">
        <v>10</v>
      </c>
      <c r="B9414" s="4">
        <v>6092</v>
      </c>
      <c r="C9414" s="12">
        <v>6550000000000000</v>
      </c>
      <c r="D9414" s="13">
        <v>45528</v>
      </c>
      <c r="E9414" s="11">
        <v>607</v>
      </c>
      <c r="F9414" s="11">
        <v>0</v>
      </c>
      <c r="G9414" s="11" t="s">
        <v>13</v>
      </c>
    </row>
    <row r="9415" spans="1:7">
      <c r="A9415" s="1" t="s">
        <v>11</v>
      </c>
      <c r="B9415" s="4">
        <v>6081</v>
      </c>
      <c r="C9415" s="12">
        <v>4440000000000</v>
      </c>
      <c r="D9415" s="13">
        <v>45497</v>
      </c>
      <c r="E9415" s="11">
        <v>3534</v>
      </c>
      <c r="F9415" s="11">
        <v>0</v>
      </c>
      <c r="G9415" s="11" t="s">
        <v>13</v>
      </c>
    </row>
    <row r="9416" spans="1:7">
      <c r="A9416" s="1" t="s">
        <v>11</v>
      </c>
      <c r="B9416" s="4">
        <v>6038</v>
      </c>
      <c r="C9416" s="12">
        <v>30500000000000</v>
      </c>
      <c r="D9416" s="13">
        <v>45467</v>
      </c>
      <c r="E9416" s="11">
        <v>605</v>
      </c>
      <c r="F9416" s="11">
        <v>0</v>
      </c>
      <c r="G9416" s="11" t="s">
        <v>13</v>
      </c>
    </row>
    <row r="9417" spans="1:7">
      <c r="A9417" s="1" t="s">
        <v>8</v>
      </c>
      <c r="B9417" s="4">
        <v>6019</v>
      </c>
      <c r="C9417" s="12">
        <v>2710000000000000</v>
      </c>
      <c r="D9417" s="13">
        <v>45436</v>
      </c>
      <c r="E9417" s="11">
        <v>655</v>
      </c>
      <c r="F9417" s="11">
        <v>0</v>
      </c>
      <c r="G9417" s="11" t="s">
        <v>13</v>
      </c>
    </row>
    <row r="9418" spans="1:7">
      <c r="A9418" s="1" t="s">
        <v>11</v>
      </c>
      <c r="B9418" s="4">
        <v>6009</v>
      </c>
      <c r="C9418" s="12">
        <v>6010000000000000</v>
      </c>
      <c r="D9418" s="13">
        <v>45467</v>
      </c>
      <c r="E9418" s="11">
        <v>553</v>
      </c>
      <c r="F9418" s="11">
        <v>0</v>
      </c>
      <c r="G9418" s="11" t="s">
        <v>13</v>
      </c>
    </row>
    <row r="9419" spans="1:7">
      <c r="A9419" s="1" t="s">
        <v>8</v>
      </c>
      <c r="B9419" s="4">
        <v>6007</v>
      </c>
      <c r="C9419" s="12">
        <v>373000000000000</v>
      </c>
      <c r="D9419" s="14">
        <v>12267</v>
      </c>
      <c r="E9419" s="11">
        <v>496</v>
      </c>
      <c r="F9419" s="11">
        <v>1</v>
      </c>
      <c r="G9419" s="11" t="s">
        <v>13</v>
      </c>
    </row>
    <row r="9420" spans="1:7">
      <c r="A9420" s="1" t="s">
        <v>8</v>
      </c>
      <c r="B9420" s="4">
        <v>6005</v>
      </c>
      <c r="C9420" s="12">
        <v>30100000000000</v>
      </c>
      <c r="D9420" s="13">
        <v>45467</v>
      </c>
      <c r="E9420" s="11">
        <v>849</v>
      </c>
      <c r="F9420" s="11">
        <v>0</v>
      </c>
      <c r="G9420" s="11" t="s">
        <v>13</v>
      </c>
    </row>
    <row r="9421" spans="1:7">
      <c r="A9421" s="1" t="s">
        <v>10</v>
      </c>
      <c r="B9421" s="4">
        <v>5994</v>
      </c>
      <c r="C9421" s="12">
        <v>2260000000000000</v>
      </c>
      <c r="D9421" s="14">
        <v>11475</v>
      </c>
      <c r="E9421" s="11">
        <v>142</v>
      </c>
      <c r="F9421" s="11">
        <v>1</v>
      </c>
      <c r="G9421" s="11" t="s">
        <v>13</v>
      </c>
    </row>
    <row r="9422" spans="1:7">
      <c r="A9422" s="1" t="s">
        <v>10</v>
      </c>
      <c r="B9422" s="4">
        <v>5972</v>
      </c>
      <c r="C9422" s="12">
        <v>3510000000000000</v>
      </c>
      <c r="D9422" s="14">
        <v>12510</v>
      </c>
      <c r="E9422" s="11">
        <v>589</v>
      </c>
      <c r="F9422" s="11">
        <v>1</v>
      </c>
      <c r="G9422" s="11" t="s">
        <v>13</v>
      </c>
    </row>
    <row r="9423" spans="1:7">
      <c r="A9423" s="1" t="s">
        <v>8</v>
      </c>
      <c r="B9423" s="4">
        <v>5923</v>
      </c>
      <c r="C9423" s="12">
        <v>3520000000000000</v>
      </c>
      <c r="D9423" s="13">
        <v>45559</v>
      </c>
      <c r="E9423" s="11">
        <v>812</v>
      </c>
      <c r="F9423" s="11">
        <v>1</v>
      </c>
      <c r="G9423" s="11" t="s">
        <v>13</v>
      </c>
    </row>
    <row r="9424" spans="1:7">
      <c r="A9424" s="1" t="s">
        <v>10</v>
      </c>
      <c r="B9424" s="4">
        <v>5901</v>
      </c>
      <c r="C9424" s="12">
        <v>4810000000000000</v>
      </c>
      <c r="D9424" s="13">
        <v>45559</v>
      </c>
      <c r="E9424" s="11">
        <v>956</v>
      </c>
      <c r="F9424" s="11">
        <v>0</v>
      </c>
      <c r="G9424" s="11" t="s">
        <v>13</v>
      </c>
    </row>
    <row r="9425" spans="1:7">
      <c r="A9425" s="1" t="s">
        <v>11</v>
      </c>
      <c r="B9425" s="4">
        <v>5888</v>
      </c>
      <c r="C9425" s="12">
        <v>2290000000000000</v>
      </c>
      <c r="D9425" s="13">
        <v>45528</v>
      </c>
      <c r="E9425" s="11">
        <v>201</v>
      </c>
      <c r="F9425" s="11">
        <v>1</v>
      </c>
      <c r="G9425" s="11" t="s">
        <v>13</v>
      </c>
    </row>
    <row r="9426" spans="1:7">
      <c r="A9426" s="1" t="s">
        <v>11</v>
      </c>
      <c r="B9426" s="4">
        <v>5885</v>
      </c>
      <c r="C9426" s="12">
        <v>4210000000000000</v>
      </c>
      <c r="D9426" s="14">
        <v>11902</v>
      </c>
      <c r="E9426" s="11">
        <v>444</v>
      </c>
      <c r="F9426" s="11">
        <v>1</v>
      </c>
      <c r="G9426" s="11" t="s">
        <v>13</v>
      </c>
    </row>
    <row r="9427" spans="1:7">
      <c r="A9427" s="1" t="s">
        <v>10</v>
      </c>
      <c r="B9427" s="4">
        <v>5878</v>
      </c>
      <c r="C9427" s="12">
        <v>502000000000</v>
      </c>
      <c r="D9427" s="13">
        <v>45497</v>
      </c>
      <c r="E9427" s="11">
        <v>473</v>
      </c>
      <c r="F9427" s="11">
        <v>0</v>
      </c>
      <c r="G9427" s="11" t="s">
        <v>13</v>
      </c>
    </row>
    <row r="9428" spans="1:7">
      <c r="A9428" s="1" t="s">
        <v>10</v>
      </c>
      <c r="B9428" s="4">
        <v>5863</v>
      </c>
      <c r="C9428" s="12">
        <v>3530000000000000</v>
      </c>
      <c r="D9428" s="13">
        <v>45375</v>
      </c>
      <c r="E9428" s="11">
        <v>104</v>
      </c>
      <c r="F9428" s="11">
        <v>0</v>
      </c>
      <c r="G9428" s="11" t="s">
        <v>13</v>
      </c>
    </row>
    <row r="9429" spans="1:7">
      <c r="A9429" s="1" t="s">
        <v>10</v>
      </c>
      <c r="B9429" s="4">
        <v>5842</v>
      </c>
      <c r="C9429" s="12">
        <v>3520000000000000</v>
      </c>
      <c r="D9429" s="13">
        <v>45436</v>
      </c>
      <c r="E9429" s="11">
        <v>808</v>
      </c>
      <c r="F9429" s="11">
        <v>1</v>
      </c>
      <c r="G9429" s="11" t="s">
        <v>13</v>
      </c>
    </row>
    <row r="9430" spans="1:7">
      <c r="A9430" s="1" t="s">
        <v>8</v>
      </c>
      <c r="B9430" s="4">
        <v>5823</v>
      </c>
      <c r="C9430" s="12">
        <v>6510000000000000</v>
      </c>
      <c r="D9430" s="13">
        <v>45406</v>
      </c>
      <c r="E9430" s="11">
        <v>551</v>
      </c>
      <c r="F9430" s="11">
        <v>1</v>
      </c>
      <c r="G9430" s="11" t="s">
        <v>13</v>
      </c>
    </row>
    <row r="9431" spans="1:7">
      <c r="A9431" s="1" t="s">
        <v>11</v>
      </c>
      <c r="B9431" s="4">
        <v>5822</v>
      </c>
      <c r="C9431" s="12">
        <v>3510000000000000</v>
      </c>
      <c r="D9431" s="14">
        <v>11780</v>
      </c>
      <c r="E9431" s="11">
        <v>842</v>
      </c>
      <c r="F9431" s="11">
        <v>0</v>
      </c>
      <c r="G9431" s="11" t="s">
        <v>13</v>
      </c>
    </row>
    <row r="9432" spans="1:7">
      <c r="A9432" s="1" t="s">
        <v>8</v>
      </c>
      <c r="B9432" s="4">
        <v>5814</v>
      </c>
      <c r="C9432" s="12">
        <v>4430000000000</v>
      </c>
      <c r="D9432" s="14">
        <v>11689</v>
      </c>
      <c r="E9432" s="11">
        <v>672</v>
      </c>
      <c r="F9432" s="11">
        <v>0</v>
      </c>
      <c r="G9432" s="11" t="s">
        <v>13</v>
      </c>
    </row>
    <row r="9433" spans="1:7">
      <c r="A9433" s="1" t="s">
        <v>8</v>
      </c>
      <c r="B9433" s="4">
        <v>5808</v>
      </c>
      <c r="C9433" s="12">
        <v>4470000000000000</v>
      </c>
      <c r="D9433" s="13">
        <v>45559</v>
      </c>
      <c r="E9433" s="11">
        <v>63</v>
      </c>
      <c r="F9433" s="11">
        <v>1</v>
      </c>
      <c r="G9433" s="11" t="s">
        <v>13</v>
      </c>
    </row>
    <row r="9434" spans="1:7">
      <c r="A9434" s="1" t="s">
        <v>10</v>
      </c>
      <c r="B9434" s="4">
        <v>5798</v>
      </c>
      <c r="C9434" s="12">
        <v>2280000000000000</v>
      </c>
      <c r="D9434" s="13">
        <v>45620</v>
      </c>
      <c r="E9434" s="11">
        <v>878</v>
      </c>
      <c r="F9434" s="11">
        <v>0</v>
      </c>
      <c r="G9434" s="11" t="s">
        <v>13</v>
      </c>
    </row>
    <row r="9435" spans="1:7">
      <c r="A9435" s="1" t="s">
        <v>8</v>
      </c>
      <c r="B9435" s="4">
        <v>5786</v>
      </c>
      <c r="C9435" s="12">
        <v>4.69e+18</v>
      </c>
      <c r="D9435" s="13">
        <v>45650</v>
      </c>
      <c r="E9435" s="11">
        <v>44</v>
      </c>
      <c r="F9435" s="11">
        <v>0</v>
      </c>
      <c r="G9435" s="11" t="s">
        <v>13</v>
      </c>
    </row>
    <row r="9436" spans="1:7">
      <c r="A9436" s="1" t="s">
        <v>10</v>
      </c>
      <c r="B9436" s="4">
        <v>5777</v>
      </c>
      <c r="C9436" s="12">
        <v>3530000000000000</v>
      </c>
      <c r="D9436" s="13">
        <v>45589</v>
      </c>
      <c r="E9436" s="11">
        <v>552</v>
      </c>
      <c r="F9436" s="11">
        <v>1</v>
      </c>
      <c r="G9436" s="11" t="s">
        <v>13</v>
      </c>
    </row>
    <row r="9437" spans="1:7">
      <c r="A9437" s="1" t="s">
        <v>11</v>
      </c>
      <c r="B9437" s="4">
        <v>5767</v>
      </c>
      <c r="C9437" s="12">
        <v>4590000000000</v>
      </c>
      <c r="D9437" s="14">
        <v>11475</v>
      </c>
      <c r="E9437" s="11">
        <v>995</v>
      </c>
      <c r="F9437" s="11">
        <v>1</v>
      </c>
      <c r="G9437" s="11" t="s">
        <v>13</v>
      </c>
    </row>
    <row r="9438" spans="1:7">
      <c r="A9438" s="1" t="s">
        <v>8</v>
      </c>
      <c r="B9438" s="4">
        <v>5748</v>
      </c>
      <c r="C9438" s="12">
        <v>676000000000</v>
      </c>
      <c r="D9438" s="14">
        <v>11628</v>
      </c>
      <c r="E9438" s="11">
        <v>189</v>
      </c>
      <c r="F9438" s="11">
        <v>0</v>
      </c>
      <c r="G9438" s="11" t="s">
        <v>13</v>
      </c>
    </row>
    <row r="9439" spans="1:7">
      <c r="A9439" s="1" t="s">
        <v>8</v>
      </c>
      <c r="B9439" s="4">
        <v>5735</v>
      </c>
      <c r="C9439" s="12">
        <v>4220000000000000</v>
      </c>
      <c r="D9439" s="13">
        <v>45467</v>
      </c>
      <c r="E9439" s="11">
        <v>535</v>
      </c>
      <c r="F9439" s="11">
        <v>0</v>
      </c>
      <c r="G9439" s="11" t="s">
        <v>13</v>
      </c>
    </row>
    <row r="9440" spans="1:7">
      <c r="A9440" s="1" t="s">
        <v>10</v>
      </c>
      <c r="B9440" s="4">
        <v>5731</v>
      </c>
      <c r="C9440" s="12">
        <v>504000000000</v>
      </c>
      <c r="D9440" s="14">
        <v>12206</v>
      </c>
      <c r="E9440" s="11">
        <v>726</v>
      </c>
      <c r="F9440" s="11">
        <v>1</v>
      </c>
      <c r="G9440" s="11" t="s">
        <v>13</v>
      </c>
    </row>
    <row r="9441" spans="1:7">
      <c r="A9441" s="1" t="s">
        <v>8</v>
      </c>
      <c r="B9441" s="4">
        <v>5725</v>
      </c>
      <c r="C9441" s="12">
        <v>3570000000000000</v>
      </c>
      <c r="D9441" s="14">
        <v>12571</v>
      </c>
      <c r="E9441" s="11">
        <v>821</v>
      </c>
      <c r="F9441" s="11">
        <v>1</v>
      </c>
      <c r="G9441" s="11" t="s">
        <v>13</v>
      </c>
    </row>
    <row r="9442" spans="1:7">
      <c r="A9442" s="1" t="s">
        <v>10</v>
      </c>
      <c r="B9442" s="4">
        <v>5724</v>
      </c>
      <c r="C9442" s="12">
        <v>38400000000000</v>
      </c>
      <c r="D9442" s="13">
        <v>45620</v>
      </c>
      <c r="E9442" s="11">
        <v>527</v>
      </c>
      <c r="F9442" s="11">
        <v>1</v>
      </c>
      <c r="G9442" s="11" t="s">
        <v>13</v>
      </c>
    </row>
    <row r="9443" spans="1:7">
      <c r="A9443" s="1" t="s">
        <v>8</v>
      </c>
      <c r="B9443" s="4">
        <v>5719</v>
      </c>
      <c r="C9443" s="12">
        <v>213000000000000</v>
      </c>
      <c r="D9443" s="14">
        <v>12055</v>
      </c>
      <c r="E9443" s="11">
        <v>690</v>
      </c>
      <c r="F9443" s="11">
        <v>0</v>
      </c>
      <c r="G9443" s="11" t="s">
        <v>13</v>
      </c>
    </row>
    <row r="9444" spans="1:7">
      <c r="A9444" s="1" t="s">
        <v>11</v>
      </c>
      <c r="B9444" s="4">
        <v>5669</v>
      </c>
      <c r="C9444" s="12">
        <v>4260000000000000</v>
      </c>
      <c r="D9444" s="13">
        <v>45436</v>
      </c>
      <c r="E9444" s="11">
        <v>802</v>
      </c>
      <c r="F9444" s="11">
        <v>1</v>
      </c>
      <c r="G9444" s="11" t="s">
        <v>13</v>
      </c>
    </row>
    <row r="9445" spans="1:7">
      <c r="A9445" s="1" t="s">
        <v>11</v>
      </c>
      <c r="B9445" s="4">
        <v>5646</v>
      </c>
      <c r="C9445" s="12">
        <v>4950000000000000</v>
      </c>
      <c r="D9445" s="14">
        <v>12145</v>
      </c>
      <c r="E9445" s="11">
        <v>980</v>
      </c>
      <c r="F9445" s="11">
        <v>1</v>
      </c>
      <c r="G9445" s="11" t="s">
        <v>13</v>
      </c>
    </row>
    <row r="9446" spans="1:7">
      <c r="A9446" s="1" t="s">
        <v>10</v>
      </c>
      <c r="B9446" s="4">
        <v>5637</v>
      </c>
      <c r="C9446" s="12">
        <v>5220000000000000</v>
      </c>
      <c r="D9446" s="13">
        <v>45620</v>
      </c>
      <c r="E9446" s="11">
        <v>29</v>
      </c>
      <c r="F9446" s="11">
        <v>0</v>
      </c>
      <c r="G9446" s="11" t="s">
        <v>13</v>
      </c>
    </row>
    <row r="9447" spans="1:7">
      <c r="A9447" s="1" t="s">
        <v>11</v>
      </c>
      <c r="B9447" s="4">
        <v>5628</v>
      </c>
      <c r="C9447" s="12">
        <v>589000000000</v>
      </c>
      <c r="D9447" s="14">
        <v>11355</v>
      </c>
      <c r="E9447" s="11">
        <v>679</v>
      </c>
      <c r="F9447" s="11">
        <v>0</v>
      </c>
      <c r="G9447" s="11" t="s">
        <v>13</v>
      </c>
    </row>
    <row r="9448" spans="1:7">
      <c r="A9448" s="1" t="s">
        <v>8</v>
      </c>
      <c r="B9448" s="4">
        <v>5627</v>
      </c>
      <c r="C9448" s="12">
        <v>4.98e+18</v>
      </c>
      <c r="D9448" s="13">
        <v>45589</v>
      </c>
      <c r="E9448" s="11">
        <v>239</v>
      </c>
      <c r="F9448" s="11">
        <v>1</v>
      </c>
      <c r="G9448" s="11" t="s">
        <v>13</v>
      </c>
    </row>
    <row r="9449" spans="1:7">
      <c r="A9449" s="1" t="s">
        <v>11</v>
      </c>
      <c r="B9449" s="4">
        <v>5625</v>
      </c>
      <c r="C9449" s="12">
        <v>3520000000000000</v>
      </c>
      <c r="D9449" s="13">
        <v>45589</v>
      </c>
      <c r="E9449" s="11">
        <v>975</v>
      </c>
      <c r="F9449" s="11">
        <v>1</v>
      </c>
      <c r="G9449" s="11" t="s">
        <v>13</v>
      </c>
    </row>
    <row r="9450" spans="1:7">
      <c r="A9450" s="1" t="s">
        <v>10</v>
      </c>
      <c r="B9450" s="4">
        <v>5609</v>
      </c>
      <c r="C9450" s="12">
        <v>3510000000000000</v>
      </c>
      <c r="D9450" s="13">
        <v>45315</v>
      </c>
      <c r="E9450" s="11">
        <v>0</v>
      </c>
      <c r="F9450" s="11">
        <v>0</v>
      </c>
      <c r="G9450" s="11" t="s">
        <v>13</v>
      </c>
    </row>
    <row r="9451" spans="1:7">
      <c r="A9451" s="1" t="s">
        <v>11</v>
      </c>
      <c r="B9451" s="4">
        <v>5583</v>
      </c>
      <c r="C9451" s="12">
        <v>345000000000000</v>
      </c>
      <c r="D9451" s="14">
        <v>11475</v>
      </c>
      <c r="E9451" s="11">
        <v>928</v>
      </c>
      <c r="F9451" s="11">
        <v>0</v>
      </c>
      <c r="G9451" s="11" t="s">
        <v>13</v>
      </c>
    </row>
    <row r="9452" spans="1:7">
      <c r="A9452" s="1" t="s">
        <v>11</v>
      </c>
      <c r="B9452" s="4">
        <v>5583</v>
      </c>
      <c r="C9452" s="12">
        <v>4010000000000000</v>
      </c>
      <c r="D9452" s="13">
        <v>45497</v>
      </c>
      <c r="E9452" s="11">
        <v>382</v>
      </c>
      <c r="F9452" s="11">
        <v>1</v>
      </c>
      <c r="G9452" s="11" t="s">
        <v>13</v>
      </c>
    </row>
    <row r="9453" spans="1:7">
      <c r="A9453" s="1" t="s">
        <v>10</v>
      </c>
      <c r="B9453" s="4">
        <v>5567</v>
      </c>
      <c r="C9453" s="12">
        <v>4080000000000000</v>
      </c>
      <c r="D9453" s="13">
        <v>45528</v>
      </c>
      <c r="E9453" s="11">
        <v>258</v>
      </c>
      <c r="F9453" s="11">
        <v>1</v>
      </c>
      <c r="G9453" s="11" t="s">
        <v>13</v>
      </c>
    </row>
    <row r="9454" spans="1:7">
      <c r="A9454" s="1" t="s">
        <v>10</v>
      </c>
      <c r="B9454" s="4">
        <v>5553</v>
      </c>
      <c r="C9454" s="12">
        <v>6510000000000000</v>
      </c>
      <c r="D9454" s="13">
        <v>45375</v>
      </c>
      <c r="E9454" s="11">
        <v>308</v>
      </c>
      <c r="F9454" s="11">
        <v>0</v>
      </c>
      <c r="G9454" s="11" t="s">
        <v>13</v>
      </c>
    </row>
    <row r="9455" spans="1:7">
      <c r="A9455" s="1" t="s">
        <v>11</v>
      </c>
      <c r="B9455" s="4">
        <v>5552</v>
      </c>
      <c r="C9455" s="12">
        <v>375000000000000</v>
      </c>
      <c r="D9455" s="13">
        <v>45497</v>
      </c>
      <c r="E9455" s="11">
        <v>884</v>
      </c>
      <c r="F9455" s="11">
        <v>0</v>
      </c>
      <c r="G9455" s="11" t="s">
        <v>13</v>
      </c>
    </row>
    <row r="9456" spans="1:7">
      <c r="A9456" s="1" t="s">
        <v>11</v>
      </c>
      <c r="B9456" s="4">
        <v>5552</v>
      </c>
      <c r="C9456" s="12">
        <v>380000000000000</v>
      </c>
      <c r="D9456" s="14">
        <v>11810</v>
      </c>
      <c r="E9456" s="11">
        <v>3163</v>
      </c>
      <c r="F9456" s="11">
        <v>0</v>
      </c>
      <c r="G9456" s="11" t="s">
        <v>13</v>
      </c>
    </row>
    <row r="9457" spans="1:7">
      <c r="A9457" s="1" t="s">
        <v>11</v>
      </c>
      <c r="B9457" s="4">
        <v>5550</v>
      </c>
      <c r="C9457" s="12">
        <v>371000000000000</v>
      </c>
      <c r="D9457" s="13">
        <v>45650</v>
      </c>
      <c r="E9457" s="11">
        <v>321</v>
      </c>
      <c r="F9457" s="11">
        <v>1</v>
      </c>
      <c r="G9457" s="11" t="s">
        <v>13</v>
      </c>
    </row>
    <row r="9458" spans="1:7">
      <c r="A9458" s="1" t="s">
        <v>11</v>
      </c>
      <c r="B9458" s="4">
        <v>5548</v>
      </c>
      <c r="C9458" s="12">
        <v>3520000000000000</v>
      </c>
      <c r="D9458" s="14">
        <v>12086</v>
      </c>
      <c r="E9458" s="11">
        <v>244</v>
      </c>
      <c r="F9458" s="11">
        <v>1</v>
      </c>
      <c r="G9458" s="11" t="s">
        <v>13</v>
      </c>
    </row>
    <row r="9459" spans="1:7">
      <c r="A9459" s="1" t="s">
        <v>11</v>
      </c>
      <c r="B9459" s="4">
        <v>5546</v>
      </c>
      <c r="C9459" s="12">
        <v>6580000000000000</v>
      </c>
      <c r="D9459" s="13">
        <v>45346</v>
      </c>
      <c r="E9459" s="11">
        <v>671</v>
      </c>
      <c r="F9459" s="11">
        <v>1</v>
      </c>
      <c r="G9459" s="11" t="s">
        <v>13</v>
      </c>
    </row>
    <row r="9460" spans="1:7">
      <c r="A9460" s="1" t="s">
        <v>11</v>
      </c>
      <c r="B9460" s="4">
        <v>5539</v>
      </c>
      <c r="C9460" s="12">
        <v>5430000000000000</v>
      </c>
      <c r="D9460" s="14">
        <v>12389</v>
      </c>
      <c r="E9460" s="11">
        <v>8548</v>
      </c>
      <c r="F9460" s="11">
        <v>0</v>
      </c>
      <c r="G9460" s="11" t="s">
        <v>13</v>
      </c>
    </row>
    <row r="9461" spans="1:7">
      <c r="A9461" s="1" t="s">
        <v>8</v>
      </c>
      <c r="B9461" s="4">
        <v>5537</v>
      </c>
      <c r="C9461" s="12">
        <v>344000000000000</v>
      </c>
      <c r="D9461" s="14">
        <v>12479</v>
      </c>
      <c r="E9461" s="11">
        <v>72</v>
      </c>
      <c r="F9461" s="11">
        <v>0</v>
      </c>
      <c r="G9461" s="11" t="s">
        <v>13</v>
      </c>
    </row>
    <row r="9462" spans="1:7">
      <c r="A9462" s="1" t="s">
        <v>8</v>
      </c>
      <c r="B9462" s="4">
        <v>5534</v>
      </c>
      <c r="C9462" s="12">
        <v>3510000000000000</v>
      </c>
      <c r="D9462" s="14">
        <v>11628</v>
      </c>
      <c r="E9462" s="11">
        <v>23</v>
      </c>
      <c r="F9462" s="11">
        <v>0</v>
      </c>
      <c r="G9462" s="11" t="s">
        <v>13</v>
      </c>
    </row>
    <row r="9463" spans="1:7">
      <c r="A9463" s="1" t="s">
        <v>8</v>
      </c>
      <c r="B9463" s="4">
        <v>5532</v>
      </c>
      <c r="C9463" s="12">
        <v>2250000000000000</v>
      </c>
      <c r="D9463" s="13">
        <v>45315</v>
      </c>
      <c r="E9463" s="11">
        <v>586</v>
      </c>
      <c r="F9463" s="11">
        <v>0</v>
      </c>
      <c r="G9463" s="11" t="s">
        <v>13</v>
      </c>
    </row>
    <row r="9464" spans="1:7">
      <c r="A9464" s="1" t="s">
        <v>10</v>
      </c>
      <c r="B9464" s="4">
        <v>5531</v>
      </c>
      <c r="C9464" s="12">
        <v>4220000000000000</v>
      </c>
      <c r="D9464" s="13">
        <v>45497</v>
      </c>
      <c r="E9464" s="11">
        <v>482</v>
      </c>
      <c r="F9464" s="11">
        <v>1</v>
      </c>
      <c r="G9464" s="11" t="s">
        <v>13</v>
      </c>
    </row>
    <row r="9465" spans="1:7">
      <c r="A9465" s="1" t="s">
        <v>10</v>
      </c>
      <c r="B9465" s="4">
        <v>5515</v>
      </c>
      <c r="C9465" s="12">
        <v>4080000000000000</v>
      </c>
      <c r="D9465" s="13">
        <v>45467</v>
      </c>
      <c r="E9465" s="11">
        <v>610</v>
      </c>
      <c r="F9465" s="11">
        <v>1</v>
      </c>
      <c r="G9465" s="11" t="s">
        <v>13</v>
      </c>
    </row>
    <row r="9466" spans="1:7">
      <c r="A9466" s="1" t="s">
        <v>11</v>
      </c>
      <c r="B9466" s="4">
        <v>5497</v>
      </c>
      <c r="C9466" s="12">
        <v>378000000000000</v>
      </c>
      <c r="D9466" s="13">
        <v>45528</v>
      </c>
      <c r="E9466" s="11">
        <v>548</v>
      </c>
      <c r="F9466" s="11">
        <v>0</v>
      </c>
      <c r="G9466" s="11" t="s">
        <v>13</v>
      </c>
    </row>
    <row r="9467" spans="1:7">
      <c r="A9467" s="1" t="s">
        <v>10</v>
      </c>
      <c r="B9467" s="4">
        <v>5488</v>
      </c>
      <c r="C9467" s="12">
        <v>6570000000000000</v>
      </c>
      <c r="D9467" s="13">
        <v>45315</v>
      </c>
      <c r="E9467" s="11">
        <v>381</v>
      </c>
      <c r="F9467" s="11">
        <v>0</v>
      </c>
      <c r="G9467" s="11" t="s">
        <v>13</v>
      </c>
    </row>
    <row r="9468" spans="1:7">
      <c r="A9468" s="1" t="s">
        <v>8</v>
      </c>
      <c r="B9468" s="4">
        <v>5480</v>
      </c>
      <c r="C9468" s="12">
        <v>4360000000000000</v>
      </c>
      <c r="D9468" s="13">
        <v>45650</v>
      </c>
      <c r="E9468" s="11">
        <v>827</v>
      </c>
      <c r="F9468" s="11">
        <v>1</v>
      </c>
      <c r="G9468" s="11" t="s">
        <v>13</v>
      </c>
    </row>
    <row r="9469" spans="1:7">
      <c r="A9469" s="1" t="s">
        <v>8</v>
      </c>
      <c r="B9469" s="4">
        <v>5476</v>
      </c>
      <c r="C9469" s="12">
        <v>4670000000000</v>
      </c>
      <c r="D9469" s="13">
        <v>45650</v>
      </c>
      <c r="E9469" s="11">
        <v>471</v>
      </c>
      <c r="F9469" s="11">
        <v>0</v>
      </c>
      <c r="G9469" s="11" t="s">
        <v>13</v>
      </c>
    </row>
    <row r="9470" spans="1:7">
      <c r="A9470" s="1" t="s">
        <v>11</v>
      </c>
      <c r="B9470" s="4">
        <v>5473</v>
      </c>
      <c r="C9470" s="12">
        <v>6580000000000000</v>
      </c>
      <c r="D9470" s="13">
        <v>45528</v>
      </c>
      <c r="E9470" s="11">
        <v>5838</v>
      </c>
      <c r="F9470" s="11">
        <v>0</v>
      </c>
      <c r="G9470" s="11" t="s">
        <v>13</v>
      </c>
    </row>
    <row r="9471" spans="1:7">
      <c r="A9471" s="1" t="s">
        <v>8</v>
      </c>
      <c r="B9471" s="4">
        <v>5467</v>
      </c>
      <c r="C9471" s="12">
        <v>3580000000000000</v>
      </c>
      <c r="D9471" s="13">
        <v>45620</v>
      </c>
      <c r="E9471" s="11">
        <v>327</v>
      </c>
      <c r="F9471" s="11">
        <v>0</v>
      </c>
      <c r="G9471" s="11" t="s">
        <v>13</v>
      </c>
    </row>
    <row r="9472" spans="1:7">
      <c r="A9472" s="1" t="s">
        <v>8</v>
      </c>
      <c r="B9472" s="4">
        <v>5461</v>
      </c>
      <c r="C9472" s="12">
        <v>4900000000000000</v>
      </c>
      <c r="D9472" s="14">
        <v>12451</v>
      </c>
      <c r="E9472" s="11">
        <v>428</v>
      </c>
      <c r="F9472" s="11">
        <v>1</v>
      </c>
      <c r="G9472" s="11" t="s">
        <v>13</v>
      </c>
    </row>
    <row r="9473" spans="1:7">
      <c r="A9473" s="1" t="s">
        <v>10</v>
      </c>
      <c r="B9473" s="4">
        <v>5457</v>
      </c>
      <c r="C9473" s="12">
        <v>6560000000000000</v>
      </c>
      <c r="D9473" s="14">
        <v>12451</v>
      </c>
      <c r="E9473" s="11">
        <v>665</v>
      </c>
      <c r="F9473" s="11">
        <v>0</v>
      </c>
      <c r="G9473" s="11" t="s">
        <v>13</v>
      </c>
    </row>
    <row r="9474" spans="1:7">
      <c r="A9474" s="1" t="s">
        <v>11</v>
      </c>
      <c r="B9474" s="4">
        <v>5456</v>
      </c>
      <c r="C9474" s="12">
        <v>346000000000000</v>
      </c>
      <c r="D9474" s="13">
        <v>45650</v>
      </c>
      <c r="E9474" s="11">
        <v>933</v>
      </c>
      <c r="F9474" s="11">
        <v>1</v>
      </c>
      <c r="G9474" s="11" t="s">
        <v>13</v>
      </c>
    </row>
    <row r="9475" spans="1:7">
      <c r="A9475" s="1" t="s">
        <v>10</v>
      </c>
      <c r="B9475" s="4">
        <v>5455</v>
      </c>
      <c r="C9475" s="12">
        <v>3510000000000000</v>
      </c>
      <c r="D9475" s="14">
        <v>11720</v>
      </c>
      <c r="E9475" s="11">
        <v>305</v>
      </c>
      <c r="F9475" s="11">
        <v>1</v>
      </c>
      <c r="G9475" s="11" t="s">
        <v>13</v>
      </c>
    </row>
    <row r="9476" spans="1:7">
      <c r="A9476" s="1" t="s">
        <v>8</v>
      </c>
      <c r="B9476" s="4">
        <v>5453</v>
      </c>
      <c r="C9476" s="12">
        <v>30300000000000</v>
      </c>
      <c r="D9476" s="14">
        <v>11628</v>
      </c>
      <c r="E9476" s="11">
        <v>3918</v>
      </c>
      <c r="F9476" s="11">
        <v>1</v>
      </c>
      <c r="G9476" s="11" t="s">
        <v>13</v>
      </c>
    </row>
    <row r="9477" spans="1:7">
      <c r="A9477" s="1" t="s">
        <v>10</v>
      </c>
      <c r="B9477" s="4">
        <v>5448</v>
      </c>
      <c r="C9477" s="12">
        <v>4790000000000</v>
      </c>
      <c r="D9477" s="13">
        <v>45559</v>
      </c>
      <c r="E9477" s="11">
        <v>544</v>
      </c>
      <c r="F9477" s="11">
        <v>1</v>
      </c>
      <c r="G9477" s="11" t="s">
        <v>13</v>
      </c>
    </row>
    <row r="9478" spans="1:7">
      <c r="A9478" s="1" t="s">
        <v>8</v>
      </c>
      <c r="B9478" s="4">
        <v>5428</v>
      </c>
      <c r="C9478" s="12">
        <v>502000000000</v>
      </c>
      <c r="D9478" s="14">
        <v>12389</v>
      </c>
      <c r="E9478" s="11">
        <v>782</v>
      </c>
      <c r="F9478" s="11">
        <v>1</v>
      </c>
      <c r="G9478" s="11" t="s">
        <v>13</v>
      </c>
    </row>
    <row r="9479" spans="1:7">
      <c r="A9479" s="1" t="s">
        <v>10</v>
      </c>
      <c r="B9479" s="4">
        <v>5424</v>
      </c>
      <c r="C9479" s="12">
        <v>348000000000000</v>
      </c>
      <c r="D9479" s="13">
        <v>45436</v>
      </c>
      <c r="E9479" s="11">
        <v>972</v>
      </c>
      <c r="F9479" s="11">
        <v>1</v>
      </c>
      <c r="G9479" s="11" t="s">
        <v>13</v>
      </c>
    </row>
    <row r="9480" spans="1:7">
      <c r="A9480" s="1" t="s">
        <v>8</v>
      </c>
      <c r="B9480" s="4">
        <v>5418</v>
      </c>
      <c r="C9480" s="12">
        <v>5360000000000000</v>
      </c>
      <c r="D9480" s="13">
        <v>45589</v>
      </c>
      <c r="E9480" s="11">
        <v>198</v>
      </c>
      <c r="F9480" s="11">
        <v>0</v>
      </c>
      <c r="G9480" s="11" t="s">
        <v>13</v>
      </c>
    </row>
    <row r="9481" spans="1:7">
      <c r="A9481" s="1" t="s">
        <v>8</v>
      </c>
      <c r="B9481" s="4">
        <v>5411</v>
      </c>
      <c r="C9481" s="12">
        <v>4590000000000000</v>
      </c>
      <c r="D9481" s="13">
        <v>45497</v>
      </c>
      <c r="E9481" s="11">
        <v>1170</v>
      </c>
      <c r="F9481" s="11">
        <v>0</v>
      </c>
      <c r="G9481" s="11" t="s">
        <v>13</v>
      </c>
    </row>
    <row r="9482" spans="1:7">
      <c r="A9482" s="1" t="s">
        <v>8</v>
      </c>
      <c r="B9482" s="4">
        <v>5403</v>
      </c>
      <c r="C9482" s="12">
        <v>4730000000000000</v>
      </c>
      <c r="D9482" s="13">
        <v>45589</v>
      </c>
      <c r="E9482" s="11">
        <v>962</v>
      </c>
      <c r="F9482" s="11">
        <v>1</v>
      </c>
      <c r="G9482" s="11" t="s">
        <v>13</v>
      </c>
    </row>
    <row r="9483" spans="1:7">
      <c r="A9483" s="1" t="s">
        <v>8</v>
      </c>
      <c r="B9483" s="4">
        <v>5401</v>
      </c>
      <c r="C9483" s="12">
        <v>3550000000000000</v>
      </c>
      <c r="D9483" s="13">
        <v>45559</v>
      </c>
      <c r="E9483" s="11">
        <v>965</v>
      </c>
      <c r="F9483" s="11">
        <v>1</v>
      </c>
      <c r="G9483" s="11" t="s">
        <v>13</v>
      </c>
    </row>
    <row r="9484" spans="1:7">
      <c r="A9484" s="1" t="s">
        <v>11</v>
      </c>
      <c r="B9484" s="4">
        <v>5399</v>
      </c>
      <c r="C9484" s="12">
        <v>4680000000000</v>
      </c>
      <c r="D9484" s="13">
        <v>45650</v>
      </c>
      <c r="E9484" s="11">
        <v>736</v>
      </c>
      <c r="F9484" s="11">
        <v>0</v>
      </c>
      <c r="G9484" s="11" t="s">
        <v>13</v>
      </c>
    </row>
    <row r="9485" spans="1:7">
      <c r="A9485" s="1" t="s">
        <v>11</v>
      </c>
      <c r="B9485" s="4">
        <v>5385</v>
      </c>
      <c r="C9485" s="12">
        <v>504000000000</v>
      </c>
      <c r="D9485" s="14">
        <v>12451</v>
      </c>
      <c r="E9485" s="11">
        <v>833</v>
      </c>
      <c r="F9485" s="11">
        <v>1</v>
      </c>
      <c r="G9485" s="11" t="s">
        <v>13</v>
      </c>
    </row>
    <row r="9486" spans="1:7">
      <c r="A9486" s="1" t="s">
        <v>10</v>
      </c>
      <c r="B9486" s="4">
        <v>5384</v>
      </c>
      <c r="C9486" s="12">
        <v>4620000000000000</v>
      </c>
      <c r="D9486" s="14">
        <v>12601</v>
      </c>
      <c r="E9486" s="11">
        <v>65</v>
      </c>
      <c r="F9486" s="11">
        <v>1</v>
      </c>
      <c r="G9486" s="11" t="s">
        <v>13</v>
      </c>
    </row>
    <row r="9487" spans="1:7">
      <c r="A9487" s="1" t="s">
        <v>8</v>
      </c>
      <c r="B9487" s="4">
        <v>5382</v>
      </c>
      <c r="C9487" s="12">
        <v>4.5e+18</v>
      </c>
      <c r="D9487" s="13">
        <v>45346</v>
      </c>
      <c r="E9487" s="11">
        <v>681</v>
      </c>
      <c r="F9487" s="11">
        <v>1</v>
      </c>
      <c r="G9487" s="11" t="s">
        <v>13</v>
      </c>
    </row>
    <row r="9488" spans="1:7">
      <c r="A9488" s="1" t="s">
        <v>10</v>
      </c>
      <c r="B9488" s="4">
        <v>5381</v>
      </c>
      <c r="C9488" s="12">
        <v>180000000000000</v>
      </c>
      <c r="D9488" s="13">
        <v>45528</v>
      </c>
      <c r="E9488" s="11">
        <v>440</v>
      </c>
      <c r="F9488" s="11">
        <v>0</v>
      </c>
      <c r="G9488" s="11" t="s">
        <v>13</v>
      </c>
    </row>
    <row r="9489" spans="1:7">
      <c r="A9489" s="1" t="s">
        <v>11</v>
      </c>
      <c r="B9489" s="4">
        <v>5379</v>
      </c>
      <c r="C9489" s="12">
        <v>2710000000000000</v>
      </c>
      <c r="D9489" s="14">
        <v>11871</v>
      </c>
      <c r="E9489" s="11">
        <v>518</v>
      </c>
      <c r="F9489" s="11">
        <v>1</v>
      </c>
      <c r="G9489" s="11" t="s">
        <v>13</v>
      </c>
    </row>
    <row r="9490" spans="1:7">
      <c r="A9490" s="1" t="s">
        <v>11</v>
      </c>
      <c r="B9490" s="4">
        <v>5344</v>
      </c>
      <c r="C9490" s="12">
        <v>2270000000000000</v>
      </c>
      <c r="D9490" s="13">
        <v>45497</v>
      </c>
      <c r="E9490" s="11">
        <v>156</v>
      </c>
      <c r="F9490" s="11">
        <v>1</v>
      </c>
      <c r="G9490" s="11" t="s">
        <v>13</v>
      </c>
    </row>
    <row r="9491" spans="1:7">
      <c r="A9491" s="1" t="s">
        <v>10</v>
      </c>
      <c r="B9491" s="4">
        <v>5338</v>
      </c>
      <c r="C9491" s="12">
        <v>6530000000000000</v>
      </c>
      <c r="D9491" s="14">
        <v>12055</v>
      </c>
      <c r="E9491" s="11">
        <v>345</v>
      </c>
      <c r="F9491" s="11">
        <v>1</v>
      </c>
      <c r="G9491" s="11" t="s">
        <v>13</v>
      </c>
    </row>
    <row r="9492" spans="1:7">
      <c r="A9492" s="1" t="s">
        <v>10</v>
      </c>
      <c r="B9492" s="4">
        <v>5308</v>
      </c>
      <c r="C9492" s="12">
        <v>4170000000000000</v>
      </c>
      <c r="D9492" s="13">
        <v>45620</v>
      </c>
      <c r="E9492" s="11">
        <v>748</v>
      </c>
      <c r="F9492" s="11">
        <v>1</v>
      </c>
      <c r="G9492" s="11" t="s">
        <v>13</v>
      </c>
    </row>
    <row r="9493" spans="1:7">
      <c r="A9493" s="1" t="s">
        <v>11</v>
      </c>
      <c r="B9493" s="4">
        <v>5275</v>
      </c>
      <c r="C9493" s="12">
        <v>4130000000000</v>
      </c>
      <c r="D9493" s="14">
        <v>11628</v>
      </c>
      <c r="E9493" s="11">
        <v>677</v>
      </c>
      <c r="F9493" s="11">
        <v>1</v>
      </c>
      <c r="G9493" s="11" t="s">
        <v>13</v>
      </c>
    </row>
    <row r="9494" spans="1:7">
      <c r="A9494" s="1" t="s">
        <v>11</v>
      </c>
      <c r="B9494" s="4">
        <v>5257</v>
      </c>
      <c r="C9494" s="12">
        <v>36200000000000</v>
      </c>
      <c r="D9494" s="13">
        <v>45375</v>
      </c>
      <c r="E9494" s="11">
        <v>750</v>
      </c>
      <c r="F9494" s="11">
        <v>1</v>
      </c>
      <c r="G9494" s="11" t="s">
        <v>13</v>
      </c>
    </row>
    <row r="9495" spans="1:7">
      <c r="A9495" s="1" t="s">
        <v>8</v>
      </c>
      <c r="B9495" s="4">
        <v>5243</v>
      </c>
      <c r="C9495" s="12">
        <v>4370000000000000</v>
      </c>
      <c r="D9495" s="13">
        <v>45375</v>
      </c>
      <c r="E9495" s="11">
        <v>96</v>
      </c>
      <c r="F9495" s="11">
        <v>1</v>
      </c>
      <c r="G9495" s="11" t="s">
        <v>13</v>
      </c>
    </row>
    <row r="9496" spans="1:7">
      <c r="A9496" s="1" t="s">
        <v>10</v>
      </c>
      <c r="B9496" s="4">
        <v>5226</v>
      </c>
      <c r="C9496" s="12">
        <v>4010000000000</v>
      </c>
      <c r="D9496" s="13">
        <v>45467</v>
      </c>
      <c r="E9496" s="11">
        <v>373</v>
      </c>
      <c r="F9496" s="11">
        <v>1</v>
      </c>
      <c r="G9496" s="11" t="s">
        <v>13</v>
      </c>
    </row>
    <row r="9497" spans="1:7">
      <c r="A9497" s="1" t="s">
        <v>11</v>
      </c>
      <c r="B9497" s="4">
        <v>5220</v>
      </c>
      <c r="C9497" s="12">
        <v>4.09e+18</v>
      </c>
      <c r="D9497" s="13">
        <v>45650</v>
      </c>
      <c r="E9497" s="11">
        <v>260</v>
      </c>
      <c r="F9497" s="11">
        <v>1</v>
      </c>
      <c r="G9497" s="11" t="s">
        <v>13</v>
      </c>
    </row>
    <row r="9498" spans="1:7">
      <c r="A9498" s="1" t="s">
        <v>8</v>
      </c>
      <c r="B9498" s="4">
        <v>5206</v>
      </c>
      <c r="C9498" s="12">
        <v>36200000000000</v>
      </c>
      <c r="D9498" s="14">
        <v>12451</v>
      </c>
      <c r="E9498" s="11">
        <v>353</v>
      </c>
      <c r="F9498" s="11">
        <v>1</v>
      </c>
      <c r="G9498" s="11" t="s">
        <v>13</v>
      </c>
    </row>
    <row r="9499" spans="1:7">
      <c r="A9499" s="1" t="s">
        <v>11</v>
      </c>
      <c r="B9499" s="4">
        <v>5200</v>
      </c>
      <c r="C9499" s="12">
        <v>380000000000000</v>
      </c>
      <c r="D9499" s="14">
        <v>11628</v>
      </c>
      <c r="E9499" s="11">
        <v>681</v>
      </c>
      <c r="F9499" s="11">
        <v>1</v>
      </c>
      <c r="G9499" s="11" t="s">
        <v>13</v>
      </c>
    </row>
    <row r="9500" spans="1:7">
      <c r="A9500" s="1" t="s">
        <v>8</v>
      </c>
      <c r="B9500" s="4">
        <v>5185</v>
      </c>
      <c r="C9500" s="12">
        <v>3600000000000000</v>
      </c>
      <c r="D9500" s="13">
        <v>45406</v>
      </c>
      <c r="E9500" s="11">
        <v>297</v>
      </c>
      <c r="F9500" s="11">
        <v>0</v>
      </c>
      <c r="G9500" s="11" t="s">
        <v>13</v>
      </c>
    </row>
    <row r="9501" spans="1:7">
      <c r="A9501" s="1" t="s">
        <v>11</v>
      </c>
      <c r="B9501" s="4">
        <v>5182</v>
      </c>
      <c r="C9501" s="12">
        <v>6010000000000000</v>
      </c>
      <c r="D9501" s="13">
        <v>45315</v>
      </c>
      <c r="E9501" s="11">
        <v>3426</v>
      </c>
      <c r="F9501" s="11">
        <v>1</v>
      </c>
      <c r="G9501" s="11" t="s">
        <v>13</v>
      </c>
    </row>
    <row r="9502" spans="1:7">
      <c r="A9502" s="1" t="s">
        <v>11</v>
      </c>
      <c r="B9502" s="4">
        <v>5181</v>
      </c>
      <c r="C9502" s="12">
        <v>3600000000000000</v>
      </c>
      <c r="D9502" s="13">
        <v>45650</v>
      </c>
      <c r="E9502" s="11">
        <v>295</v>
      </c>
      <c r="F9502" s="11">
        <v>0</v>
      </c>
      <c r="G9502" s="11" t="s">
        <v>13</v>
      </c>
    </row>
    <row r="9503" spans="1:7">
      <c r="A9503" s="1" t="s">
        <v>10</v>
      </c>
      <c r="B9503" s="4">
        <v>5180</v>
      </c>
      <c r="C9503" s="12">
        <v>3570000000000000</v>
      </c>
      <c r="D9503" s="13">
        <v>45589</v>
      </c>
      <c r="E9503" s="11">
        <v>135</v>
      </c>
      <c r="F9503" s="11">
        <v>1</v>
      </c>
      <c r="G9503" s="11" t="s">
        <v>13</v>
      </c>
    </row>
    <row r="9504" spans="1:7">
      <c r="A9504" s="1" t="s">
        <v>8</v>
      </c>
      <c r="B9504" s="4">
        <v>5166</v>
      </c>
      <c r="C9504" s="12">
        <v>180000000000000</v>
      </c>
      <c r="D9504" s="13">
        <v>45650</v>
      </c>
      <c r="E9504" s="11">
        <v>1974</v>
      </c>
      <c r="F9504" s="11">
        <v>0</v>
      </c>
      <c r="G9504" s="11" t="s">
        <v>13</v>
      </c>
    </row>
    <row r="9505" spans="1:7">
      <c r="A9505" s="1" t="s">
        <v>8</v>
      </c>
      <c r="B9505" s="4">
        <v>5156</v>
      </c>
      <c r="C9505" s="12">
        <v>4080000000000000</v>
      </c>
      <c r="D9505" s="14">
        <v>11720</v>
      </c>
      <c r="E9505" s="11">
        <v>555</v>
      </c>
      <c r="F9505" s="11">
        <v>0</v>
      </c>
      <c r="G9505" s="11" t="s">
        <v>13</v>
      </c>
    </row>
    <row r="9506" spans="1:7">
      <c r="A9506" s="1" t="s">
        <v>10</v>
      </c>
      <c r="B9506" s="4">
        <v>5143</v>
      </c>
      <c r="C9506" s="12">
        <v>4040000000000</v>
      </c>
      <c r="D9506" s="14">
        <v>12298</v>
      </c>
      <c r="E9506" s="11">
        <v>221</v>
      </c>
      <c r="F9506" s="11">
        <v>0</v>
      </c>
      <c r="G9506" s="11" t="s">
        <v>13</v>
      </c>
    </row>
    <row r="9507" spans="1:7">
      <c r="A9507" s="1" t="s">
        <v>11</v>
      </c>
      <c r="B9507" s="4">
        <v>5110</v>
      </c>
      <c r="C9507" s="12">
        <v>3530000000000000</v>
      </c>
      <c r="D9507" s="14">
        <v>12632</v>
      </c>
      <c r="E9507" s="11">
        <v>653</v>
      </c>
      <c r="F9507" s="11">
        <v>0</v>
      </c>
      <c r="G9507" s="11" t="s">
        <v>13</v>
      </c>
    </row>
    <row r="9508" spans="1:7">
      <c r="A9508" s="1" t="s">
        <v>10</v>
      </c>
      <c r="B9508" s="4">
        <v>5109</v>
      </c>
      <c r="C9508" s="12">
        <v>3520000000000000</v>
      </c>
      <c r="D9508" s="13">
        <v>45436</v>
      </c>
      <c r="E9508" s="11">
        <v>360</v>
      </c>
      <c r="F9508" s="11">
        <v>0</v>
      </c>
      <c r="G9508" s="11" t="s">
        <v>13</v>
      </c>
    </row>
    <row r="9509" spans="1:7">
      <c r="A9509" s="1" t="s">
        <v>8</v>
      </c>
      <c r="B9509" s="4">
        <v>5102</v>
      </c>
      <c r="C9509" s="12">
        <v>2260000000000000</v>
      </c>
      <c r="D9509" s="13">
        <v>45375</v>
      </c>
      <c r="E9509" s="11">
        <v>107</v>
      </c>
      <c r="F9509" s="11">
        <v>1</v>
      </c>
      <c r="G9509" s="11" t="s">
        <v>13</v>
      </c>
    </row>
    <row r="9510" spans="1:7">
      <c r="A9510" s="1" t="s">
        <v>8</v>
      </c>
      <c r="B9510" s="4">
        <v>5096</v>
      </c>
      <c r="C9510" s="12">
        <v>30500000000000</v>
      </c>
      <c r="D9510" s="13">
        <v>45497</v>
      </c>
      <c r="E9510" s="11">
        <v>290</v>
      </c>
      <c r="F9510" s="11">
        <v>0</v>
      </c>
      <c r="G9510" s="11" t="s">
        <v>13</v>
      </c>
    </row>
    <row r="9511" spans="1:7">
      <c r="A9511" s="1" t="s">
        <v>11</v>
      </c>
      <c r="B9511" s="4">
        <v>5084</v>
      </c>
      <c r="C9511" s="12">
        <v>30600000000000</v>
      </c>
      <c r="D9511" s="13">
        <v>45467</v>
      </c>
      <c r="E9511" s="11">
        <v>153</v>
      </c>
      <c r="F9511" s="11">
        <v>1</v>
      </c>
      <c r="G9511" s="11" t="s">
        <v>13</v>
      </c>
    </row>
    <row r="9512" spans="1:7">
      <c r="A9512" s="1" t="s">
        <v>11</v>
      </c>
      <c r="B9512" s="4">
        <v>5070</v>
      </c>
      <c r="C9512" s="12">
        <v>213000000000000</v>
      </c>
      <c r="D9512" s="14">
        <v>12632</v>
      </c>
      <c r="E9512" s="11">
        <v>7364</v>
      </c>
      <c r="F9512" s="11">
        <v>0</v>
      </c>
      <c r="G9512" s="11" t="s">
        <v>13</v>
      </c>
    </row>
    <row r="9513" spans="1:7">
      <c r="A9513" s="1" t="s">
        <v>8</v>
      </c>
      <c r="B9513" s="4">
        <v>5064</v>
      </c>
      <c r="C9513" s="12">
        <v>4860000000000000</v>
      </c>
      <c r="D9513" s="13">
        <v>45559</v>
      </c>
      <c r="E9513" s="11">
        <v>747</v>
      </c>
      <c r="F9513" s="11">
        <v>1</v>
      </c>
      <c r="G9513" s="11" t="s">
        <v>13</v>
      </c>
    </row>
    <row r="9514" spans="1:7">
      <c r="A9514" s="1" t="s">
        <v>11</v>
      </c>
      <c r="B9514" s="4">
        <v>5058</v>
      </c>
      <c r="C9514" s="12">
        <v>6010000000000000</v>
      </c>
      <c r="D9514" s="13">
        <v>45315</v>
      </c>
      <c r="E9514" s="11">
        <v>579</v>
      </c>
      <c r="F9514" s="11">
        <v>1</v>
      </c>
      <c r="G9514" s="11" t="s">
        <v>13</v>
      </c>
    </row>
    <row r="9515" spans="1:7">
      <c r="A9515" s="1" t="s">
        <v>11</v>
      </c>
      <c r="B9515" s="4">
        <v>5044</v>
      </c>
      <c r="C9515" s="12">
        <v>4.9e+18</v>
      </c>
      <c r="D9515" s="13">
        <v>45528</v>
      </c>
      <c r="E9515" s="11">
        <v>4127</v>
      </c>
      <c r="F9515" s="11">
        <v>1</v>
      </c>
      <c r="G9515" s="11" t="s">
        <v>13</v>
      </c>
    </row>
    <row r="9516" spans="1:7">
      <c r="A9516" s="1" t="s">
        <v>8</v>
      </c>
      <c r="B9516" s="4">
        <v>5038</v>
      </c>
      <c r="C9516" s="12">
        <v>6010000000000000</v>
      </c>
      <c r="D9516" s="13">
        <v>45650</v>
      </c>
      <c r="E9516" s="11">
        <v>269</v>
      </c>
      <c r="F9516" s="11">
        <v>1</v>
      </c>
      <c r="G9516" s="11" t="s">
        <v>13</v>
      </c>
    </row>
    <row r="9517" spans="1:7">
      <c r="A9517" s="1" t="s">
        <v>8</v>
      </c>
      <c r="B9517" s="4">
        <v>5022</v>
      </c>
      <c r="C9517" s="12">
        <v>4.22e+18</v>
      </c>
      <c r="D9517" s="14">
        <v>12114</v>
      </c>
      <c r="E9517" s="11">
        <v>252</v>
      </c>
      <c r="F9517" s="11">
        <v>1</v>
      </c>
      <c r="G9517" s="11" t="s">
        <v>13</v>
      </c>
    </row>
    <row r="9518" spans="1:7">
      <c r="A9518" s="1" t="s">
        <v>8</v>
      </c>
      <c r="B9518" s="4">
        <v>5010</v>
      </c>
      <c r="C9518" s="12">
        <v>350000000000000</v>
      </c>
      <c r="D9518" s="13">
        <v>45589</v>
      </c>
      <c r="E9518" s="11">
        <v>474</v>
      </c>
      <c r="F9518" s="11">
        <v>1</v>
      </c>
      <c r="G9518" s="11" t="s">
        <v>13</v>
      </c>
    </row>
    <row r="9519" spans="1:7">
      <c r="A9519" s="1" t="s">
        <v>8</v>
      </c>
      <c r="B9519" s="4">
        <v>5007</v>
      </c>
      <c r="C9519" s="12">
        <v>4800000000000000</v>
      </c>
      <c r="D9519" s="14">
        <v>12267</v>
      </c>
      <c r="E9519" s="11">
        <v>824</v>
      </c>
      <c r="F9519" s="11">
        <v>0</v>
      </c>
      <c r="G9519" s="11" t="s">
        <v>13</v>
      </c>
    </row>
    <row r="9520" spans="1:7">
      <c r="A9520" s="1" t="s">
        <v>8</v>
      </c>
      <c r="B9520" s="4">
        <v>4998</v>
      </c>
      <c r="C9520" s="12">
        <v>4960000000000000</v>
      </c>
      <c r="D9520" s="14">
        <v>12206</v>
      </c>
      <c r="E9520" s="11">
        <v>656</v>
      </c>
      <c r="F9520" s="11">
        <v>1</v>
      </c>
      <c r="G9520" s="11" t="s">
        <v>13</v>
      </c>
    </row>
    <row r="9521" spans="1:7">
      <c r="A9521" s="1" t="s">
        <v>8</v>
      </c>
      <c r="B9521" s="4">
        <v>4988</v>
      </c>
      <c r="C9521" s="12">
        <v>676000000000</v>
      </c>
      <c r="D9521" s="14">
        <v>12267</v>
      </c>
      <c r="E9521" s="11">
        <v>459</v>
      </c>
      <c r="F9521" s="11">
        <v>1</v>
      </c>
      <c r="G9521" s="11" t="s">
        <v>13</v>
      </c>
    </row>
    <row r="9522" spans="1:7">
      <c r="A9522" s="1" t="s">
        <v>10</v>
      </c>
      <c r="B9522" s="4">
        <v>4987</v>
      </c>
      <c r="C9522" s="12">
        <v>4740000000000000</v>
      </c>
      <c r="D9522" s="13">
        <v>45620</v>
      </c>
      <c r="E9522" s="11">
        <v>408</v>
      </c>
      <c r="F9522" s="11">
        <v>1</v>
      </c>
      <c r="G9522" s="11" t="s">
        <v>13</v>
      </c>
    </row>
    <row r="9523" spans="1:7">
      <c r="A9523" s="1" t="s">
        <v>10</v>
      </c>
      <c r="B9523" s="4">
        <v>4987</v>
      </c>
      <c r="C9523" s="12">
        <v>4160000000000000</v>
      </c>
      <c r="D9523" s="13">
        <v>45315</v>
      </c>
      <c r="E9523" s="11">
        <v>114</v>
      </c>
      <c r="F9523" s="11">
        <v>0</v>
      </c>
      <c r="G9523" s="11" t="s">
        <v>13</v>
      </c>
    </row>
    <row r="9524" spans="1:7">
      <c r="A9524" s="1" t="s">
        <v>8</v>
      </c>
      <c r="B9524" s="4">
        <v>4980</v>
      </c>
      <c r="C9524" s="12">
        <v>2260000000000000</v>
      </c>
      <c r="D9524" s="14">
        <v>11689</v>
      </c>
      <c r="E9524" s="11">
        <v>421</v>
      </c>
      <c r="F9524" s="11">
        <v>1</v>
      </c>
      <c r="G9524" s="11" t="s">
        <v>13</v>
      </c>
    </row>
    <row r="9525" spans="1:7">
      <c r="A9525" s="1" t="s">
        <v>10</v>
      </c>
      <c r="B9525" s="4">
        <v>4972</v>
      </c>
      <c r="C9525" s="12">
        <v>4840000000000000</v>
      </c>
      <c r="D9525" s="13">
        <v>45528</v>
      </c>
      <c r="E9525" s="11">
        <v>357</v>
      </c>
      <c r="F9525" s="11">
        <v>1</v>
      </c>
      <c r="G9525" s="11" t="s">
        <v>13</v>
      </c>
    </row>
    <row r="9526" spans="1:7">
      <c r="A9526" s="1" t="s">
        <v>10</v>
      </c>
      <c r="B9526" s="4">
        <v>4965</v>
      </c>
      <c r="C9526" s="12">
        <v>348000000000000</v>
      </c>
      <c r="D9526" s="13">
        <v>45406</v>
      </c>
      <c r="E9526" s="11">
        <v>356</v>
      </c>
      <c r="F9526" s="11">
        <v>1</v>
      </c>
      <c r="G9526" s="11" t="s">
        <v>13</v>
      </c>
    </row>
    <row r="9527" spans="1:7">
      <c r="A9527" s="1" t="s">
        <v>8</v>
      </c>
      <c r="B9527" s="4">
        <v>4960</v>
      </c>
      <c r="C9527" s="12">
        <v>2290000000000000</v>
      </c>
      <c r="D9527" s="14">
        <v>12055</v>
      </c>
      <c r="E9527" s="11">
        <v>358</v>
      </c>
      <c r="F9527" s="11">
        <v>1</v>
      </c>
      <c r="G9527" s="11" t="s">
        <v>13</v>
      </c>
    </row>
    <row r="9528" spans="1:7">
      <c r="A9528" s="1" t="s">
        <v>8</v>
      </c>
      <c r="B9528" s="4">
        <v>4958</v>
      </c>
      <c r="C9528" s="12">
        <v>3590000000000000</v>
      </c>
      <c r="D9528" s="14">
        <v>12359</v>
      </c>
      <c r="E9528" s="11">
        <v>918</v>
      </c>
      <c r="F9528" s="11">
        <v>0</v>
      </c>
      <c r="G9528" s="11" t="s">
        <v>13</v>
      </c>
    </row>
    <row r="9529" spans="1:7">
      <c r="A9529" s="1" t="s">
        <v>8</v>
      </c>
      <c r="B9529" s="4">
        <v>4953</v>
      </c>
      <c r="C9529" s="12">
        <v>3600000000000000</v>
      </c>
      <c r="D9529" s="13">
        <v>45497</v>
      </c>
      <c r="E9529" s="11">
        <v>341</v>
      </c>
      <c r="F9529" s="11">
        <v>1</v>
      </c>
      <c r="G9529" s="11" t="s">
        <v>13</v>
      </c>
    </row>
    <row r="9530" spans="1:7">
      <c r="A9530" s="1" t="s">
        <v>10</v>
      </c>
      <c r="B9530" s="4">
        <v>4947</v>
      </c>
      <c r="C9530" s="12">
        <v>4.79e+18</v>
      </c>
      <c r="D9530" s="13">
        <v>45589</v>
      </c>
      <c r="E9530" s="11">
        <v>809</v>
      </c>
      <c r="F9530" s="11">
        <v>0</v>
      </c>
      <c r="G9530" s="11" t="s">
        <v>13</v>
      </c>
    </row>
    <row r="9531" spans="1:7">
      <c r="A9531" s="1" t="s">
        <v>10</v>
      </c>
      <c r="B9531" s="4">
        <v>4941</v>
      </c>
      <c r="C9531" s="12">
        <v>4220000000000000</v>
      </c>
      <c r="D9531" s="13">
        <v>45650</v>
      </c>
      <c r="E9531" s="11">
        <v>876</v>
      </c>
      <c r="F9531" s="11">
        <v>1</v>
      </c>
      <c r="G9531" s="11" t="s">
        <v>13</v>
      </c>
    </row>
    <row r="9532" spans="1:7">
      <c r="A9532" s="1" t="s">
        <v>8</v>
      </c>
      <c r="B9532" s="4">
        <v>4938</v>
      </c>
      <c r="C9532" s="12">
        <v>4.68e+18</v>
      </c>
      <c r="D9532" s="13">
        <v>45497</v>
      </c>
      <c r="E9532" s="11">
        <v>354</v>
      </c>
      <c r="F9532" s="11">
        <v>1</v>
      </c>
      <c r="G9532" s="11" t="s">
        <v>13</v>
      </c>
    </row>
    <row r="9533" spans="1:7">
      <c r="A9533" s="1" t="s">
        <v>8</v>
      </c>
      <c r="B9533" s="4">
        <v>4928</v>
      </c>
      <c r="C9533" s="12">
        <v>6560000000000000</v>
      </c>
      <c r="D9533" s="13">
        <v>45346</v>
      </c>
      <c r="E9533" s="11">
        <v>279</v>
      </c>
      <c r="F9533" s="11">
        <v>1</v>
      </c>
      <c r="G9533" s="11" t="s">
        <v>13</v>
      </c>
    </row>
    <row r="9534" spans="1:7">
      <c r="A9534" s="1" t="s">
        <v>8</v>
      </c>
      <c r="B9534" s="4">
        <v>4899</v>
      </c>
      <c r="C9534" s="12">
        <v>6570000000000000</v>
      </c>
      <c r="D9534" s="13">
        <v>45315</v>
      </c>
      <c r="E9534" s="11">
        <v>5382</v>
      </c>
      <c r="F9534" s="11">
        <v>0</v>
      </c>
      <c r="G9534" s="11" t="s">
        <v>13</v>
      </c>
    </row>
    <row r="9535" spans="1:7">
      <c r="A9535" s="1" t="s">
        <v>11</v>
      </c>
      <c r="B9535" s="4">
        <v>4886</v>
      </c>
      <c r="C9535" s="12">
        <v>3590000000000000</v>
      </c>
      <c r="D9535" s="14">
        <v>12601</v>
      </c>
      <c r="E9535" s="11">
        <v>136</v>
      </c>
      <c r="F9535" s="11">
        <v>0</v>
      </c>
      <c r="G9535" s="11" t="s">
        <v>13</v>
      </c>
    </row>
    <row r="9536" spans="1:7">
      <c r="A9536" s="1" t="s">
        <v>8</v>
      </c>
      <c r="B9536" s="4">
        <v>4885</v>
      </c>
      <c r="C9536" s="12">
        <v>2250000000000000</v>
      </c>
      <c r="D9536" s="13">
        <v>45620</v>
      </c>
      <c r="E9536" s="11">
        <v>288</v>
      </c>
      <c r="F9536" s="11">
        <v>0</v>
      </c>
      <c r="G9536" s="11" t="s">
        <v>13</v>
      </c>
    </row>
    <row r="9537" spans="1:7">
      <c r="A9537" s="1" t="s">
        <v>11</v>
      </c>
      <c r="B9537" s="4">
        <v>4882</v>
      </c>
      <c r="C9537" s="12">
        <v>4.43e+18</v>
      </c>
      <c r="D9537" s="13">
        <v>45315</v>
      </c>
      <c r="E9537" s="11">
        <v>375</v>
      </c>
      <c r="F9537" s="11">
        <v>0</v>
      </c>
      <c r="G9537" s="11" t="s">
        <v>13</v>
      </c>
    </row>
    <row r="9538" spans="1:7">
      <c r="A9538" s="1" t="s">
        <v>10</v>
      </c>
      <c r="B9538" s="4">
        <v>4877</v>
      </c>
      <c r="C9538" s="12">
        <v>502000000000</v>
      </c>
      <c r="D9538" s="13">
        <v>45497</v>
      </c>
      <c r="E9538" s="11">
        <v>9984</v>
      </c>
      <c r="F9538" s="11">
        <v>1</v>
      </c>
      <c r="G9538" s="11" t="s">
        <v>13</v>
      </c>
    </row>
    <row r="9539" spans="1:7">
      <c r="A9539" s="1" t="s">
        <v>11</v>
      </c>
      <c r="B9539" s="4">
        <v>4846</v>
      </c>
      <c r="C9539" s="12">
        <v>4020000000000000</v>
      </c>
      <c r="D9539" s="13">
        <v>45528</v>
      </c>
      <c r="E9539" s="11">
        <v>281</v>
      </c>
      <c r="F9539" s="11">
        <v>0</v>
      </c>
      <c r="G9539" s="11" t="s">
        <v>13</v>
      </c>
    </row>
    <row r="9540" spans="1:7">
      <c r="A9540" s="1" t="s">
        <v>8</v>
      </c>
      <c r="B9540" s="4">
        <v>4832</v>
      </c>
      <c r="C9540" s="12">
        <v>3580000000000000</v>
      </c>
      <c r="D9540" s="13">
        <v>45528</v>
      </c>
      <c r="E9540" s="11">
        <v>827</v>
      </c>
      <c r="F9540" s="11">
        <v>0</v>
      </c>
      <c r="G9540" s="11" t="s">
        <v>13</v>
      </c>
    </row>
    <row r="9541" spans="1:7">
      <c r="A9541" s="1" t="s">
        <v>10</v>
      </c>
      <c r="B9541" s="4">
        <v>4829</v>
      </c>
      <c r="C9541" s="12">
        <v>30400000000000</v>
      </c>
      <c r="D9541" s="13">
        <v>45346</v>
      </c>
      <c r="E9541" s="11">
        <v>852</v>
      </c>
      <c r="F9541" s="11">
        <v>1</v>
      </c>
      <c r="G9541" s="11" t="s">
        <v>13</v>
      </c>
    </row>
    <row r="9542" spans="1:7">
      <c r="A9542" s="1" t="s">
        <v>11</v>
      </c>
      <c r="B9542" s="4">
        <v>4818</v>
      </c>
      <c r="C9542" s="12">
        <v>4680000000000</v>
      </c>
      <c r="D9542" s="13">
        <v>45375</v>
      </c>
      <c r="E9542" s="11">
        <v>559</v>
      </c>
      <c r="F9542" s="11">
        <v>1</v>
      </c>
      <c r="G9542" s="11" t="s">
        <v>13</v>
      </c>
    </row>
    <row r="9543" spans="1:7">
      <c r="A9543" s="1" t="s">
        <v>10</v>
      </c>
      <c r="B9543" s="4">
        <v>4811</v>
      </c>
      <c r="C9543" s="12">
        <v>373000000000000</v>
      </c>
      <c r="D9543" s="13">
        <v>45528</v>
      </c>
      <c r="E9543" s="11">
        <v>1707</v>
      </c>
      <c r="F9543" s="11">
        <v>1</v>
      </c>
      <c r="G9543" s="11" t="s">
        <v>13</v>
      </c>
    </row>
    <row r="9544" spans="1:7">
      <c r="A9544" s="1" t="s">
        <v>8</v>
      </c>
      <c r="B9544" s="4">
        <v>4761</v>
      </c>
      <c r="C9544" s="12">
        <v>504000000000</v>
      </c>
      <c r="D9544" s="13">
        <v>45436</v>
      </c>
      <c r="E9544" s="11">
        <v>562</v>
      </c>
      <c r="F9544" s="11">
        <v>1</v>
      </c>
      <c r="G9544" s="11" t="s">
        <v>13</v>
      </c>
    </row>
    <row r="9545" spans="1:7">
      <c r="A9545" s="1" t="s">
        <v>11</v>
      </c>
      <c r="B9545" s="4">
        <v>4753</v>
      </c>
      <c r="C9545" s="12">
        <v>3570000000000000</v>
      </c>
      <c r="D9545" s="14">
        <v>11689</v>
      </c>
      <c r="E9545" s="11">
        <v>268</v>
      </c>
      <c r="F9545" s="11">
        <v>0</v>
      </c>
      <c r="G9545" s="11" t="s">
        <v>13</v>
      </c>
    </row>
    <row r="9546" spans="1:7">
      <c r="A9546" s="1" t="s">
        <v>11</v>
      </c>
      <c r="B9546" s="4">
        <v>4744</v>
      </c>
      <c r="C9546" s="12">
        <v>4990000000000000</v>
      </c>
      <c r="D9546" s="13">
        <v>45315</v>
      </c>
      <c r="E9546" s="11">
        <v>448</v>
      </c>
      <c r="F9546" s="11">
        <v>1</v>
      </c>
      <c r="G9546" s="11" t="s">
        <v>13</v>
      </c>
    </row>
    <row r="9547" spans="1:7">
      <c r="A9547" s="1" t="s">
        <v>11</v>
      </c>
      <c r="B9547" s="4">
        <v>4729</v>
      </c>
      <c r="C9547" s="12">
        <v>4180000000000000</v>
      </c>
      <c r="D9547" s="14">
        <v>12024</v>
      </c>
      <c r="E9547" s="11">
        <v>613</v>
      </c>
      <c r="F9547" s="11">
        <v>1</v>
      </c>
      <c r="G9547" s="11" t="s">
        <v>13</v>
      </c>
    </row>
    <row r="9548" spans="1:7">
      <c r="A9548" s="1" t="s">
        <v>11</v>
      </c>
      <c r="B9548" s="4">
        <v>4725</v>
      </c>
      <c r="C9548" s="12">
        <v>30100000000000</v>
      </c>
      <c r="D9548" s="13">
        <v>45375</v>
      </c>
      <c r="E9548" s="11">
        <v>38</v>
      </c>
      <c r="F9548" s="11">
        <v>0</v>
      </c>
      <c r="G9548" s="11" t="s">
        <v>13</v>
      </c>
    </row>
    <row r="9549" spans="1:7">
      <c r="A9549" s="1" t="s">
        <v>8</v>
      </c>
      <c r="B9549" s="4">
        <v>4725</v>
      </c>
      <c r="C9549" s="12">
        <v>4760000000000</v>
      </c>
      <c r="D9549" s="13">
        <v>45315</v>
      </c>
      <c r="E9549" s="11">
        <v>747</v>
      </c>
      <c r="F9549" s="11">
        <v>1</v>
      </c>
      <c r="G9549" s="11" t="s">
        <v>13</v>
      </c>
    </row>
    <row r="9550" spans="1:7">
      <c r="A9550" s="1" t="s">
        <v>11</v>
      </c>
      <c r="B9550" s="4">
        <v>4724</v>
      </c>
      <c r="C9550" s="12">
        <v>6500000000000000</v>
      </c>
      <c r="D9550" s="14">
        <v>12540</v>
      </c>
      <c r="E9550" s="11">
        <v>183</v>
      </c>
      <c r="F9550" s="11">
        <v>0</v>
      </c>
      <c r="G9550" s="11" t="s">
        <v>13</v>
      </c>
    </row>
    <row r="9551" spans="1:7">
      <c r="A9551" s="1" t="s">
        <v>11</v>
      </c>
      <c r="B9551" s="4">
        <v>4722</v>
      </c>
      <c r="C9551" s="12">
        <v>180000000000000</v>
      </c>
      <c r="D9551" s="13">
        <v>45559</v>
      </c>
      <c r="E9551" s="11">
        <v>922</v>
      </c>
      <c r="F9551" s="11">
        <v>1</v>
      </c>
      <c r="G9551" s="11" t="s">
        <v>13</v>
      </c>
    </row>
    <row r="9552" spans="1:7">
      <c r="A9552" s="1" t="s">
        <v>8</v>
      </c>
      <c r="B9552" s="4">
        <v>4721</v>
      </c>
      <c r="C9552" s="12">
        <v>630000000000</v>
      </c>
      <c r="D9552" s="14">
        <v>11780</v>
      </c>
      <c r="E9552" s="11">
        <v>762</v>
      </c>
      <c r="F9552" s="11">
        <v>0</v>
      </c>
      <c r="G9552" s="11" t="s">
        <v>13</v>
      </c>
    </row>
    <row r="9553" spans="1:7">
      <c r="A9553" s="1" t="s">
        <v>10</v>
      </c>
      <c r="B9553" s="4">
        <v>4718</v>
      </c>
      <c r="C9553" s="12">
        <v>4.73e+18</v>
      </c>
      <c r="D9553" s="13">
        <v>45467</v>
      </c>
      <c r="E9553" s="11">
        <v>627</v>
      </c>
      <c r="F9553" s="11">
        <v>0</v>
      </c>
      <c r="G9553" s="11" t="s">
        <v>13</v>
      </c>
    </row>
    <row r="9554" spans="1:7">
      <c r="A9554" s="1" t="s">
        <v>8</v>
      </c>
      <c r="B9554" s="4">
        <v>4715</v>
      </c>
      <c r="C9554" s="12">
        <v>4810000000000000</v>
      </c>
      <c r="D9554" s="14">
        <v>12236</v>
      </c>
      <c r="E9554" s="11">
        <v>342</v>
      </c>
      <c r="F9554" s="11">
        <v>0</v>
      </c>
      <c r="G9554" s="11" t="s">
        <v>13</v>
      </c>
    </row>
    <row r="9555" spans="1:7">
      <c r="A9555" s="1" t="s">
        <v>8</v>
      </c>
      <c r="B9555" s="4">
        <v>4710</v>
      </c>
      <c r="C9555" s="12">
        <v>349000000000000</v>
      </c>
      <c r="D9555" s="13">
        <v>45375</v>
      </c>
      <c r="E9555" s="11">
        <v>197</v>
      </c>
      <c r="F9555" s="11">
        <v>1</v>
      </c>
      <c r="G9555" s="11" t="s">
        <v>13</v>
      </c>
    </row>
    <row r="9556" spans="1:7">
      <c r="A9556" s="1" t="s">
        <v>10</v>
      </c>
      <c r="B9556" s="4">
        <v>4707</v>
      </c>
      <c r="C9556" s="12">
        <v>30300000000000</v>
      </c>
      <c r="D9556" s="14">
        <v>12510</v>
      </c>
      <c r="E9556" s="11">
        <v>404</v>
      </c>
      <c r="F9556" s="11">
        <v>0</v>
      </c>
      <c r="G9556" s="11" t="s">
        <v>13</v>
      </c>
    </row>
    <row r="9557" spans="1:7">
      <c r="A9557" s="1" t="s">
        <v>11</v>
      </c>
      <c r="B9557" s="4">
        <v>4706</v>
      </c>
      <c r="C9557" s="12">
        <v>2700000000000000</v>
      </c>
      <c r="D9557" s="13">
        <v>45315</v>
      </c>
      <c r="E9557" s="11">
        <v>627</v>
      </c>
      <c r="F9557" s="11">
        <v>0</v>
      </c>
      <c r="G9557" s="11" t="s">
        <v>13</v>
      </c>
    </row>
    <row r="9558" spans="1:7">
      <c r="A9558" s="1" t="s">
        <v>10</v>
      </c>
      <c r="B9558" s="4">
        <v>4703</v>
      </c>
      <c r="C9558" s="12">
        <v>3560000000000000</v>
      </c>
      <c r="D9558" s="14">
        <v>12145</v>
      </c>
      <c r="E9558" s="11">
        <v>462</v>
      </c>
      <c r="F9558" s="11">
        <v>0</v>
      </c>
      <c r="G9558" s="11" t="s">
        <v>13</v>
      </c>
    </row>
    <row r="9559" spans="1:7">
      <c r="A9559" s="1" t="s">
        <v>8</v>
      </c>
      <c r="B9559" s="4">
        <v>4656</v>
      </c>
      <c r="C9559" s="12">
        <v>3520000000000000</v>
      </c>
      <c r="D9559" s="13">
        <v>45620</v>
      </c>
      <c r="E9559" s="11">
        <v>21</v>
      </c>
      <c r="F9559" s="11">
        <v>0</v>
      </c>
      <c r="G9559" s="11" t="s">
        <v>13</v>
      </c>
    </row>
    <row r="9560" spans="1:7">
      <c r="A9560" s="1" t="s">
        <v>8</v>
      </c>
      <c r="B9560" s="4">
        <v>4653</v>
      </c>
      <c r="C9560" s="12">
        <v>4.14e+18</v>
      </c>
      <c r="D9560" s="13">
        <v>45528</v>
      </c>
      <c r="E9560" s="11">
        <v>116</v>
      </c>
      <c r="F9560" s="11">
        <v>0</v>
      </c>
      <c r="G9560" s="11" t="s">
        <v>13</v>
      </c>
    </row>
    <row r="9561" spans="1:7">
      <c r="A9561" s="1" t="s">
        <v>8</v>
      </c>
      <c r="B9561" s="4">
        <v>4652</v>
      </c>
      <c r="C9561" s="12">
        <v>3600000000000000</v>
      </c>
      <c r="D9561" s="13">
        <v>45436</v>
      </c>
      <c r="E9561" s="11">
        <v>543</v>
      </c>
      <c r="F9561" s="11">
        <v>0</v>
      </c>
      <c r="G9561" s="11" t="s">
        <v>13</v>
      </c>
    </row>
    <row r="9562" spans="1:7">
      <c r="A9562" s="1" t="s">
        <v>11</v>
      </c>
      <c r="B9562" s="4">
        <v>4639</v>
      </c>
      <c r="C9562" s="12">
        <v>6560000000000000</v>
      </c>
      <c r="D9562" s="14">
        <v>12693</v>
      </c>
      <c r="E9562" s="11">
        <v>665</v>
      </c>
      <c r="F9562" s="11">
        <v>0</v>
      </c>
      <c r="G9562" s="11" t="s">
        <v>13</v>
      </c>
    </row>
    <row r="9563" spans="1:7">
      <c r="A9563" s="1" t="s">
        <v>10</v>
      </c>
      <c r="B9563" s="4">
        <v>4622</v>
      </c>
      <c r="C9563" s="12">
        <v>6010000000000000</v>
      </c>
      <c r="D9563" s="13">
        <v>45315</v>
      </c>
      <c r="E9563" s="11">
        <v>684</v>
      </c>
      <c r="F9563" s="11">
        <v>1</v>
      </c>
      <c r="G9563" s="11" t="s">
        <v>13</v>
      </c>
    </row>
    <row r="9564" spans="1:7">
      <c r="A9564" s="1" t="s">
        <v>11</v>
      </c>
      <c r="B9564" s="4">
        <v>4614</v>
      </c>
      <c r="C9564" s="12">
        <v>2620000000000000</v>
      </c>
      <c r="D9564" s="13">
        <v>45467</v>
      </c>
      <c r="E9564" s="11">
        <v>1581</v>
      </c>
      <c r="F9564" s="11">
        <v>1</v>
      </c>
      <c r="G9564" s="11" t="s">
        <v>13</v>
      </c>
    </row>
    <row r="9565" spans="1:7">
      <c r="A9565" s="1" t="s">
        <v>10</v>
      </c>
      <c r="B9565" s="4">
        <v>4611</v>
      </c>
      <c r="C9565" s="12">
        <v>379000000000000</v>
      </c>
      <c r="D9565" s="13">
        <v>45346</v>
      </c>
      <c r="E9565" s="11">
        <v>403</v>
      </c>
      <c r="F9565" s="11">
        <v>1</v>
      </c>
      <c r="G9565" s="11" t="s">
        <v>13</v>
      </c>
    </row>
    <row r="9566" spans="1:7">
      <c r="A9566" s="1" t="s">
        <v>11</v>
      </c>
      <c r="B9566" s="4">
        <v>4583</v>
      </c>
      <c r="C9566" s="12">
        <v>4.97e+18</v>
      </c>
      <c r="D9566" s="14">
        <v>11475</v>
      </c>
      <c r="E9566" s="11">
        <v>4274</v>
      </c>
      <c r="F9566" s="11">
        <v>1</v>
      </c>
      <c r="G9566" s="11" t="s">
        <v>13</v>
      </c>
    </row>
    <row r="9567" spans="1:7">
      <c r="A9567" s="1" t="s">
        <v>10</v>
      </c>
      <c r="B9567" s="4">
        <v>4550</v>
      </c>
      <c r="C9567" s="12">
        <v>4340000000000000</v>
      </c>
      <c r="D9567" s="13">
        <v>45528</v>
      </c>
      <c r="E9567" s="11">
        <v>827</v>
      </c>
      <c r="F9567" s="11">
        <v>0</v>
      </c>
      <c r="G9567" s="11" t="s">
        <v>13</v>
      </c>
    </row>
    <row r="9568" spans="1:7">
      <c r="A9568" s="1" t="s">
        <v>11</v>
      </c>
      <c r="B9568" s="4">
        <v>4541</v>
      </c>
      <c r="C9568" s="12">
        <v>3600000000000000</v>
      </c>
      <c r="D9568" s="14">
        <v>12724</v>
      </c>
      <c r="E9568" s="11">
        <v>189</v>
      </c>
      <c r="F9568" s="11">
        <v>0</v>
      </c>
      <c r="G9568" s="11" t="s">
        <v>13</v>
      </c>
    </row>
    <row r="9569" spans="1:7">
      <c r="A9569" s="1" t="s">
        <v>10</v>
      </c>
      <c r="B9569" s="4">
        <v>4488</v>
      </c>
      <c r="C9569" s="12">
        <v>5140000000000000</v>
      </c>
      <c r="D9569" s="14">
        <v>12359</v>
      </c>
      <c r="E9569" s="11">
        <v>966</v>
      </c>
      <c r="F9569" s="11">
        <v>1</v>
      </c>
      <c r="G9569" s="11" t="s">
        <v>13</v>
      </c>
    </row>
    <row r="9570" spans="1:7">
      <c r="A9570" s="1" t="s">
        <v>11</v>
      </c>
      <c r="B9570" s="4">
        <v>4479</v>
      </c>
      <c r="C9570" s="12">
        <v>4220000000000000</v>
      </c>
      <c r="D9570" s="13">
        <v>45467</v>
      </c>
      <c r="E9570" s="11">
        <v>532</v>
      </c>
      <c r="F9570" s="11">
        <v>1</v>
      </c>
      <c r="G9570" s="11" t="s">
        <v>13</v>
      </c>
    </row>
    <row r="9571" spans="1:7">
      <c r="A9571" s="1" t="s">
        <v>8</v>
      </c>
      <c r="B9571" s="4">
        <v>4476</v>
      </c>
      <c r="C9571" s="12">
        <v>4730000000000000</v>
      </c>
      <c r="D9571" s="14">
        <v>12389</v>
      </c>
      <c r="E9571" s="11">
        <v>3952</v>
      </c>
      <c r="F9571" s="11">
        <v>0</v>
      </c>
      <c r="G9571" s="11" t="s">
        <v>13</v>
      </c>
    </row>
    <row r="9572" spans="1:7">
      <c r="A9572" s="1" t="s">
        <v>8</v>
      </c>
      <c r="B9572" s="4">
        <v>4474</v>
      </c>
      <c r="C9572" s="12">
        <v>6010000000000000</v>
      </c>
      <c r="D9572" s="13">
        <v>45346</v>
      </c>
      <c r="E9572" s="11">
        <v>364</v>
      </c>
      <c r="F9572" s="11">
        <v>1</v>
      </c>
      <c r="G9572" s="11" t="s">
        <v>13</v>
      </c>
    </row>
    <row r="9573" spans="1:7">
      <c r="A9573" s="1" t="s">
        <v>8</v>
      </c>
      <c r="B9573" s="4">
        <v>4454</v>
      </c>
      <c r="C9573" s="12">
        <v>562000000000</v>
      </c>
      <c r="D9573" s="13">
        <v>45315</v>
      </c>
      <c r="E9573" s="11">
        <v>9038</v>
      </c>
      <c r="F9573" s="11">
        <v>1</v>
      </c>
      <c r="G9573" s="11" t="s">
        <v>13</v>
      </c>
    </row>
    <row r="9574" spans="1:7">
      <c r="A9574" s="1" t="s">
        <v>11</v>
      </c>
      <c r="B9574" s="4">
        <v>4446</v>
      </c>
      <c r="C9574" s="12">
        <v>3530000000000000</v>
      </c>
      <c r="D9574" s="14">
        <v>12145</v>
      </c>
      <c r="E9574" s="11">
        <v>514</v>
      </c>
      <c r="F9574" s="11">
        <v>0</v>
      </c>
      <c r="G9574" s="11" t="s">
        <v>13</v>
      </c>
    </row>
    <row r="9575" spans="1:7">
      <c r="A9575" s="1" t="s">
        <v>11</v>
      </c>
      <c r="B9575" s="4">
        <v>4441</v>
      </c>
      <c r="C9575" s="12">
        <v>346000000000000</v>
      </c>
      <c r="D9575" s="14">
        <v>11567</v>
      </c>
      <c r="E9575" s="11">
        <v>386</v>
      </c>
      <c r="F9575" s="11">
        <v>1</v>
      </c>
      <c r="G9575" s="11" t="s">
        <v>13</v>
      </c>
    </row>
    <row r="9576" spans="1:7">
      <c r="A9576" s="1" t="s">
        <v>8</v>
      </c>
      <c r="B9576" s="4">
        <v>4440</v>
      </c>
      <c r="C9576" s="12">
        <v>4220000000000000</v>
      </c>
      <c r="D9576" s="13">
        <v>45559</v>
      </c>
      <c r="E9576" s="11">
        <v>2576</v>
      </c>
      <c r="F9576" s="11">
        <v>0</v>
      </c>
      <c r="G9576" s="11" t="s">
        <v>13</v>
      </c>
    </row>
    <row r="9577" spans="1:7">
      <c r="A9577" s="1" t="s">
        <v>8</v>
      </c>
      <c r="B9577" s="4">
        <v>4433</v>
      </c>
      <c r="C9577" s="12">
        <v>502000000000</v>
      </c>
      <c r="D9577" s="13">
        <v>45528</v>
      </c>
      <c r="E9577" s="11">
        <v>102</v>
      </c>
      <c r="F9577" s="11">
        <v>0</v>
      </c>
      <c r="G9577" s="11" t="s">
        <v>13</v>
      </c>
    </row>
    <row r="9578" spans="1:7">
      <c r="A9578" s="1" t="s">
        <v>8</v>
      </c>
      <c r="B9578" s="4">
        <v>4432</v>
      </c>
      <c r="C9578" s="12">
        <v>180000000000000</v>
      </c>
      <c r="D9578" s="14">
        <v>11841</v>
      </c>
      <c r="E9578" s="11">
        <v>327</v>
      </c>
      <c r="F9578" s="11">
        <v>1</v>
      </c>
      <c r="G9578" s="11" t="s">
        <v>13</v>
      </c>
    </row>
    <row r="9579" spans="1:7">
      <c r="A9579" s="1" t="s">
        <v>11</v>
      </c>
      <c r="B9579" s="4">
        <v>4408</v>
      </c>
      <c r="C9579" s="12">
        <v>4570000000000000</v>
      </c>
      <c r="D9579" s="14">
        <v>12601</v>
      </c>
      <c r="E9579" s="11">
        <v>820</v>
      </c>
      <c r="F9579" s="11">
        <v>0</v>
      </c>
      <c r="G9579" s="11" t="s">
        <v>13</v>
      </c>
    </row>
    <row r="9580" spans="1:7">
      <c r="A9580" s="1" t="s">
        <v>11</v>
      </c>
      <c r="B9580" s="4">
        <v>4406</v>
      </c>
      <c r="C9580" s="12">
        <v>180000000000000</v>
      </c>
      <c r="D9580" s="13">
        <v>45559</v>
      </c>
      <c r="E9580" s="11">
        <v>432</v>
      </c>
      <c r="F9580" s="11">
        <v>0</v>
      </c>
      <c r="G9580" s="11" t="s">
        <v>13</v>
      </c>
    </row>
    <row r="9581" spans="1:7">
      <c r="A9581" s="1" t="s">
        <v>10</v>
      </c>
      <c r="B9581" s="4">
        <v>4401</v>
      </c>
      <c r="C9581" s="12">
        <v>3530000000000000</v>
      </c>
      <c r="D9581" s="13">
        <v>45436</v>
      </c>
      <c r="E9581" s="11">
        <v>593</v>
      </c>
      <c r="F9581" s="11">
        <v>1</v>
      </c>
      <c r="G9581" s="11" t="s">
        <v>13</v>
      </c>
    </row>
    <row r="9582" spans="1:7">
      <c r="A9582" s="1" t="s">
        <v>8</v>
      </c>
      <c r="B9582" s="4">
        <v>4396</v>
      </c>
      <c r="C9582" s="12">
        <v>4020000000000000</v>
      </c>
      <c r="D9582" s="13">
        <v>45650</v>
      </c>
      <c r="E9582" s="11">
        <v>519</v>
      </c>
      <c r="F9582" s="11">
        <v>0</v>
      </c>
      <c r="G9582" s="11" t="s">
        <v>13</v>
      </c>
    </row>
    <row r="9583" spans="1:7">
      <c r="A9583" s="1" t="s">
        <v>10</v>
      </c>
      <c r="B9583" s="4">
        <v>4393</v>
      </c>
      <c r="C9583" s="12">
        <v>4.95e+18</v>
      </c>
      <c r="D9583" s="14">
        <v>12451</v>
      </c>
      <c r="E9583" s="11">
        <v>219</v>
      </c>
      <c r="F9583" s="11">
        <v>1</v>
      </c>
      <c r="G9583" s="11" t="s">
        <v>13</v>
      </c>
    </row>
    <row r="9584" spans="1:7">
      <c r="A9584" s="1" t="s">
        <v>8</v>
      </c>
      <c r="B9584" s="4">
        <v>4384</v>
      </c>
      <c r="C9584" s="12">
        <v>4.58e+18</v>
      </c>
      <c r="D9584" s="13">
        <v>45528</v>
      </c>
      <c r="E9584" s="11">
        <v>290</v>
      </c>
      <c r="F9584" s="11">
        <v>0</v>
      </c>
      <c r="G9584" s="11" t="s">
        <v>13</v>
      </c>
    </row>
    <row r="9585" spans="1:7">
      <c r="A9585" s="1" t="s">
        <v>11</v>
      </c>
      <c r="B9585" s="4">
        <v>4372</v>
      </c>
      <c r="C9585" s="12">
        <v>6010000000000000</v>
      </c>
      <c r="D9585" s="13">
        <v>45467</v>
      </c>
      <c r="E9585" s="11">
        <v>379</v>
      </c>
      <c r="F9585" s="11">
        <v>0</v>
      </c>
      <c r="G9585" s="11" t="s">
        <v>13</v>
      </c>
    </row>
    <row r="9586" spans="1:7">
      <c r="A9586" s="1" t="s">
        <v>8</v>
      </c>
      <c r="B9586" s="4">
        <v>4365</v>
      </c>
      <c r="C9586" s="12">
        <v>3560000000000000</v>
      </c>
      <c r="D9586" s="13">
        <v>45620</v>
      </c>
      <c r="E9586" s="11">
        <v>414</v>
      </c>
      <c r="F9586" s="11">
        <v>0</v>
      </c>
      <c r="G9586" s="11" t="s">
        <v>13</v>
      </c>
    </row>
    <row r="9587" spans="1:7">
      <c r="A9587" s="1" t="s">
        <v>8</v>
      </c>
      <c r="B9587" s="4">
        <v>4365</v>
      </c>
      <c r="C9587" s="12">
        <v>3570000000000000</v>
      </c>
      <c r="D9587" s="13">
        <v>45589</v>
      </c>
      <c r="E9587" s="11">
        <v>494</v>
      </c>
      <c r="F9587" s="11">
        <v>0</v>
      </c>
      <c r="G9587" s="11" t="s">
        <v>13</v>
      </c>
    </row>
    <row r="9588" spans="1:7">
      <c r="A9588" s="1" t="s">
        <v>11</v>
      </c>
      <c r="B9588" s="4">
        <v>4354</v>
      </c>
      <c r="C9588" s="12">
        <v>6010000000000000</v>
      </c>
      <c r="D9588" s="13">
        <v>45620</v>
      </c>
      <c r="E9588" s="11">
        <v>702</v>
      </c>
      <c r="F9588" s="11">
        <v>1</v>
      </c>
      <c r="G9588" s="11" t="s">
        <v>13</v>
      </c>
    </row>
    <row r="9589" spans="1:7">
      <c r="A9589" s="1" t="s">
        <v>10</v>
      </c>
      <c r="B9589" s="4">
        <v>4339</v>
      </c>
      <c r="C9589" s="12">
        <v>30100000000000</v>
      </c>
      <c r="D9589" s="14">
        <v>11355</v>
      </c>
      <c r="E9589" s="11">
        <v>526</v>
      </c>
      <c r="F9589" s="11">
        <v>0</v>
      </c>
      <c r="G9589" s="11" t="s">
        <v>13</v>
      </c>
    </row>
    <row r="9590" spans="1:7">
      <c r="A9590" s="1" t="s">
        <v>10</v>
      </c>
      <c r="B9590" s="4">
        <v>4338</v>
      </c>
      <c r="C9590" s="12">
        <v>3500000000000000</v>
      </c>
      <c r="D9590" s="14">
        <v>12328</v>
      </c>
      <c r="E9590" s="11">
        <v>617</v>
      </c>
      <c r="F9590" s="11">
        <v>1</v>
      </c>
      <c r="G9590" s="11" t="s">
        <v>13</v>
      </c>
    </row>
    <row r="9591" spans="1:7">
      <c r="A9591" s="1" t="s">
        <v>10</v>
      </c>
      <c r="B9591" s="4">
        <v>4332</v>
      </c>
      <c r="C9591" s="12">
        <v>5390000000000000</v>
      </c>
      <c r="D9591" s="14">
        <v>12359</v>
      </c>
      <c r="E9591" s="11">
        <v>159</v>
      </c>
      <c r="F9591" s="11">
        <v>0</v>
      </c>
      <c r="G9591" s="11" t="s">
        <v>13</v>
      </c>
    </row>
    <row r="9592" spans="1:7">
      <c r="A9592" s="1" t="s">
        <v>11</v>
      </c>
      <c r="B9592" s="4">
        <v>4332</v>
      </c>
      <c r="C9592" s="12">
        <v>4700000000000000</v>
      </c>
      <c r="D9592" s="14">
        <v>11355</v>
      </c>
      <c r="E9592" s="11">
        <v>655</v>
      </c>
      <c r="F9592" s="11">
        <v>1</v>
      </c>
      <c r="G9592" s="11" t="s">
        <v>13</v>
      </c>
    </row>
    <row r="9593" spans="1:7">
      <c r="A9593" s="1" t="s">
        <v>8</v>
      </c>
      <c r="B9593" s="4">
        <v>4332</v>
      </c>
      <c r="C9593" s="12">
        <v>4.21e+18</v>
      </c>
      <c r="D9593" s="14">
        <v>11628</v>
      </c>
      <c r="E9593" s="11">
        <v>7382</v>
      </c>
      <c r="F9593" s="11">
        <v>1</v>
      </c>
      <c r="G9593" s="11" t="s">
        <v>13</v>
      </c>
    </row>
    <row r="9594" spans="1:7">
      <c r="A9594" s="1" t="s">
        <v>8</v>
      </c>
      <c r="B9594" s="4">
        <v>4326</v>
      </c>
      <c r="C9594" s="12">
        <v>30600000000000</v>
      </c>
      <c r="D9594" s="14">
        <v>12663</v>
      </c>
      <c r="E9594" s="11">
        <v>453</v>
      </c>
      <c r="F9594" s="11">
        <v>1</v>
      </c>
      <c r="G9594" s="11" t="s">
        <v>13</v>
      </c>
    </row>
    <row r="9595" spans="1:7">
      <c r="A9595" s="1" t="s">
        <v>8</v>
      </c>
      <c r="B9595" s="4">
        <v>4326</v>
      </c>
      <c r="C9595" s="12">
        <v>3520000000000000</v>
      </c>
      <c r="D9595" s="13">
        <v>45559</v>
      </c>
      <c r="E9595" s="11">
        <v>13</v>
      </c>
      <c r="F9595" s="11">
        <v>1</v>
      </c>
      <c r="G9595" s="11" t="s">
        <v>13</v>
      </c>
    </row>
    <row r="9596" spans="1:7">
      <c r="A9596" s="1" t="s">
        <v>11</v>
      </c>
      <c r="B9596" s="4">
        <v>4304</v>
      </c>
      <c r="C9596" s="12">
        <v>4570000000000</v>
      </c>
      <c r="D9596" s="13">
        <v>45650</v>
      </c>
      <c r="E9596" s="11">
        <v>104</v>
      </c>
      <c r="F9596" s="11">
        <v>0</v>
      </c>
      <c r="G9596" s="11" t="s">
        <v>13</v>
      </c>
    </row>
    <row r="9597" spans="1:7">
      <c r="A9597" s="1" t="s">
        <v>11</v>
      </c>
      <c r="B9597" s="4">
        <v>4297</v>
      </c>
      <c r="C9597" s="12">
        <v>3580000000000000</v>
      </c>
      <c r="D9597" s="13">
        <v>45436</v>
      </c>
      <c r="E9597" s="11">
        <v>107</v>
      </c>
      <c r="F9597" s="11">
        <v>0</v>
      </c>
      <c r="G9597" s="11" t="s">
        <v>13</v>
      </c>
    </row>
    <row r="9598" spans="1:7">
      <c r="A9598" s="1" t="s">
        <v>8</v>
      </c>
      <c r="B9598" s="4">
        <v>4270</v>
      </c>
      <c r="C9598" s="12">
        <v>2230000000000000</v>
      </c>
      <c r="D9598" s="13">
        <v>45436</v>
      </c>
      <c r="E9598" s="11">
        <v>686</v>
      </c>
      <c r="F9598" s="11">
        <v>0</v>
      </c>
      <c r="G9598" s="11" t="s">
        <v>13</v>
      </c>
    </row>
    <row r="9599" spans="1:7">
      <c r="A9599" s="1" t="s">
        <v>10</v>
      </c>
      <c r="B9599" s="4">
        <v>4254</v>
      </c>
      <c r="C9599" s="12">
        <v>502000000000</v>
      </c>
      <c r="D9599" s="14">
        <v>11628</v>
      </c>
      <c r="E9599" s="11">
        <v>418</v>
      </c>
      <c r="F9599" s="11">
        <v>0</v>
      </c>
      <c r="G9599" s="11" t="s">
        <v>13</v>
      </c>
    </row>
    <row r="9600" spans="1:7">
      <c r="A9600" s="1" t="s">
        <v>10</v>
      </c>
      <c r="B9600" s="4">
        <v>4238</v>
      </c>
      <c r="C9600" s="12">
        <v>3540000000000000</v>
      </c>
      <c r="D9600" s="13">
        <v>45436</v>
      </c>
      <c r="E9600" s="11">
        <v>624</v>
      </c>
      <c r="F9600" s="11">
        <v>0</v>
      </c>
      <c r="G9600" s="11" t="s">
        <v>13</v>
      </c>
    </row>
    <row r="9601" spans="1:7">
      <c r="A9601" s="1" t="s">
        <v>10</v>
      </c>
      <c r="B9601" s="4">
        <v>4235</v>
      </c>
      <c r="C9601">
        <v>60448326771</v>
      </c>
      <c r="D9601" s="14">
        <v>11475</v>
      </c>
      <c r="E9601" s="11">
        <v>824</v>
      </c>
      <c r="F9601" s="11">
        <v>1</v>
      </c>
      <c r="G9601" s="11" t="s">
        <v>13</v>
      </c>
    </row>
    <row r="9602" spans="1:7">
      <c r="A9602" s="1" t="s">
        <v>10</v>
      </c>
      <c r="B9602" s="4">
        <v>4232</v>
      </c>
      <c r="C9602" s="12">
        <v>4900000000000</v>
      </c>
      <c r="D9602" s="13">
        <v>45650</v>
      </c>
      <c r="E9602" s="11">
        <v>799</v>
      </c>
      <c r="F9602" s="11">
        <v>0</v>
      </c>
      <c r="G9602" s="11" t="s">
        <v>13</v>
      </c>
    </row>
    <row r="9603" spans="1:7">
      <c r="A9603" s="1" t="s">
        <v>10</v>
      </c>
      <c r="B9603" s="4">
        <v>4213</v>
      </c>
      <c r="C9603" s="12">
        <v>502000000000</v>
      </c>
      <c r="D9603" s="14">
        <v>11871</v>
      </c>
      <c r="E9603" s="11">
        <v>273</v>
      </c>
      <c r="F9603" s="11">
        <v>0</v>
      </c>
      <c r="G9603" s="11" t="s">
        <v>13</v>
      </c>
    </row>
    <row r="9604" spans="1:7">
      <c r="A9604" s="1" t="s">
        <v>8</v>
      </c>
      <c r="B9604" s="4">
        <v>4195</v>
      </c>
      <c r="C9604" s="12">
        <v>4790000000000000</v>
      </c>
      <c r="D9604" s="14">
        <v>12571</v>
      </c>
      <c r="E9604" s="11">
        <v>279</v>
      </c>
      <c r="F9604" s="11">
        <v>0</v>
      </c>
      <c r="G9604" s="11" t="s">
        <v>13</v>
      </c>
    </row>
    <row r="9605" spans="1:7">
      <c r="A9605" s="1" t="s">
        <v>11</v>
      </c>
      <c r="B9605" s="4">
        <v>4180</v>
      </c>
      <c r="C9605" s="12">
        <v>4950000000000000</v>
      </c>
      <c r="D9605" s="13">
        <v>45589</v>
      </c>
      <c r="E9605" s="11">
        <v>287</v>
      </c>
      <c r="F9605" s="11">
        <v>1</v>
      </c>
      <c r="G9605" s="11" t="s">
        <v>13</v>
      </c>
    </row>
    <row r="9606" spans="1:7">
      <c r="A9606" s="1" t="s">
        <v>11</v>
      </c>
      <c r="B9606" s="4">
        <v>4158</v>
      </c>
      <c r="C9606" s="12">
        <v>2720000000000000</v>
      </c>
      <c r="D9606" s="14">
        <v>11780</v>
      </c>
      <c r="E9606" s="11">
        <v>690</v>
      </c>
      <c r="F9606" s="11">
        <v>1</v>
      </c>
      <c r="G9606" s="11" t="s">
        <v>13</v>
      </c>
    </row>
    <row r="9607" spans="1:7">
      <c r="A9607" s="1" t="s">
        <v>10</v>
      </c>
      <c r="B9607" s="4">
        <v>4127</v>
      </c>
      <c r="C9607" s="12">
        <v>4530000000000000</v>
      </c>
      <c r="D9607" s="13">
        <v>45346</v>
      </c>
      <c r="E9607" s="11">
        <v>557</v>
      </c>
      <c r="F9607" s="11">
        <v>1</v>
      </c>
      <c r="G9607" s="11" t="s">
        <v>13</v>
      </c>
    </row>
    <row r="9608" spans="1:7">
      <c r="A9608" s="1" t="s">
        <v>11</v>
      </c>
      <c r="B9608" s="4">
        <v>4117</v>
      </c>
      <c r="C9608" s="12">
        <v>4890000000000000</v>
      </c>
      <c r="D9608" s="13">
        <v>45620</v>
      </c>
      <c r="E9608" s="11">
        <v>873</v>
      </c>
      <c r="F9608" s="11">
        <v>1</v>
      </c>
      <c r="G9608" s="11" t="s">
        <v>13</v>
      </c>
    </row>
    <row r="9609" spans="1:7">
      <c r="A9609" s="1" t="s">
        <v>10</v>
      </c>
      <c r="B9609" s="4">
        <v>4111</v>
      </c>
      <c r="C9609" s="12">
        <v>378000000000000</v>
      </c>
      <c r="D9609" s="14">
        <v>11689</v>
      </c>
      <c r="E9609" s="11">
        <v>152</v>
      </c>
      <c r="F9609" s="11">
        <v>0</v>
      </c>
      <c r="G9609" s="11" t="s">
        <v>13</v>
      </c>
    </row>
    <row r="9610" spans="1:7">
      <c r="A9610" s="1" t="s">
        <v>10</v>
      </c>
      <c r="B9610" s="4">
        <v>4104</v>
      </c>
      <c r="C9610" s="12">
        <v>30300000000000</v>
      </c>
      <c r="D9610" s="14">
        <v>12389</v>
      </c>
      <c r="E9610" s="11">
        <v>200</v>
      </c>
      <c r="F9610" s="11">
        <v>0</v>
      </c>
      <c r="G9610" s="11" t="s">
        <v>13</v>
      </c>
    </row>
    <row r="9611" spans="1:7">
      <c r="A9611" s="1" t="s">
        <v>8</v>
      </c>
      <c r="B9611" s="4">
        <v>4099</v>
      </c>
      <c r="C9611" s="12">
        <v>3540000000000000</v>
      </c>
      <c r="D9611" s="13">
        <v>45528</v>
      </c>
      <c r="E9611" s="11">
        <v>1127</v>
      </c>
      <c r="F9611" s="11">
        <v>1</v>
      </c>
      <c r="G9611" s="11" t="s">
        <v>13</v>
      </c>
    </row>
    <row r="9612" spans="1:7">
      <c r="A9612" s="1" t="s">
        <v>8</v>
      </c>
      <c r="B9612" s="4">
        <v>4099</v>
      </c>
      <c r="C9612" s="12">
        <v>4110000000000000</v>
      </c>
      <c r="D9612" s="13">
        <v>45436</v>
      </c>
      <c r="E9612" s="11">
        <v>238</v>
      </c>
      <c r="F9612" s="11">
        <v>0</v>
      </c>
      <c r="G9612" s="11" t="s">
        <v>13</v>
      </c>
    </row>
    <row r="9613" spans="1:7">
      <c r="A9613" s="1" t="s">
        <v>11</v>
      </c>
      <c r="B9613" s="4">
        <v>4091</v>
      </c>
      <c r="C9613" s="12">
        <v>502000000000</v>
      </c>
      <c r="D9613" s="13">
        <v>45315</v>
      </c>
      <c r="E9613" s="11">
        <v>150</v>
      </c>
      <c r="F9613" s="11">
        <v>1</v>
      </c>
      <c r="G9613" s="11" t="s">
        <v>13</v>
      </c>
    </row>
    <row r="9614" spans="1:7">
      <c r="A9614" s="1" t="s">
        <v>8</v>
      </c>
      <c r="B9614" s="4">
        <v>4090</v>
      </c>
      <c r="C9614" s="12">
        <v>4570000000000000</v>
      </c>
      <c r="D9614" s="14">
        <v>11475</v>
      </c>
      <c r="E9614" s="11">
        <v>529</v>
      </c>
      <c r="F9614" s="11">
        <v>0</v>
      </c>
      <c r="G9614" s="11" t="s">
        <v>13</v>
      </c>
    </row>
    <row r="9615" spans="1:7">
      <c r="A9615" s="1" t="s">
        <v>10</v>
      </c>
      <c r="B9615" s="4">
        <v>4079</v>
      </c>
      <c r="C9615" s="12">
        <v>350000000000000</v>
      </c>
      <c r="D9615" s="13">
        <v>45620</v>
      </c>
      <c r="E9615" s="11">
        <v>436</v>
      </c>
      <c r="F9615" s="11">
        <v>1</v>
      </c>
      <c r="G9615" s="11" t="s">
        <v>13</v>
      </c>
    </row>
    <row r="9616" spans="1:7">
      <c r="A9616" s="1" t="s">
        <v>8</v>
      </c>
      <c r="B9616" s="4">
        <v>4073</v>
      </c>
      <c r="C9616" s="12">
        <v>376000000000000</v>
      </c>
      <c r="D9616" s="13">
        <v>45559</v>
      </c>
      <c r="E9616" s="11">
        <v>773</v>
      </c>
      <c r="F9616" s="11">
        <v>0</v>
      </c>
      <c r="G9616" s="11" t="s">
        <v>13</v>
      </c>
    </row>
    <row r="9617" spans="1:7">
      <c r="A9617" s="1" t="s">
        <v>8</v>
      </c>
      <c r="B9617" s="4">
        <v>4066</v>
      </c>
      <c r="C9617" s="12">
        <v>3500000000000000</v>
      </c>
      <c r="D9617" s="13">
        <v>45375</v>
      </c>
      <c r="E9617" s="11">
        <v>342</v>
      </c>
      <c r="F9617" s="11">
        <v>0</v>
      </c>
      <c r="G9617" s="11" t="s">
        <v>13</v>
      </c>
    </row>
    <row r="9618" spans="1:7">
      <c r="A9618" s="1" t="s">
        <v>11</v>
      </c>
      <c r="B9618" s="4">
        <v>4061</v>
      </c>
      <c r="C9618" s="12">
        <v>4810000000000000</v>
      </c>
      <c r="D9618" s="13">
        <v>45528</v>
      </c>
      <c r="E9618" s="11">
        <v>912</v>
      </c>
      <c r="F9618" s="11">
        <v>1</v>
      </c>
      <c r="G9618" s="11" t="s">
        <v>13</v>
      </c>
    </row>
    <row r="9619" spans="1:7">
      <c r="A9619" s="1" t="s">
        <v>11</v>
      </c>
      <c r="B9619" s="4">
        <v>4058</v>
      </c>
      <c r="C9619" s="12">
        <v>2630000000000000</v>
      </c>
      <c r="D9619" s="13">
        <v>45467</v>
      </c>
      <c r="E9619" s="11">
        <v>130</v>
      </c>
      <c r="F9619" s="11">
        <v>0</v>
      </c>
      <c r="G9619" s="11" t="s">
        <v>13</v>
      </c>
    </row>
    <row r="9620" spans="1:7">
      <c r="A9620" s="1" t="s">
        <v>10</v>
      </c>
      <c r="B9620" s="4">
        <v>4056</v>
      </c>
      <c r="C9620" s="12">
        <v>6010000000000000</v>
      </c>
      <c r="D9620" s="13">
        <v>45559</v>
      </c>
      <c r="E9620" s="11">
        <v>259</v>
      </c>
      <c r="F9620" s="11">
        <v>1</v>
      </c>
      <c r="G9620" s="11" t="s">
        <v>13</v>
      </c>
    </row>
    <row r="9621" spans="1:7">
      <c r="A9621" s="1" t="s">
        <v>8</v>
      </c>
      <c r="B9621" s="4">
        <v>4042</v>
      </c>
      <c r="C9621" s="12">
        <v>3540000000000000</v>
      </c>
      <c r="D9621" s="13">
        <v>45620</v>
      </c>
      <c r="E9621" s="11">
        <v>501</v>
      </c>
      <c r="F9621" s="11">
        <v>1</v>
      </c>
      <c r="G9621" s="11" t="s">
        <v>13</v>
      </c>
    </row>
    <row r="9622" spans="1:7">
      <c r="A9622" s="1" t="s">
        <v>8</v>
      </c>
      <c r="B9622" s="4">
        <v>4038</v>
      </c>
      <c r="C9622" s="12">
        <v>4790000000000</v>
      </c>
      <c r="D9622" s="13">
        <v>45406</v>
      </c>
      <c r="E9622" s="11">
        <v>635</v>
      </c>
      <c r="F9622" s="11">
        <v>0</v>
      </c>
      <c r="G9622" s="11" t="s">
        <v>13</v>
      </c>
    </row>
    <row r="9623" spans="1:7">
      <c r="A9623" s="1" t="s">
        <v>8</v>
      </c>
      <c r="B9623" s="4">
        <v>4004</v>
      </c>
      <c r="C9623" s="12">
        <v>342000000000000</v>
      </c>
      <c r="D9623" s="13">
        <v>45467</v>
      </c>
      <c r="E9623" s="11">
        <v>7357</v>
      </c>
      <c r="F9623" s="11">
        <v>0</v>
      </c>
      <c r="G9623" s="11" t="s">
        <v>13</v>
      </c>
    </row>
    <row r="9624" spans="1:7">
      <c r="A9624" s="1" t="s">
        <v>10</v>
      </c>
      <c r="B9624" s="4">
        <v>3959</v>
      </c>
      <c r="C9624" s="12">
        <v>5180000000000000</v>
      </c>
      <c r="D9624" s="14">
        <v>11933</v>
      </c>
      <c r="E9624" s="11">
        <v>873</v>
      </c>
      <c r="F9624" s="11">
        <v>0</v>
      </c>
      <c r="G9624" s="11" t="s">
        <v>13</v>
      </c>
    </row>
    <row r="9625" spans="1:7">
      <c r="A9625" s="1" t="s">
        <v>8</v>
      </c>
      <c r="B9625" s="4">
        <v>3955</v>
      </c>
      <c r="C9625" s="12">
        <v>342000000000000</v>
      </c>
      <c r="D9625" s="13">
        <v>45467</v>
      </c>
      <c r="E9625" s="11">
        <v>715</v>
      </c>
      <c r="F9625" s="11">
        <v>0</v>
      </c>
      <c r="G9625" s="11" t="s">
        <v>13</v>
      </c>
    </row>
    <row r="9626" spans="1:7">
      <c r="A9626" s="1" t="s">
        <v>8</v>
      </c>
      <c r="B9626" s="4">
        <v>3951</v>
      </c>
      <c r="C9626" s="12">
        <v>2240000000000000</v>
      </c>
      <c r="D9626" s="13">
        <v>45528</v>
      </c>
      <c r="E9626" s="11">
        <v>983</v>
      </c>
      <c r="F9626" s="11">
        <v>0</v>
      </c>
      <c r="G9626" s="11" t="s">
        <v>13</v>
      </c>
    </row>
    <row r="9627" spans="1:7">
      <c r="A9627" s="1" t="s">
        <v>10</v>
      </c>
      <c r="B9627" s="4">
        <v>3948</v>
      </c>
      <c r="C9627" s="12">
        <v>4440000000000000</v>
      </c>
      <c r="D9627" s="14">
        <v>11628</v>
      </c>
      <c r="E9627" s="11">
        <v>538</v>
      </c>
      <c r="F9627" s="11">
        <v>0</v>
      </c>
      <c r="G9627" s="11" t="s">
        <v>13</v>
      </c>
    </row>
    <row r="9628" spans="1:7">
      <c r="A9628" s="1" t="s">
        <v>8</v>
      </c>
      <c r="B9628" s="4">
        <v>3938</v>
      </c>
      <c r="C9628" s="12">
        <v>2620000000000000</v>
      </c>
      <c r="D9628" s="14">
        <v>11841</v>
      </c>
      <c r="E9628" s="11">
        <v>300</v>
      </c>
      <c r="F9628" s="11">
        <v>1</v>
      </c>
      <c r="G9628" s="11" t="s">
        <v>13</v>
      </c>
    </row>
    <row r="9629" spans="1:7">
      <c r="A9629" s="1" t="s">
        <v>8</v>
      </c>
      <c r="B9629" s="4">
        <v>3893</v>
      </c>
      <c r="C9629" s="12">
        <v>38500000000000</v>
      </c>
      <c r="D9629" s="14">
        <v>11475</v>
      </c>
      <c r="E9629" s="11">
        <v>602</v>
      </c>
      <c r="F9629" s="11">
        <v>1</v>
      </c>
      <c r="G9629" s="11" t="s">
        <v>13</v>
      </c>
    </row>
    <row r="9630" spans="1:7">
      <c r="A9630" s="1" t="s">
        <v>8</v>
      </c>
      <c r="B9630" s="4">
        <v>3886</v>
      </c>
      <c r="C9630" s="12">
        <v>502000000000</v>
      </c>
      <c r="D9630" s="14">
        <v>11994</v>
      </c>
      <c r="E9630" s="11">
        <v>532</v>
      </c>
      <c r="F9630" s="11">
        <v>0</v>
      </c>
      <c r="G9630" s="11" t="s">
        <v>13</v>
      </c>
    </row>
    <row r="9631" spans="1:7">
      <c r="A9631" s="1" t="s">
        <v>8</v>
      </c>
      <c r="B9631" s="4">
        <v>3854</v>
      </c>
      <c r="C9631" s="12">
        <v>6570000000000000</v>
      </c>
      <c r="D9631" s="14">
        <v>12632</v>
      </c>
      <c r="E9631" s="11">
        <v>208</v>
      </c>
      <c r="F9631" s="11">
        <v>0</v>
      </c>
      <c r="G9631" s="11" t="s">
        <v>13</v>
      </c>
    </row>
    <row r="9632" spans="1:7">
      <c r="A9632" s="1" t="s">
        <v>10</v>
      </c>
      <c r="B9632" s="4">
        <v>3848</v>
      </c>
      <c r="C9632" s="12">
        <v>213000000000000</v>
      </c>
      <c r="D9632" s="13">
        <v>45620</v>
      </c>
      <c r="E9632" s="11">
        <v>964</v>
      </c>
      <c r="F9632" s="11">
        <v>0</v>
      </c>
      <c r="G9632" s="11" t="s">
        <v>13</v>
      </c>
    </row>
    <row r="9633" spans="1:7">
      <c r="A9633" s="1" t="s">
        <v>8</v>
      </c>
      <c r="B9633" s="4">
        <v>3841</v>
      </c>
      <c r="C9633" s="12">
        <v>4120000000000</v>
      </c>
      <c r="D9633" s="13">
        <v>45315</v>
      </c>
      <c r="E9633" s="11">
        <v>665</v>
      </c>
      <c r="F9633" s="11">
        <v>1</v>
      </c>
      <c r="G9633" s="11" t="s">
        <v>13</v>
      </c>
    </row>
    <row r="9634" spans="1:7">
      <c r="A9634" s="1" t="s">
        <v>10</v>
      </c>
      <c r="B9634" s="4">
        <v>3835</v>
      </c>
      <c r="C9634" s="12">
        <v>4880000000000000</v>
      </c>
      <c r="D9634" s="14">
        <v>11810</v>
      </c>
      <c r="E9634" s="11">
        <v>705</v>
      </c>
      <c r="F9634" s="11">
        <v>0</v>
      </c>
      <c r="G9634" s="11" t="s">
        <v>13</v>
      </c>
    </row>
    <row r="9635" spans="1:7">
      <c r="A9635" s="1" t="s">
        <v>10</v>
      </c>
      <c r="B9635" s="4">
        <v>3832</v>
      </c>
      <c r="C9635" s="12">
        <v>6560000000000000</v>
      </c>
      <c r="D9635" s="13">
        <v>45497</v>
      </c>
      <c r="E9635" s="11">
        <v>352</v>
      </c>
      <c r="F9635" s="11">
        <v>1</v>
      </c>
      <c r="G9635" s="11" t="s">
        <v>13</v>
      </c>
    </row>
    <row r="9636" spans="1:7">
      <c r="A9636" s="1" t="s">
        <v>10</v>
      </c>
      <c r="B9636" s="4">
        <v>3816</v>
      </c>
      <c r="C9636" s="12">
        <v>4.01e+18</v>
      </c>
      <c r="D9636" s="13">
        <v>45620</v>
      </c>
      <c r="E9636" s="11">
        <v>360</v>
      </c>
      <c r="F9636" s="11">
        <v>1</v>
      </c>
      <c r="G9636" s="11" t="s">
        <v>13</v>
      </c>
    </row>
    <row r="9637" spans="1:7">
      <c r="A9637" s="1" t="s">
        <v>8</v>
      </c>
      <c r="B9637" s="4">
        <v>3815</v>
      </c>
      <c r="C9637" s="12">
        <v>4230000000000</v>
      </c>
      <c r="D9637" s="13">
        <v>45620</v>
      </c>
      <c r="E9637" s="11">
        <v>131</v>
      </c>
      <c r="F9637" s="11">
        <v>0</v>
      </c>
      <c r="G9637" s="11" t="s">
        <v>13</v>
      </c>
    </row>
    <row r="9638" spans="1:7">
      <c r="A9638" s="1" t="s">
        <v>11</v>
      </c>
      <c r="B9638" s="4">
        <v>3813</v>
      </c>
      <c r="C9638" s="12">
        <v>213000000000000</v>
      </c>
      <c r="D9638" s="13">
        <v>45315</v>
      </c>
      <c r="E9638" s="11">
        <v>861</v>
      </c>
      <c r="F9638" s="11">
        <v>1</v>
      </c>
      <c r="G9638" s="11" t="s">
        <v>13</v>
      </c>
    </row>
    <row r="9639" spans="1:7">
      <c r="A9639" s="1" t="s">
        <v>11</v>
      </c>
      <c r="B9639" s="4">
        <v>3804</v>
      </c>
      <c r="C9639" s="12">
        <v>2250000000000000</v>
      </c>
      <c r="D9639" s="13">
        <v>45315</v>
      </c>
      <c r="E9639" s="11">
        <v>853</v>
      </c>
      <c r="F9639" s="11">
        <v>0</v>
      </c>
      <c r="G9639" s="11" t="s">
        <v>13</v>
      </c>
    </row>
    <row r="9640" spans="1:7">
      <c r="A9640" s="1" t="s">
        <v>8</v>
      </c>
      <c r="B9640" s="4">
        <v>3802</v>
      </c>
      <c r="C9640" s="12">
        <v>180000000000000</v>
      </c>
      <c r="D9640" s="13">
        <v>45315</v>
      </c>
      <c r="E9640" s="11">
        <v>240</v>
      </c>
      <c r="F9640" s="11">
        <v>0</v>
      </c>
      <c r="G9640" s="11" t="s">
        <v>13</v>
      </c>
    </row>
    <row r="9641" spans="1:7">
      <c r="A9641" s="1" t="s">
        <v>10</v>
      </c>
      <c r="B9641" s="4">
        <v>3802</v>
      </c>
      <c r="C9641" s="12">
        <v>345000000000000</v>
      </c>
      <c r="D9641" s="13">
        <v>45589</v>
      </c>
      <c r="E9641" s="11">
        <v>167</v>
      </c>
      <c r="F9641" s="11">
        <v>1</v>
      </c>
      <c r="G9641" s="11" t="s">
        <v>13</v>
      </c>
    </row>
    <row r="9642" spans="1:7">
      <c r="A9642" s="1" t="s">
        <v>10</v>
      </c>
      <c r="B9642" s="4">
        <v>3800</v>
      </c>
      <c r="C9642" s="12">
        <v>4710000000000000</v>
      </c>
      <c r="D9642" s="13">
        <v>45620</v>
      </c>
      <c r="E9642" s="11">
        <v>605</v>
      </c>
      <c r="F9642" s="11">
        <v>0</v>
      </c>
      <c r="G9642" s="11" t="s">
        <v>13</v>
      </c>
    </row>
    <row r="9643" spans="1:7">
      <c r="A9643" s="1" t="s">
        <v>8</v>
      </c>
      <c r="B9643" s="4">
        <v>3790</v>
      </c>
      <c r="C9643" s="12">
        <v>348000000000000</v>
      </c>
      <c r="D9643" s="13">
        <v>45346</v>
      </c>
      <c r="E9643" s="11">
        <v>306</v>
      </c>
      <c r="F9643" s="11">
        <v>0</v>
      </c>
      <c r="G9643" s="11" t="s">
        <v>13</v>
      </c>
    </row>
    <row r="9644" spans="1:7">
      <c r="A9644" s="1" t="s">
        <v>11</v>
      </c>
      <c r="B9644" s="4">
        <v>3784</v>
      </c>
      <c r="C9644" s="12">
        <v>4900000000000000</v>
      </c>
      <c r="D9644" s="14">
        <v>12298</v>
      </c>
      <c r="E9644" s="11">
        <v>723</v>
      </c>
      <c r="F9644" s="11">
        <v>0</v>
      </c>
      <c r="G9644" s="11" t="s">
        <v>13</v>
      </c>
    </row>
    <row r="9645" spans="1:7">
      <c r="A9645" s="1" t="s">
        <v>10</v>
      </c>
      <c r="B9645" s="4">
        <v>3784</v>
      </c>
      <c r="C9645" s="12">
        <v>4310000000000</v>
      </c>
      <c r="D9645" s="14">
        <v>12663</v>
      </c>
      <c r="E9645" s="11">
        <v>950</v>
      </c>
      <c r="F9645" s="11">
        <v>1</v>
      </c>
      <c r="G9645" s="11" t="s">
        <v>13</v>
      </c>
    </row>
    <row r="9646" spans="1:7">
      <c r="A9646" s="1" t="s">
        <v>11</v>
      </c>
      <c r="B9646" s="4">
        <v>3779</v>
      </c>
      <c r="C9646" s="12">
        <v>378000000000000</v>
      </c>
      <c r="D9646" s="13">
        <v>45650</v>
      </c>
      <c r="E9646" s="11">
        <v>621</v>
      </c>
      <c r="F9646" s="11">
        <v>0</v>
      </c>
      <c r="G9646" s="11" t="s">
        <v>13</v>
      </c>
    </row>
    <row r="9647" spans="1:7">
      <c r="A9647" s="1" t="s">
        <v>10</v>
      </c>
      <c r="B9647" s="4">
        <v>3762</v>
      </c>
      <c r="C9647" s="12">
        <v>2280000000000000</v>
      </c>
      <c r="D9647" s="13">
        <v>45315</v>
      </c>
      <c r="E9647" s="11">
        <v>330</v>
      </c>
      <c r="F9647" s="11">
        <v>0</v>
      </c>
      <c r="G9647" s="11" t="s">
        <v>13</v>
      </c>
    </row>
    <row r="9648" spans="1:7">
      <c r="A9648" s="1" t="s">
        <v>11</v>
      </c>
      <c r="B9648" s="4">
        <v>3756</v>
      </c>
      <c r="C9648" s="12">
        <v>30200000000000</v>
      </c>
      <c r="D9648" s="13">
        <v>45346</v>
      </c>
      <c r="E9648" s="11">
        <v>195</v>
      </c>
      <c r="F9648" s="11">
        <v>0</v>
      </c>
      <c r="G9648" s="11" t="s">
        <v>13</v>
      </c>
    </row>
    <row r="9649" spans="1:7">
      <c r="A9649" s="1" t="s">
        <v>10</v>
      </c>
      <c r="B9649" s="4">
        <v>3731</v>
      </c>
      <c r="C9649" s="12">
        <v>373000000000000</v>
      </c>
      <c r="D9649" s="14">
        <v>12601</v>
      </c>
      <c r="E9649" s="11">
        <v>226</v>
      </c>
      <c r="F9649" s="11">
        <v>0</v>
      </c>
      <c r="G9649" s="11" t="s">
        <v>13</v>
      </c>
    </row>
    <row r="9650" spans="1:7">
      <c r="A9650" s="1" t="s">
        <v>11</v>
      </c>
      <c r="B9650" s="4">
        <v>3725</v>
      </c>
      <c r="C9650" s="12">
        <v>3570000000000000</v>
      </c>
      <c r="D9650" s="13">
        <v>45346</v>
      </c>
      <c r="E9650" s="11">
        <v>216</v>
      </c>
      <c r="F9650" s="11">
        <v>0</v>
      </c>
      <c r="G9650" s="11" t="s">
        <v>13</v>
      </c>
    </row>
    <row r="9651" spans="1:7">
      <c r="A9651" s="1" t="s">
        <v>10</v>
      </c>
      <c r="B9651" s="4">
        <v>3720</v>
      </c>
      <c r="C9651" s="12">
        <v>373000000000000</v>
      </c>
      <c r="D9651" s="14">
        <v>12663</v>
      </c>
      <c r="E9651" s="11">
        <v>751</v>
      </c>
      <c r="F9651" s="11">
        <v>1</v>
      </c>
      <c r="G9651" s="11" t="s">
        <v>13</v>
      </c>
    </row>
    <row r="9652" spans="1:7">
      <c r="A9652" s="1" t="s">
        <v>10</v>
      </c>
      <c r="B9652" s="4">
        <v>3717</v>
      </c>
      <c r="C9652" s="12">
        <v>30500000000000</v>
      </c>
      <c r="D9652" s="13">
        <v>45589</v>
      </c>
      <c r="E9652" s="11">
        <v>732</v>
      </c>
      <c r="F9652" s="11">
        <v>0</v>
      </c>
      <c r="G9652" s="11" t="s">
        <v>13</v>
      </c>
    </row>
    <row r="9653" spans="1:7">
      <c r="A9653" s="1" t="s">
        <v>8</v>
      </c>
      <c r="B9653" s="4">
        <v>3713</v>
      </c>
      <c r="C9653" s="12">
        <v>4930000000000000</v>
      </c>
      <c r="D9653" s="14">
        <v>11628</v>
      </c>
      <c r="E9653" s="11">
        <v>963</v>
      </c>
      <c r="F9653" s="11">
        <v>0</v>
      </c>
      <c r="G9653" s="11" t="s">
        <v>13</v>
      </c>
    </row>
    <row r="9654" spans="1:7">
      <c r="A9654" s="1" t="s">
        <v>8</v>
      </c>
      <c r="B9654" s="4">
        <v>3709</v>
      </c>
      <c r="C9654" s="12">
        <v>3590000000000000</v>
      </c>
      <c r="D9654" s="13">
        <v>45315</v>
      </c>
      <c r="E9654" s="11">
        <v>491</v>
      </c>
      <c r="F9654" s="11">
        <v>1</v>
      </c>
      <c r="G9654" s="11" t="s">
        <v>13</v>
      </c>
    </row>
    <row r="9655" spans="1:7">
      <c r="A9655" s="1" t="s">
        <v>10</v>
      </c>
      <c r="B9655" s="4">
        <v>3708</v>
      </c>
      <c r="C9655" s="12">
        <v>3590000000000000</v>
      </c>
      <c r="D9655" s="13">
        <v>45467</v>
      </c>
      <c r="E9655" s="11">
        <v>1913</v>
      </c>
      <c r="F9655" s="11">
        <v>1</v>
      </c>
      <c r="G9655" s="11" t="s">
        <v>13</v>
      </c>
    </row>
    <row r="9656" spans="1:7">
      <c r="A9656" s="1" t="s">
        <v>8</v>
      </c>
      <c r="B9656" s="4">
        <v>3705</v>
      </c>
      <c r="C9656" s="12">
        <v>4940000000000</v>
      </c>
      <c r="D9656" s="14">
        <v>12114</v>
      </c>
      <c r="E9656" s="11">
        <v>298</v>
      </c>
      <c r="F9656" s="11">
        <v>1</v>
      </c>
      <c r="G9656" s="11" t="s">
        <v>13</v>
      </c>
    </row>
    <row r="9657" spans="1:7">
      <c r="A9657" s="1" t="s">
        <v>11</v>
      </c>
      <c r="B9657" s="4">
        <v>3697</v>
      </c>
      <c r="C9657" s="12">
        <v>213000000000000</v>
      </c>
      <c r="D9657" s="13">
        <v>45589</v>
      </c>
      <c r="E9657" s="11">
        <v>618</v>
      </c>
      <c r="F9657" s="11">
        <v>0</v>
      </c>
      <c r="G9657" s="11" t="s">
        <v>13</v>
      </c>
    </row>
    <row r="9658" spans="1:7">
      <c r="A9658" s="1" t="s">
        <v>10</v>
      </c>
      <c r="B9658" s="4">
        <v>3681</v>
      </c>
      <c r="C9658" s="12">
        <v>36500000000000</v>
      </c>
      <c r="D9658" s="14">
        <v>10990</v>
      </c>
      <c r="E9658" s="11">
        <v>1814</v>
      </c>
      <c r="F9658" s="11">
        <v>0</v>
      </c>
      <c r="G9658" s="11" t="s">
        <v>13</v>
      </c>
    </row>
    <row r="9659" spans="1:7">
      <c r="A9659" s="1" t="s">
        <v>10</v>
      </c>
      <c r="B9659" s="4">
        <v>3681</v>
      </c>
      <c r="C9659" s="12">
        <v>213000000000000</v>
      </c>
      <c r="D9659" s="14">
        <v>12479</v>
      </c>
      <c r="E9659" s="11">
        <v>162</v>
      </c>
      <c r="F9659" s="11">
        <v>1</v>
      </c>
      <c r="G9659" s="11" t="s">
        <v>13</v>
      </c>
    </row>
    <row r="9660" spans="1:7">
      <c r="A9660" s="1" t="s">
        <v>10</v>
      </c>
      <c r="B9660" s="4">
        <v>3674</v>
      </c>
      <c r="C9660" s="12">
        <v>4810000000000</v>
      </c>
      <c r="D9660" s="14">
        <v>12389</v>
      </c>
      <c r="E9660" s="11">
        <v>123</v>
      </c>
      <c r="F9660" s="11">
        <v>0</v>
      </c>
      <c r="G9660" s="11" t="s">
        <v>13</v>
      </c>
    </row>
    <row r="9661" spans="1:7">
      <c r="A9661" s="1" t="s">
        <v>11</v>
      </c>
      <c r="B9661" s="4">
        <v>3664</v>
      </c>
      <c r="C9661" s="12">
        <v>4.85e+18</v>
      </c>
      <c r="D9661" s="13">
        <v>45315</v>
      </c>
      <c r="E9661" s="11">
        <v>384</v>
      </c>
      <c r="F9661" s="11">
        <v>0</v>
      </c>
      <c r="G9661" s="11" t="s">
        <v>13</v>
      </c>
    </row>
    <row r="9662" spans="1:7">
      <c r="A9662" s="1" t="s">
        <v>11</v>
      </c>
      <c r="B9662" s="4">
        <v>3659</v>
      </c>
      <c r="C9662" s="12">
        <v>3520000000000000</v>
      </c>
      <c r="D9662" s="13">
        <v>45589</v>
      </c>
      <c r="E9662" s="11">
        <v>1138</v>
      </c>
      <c r="F9662" s="11">
        <v>0</v>
      </c>
      <c r="G9662" s="11" t="s">
        <v>13</v>
      </c>
    </row>
    <row r="9663" spans="1:7">
      <c r="A9663" s="1" t="s">
        <v>10</v>
      </c>
      <c r="B9663" s="4">
        <v>3648</v>
      </c>
      <c r="C9663" s="12">
        <v>213000000000000</v>
      </c>
      <c r="D9663" s="13">
        <v>45346</v>
      </c>
      <c r="E9663" s="11">
        <v>348</v>
      </c>
      <c r="F9663" s="11">
        <v>1</v>
      </c>
      <c r="G9663" s="11" t="s">
        <v>13</v>
      </c>
    </row>
    <row r="9664" spans="1:7">
      <c r="A9664" s="1" t="s">
        <v>11</v>
      </c>
      <c r="B9664" s="4">
        <v>3625</v>
      </c>
      <c r="C9664" s="12">
        <v>213000000000000</v>
      </c>
      <c r="D9664" s="13">
        <v>45375</v>
      </c>
      <c r="E9664" s="11">
        <v>699</v>
      </c>
      <c r="F9664" s="11">
        <v>0</v>
      </c>
      <c r="G9664" s="11" t="s">
        <v>13</v>
      </c>
    </row>
    <row r="9665" spans="1:7">
      <c r="A9665" s="1" t="s">
        <v>11</v>
      </c>
      <c r="B9665" s="4">
        <v>3624</v>
      </c>
      <c r="C9665" s="12">
        <v>2230000000000000</v>
      </c>
      <c r="D9665" s="13">
        <v>45315</v>
      </c>
      <c r="E9665" s="11">
        <v>985</v>
      </c>
      <c r="F9665" s="11">
        <v>1</v>
      </c>
      <c r="G9665" s="11" t="s">
        <v>13</v>
      </c>
    </row>
    <row r="9666" spans="1:7">
      <c r="A9666" s="1" t="s">
        <v>8</v>
      </c>
      <c r="B9666" s="4">
        <v>3623</v>
      </c>
      <c r="C9666" s="12">
        <v>213000000000000</v>
      </c>
      <c r="D9666" s="13">
        <v>45650</v>
      </c>
      <c r="E9666" s="11">
        <v>263</v>
      </c>
      <c r="F9666" s="11">
        <v>1</v>
      </c>
      <c r="G9666" s="11" t="s">
        <v>13</v>
      </c>
    </row>
    <row r="9667" spans="1:7">
      <c r="A9667" s="1" t="s">
        <v>8</v>
      </c>
      <c r="B9667" s="4">
        <v>3621</v>
      </c>
      <c r="C9667" s="12">
        <v>213000000000000</v>
      </c>
      <c r="D9667" s="13">
        <v>45467</v>
      </c>
      <c r="E9667" s="11">
        <v>259</v>
      </c>
      <c r="F9667" s="11">
        <v>1</v>
      </c>
      <c r="G9667" s="11" t="s">
        <v>13</v>
      </c>
    </row>
    <row r="9668" spans="1:7">
      <c r="A9668" s="1" t="s">
        <v>11</v>
      </c>
      <c r="B9668" s="4">
        <v>3617</v>
      </c>
      <c r="C9668" s="12">
        <v>213000000000000</v>
      </c>
      <c r="D9668" s="14">
        <v>12540</v>
      </c>
      <c r="E9668" s="11">
        <v>799</v>
      </c>
      <c r="F9668" s="11">
        <v>0</v>
      </c>
      <c r="G9668" s="11" t="s">
        <v>13</v>
      </c>
    </row>
    <row r="9669" spans="1:7">
      <c r="A9669" s="1" t="s">
        <v>11</v>
      </c>
      <c r="B9669" s="4">
        <v>3614</v>
      </c>
      <c r="C9669" s="12">
        <v>5250000000000000</v>
      </c>
      <c r="D9669" s="13">
        <v>45315</v>
      </c>
      <c r="E9669" s="11">
        <v>569</v>
      </c>
      <c r="F9669" s="11">
        <v>1</v>
      </c>
      <c r="G9669" s="11" t="s">
        <v>13</v>
      </c>
    </row>
    <row r="9670" spans="1:7">
      <c r="A9670" s="1" t="s">
        <v>8</v>
      </c>
      <c r="B9670" s="4">
        <v>3608</v>
      </c>
      <c r="C9670" s="12">
        <v>345000000000000</v>
      </c>
      <c r="D9670" s="13">
        <v>45497</v>
      </c>
      <c r="E9670" s="11">
        <v>319</v>
      </c>
      <c r="F9670" s="11">
        <v>0</v>
      </c>
      <c r="G9670" s="11" t="s">
        <v>13</v>
      </c>
    </row>
    <row r="9671" spans="1:7">
      <c r="A9671" s="1" t="s">
        <v>8</v>
      </c>
      <c r="B9671" s="4">
        <v>3573</v>
      </c>
      <c r="C9671" s="12">
        <v>180000000000000</v>
      </c>
      <c r="D9671" s="13">
        <v>45375</v>
      </c>
      <c r="E9671" s="11">
        <v>980</v>
      </c>
      <c r="F9671" s="11">
        <v>1</v>
      </c>
      <c r="G9671" s="11" t="s">
        <v>13</v>
      </c>
    </row>
    <row r="9672" spans="1:7">
      <c r="A9672" s="1" t="s">
        <v>11</v>
      </c>
      <c r="B9672" s="4">
        <v>3553</v>
      </c>
      <c r="C9672" s="12">
        <v>213000000000000</v>
      </c>
      <c r="D9672" s="14">
        <v>12693</v>
      </c>
      <c r="E9672" s="11">
        <v>2</v>
      </c>
      <c r="F9672" s="11">
        <v>1</v>
      </c>
      <c r="G9672" s="11" t="s">
        <v>13</v>
      </c>
    </row>
    <row r="9673" spans="1:7">
      <c r="A9673" s="1" t="s">
        <v>10</v>
      </c>
      <c r="B9673" s="4">
        <v>3545</v>
      </c>
      <c r="C9673" s="12">
        <v>6010000000000000</v>
      </c>
      <c r="D9673" s="13">
        <v>45375</v>
      </c>
      <c r="E9673" s="11">
        <v>529</v>
      </c>
      <c r="F9673" s="11">
        <v>1</v>
      </c>
      <c r="G9673" s="11" t="s">
        <v>13</v>
      </c>
    </row>
    <row r="9674" spans="1:7">
      <c r="A9674" s="1" t="s">
        <v>11</v>
      </c>
      <c r="B9674" s="4">
        <v>3542</v>
      </c>
      <c r="C9674" s="12">
        <v>4830000000000000</v>
      </c>
      <c r="D9674" s="13">
        <v>45467</v>
      </c>
      <c r="E9674" s="11">
        <v>664</v>
      </c>
      <c r="F9674" s="11">
        <v>1</v>
      </c>
      <c r="G9674" s="11" t="s">
        <v>13</v>
      </c>
    </row>
    <row r="9675" spans="1:7">
      <c r="A9675" s="1" t="s">
        <v>10</v>
      </c>
      <c r="B9675" s="4">
        <v>3520</v>
      </c>
      <c r="C9675" s="12">
        <v>4100000000000</v>
      </c>
      <c r="D9675" s="13">
        <v>45436</v>
      </c>
      <c r="E9675" s="11">
        <v>964</v>
      </c>
      <c r="F9675" s="11">
        <v>0</v>
      </c>
      <c r="G9675" s="11" t="s">
        <v>13</v>
      </c>
    </row>
    <row r="9676" spans="1:7">
      <c r="A9676" s="1" t="s">
        <v>10</v>
      </c>
      <c r="B9676" s="4">
        <v>3508</v>
      </c>
      <c r="C9676" s="12">
        <v>588000000000</v>
      </c>
      <c r="D9676" s="14">
        <v>11567</v>
      </c>
      <c r="E9676" s="11">
        <v>2853</v>
      </c>
      <c r="F9676" s="11">
        <v>0</v>
      </c>
      <c r="G9676" s="11" t="s">
        <v>13</v>
      </c>
    </row>
    <row r="9677" spans="1:7">
      <c r="A9677" s="1" t="s">
        <v>10</v>
      </c>
      <c r="B9677" s="4">
        <v>3501</v>
      </c>
      <c r="C9677" s="12">
        <v>4.39e+18</v>
      </c>
      <c r="D9677" s="13">
        <v>45650</v>
      </c>
      <c r="E9677" s="11">
        <v>527</v>
      </c>
      <c r="F9677" s="11">
        <v>1</v>
      </c>
      <c r="G9677" s="11" t="s">
        <v>13</v>
      </c>
    </row>
    <row r="9678" spans="1:7">
      <c r="A9678" s="1" t="s">
        <v>11</v>
      </c>
      <c r="B9678" s="4">
        <v>3499</v>
      </c>
      <c r="C9678" s="12">
        <v>6010000000000000</v>
      </c>
      <c r="D9678" s="13">
        <v>45467</v>
      </c>
      <c r="E9678" s="11">
        <v>726</v>
      </c>
      <c r="F9678" s="11">
        <v>0</v>
      </c>
      <c r="G9678" s="11" t="s">
        <v>13</v>
      </c>
    </row>
    <row r="9679" spans="1:7">
      <c r="A9679" s="1" t="s">
        <v>10</v>
      </c>
      <c r="B9679" s="4">
        <v>3493</v>
      </c>
      <c r="C9679" s="12">
        <v>349000000000000</v>
      </c>
      <c r="D9679" s="14">
        <v>10990</v>
      </c>
      <c r="E9679" s="11">
        <v>12</v>
      </c>
      <c r="F9679" s="11">
        <v>1</v>
      </c>
      <c r="G9679" s="11" t="s">
        <v>13</v>
      </c>
    </row>
    <row r="9680" spans="1:7">
      <c r="A9680" s="1" t="s">
        <v>10</v>
      </c>
      <c r="B9680" s="4">
        <v>3489</v>
      </c>
      <c r="C9680" s="12">
        <v>4560000000000</v>
      </c>
      <c r="D9680" s="14">
        <v>11780</v>
      </c>
      <c r="E9680" s="11">
        <v>292</v>
      </c>
      <c r="F9680" s="11">
        <v>0</v>
      </c>
      <c r="G9680" s="11" t="s">
        <v>13</v>
      </c>
    </row>
    <row r="9681" spans="1:7">
      <c r="A9681" s="1" t="s">
        <v>11</v>
      </c>
      <c r="B9681" s="4">
        <v>3480</v>
      </c>
      <c r="C9681" s="12">
        <v>4710000000000</v>
      </c>
      <c r="D9681" s="13">
        <v>45315</v>
      </c>
      <c r="E9681" s="11">
        <v>458</v>
      </c>
      <c r="F9681" s="11">
        <v>1</v>
      </c>
      <c r="G9681" s="11" t="s">
        <v>13</v>
      </c>
    </row>
    <row r="9682" spans="1:7">
      <c r="A9682" s="1" t="s">
        <v>10</v>
      </c>
      <c r="B9682" s="4">
        <v>3479</v>
      </c>
      <c r="C9682" s="12">
        <v>4510000000000000</v>
      </c>
      <c r="D9682" s="14">
        <v>11902</v>
      </c>
      <c r="E9682" s="11">
        <v>454</v>
      </c>
      <c r="F9682" s="11">
        <v>1</v>
      </c>
      <c r="G9682" s="11" t="s">
        <v>13</v>
      </c>
    </row>
    <row r="9683" spans="1:7">
      <c r="A9683" s="1" t="s">
        <v>11</v>
      </c>
      <c r="B9683" s="4">
        <v>3476</v>
      </c>
      <c r="C9683" s="12">
        <v>4670000000000</v>
      </c>
      <c r="D9683" s="13">
        <v>45375</v>
      </c>
      <c r="E9683" s="11">
        <v>692</v>
      </c>
      <c r="F9683" s="11">
        <v>1</v>
      </c>
      <c r="G9683" s="11" t="s">
        <v>13</v>
      </c>
    </row>
    <row r="9684" spans="1:7">
      <c r="A9684" s="1" t="s">
        <v>10</v>
      </c>
      <c r="B9684" s="4">
        <v>3476</v>
      </c>
      <c r="C9684" s="12">
        <v>180000000000000</v>
      </c>
      <c r="D9684" s="13">
        <v>45497</v>
      </c>
      <c r="E9684" s="11">
        <v>363</v>
      </c>
      <c r="F9684" s="11">
        <v>0</v>
      </c>
      <c r="G9684" s="11" t="s">
        <v>13</v>
      </c>
    </row>
    <row r="9685" spans="1:7">
      <c r="A9685" s="1" t="s">
        <v>10</v>
      </c>
      <c r="B9685" s="4">
        <v>3474</v>
      </c>
      <c r="C9685" s="12">
        <v>6010000000000000</v>
      </c>
      <c r="D9685" s="13">
        <v>45436</v>
      </c>
      <c r="E9685" s="11">
        <v>440</v>
      </c>
      <c r="F9685" s="11">
        <v>0</v>
      </c>
      <c r="G9685" s="11" t="s">
        <v>13</v>
      </c>
    </row>
    <row r="9686" spans="1:7">
      <c r="A9686" s="1" t="s">
        <v>10</v>
      </c>
      <c r="B9686" s="4">
        <v>3455</v>
      </c>
      <c r="C9686" s="12">
        <v>4.92e+18</v>
      </c>
      <c r="D9686" s="13">
        <v>45589</v>
      </c>
      <c r="E9686" s="11">
        <v>2</v>
      </c>
      <c r="F9686" s="11">
        <v>1</v>
      </c>
      <c r="G9686" s="11" t="s">
        <v>13</v>
      </c>
    </row>
    <row r="9687" spans="1:7">
      <c r="A9687" s="1" t="s">
        <v>8</v>
      </c>
      <c r="B9687" s="4">
        <v>3448</v>
      </c>
      <c r="C9687" s="12">
        <v>3520000000000000</v>
      </c>
      <c r="D9687" s="13">
        <v>45315</v>
      </c>
      <c r="E9687" s="11">
        <v>700</v>
      </c>
      <c r="F9687" s="11">
        <v>1</v>
      </c>
      <c r="G9687" s="11" t="s">
        <v>13</v>
      </c>
    </row>
    <row r="9688" spans="1:7">
      <c r="A9688" s="1" t="s">
        <v>10</v>
      </c>
      <c r="B9688" s="4">
        <v>3445</v>
      </c>
      <c r="C9688" s="12">
        <v>3570000000000000</v>
      </c>
      <c r="D9688" s="14">
        <v>12175</v>
      </c>
      <c r="E9688" s="11">
        <v>988</v>
      </c>
      <c r="F9688" s="11">
        <v>0</v>
      </c>
      <c r="G9688" s="11" t="s">
        <v>13</v>
      </c>
    </row>
    <row r="9689" spans="1:7">
      <c r="A9689" s="1" t="s">
        <v>10</v>
      </c>
      <c r="B9689" s="4">
        <v>3436</v>
      </c>
      <c r="C9689" s="12">
        <v>639000000000</v>
      </c>
      <c r="D9689" s="13">
        <v>45315</v>
      </c>
      <c r="E9689" s="11">
        <v>178</v>
      </c>
      <c r="F9689" s="11">
        <v>1</v>
      </c>
      <c r="G9689" s="11" t="s">
        <v>13</v>
      </c>
    </row>
    <row r="9690" spans="1:7">
      <c r="A9690" s="1" t="s">
        <v>10</v>
      </c>
      <c r="B9690" s="4">
        <v>3425</v>
      </c>
      <c r="C9690" s="12">
        <v>3560000000000000</v>
      </c>
      <c r="D9690" s="14">
        <v>12055</v>
      </c>
      <c r="E9690" s="11">
        <v>137</v>
      </c>
      <c r="F9690" s="11">
        <v>0</v>
      </c>
      <c r="G9690" s="11" t="s">
        <v>13</v>
      </c>
    </row>
    <row r="9691" spans="1:7">
      <c r="A9691" s="1" t="s">
        <v>10</v>
      </c>
      <c r="B9691" s="4">
        <v>3412</v>
      </c>
      <c r="C9691" s="12">
        <v>4270000000000000</v>
      </c>
      <c r="D9691" s="14">
        <v>12451</v>
      </c>
      <c r="E9691" s="11">
        <v>297</v>
      </c>
      <c r="F9691" s="11">
        <v>0</v>
      </c>
      <c r="G9691" s="11" t="s">
        <v>13</v>
      </c>
    </row>
    <row r="9692" spans="1:7">
      <c r="A9692" s="1" t="s">
        <v>10</v>
      </c>
      <c r="B9692" s="4">
        <v>3387</v>
      </c>
      <c r="C9692" s="12">
        <v>3550000000000000</v>
      </c>
      <c r="D9692" s="14">
        <v>11810</v>
      </c>
      <c r="E9692" s="11">
        <v>970</v>
      </c>
      <c r="F9692" s="11">
        <v>0</v>
      </c>
      <c r="G9692" s="11" t="s">
        <v>13</v>
      </c>
    </row>
    <row r="9693" spans="1:7">
      <c r="A9693" s="1" t="s">
        <v>11</v>
      </c>
      <c r="B9693" s="4">
        <v>3385</v>
      </c>
      <c r="C9693" s="12">
        <v>30400000000000</v>
      </c>
      <c r="D9693" s="14">
        <v>11902</v>
      </c>
      <c r="E9693" s="11">
        <v>878</v>
      </c>
      <c r="F9693" s="11">
        <v>0</v>
      </c>
      <c r="G9693" s="11" t="s">
        <v>13</v>
      </c>
    </row>
    <row r="9694" spans="1:7">
      <c r="A9694" s="1" t="s">
        <v>8</v>
      </c>
      <c r="B9694" s="4">
        <v>3372</v>
      </c>
      <c r="C9694" s="12">
        <v>3540000000000000</v>
      </c>
      <c r="D9694" s="13">
        <v>45346</v>
      </c>
      <c r="E9694" s="11">
        <v>295</v>
      </c>
      <c r="F9694" s="11">
        <v>1</v>
      </c>
      <c r="G9694" s="11" t="s">
        <v>13</v>
      </c>
    </row>
    <row r="9695" spans="1:7">
      <c r="A9695" s="1" t="s">
        <v>8</v>
      </c>
      <c r="B9695" s="4">
        <v>3370</v>
      </c>
      <c r="C9695" s="12">
        <v>3540000000000000</v>
      </c>
      <c r="D9695" s="13">
        <v>45346</v>
      </c>
      <c r="E9695" s="11">
        <v>317</v>
      </c>
      <c r="F9695" s="11">
        <v>1</v>
      </c>
      <c r="G9695" s="11" t="s">
        <v>13</v>
      </c>
    </row>
    <row r="9696" spans="1:7">
      <c r="A9696" s="1" t="s">
        <v>11</v>
      </c>
      <c r="B9696" s="4">
        <v>3368</v>
      </c>
      <c r="C9696" s="12">
        <v>676000000000</v>
      </c>
      <c r="D9696" s="13">
        <v>45528</v>
      </c>
      <c r="E9696" s="11">
        <v>669</v>
      </c>
      <c r="F9696" s="11">
        <v>1</v>
      </c>
      <c r="G9696" s="11" t="s">
        <v>13</v>
      </c>
    </row>
    <row r="9697" spans="1:7">
      <c r="A9697" s="1" t="s">
        <v>8</v>
      </c>
      <c r="B9697" s="4">
        <v>3359</v>
      </c>
      <c r="C9697" s="12">
        <v>502000000000</v>
      </c>
      <c r="D9697" s="14">
        <v>12206</v>
      </c>
      <c r="E9697" s="11">
        <v>409</v>
      </c>
      <c r="F9697" s="11">
        <v>0</v>
      </c>
      <c r="G9697" s="11" t="s">
        <v>13</v>
      </c>
    </row>
    <row r="9698" spans="1:7">
      <c r="A9698" s="1" t="s">
        <v>10</v>
      </c>
      <c r="B9698" s="4">
        <v>3354</v>
      </c>
      <c r="C9698" s="12">
        <v>30600000000000</v>
      </c>
      <c r="D9698" s="13">
        <v>45497</v>
      </c>
      <c r="E9698" s="11">
        <v>979</v>
      </c>
      <c r="F9698" s="11">
        <v>1</v>
      </c>
      <c r="G9698" s="11" t="s">
        <v>13</v>
      </c>
    </row>
    <row r="9699" spans="1:7">
      <c r="A9699" s="1" t="s">
        <v>11</v>
      </c>
      <c r="B9699" s="4">
        <v>3353</v>
      </c>
      <c r="C9699" s="12">
        <v>4310000000000000</v>
      </c>
      <c r="D9699" s="13">
        <v>45650</v>
      </c>
      <c r="E9699" s="11">
        <v>382</v>
      </c>
      <c r="F9699" s="11">
        <v>1</v>
      </c>
      <c r="G9699" s="11" t="s">
        <v>13</v>
      </c>
    </row>
    <row r="9700" spans="1:7">
      <c r="A9700" s="1" t="s">
        <v>11</v>
      </c>
      <c r="B9700" s="4">
        <v>3312</v>
      </c>
      <c r="C9700" s="12">
        <v>3560000000000000</v>
      </c>
      <c r="D9700" s="14">
        <v>12024</v>
      </c>
      <c r="E9700" s="11">
        <v>266</v>
      </c>
      <c r="F9700" s="11">
        <v>0</v>
      </c>
      <c r="G9700" s="11" t="s">
        <v>13</v>
      </c>
    </row>
    <row r="9701" spans="1:7">
      <c r="A9701" s="1" t="s">
        <v>8</v>
      </c>
      <c r="B9701" s="4">
        <v>3311</v>
      </c>
      <c r="C9701" s="12">
        <v>3580000000000000</v>
      </c>
      <c r="D9701" s="13">
        <v>45589</v>
      </c>
      <c r="E9701" s="11">
        <v>992</v>
      </c>
      <c r="F9701" s="11">
        <v>1</v>
      </c>
      <c r="G9701" s="11" t="s">
        <v>13</v>
      </c>
    </row>
    <row r="9702" spans="1:7">
      <c r="A9702" s="1" t="s">
        <v>10</v>
      </c>
      <c r="B9702" s="4">
        <v>3303</v>
      </c>
      <c r="C9702" s="12">
        <v>3550000000000000</v>
      </c>
      <c r="D9702" s="13">
        <v>45528</v>
      </c>
      <c r="E9702" s="11">
        <v>840</v>
      </c>
      <c r="F9702" s="11">
        <v>0</v>
      </c>
      <c r="G9702" s="11" t="s">
        <v>13</v>
      </c>
    </row>
    <row r="9703" spans="1:7">
      <c r="A9703" s="1" t="s">
        <v>11</v>
      </c>
      <c r="B9703" s="4">
        <v>3296</v>
      </c>
      <c r="C9703" s="12">
        <v>6010000000000000</v>
      </c>
      <c r="D9703" s="13">
        <v>45315</v>
      </c>
      <c r="E9703" s="11">
        <v>585</v>
      </c>
      <c r="F9703" s="11">
        <v>0</v>
      </c>
      <c r="G9703" s="11" t="s">
        <v>13</v>
      </c>
    </row>
    <row r="9704" spans="1:7">
      <c r="A9704" s="1" t="s">
        <v>10</v>
      </c>
      <c r="B9704" s="4">
        <v>3291</v>
      </c>
      <c r="C9704" s="12">
        <v>4.82e+18</v>
      </c>
      <c r="D9704" s="13">
        <v>45467</v>
      </c>
      <c r="E9704" s="11">
        <v>350</v>
      </c>
      <c r="F9704" s="11">
        <v>0</v>
      </c>
      <c r="G9704" s="11" t="s">
        <v>13</v>
      </c>
    </row>
    <row r="9705" spans="1:7">
      <c r="A9705" s="1" t="s">
        <v>10</v>
      </c>
      <c r="B9705" s="4">
        <v>3270</v>
      </c>
      <c r="C9705" s="12">
        <v>4050000000000</v>
      </c>
      <c r="D9705" s="13">
        <v>45650</v>
      </c>
      <c r="E9705" s="11">
        <v>196</v>
      </c>
      <c r="F9705" s="11">
        <v>1</v>
      </c>
      <c r="G9705" s="11" t="s">
        <v>13</v>
      </c>
    </row>
    <row r="9706" spans="1:7">
      <c r="A9706" s="1" t="s">
        <v>11</v>
      </c>
      <c r="B9706" s="4">
        <v>3259</v>
      </c>
      <c r="C9706" s="12">
        <v>347000000000000</v>
      </c>
      <c r="D9706" s="13">
        <v>45497</v>
      </c>
      <c r="E9706" s="11">
        <v>704</v>
      </c>
      <c r="F9706" s="11">
        <v>0</v>
      </c>
      <c r="G9706" s="11" t="s">
        <v>13</v>
      </c>
    </row>
    <row r="9707" spans="1:7">
      <c r="A9707" s="1" t="s">
        <v>8</v>
      </c>
      <c r="B9707" s="4">
        <v>3248</v>
      </c>
      <c r="C9707" s="12">
        <v>6550000000000000</v>
      </c>
      <c r="D9707" s="13">
        <v>45436</v>
      </c>
      <c r="E9707" s="11">
        <v>374</v>
      </c>
      <c r="F9707" s="11">
        <v>1</v>
      </c>
      <c r="G9707" s="11" t="s">
        <v>13</v>
      </c>
    </row>
    <row r="9708" spans="1:7">
      <c r="A9708" s="1" t="s">
        <v>10</v>
      </c>
      <c r="B9708" s="4">
        <v>3218</v>
      </c>
      <c r="C9708" s="12">
        <v>180000000000000</v>
      </c>
      <c r="D9708" s="13">
        <v>45497</v>
      </c>
      <c r="E9708" s="11">
        <v>514</v>
      </c>
      <c r="F9708" s="11">
        <v>1</v>
      </c>
      <c r="G9708" s="11" t="s">
        <v>13</v>
      </c>
    </row>
    <row r="9709" spans="1:7">
      <c r="A9709" s="1" t="s">
        <v>10</v>
      </c>
      <c r="B9709" s="4">
        <v>3217</v>
      </c>
      <c r="C9709" s="12">
        <v>4.82e+18</v>
      </c>
      <c r="D9709" s="14">
        <v>12086</v>
      </c>
      <c r="E9709" s="11">
        <v>813</v>
      </c>
      <c r="F9709" s="11">
        <v>0</v>
      </c>
      <c r="G9709" s="11" t="s">
        <v>13</v>
      </c>
    </row>
    <row r="9710" spans="1:7">
      <c r="A9710" s="1" t="s">
        <v>8</v>
      </c>
      <c r="B9710" s="4">
        <v>3212</v>
      </c>
      <c r="C9710" s="12">
        <v>2720000000000000</v>
      </c>
      <c r="D9710" s="13">
        <v>45346</v>
      </c>
      <c r="E9710" s="11">
        <v>854</v>
      </c>
      <c r="F9710" s="11">
        <v>1</v>
      </c>
      <c r="G9710" s="11" t="s">
        <v>13</v>
      </c>
    </row>
    <row r="9711" spans="1:7">
      <c r="A9711" s="1" t="s">
        <v>11</v>
      </c>
      <c r="B9711" s="4">
        <v>3207</v>
      </c>
      <c r="C9711" s="12">
        <v>30400000000000</v>
      </c>
      <c r="D9711" s="14">
        <v>12693</v>
      </c>
      <c r="E9711" s="11">
        <v>356</v>
      </c>
      <c r="F9711" s="11">
        <v>1</v>
      </c>
      <c r="G9711" s="11" t="s">
        <v>13</v>
      </c>
    </row>
    <row r="9712" spans="1:7">
      <c r="A9712" s="1" t="s">
        <v>11</v>
      </c>
      <c r="B9712" s="4">
        <v>3204</v>
      </c>
      <c r="C9712" s="12">
        <v>4550000000000</v>
      </c>
      <c r="D9712" s="14">
        <v>12693</v>
      </c>
      <c r="E9712" s="11">
        <v>140</v>
      </c>
      <c r="F9712" s="11">
        <v>0</v>
      </c>
      <c r="G9712" s="11" t="s">
        <v>13</v>
      </c>
    </row>
    <row r="9713" spans="1:7">
      <c r="A9713" s="1" t="s">
        <v>11</v>
      </c>
      <c r="B9713" s="4">
        <v>3201</v>
      </c>
      <c r="C9713" s="12">
        <v>587000000000</v>
      </c>
      <c r="D9713" s="13">
        <v>45467</v>
      </c>
      <c r="E9713" s="11">
        <v>930</v>
      </c>
      <c r="F9713" s="11">
        <v>0</v>
      </c>
      <c r="G9713" s="11" t="s">
        <v>13</v>
      </c>
    </row>
    <row r="9714" spans="1:7">
      <c r="A9714" s="1" t="s">
        <v>11</v>
      </c>
      <c r="B9714" s="4">
        <v>3157</v>
      </c>
      <c r="C9714" s="12">
        <v>4.16e+18</v>
      </c>
      <c r="D9714" s="14">
        <v>12693</v>
      </c>
      <c r="E9714" s="11">
        <v>580</v>
      </c>
      <c r="F9714" s="11">
        <v>1</v>
      </c>
      <c r="G9714" s="11" t="s">
        <v>13</v>
      </c>
    </row>
    <row r="9715" spans="1:7">
      <c r="A9715" s="1" t="s">
        <v>10</v>
      </c>
      <c r="B9715" s="4">
        <v>3156</v>
      </c>
      <c r="C9715" s="12">
        <v>30200000000000</v>
      </c>
      <c r="D9715" s="13">
        <v>45406</v>
      </c>
      <c r="E9715" s="11">
        <v>891</v>
      </c>
      <c r="F9715" s="11">
        <v>0</v>
      </c>
      <c r="G9715" s="11" t="s">
        <v>13</v>
      </c>
    </row>
    <row r="9716" spans="1:7">
      <c r="A9716" s="1" t="s">
        <v>11</v>
      </c>
      <c r="B9716" s="4">
        <v>3137</v>
      </c>
      <c r="C9716" s="12">
        <v>4400000000000000</v>
      </c>
      <c r="D9716" s="13">
        <v>45497</v>
      </c>
      <c r="E9716" s="11">
        <v>1814</v>
      </c>
      <c r="F9716" s="11">
        <v>1</v>
      </c>
      <c r="G9716" s="11" t="s">
        <v>13</v>
      </c>
    </row>
    <row r="9717" spans="1:7">
      <c r="A9717" s="1" t="s">
        <v>8</v>
      </c>
      <c r="B9717" s="4">
        <v>3129</v>
      </c>
      <c r="C9717" s="12">
        <v>30200000000000</v>
      </c>
      <c r="D9717" s="13">
        <v>45436</v>
      </c>
      <c r="E9717" s="11">
        <v>845</v>
      </c>
      <c r="F9717" s="11">
        <v>1</v>
      </c>
      <c r="G9717" s="11" t="s">
        <v>13</v>
      </c>
    </row>
    <row r="9718" spans="1:7">
      <c r="A9718" s="1" t="s">
        <v>8</v>
      </c>
      <c r="B9718" s="4">
        <v>3122</v>
      </c>
      <c r="C9718" s="12">
        <v>4840000000000</v>
      </c>
      <c r="D9718" s="13">
        <v>45497</v>
      </c>
      <c r="E9718" s="11">
        <v>466</v>
      </c>
      <c r="F9718" s="11">
        <v>0</v>
      </c>
      <c r="G9718" s="11" t="s">
        <v>13</v>
      </c>
    </row>
    <row r="9719" spans="1:7">
      <c r="A9719" s="1" t="s">
        <v>10</v>
      </c>
      <c r="B9719" s="4">
        <v>3092</v>
      </c>
      <c r="C9719" s="12">
        <v>3580000000000000</v>
      </c>
      <c r="D9719" s="14">
        <v>11963</v>
      </c>
      <c r="E9719" s="11">
        <v>666</v>
      </c>
      <c r="F9719" s="11">
        <v>0</v>
      </c>
      <c r="G9719" s="11" t="s">
        <v>13</v>
      </c>
    </row>
    <row r="9720" spans="1:7">
      <c r="A9720" s="1" t="s">
        <v>10</v>
      </c>
      <c r="B9720" s="4">
        <v>3091</v>
      </c>
      <c r="C9720" s="12">
        <v>3600000000000000</v>
      </c>
      <c r="D9720" s="13">
        <v>45589</v>
      </c>
      <c r="E9720" s="11">
        <v>557</v>
      </c>
      <c r="F9720" s="11">
        <v>1</v>
      </c>
      <c r="G9720" s="11" t="s">
        <v>13</v>
      </c>
    </row>
    <row r="9721" spans="1:7">
      <c r="A9721" s="1" t="s">
        <v>8</v>
      </c>
      <c r="B9721" s="4">
        <v>3090</v>
      </c>
      <c r="C9721" s="12">
        <v>3520000000000000</v>
      </c>
      <c r="D9721" s="13">
        <v>45375</v>
      </c>
      <c r="E9721" s="11">
        <v>265</v>
      </c>
      <c r="F9721" s="11">
        <v>0</v>
      </c>
      <c r="G9721" s="11" t="s">
        <v>13</v>
      </c>
    </row>
    <row r="9722" spans="1:7">
      <c r="A9722" s="1" t="s">
        <v>11</v>
      </c>
      <c r="B9722" s="4">
        <v>3089</v>
      </c>
      <c r="C9722" s="12">
        <v>3500000000000000</v>
      </c>
      <c r="D9722" s="14">
        <v>11720</v>
      </c>
      <c r="E9722" s="11">
        <v>362</v>
      </c>
      <c r="F9722" s="11">
        <v>0</v>
      </c>
      <c r="G9722" s="11" t="s">
        <v>13</v>
      </c>
    </row>
    <row r="9723" spans="1:7">
      <c r="A9723" s="1" t="s">
        <v>8</v>
      </c>
      <c r="B9723" s="4">
        <v>3083</v>
      </c>
      <c r="C9723" s="12">
        <v>3590000000000000</v>
      </c>
      <c r="D9723" s="13">
        <v>45406</v>
      </c>
      <c r="E9723" s="11">
        <v>142</v>
      </c>
      <c r="F9723" s="11">
        <v>1</v>
      </c>
      <c r="G9723" s="11" t="s">
        <v>13</v>
      </c>
    </row>
    <row r="9724" spans="1:7">
      <c r="A9724" s="1" t="s">
        <v>8</v>
      </c>
      <c r="B9724" s="4">
        <v>3058</v>
      </c>
      <c r="C9724" s="12">
        <v>676000000000</v>
      </c>
      <c r="D9724" s="13">
        <v>45467</v>
      </c>
      <c r="E9724" s="11">
        <v>613</v>
      </c>
      <c r="F9724" s="11">
        <v>1</v>
      </c>
      <c r="G9724" s="11" t="s">
        <v>13</v>
      </c>
    </row>
    <row r="9725" spans="1:7">
      <c r="A9725" s="1" t="s">
        <v>10</v>
      </c>
      <c r="B9725" s="4">
        <v>3051</v>
      </c>
      <c r="C9725" s="12">
        <v>6550000000000000</v>
      </c>
      <c r="D9725" s="14">
        <v>11841</v>
      </c>
      <c r="E9725" s="11">
        <v>334</v>
      </c>
      <c r="F9725" s="11">
        <v>0</v>
      </c>
      <c r="G9725" s="11" t="s">
        <v>13</v>
      </c>
    </row>
    <row r="9726" spans="1:7">
      <c r="A9726" s="1" t="s">
        <v>11</v>
      </c>
      <c r="B9726" s="4">
        <v>3048</v>
      </c>
      <c r="C9726" s="12">
        <v>30200000000000</v>
      </c>
      <c r="D9726" s="13">
        <v>45315</v>
      </c>
      <c r="E9726" s="11">
        <v>855</v>
      </c>
      <c r="F9726" s="11">
        <v>0</v>
      </c>
      <c r="G9726" s="11" t="s">
        <v>13</v>
      </c>
    </row>
    <row r="9727" spans="1:7">
      <c r="A9727" s="1" t="s">
        <v>8</v>
      </c>
      <c r="B9727" s="4">
        <v>3036</v>
      </c>
      <c r="C9727" s="12">
        <v>502000000000</v>
      </c>
      <c r="D9727" s="14">
        <v>12420</v>
      </c>
      <c r="E9727" s="11">
        <v>4131</v>
      </c>
      <c r="F9727" s="11">
        <v>0</v>
      </c>
      <c r="G9727" s="11" t="s">
        <v>13</v>
      </c>
    </row>
    <row r="9728" spans="1:7">
      <c r="A9728" s="1" t="s">
        <v>10</v>
      </c>
      <c r="B9728" s="4">
        <v>3031</v>
      </c>
      <c r="C9728" s="12">
        <v>4930000000000000</v>
      </c>
      <c r="D9728" s="13">
        <v>45528</v>
      </c>
      <c r="E9728" s="11">
        <v>15</v>
      </c>
      <c r="F9728" s="11">
        <v>1</v>
      </c>
      <c r="G9728" s="11" t="s">
        <v>13</v>
      </c>
    </row>
    <row r="9729" spans="1:7">
      <c r="A9729" s="1" t="s">
        <v>11</v>
      </c>
      <c r="B9729" s="4">
        <v>2997</v>
      </c>
      <c r="C9729">
        <v>60416515330</v>
      </c>
      <c r="D9729" s="14">
        <v>12024</v>
      </c>
      <c r="E9729" s="11">
        <v>599</v>
      </c>
      <c r="F9729" s="11">
        <v>0</v>
      </c>
      <c r="G9729" s="11" t="s">
        <v>13</v>
      </c>
    </row>
    <row r="9730" spans="1:7">
      <c r="A9730" s="1" t="s">
        <v>10</v>
      </c>
      <c r="B9730" s="4">
        <v>2973</v>
      </c>
      <c r="C9730" s="12">
        <v>36500000000000</v>
      </c>
      <c r="D9730" s="13">
        <v>45315</v>
      </c>
      <c r="E9730" s="11">
        <v>396</v>
      </c>
      <c r="F9730" s="11">
        <v>1</v>
      </c>
      <c r="G9730" s="11" t="s">
        <v>13</v>
      </c>
    </row>
    <row r="9731" spans="1:7">
      <c r="A9731" s="1" t="s">
        <v>11</v>
      </c>
      <c r="B9731" s="4">
        <v>2959</v>
      </c>
      <c r="C9731" s="12">
        <v>5180000000000000</v>
      </c>
      <c r="D9731" s="13">
        <v>45346</v>
      </c>
      <c r="E9731" s="11">
        <v>731</v>
      </c>
      <c r="F9731" s="11">
        <v>0</v>
      </c>
      <c r="G9731" s="11" t="s">
        <v>13</v>
      </c>
    </row>
    <row r="9732" spans="1:7">
      <c r="A9732" s="1" t="s">
        <v>8</v>
      </c>
      <c r="B9732" s="4">
        <v>2950</v>
      </c>
      <c r="C9732" s="12">
        <v>36700000000000</v>
      </c>
      <c r="D9732" s="13">
        <v>45315</v>
      </c>
      <c r="E9732" s="11">
        <v>55</v>
      </c>
      <c r="F9732" s="11">
        <v>0</v>
      </c>
      <c r="G9732" s="11" t="s">
        <v>13</v>
      </c>
    </row>
    <row r="9733" spans="1:7">
      <c r="A9733" s="1" t="s">
        <v>11</v>
      </c>
      <c r="B9733" s="4">
        <v>2947</v>
      </c>
      <c r="C9733" s="12">
        <v>5500000000000000</v>
      </c>
      <c r="D9733" s="13">
        <v>45620</v>
      </c>
      <c r="E9733" s="11">
        <v>738</v>
      </c>
      <c r="F9733" s="11">
        <v>1</v>
      </c>
      <c r="G9733" s="11" t="s">
        <v>13</v>
      </c>
    </row>
    <row r="9734" spans="1:7">
      <c r="A9734" s="1" t="s">
        <v>8</v>
      </c>
      <c r="B9734" s="4">
        <v>2933</v>
      </c>
      <c r="C9734" s="12">
        <v>180000000000000</v>
      </c>
      <c r="D9734" s="13">
        <v>45650</v>
      </c>
      <c r="E9734" s="11">
        <v>6694</v>
      </c>
      <c r="F9734" s="11">
        <v>1</v>
      </c>
      <c r="G9734" s="11" t="s">
        <v>13</v>
      </c>
    </row>
    <row r="9735" spans="1:7">
      <c r="A9735" s="1" t="s">
        <v>10</v>
      </c>
      <c r="B9735" s="4">
        <v>2919</v>
      </c>
      <c r="C9735" s="12">
        <v>345000000000000</v>
      </c>
      <c r="D9735" s="13">
        <v>45375</v>
      </c>
      <c r="E9735" s="11">
        <v>883</v>
      </c>
      <c r="F9735" s="11">
        <v>0</v>
      </c>
      <c r="G9735" s="11" t="s">
        <v>13</v>
      </c>
    </row>
    <row r="9736" spans="1:7">
      <c r="A9736" s="1" t="s">
        <v>11</v>
      </c>
      <c r="B9736" s="4">
        <v>2918</v>
      </c>
      <c r="C9736" s="12">
        <v>4640000000000000</v>
      </c>
      <c r="D9736" s="13">
        <v>45315</v>
      </c>
      <c r="E9736" s="11">
        <v>364</v>
      </c>
      <c r="F9736" s="11">
        <v>1</v>
      </c>
      <c r="G9736" s="11" t="s">
        <v>13</v>
      </c>
    </row>
    <row r="9737" spans="1:7">
      <c r="A9737" s="1" t="s">
        <v>10</v>
      </c>
      <c r="B9737" s="4">
        <v>2913</v>
      </c>
      <c r="C9737" s="12">
        <v>502000000000</v>
      </c>
      <c r="D9737" s="14">
        <v>12540</v>
      </c>
      <c r="E9737" s="11">
        <v>66</v>
      </c>
      <c r="F9737" s="11">
        <v>1</v>
      </c>
      <c r="G9737" s="11" t="s">
        <v>13</v>
      </c>
    </row>
    <row r="9738" spans="1:7">
      <c r="A9738" s="1" t="s">
        <v>10</v>
      </c>
      <c r="B9738" s="4">
        <v>2913</v>
      </c>
      <c r="C9738" s="12">
        <v>6560000000000000</v>
      </c>
      <c r="D9738" s="13">
        <v>45315</v>
      </c>
      <c r="E9738" s="11">
        <v>131</v>
      </c>
      <c r="F9738" s="11">
        <v>1</v>
      </c>
      <c r="G9738" s="11" t="s">
        <v>13</v>
      </c>
    </row>
    <row r="9739" spans="1:7">
      <c r="A9739" s="1" t="s">
        <v>10</v>
      </c>
      <c r="B9739" s="4">
        <v>2904</v>
      </c>
      <c r="C9739" s="12">
        <v>3500000000000000</v>
      </c>
      <c r="D9739" s="13">
        <v>45375</v>
      </c>
      <c r="E9739" s="11">
        <v>215</v>
      </c>
      <c r="F9739" s="11">
        <v>1</v>
      </c>
      <c r="G9739" s="11" t="s">
        <v>13</v>
      </c>
    </row>
    <row r="9740" spans="1:7">
      <c r="A9740" s="1" t="s">
        <v>11</v>
      </c>
      <c r="B9740" s="4">
        <v>2901</v>
      </c>
      <c r="C9740" s="12">
        <v>3590000000000000</v>
      </c>
      <c r="D9740" s="14">
        <v>11355</v>
      </c>
      <c r="E9740" s="11">
        <v>73</v>
      </c>
      <c r="F9740" s="11">
        <v>1</v>
      </c>
      <c r="G9740" s="11" t="s">
        <v>13</v>
      </c>
    </row>
    <row r="9741" spans="1:7">
      <c r="A9741" s="1" t="s">
        <v>11</v>
      </c>
      <c r="B9741" s="4">
        <v>2868</v>
      </c>
      <c r="C9741" s="12">
        <v>2280000000000000</v>
      </c>
      <c r="D9741" s="13">
        <v>45315</v>
      </c>
      <c r="E9741" s="11">
        <v>513</v>
      </c>
      <c r="F9741" s="11">
        <v>0</v>
      </c>
      <c r="G9741" s="11" t="s">
        <v>13</v>
      </c>
    </row>
    <row r="9742" spans="1:7">
      <c r="A9742" s="1" t="s">
        <v>11</v>
      </c>
      <c r="B9742" s="4">
        <v>2867</v>
      </c>
      <c r="C9742" s="12">
        <v>2270000000000000</v>
      </c>
      <c r="D9742" s="13">
        <v>45559</v>
      </c>
      <c r="E9742" s="11">
        <v>8</v>
      </c>
      <c r="F9742" s="11">
        <v>1</v>
      </c>
      <c r="G9742" s="11" t="s">
        <v>13</v>
      </c>
    </row>
    <row r="9743" spans="1:7">
      <c r="A9743" s="1" t="s">
        <v>8</v>
      </c>
      <c r="B9743" s="4">
        <v>2849</v>
      </c>
      <c r="C9743" s="12">
        <v>213000000000000</v>
      </c>
      <c r="D9743" s="13">
        <v>45346</v>
      </c>
      <c r="E9743" s="11">
        <v>788</v>
      </c>
      <c r="F9743" s="11">
        <v>1</v>
      </c>
      <c r="G9743" s="11" t="s">
        <v>13</v>
      </c>
    </row>
    <row r="9744" spans="1:7">
      <c r="A9744" s="1" t="s">
        <v>10</v>
      </c>
      <c r="B9744" s="4">
        <v>2809</v>
      </c>
      <c r="C9744" s="12">
        <v>3540000000000000</v>
      </c>
      <c r="D9744" s="14">
        <v>12328</v>
      </c>
      <c r="E9744" s="11">
        <v>545</v>
      </c>
      <c r="F9744" s="11">
        <v>0</v>
      </c>
      <c r="G9744" s="11" t="s">
        <v>13</v>
      </c>
    </row>
    <row r="9745" spans="1:7">
      <c r="A9745" s="1" t="s">
        <v>8</v>
      </c>
      <c r="B9745" s="4">
        <v>2800</v>
      </c>
      <c r="C9745" s="12">
        <v>4950000000000000</v>
      </c>
      <c r="D9745" s="13">
        <v>45406</v>
      </c>
      <c r="E9745" s="11">
        <v>32</v>
      </c>
      <c r="F9745" s="11">
        <v>1</v>
      </c>
      <c r="G9745" s="11" t="s">
        <v>13</v>
      </c>
    </row>
    <row r="9746" spans="1:7">
      <c r="A9746" s="1" t="s">
        <v>11</v>
      </c>
      <c r="B9746" s="4">
        <v>2784</v>
      </c>
      <c r="C9746" s="12">
        <v>2290000000000000</v>
      </c>
      <c r="D9746" s="13">
        <v>45497</v>
      </c>
      <c r="E9746" s="11">
        <v>379</v>
      </c>
      <c r="F9746" s="11">
        <v>0</v>
      </c>
      <c r="G9746" s="11" t="s">
        <v>13</v>
      </c>
    </row>
    <row r="9747" spans="1:7">
      <c r="A9747" s="1" t="s">
        <v>11</v>
      </c>
      <c r="B9747" s="4">
        <v>2782</v>
      </c>
      <c r="C9747" s="12">
        <v>3580000000000000</v>
      </c>
      <c r="D9747" s="14">
        <v>12420</v>
      </c>
      <c r="E9747" s="11">
        <v>399</v>
      </c>
      <c r="F9747" s="11">
        <v>0</v>
      </c>
      <c r="G9747" s="11" t="s">
        <v>13</v>
      </c>
    </row>
    <row r="9748" spans="1:7">
      <c r="A9748" s="1" t="s">
        <v>8</v>
      </c>
      <c r="B9748" s="4">
        <v>2774</v>
      </c>
      <c r="C9748">
        <v>60412661971</v>
      </c>
      <c r="D9748" s="13">
        <v>45346</v>
      </c>
      <c r="E9748" s="11">
        <v>361</v>
      </c>
      <c r="F9748" s="11">
        <v>0</v>
      </c>
      <c r="G9748" s="11" t="s">
        <v>13</v>
      </c>
    </row>
    <row r="9749" spans="1:7">
      <c r="A9749" s="1" t="s">
        <v>11</v>
      </c>
      <c r="B9749" s="4">
        <v>2760</v>
      </c>
      <c r="C9749" s="12">
        <v>180000000000000</v>
      </c>
      <c r="D9749" s="13">
        <v>45436</v>
      </c>
      <c r="E9749" s="11">
        <v>794</v>
      </c>
      <c r="F9749" s="11">
        <v>1</v>
      </c>
      <c r="G9749" s="11" t="s">
        <v>13</v>
      </c>
    </row>
    <row r="9750" spans="1:7">
      <c r="A9750" s="1" t="s">
        <v>8</v>
      </c>
      <c r="B9750" s="4">
        <v>2756</v>
      </c>
      <c r="C9750" s="12">
        <v>676000000000</v>
      </c>
      <c r="D9750" s="14">
        <v>12328</v>
      </c>
      <c r="E9750" s="11">
        <v>717</v>
      </c>
      <c r="F9750" s="11">
        <v>1</v>
      </c>
      <c r="G9750" s="11" t="s">
        <v>13</v>
      </c>
    </row>
    <row r="9751" spans="1:7">
      <c r="A9751" s="1" t="s">
        <v>10</v>
      </c>
      <c r="B9751" s="4">
        <v>2728</v>
      </c>
      <c r="C9751" s="12">
        <v>3580000000000000</v>
      </c>
      <c r="D9751" s="14">
        <v>11628</v>
      </c>
      <c r="E9751" s="11">
        <v>576</v>
      </c>
      <c r="F9751" s="11">
        <v>1</v>
      </c>
      <c r="G9751" s="11" t="s">
        <v>13</v>
      </c>
    </row>
    <row r="9752" spans="1:7">
      <c r="A9752" s="1" t="s">
        <v>10</v>
      </c>
      <c r="B9752" s="4">
        <v>2716</v>
      </c>
      <c r="C9752" s="12">
        <v>2710000000000000</v>
      </c>
      <c r="D9752" s="13">
        <v>45436</v>
      </c>
      <c r="E9752" s="11">
        <v>733</v>
      </c>
      <c r="F9752" s="11">
        <v>0</v>
      </c>
      <c r="G9752" s="11" t="s">
        <v>13</v>
      </c>
    </row>
    <row r="9753" spans="1:7">
      <c r="A9753" s="1" t="s">
        <v>11</v>
      </c>
      <c r="B9753" s="4">
        <v>2712</v>
      </c>
      <c r="C9753" s="12">
        <v>213000000000000</v>
      </c>
      <c r="D9753" s="14">
        <v>11902</v>
      </c>
      <c r="E9753" s="11">
        <v>449</v>
      </c>
      <c r="F9753" s="11">
        <v>1</v>
      </c>
      <c r="G9753" s="11" t="s">
        <v>13</v>
      </c>
    </row>
    <row r="9754" spans="1:7">
      <c r="A9754" s="1" t="s">
        <v>8</v>
      </c>
      <c r="B9754" s="4">
        <v>2710</v>
      </c>
      <c r="C9754" s="12">
        <v>4290000000000000</v>
      </c>
      <c r="D9754" s="14">
        <v>11810</v>
      </c>
      <c r="E9754" s="11">
        <v>691</v>
      </c>
      <c r="F9754" s="11">
        <v>0</v>
      </c>
      <c r="G9754" s="11" t="s">
        <v>13</v>
      </c>
    </row>
    <row r="9755" spans="1:7">
      <c r="A9755" s="1" t="s">
        <v>8</v>
      </c>
      <c r="B9755" s="4">
        <v>2705</v>
      </c>
      <c r="C9755" s="12">
        <v>502000000000</v>
      </c>
      <c r="D9755" s="13">
        <v>45559</v>
      </c>
      <c r="E9755" s="11">
        <v>422</v>
      </c>
      <c r="F9755" s="11">
        <v>1</v>
      </c>
      <c r="G9755" s="11" t="s">
        <v>13</v>
      </c>
    </row>
    <row r="9756" spans="1:7">
      <c r="A9756" s="1" t="s">
        <v>11</v>
      </c>
      <c r="B9756" s="4">
        <v>2686</v>
      </c>
      <c r="C9756" s="12">
        <v>4.57e+18</v>
      </c>
      <c r="D9756" s="14">
        <v>12114</v>
      </c>
      <c r="E9756" s="11">
        <v>128</v>
      </c>
      <c r="F9756" s="11">
        <v>0</v>
      </c>
      <c r="G9756" s="11" t="s">
        <v>13</v>
      </c>
    </row>
    <row r="9757" spans="1:7">
      <c r="A9757" s="1" t="s">
        <v>11</v>
      </c>
      <c r="B9757" s="4">
        <v>2675</v>
      </c>
      <c r="C9757" s="12">
        <v>502000000000</v>
      </c>
      <c r="D9757" s="13">
        <v>45497</v>
      </c>
      <c r="E9757" s="11">
        <v>248</v>
      </c>
      <c r="F9757" s="11">
        <v>0</v>
      </c>
      <c r="G9757" s="11" t="s">
        <v>13</v>
      </c>
    </row>
    <row r="9758" spans="1:7">
      <c r="A9758" s="1" t="s">
        <v>10</v>
      </c>
      <c r="B9758" s="4">
        <v>2653</v>
      </c>
      <c r="C9758" s="12">
        <v>6550000000000000</v>
      </c>
      <c r="D9758" s="14">
        <v>11810</v>
      </c>
      <c r="E9758" s="11">
        <v>813</v>
      </c>
      <c r="F9758" s="11">
        <v>0</v>
      </c>
      <c r="G9758" s="11" t="s">
        <v>13</v>
      </c>
    </row>
    <row r="9759" spans="1:7">
      <c r="A9759" s="1" t="s">
        <v>10</v>
      </c>
      <c r="B9759" s="4">
        <v>2651</v>
      </c>
      <c r="C9759" s="12">
        <v>373000000000000</v>
      </c>
      <c r="D9759" s="13">
        <v>45406</v>
      </c>
      <c r="E9759" s="11">
        <v>638</v>
      </c>
      <c r="F9759" s="11">
        <v>1</v>
      </c>
      <c r="G9759" s="11" t="s">
        <v>13</v>
      </c>
    </row>
    <row r="9760" spans="1:7">
      <c r="A9760" s="1" t="s">
        <v>11</v>
      </c>
      <c r="B9760" s="4">
        <v>2620</v>
      </c>
      <c r="C9760" s="12">
        <v>6010000000000000</v>
      </c>
      <c r="D9760" s="14">
        <v>11902</v>
      </c>
      <c r="E9760" s="11">
        <v>722</v>
      </c>
      <c r="F9760" s="11">
        <v>1</v>
      </c>
      <c r="G9760" s="11" t="s">
        <v>13</v>
      </c>
    </row>
    <row r="9761" spans="1:7">
      <c r="A9761" s="1" t="s">
        <v>10</v>
      </c>
      <c r="B9761" s="4">
        <v>2616</v>
      </c>
      <c r="C9761" s="12">
        <v>4750000000000000</v>
      </c>
      <c r="D9761" s="13">
        <v>45620</v>
      </c>
      <c r="E9761" s="11">
        <v>563</v>
      </c>
      <c r="F9761" s="11">
        <v>0</v>
      </c>
      <c r="G9761" s="11" t="s">
        <v>13</v>
      </c>
    </row>
    <row r="9762" spans="1:7">
      <c r="A9762" s="1" t="s">
        <v>10</v>
      </c>
      <c r="B9762" s="4">
        <v>2611</v>
      </c>
      <c r="C9762" s="12">
        <v>36100000000000</v>
      </c>
      <c r="D9762" s="14">
        <v>12571</v>
      </c>
      <c r="E9762" s="11">
        <v>102</v>
      </c>
      <c r="F9762" s="11">
        <v>1</v>
      </c>
      <c r="G9762" s="11" t="s">
        <v>13</v>
      </c>
    </row>
    <row r="9763" spans="1:7">
      <c r="A9763" s="1" t="s">
        <v>8</v>
      </c>
      <c r="B9763" s="4">
        <v>2559</v>
      </c>
      <c r="C9763" s="12">
        <v>639000000000</v>
      </c>
      <c r="D9763" s="13">
        <v>45559</v>
      </c>
      <c r="E9763" s="11">
        <v>183</v>
      </c>
      <c r="F9763" s="11">
        <v>0</v>
      </c>
      <c r="G9763" s="11" t="s">
        <v>13</v>
      </c>
    </row>
    <row r="9764" spans="1:7">
      <c r="A9764" s="1" t="s">
        <v>10</v>
      </c>
      <c r="B9764" s="4">
        <v>2551</v>
      </c>
      <c r="C9764" s="12">
        <v>3590000000000000</v>
      </c>
      <c r="D9764" s="14">
        <v>11780</v>
      </c>
      <c r="E9764" s="11">
        <v>482</v>
      </c>
      <c r="F9764" s="11">
        <v>1</v>
      </c>
      <c r="G9764" s="11" t="s">
        <v>13</v>
      </c>
    </row>
    <row r="9765" spans="1:7">
      <c r="A9765" s="1" t="s">
        <v>8</v>
      </c>
      <c r="B9765" s="4">
        <v>2541</v>
      </c>
      <c r="C9765" s="12">
        <v>2270000000000000</v>
      </c>
      <c r="D9765" s="14">
        <v>12175</v>
      </c>
      <c r="E9765" s="11">
        <v>459</v>
      </c>
      <c r="F9765" s="11">
        <v>0</v>
      </c>
      <c r="G9765" s="11" t="s">
        <v>13</v>
      </c>
    </row>
    <row r="9766" spans="1:7">
      <c r="A9766" s="1" t="s">
        <v>10</v>
      </c>
      <c r="B9766" s="4">
        <v>2539</v>
      </c>
      <c r="C9766" s="12">
        <v>3600000000000000</v>
      </c>
      <c r="D9766" s="13">
        <v>45620</v>
      </c>
      <c r="E9766" s="11">
        <v>497</v>
      </c>
      <c r="F9766" s="11">
        <v>0</v>
      </c>
      <c r="G9766" s="11" t="s">
        <v>13</v>
      </c>
    </row>
    <row r="9767" spans="1:7">
      <c r="A9767" s="1" t="s">
        <v>8</v>
      </c>
      <c r="B9767" s="4">
        <v>2533</v>
      </c>
      <c r="C9767" s="12">
        <v>5380000000000000</v>
      </c>
      <c r="D9767" s="13">
        <v>45528</v>
      </c>
      <c r="E9767" s="11">
        <v>175</v>
      </c>
      <c r="F9767" s="11">
        <v>0</v>
      </c>
      <c r="G9767" s="11" t="s">
        <v>13</v>
      </c>
    </row>
    <row r="9768" spans="1:7">
      <c r="A9768" s="1" t="s">
        <v>11</v>
      </c>
      <c r="B9768" s="4">
        <v>2518</v>
      </c>
      <c r="C9768" s="12">
        <v>3530000000000000</v>
      </c>
      <c r="D9768" s="13">
        <v>45315</v>
      </c>
      <c r="E9768" s="11">
        <v>3659</v>
      </c>
      <c r="F9768" s="11">
        <v>1</v>
      </c>
      <c r="G9768" s="11" t="s">
        <v>13</v>
      </c>
    </row>
    <row r="9769" spans="1:7">
      <c r="A9769" s="1" t="s">
        <v>11</v>
      </c>
      <c r="B9769" s="4">
        <v>2513</v>
      </c>
      <c r="C9769" s="12">
        <v>30600000000000</v>
      </c>
      <c r="D9769" s="13">
        <v>45467</v>
      </c>
      <c r="E9769" s="11">
        <v>177</v>
      </c>
      <c r="F9769" s="11">
        <v>0</v>
      </c>
      <c r="G9769" s="11" t="s">
        <v>13</v>
      </c>
    </row>
    <row r="9770" spans="1:7">
      <c r="A9770" s="1" t="s">
        <v>8</v>
      </c>
      <c r="B9770" s="4">
        <v>2487</v>
      </c>
      <c r="C9770" s="12">
        <v>5600000000000000</v>
      </c>
      <c r="D9770" s="13">
        <v>45406</v>
      </c>
      <c r="E9770" s="11">
        <v>130</v>
      </c>
      <c r="F9770" s="11">
        <v>0</v>
      </c>
      <c r="G9770" s="11" t="s">
        <v>13</v>
      </c>
    </row>
    <row r="9771" spans="1:7">
      <c r="A9771" s="1" t="s">
        <v>8</v>
      </c>
      <c r="B9771" s="4">
        <v>2485</v>
      </c>
      <c r="C9771" s="12">
        <v>3500000000000000</v>
      </c>
      <c r="D9771" s="13">
        <v>45315</v>
      </c>
      <c r="E9771" s="11">
        <v>456</v>
      </c>
      <c r="F9771" s="11">
        <v>0</v>
      </c>
      <c r="G9771" s="11" t="s">
        <v>13</v>
      </c>
    </row>
    <row r="9772" spans="1:7">
      <c r="A9772" s="1" t="s">
        <v>11</v>
      </c>
      <c r="B9772" s="4">
        <v>2483</v>
      </c>
      <c r="C9772" s="12">
        <v>2270000000000000</v>
      </c>
      <c r="D9772" s="13">
        <v>45528</v>
      </c>
      <c r="E9772" s="11">
        <v>428</v>
      </c>
      <c r="F9772" s="11">
        <v>0</v>
      </c>
      <c r="G9772" s="11" t="s">
        <v>13</v>
      </c>
    </row>
    <row r="9773" spans="1:7">
      <c r="A9773" s="1" t="s">
        <v>8</v>
      </c>
      <c r="B9773" s="4">
        <v>2481</v>
      </c>
      <c r="C9773" s="12">
        <v>4.11e+18</v>
      </c>
      <c r="D9773" s="14">
        <v>11628</v>
      </c>
      <c r="E9773" s="11">
        <v>217</v>
      </c>
      <c r="F9773" s="11">
        <v>0</v>
      </c>
      <c r="G9773" s="11" t="s">
        <v>13</v>
      </c>
    </row>
    <row r="9774" spans="1:7">
      <c r="A9774" s="1" t="s">
        <v>10</v>
      </c>
      <c r="B9774" s="4">
        <v>2474</v>
      </c>
      <c r="C9774" s="12">
        <v>4090000000000000</v>
      </c>
      <c r="D9774" s="14">
        <v>12024</v>
      </c>
      <c r="E9774" s="11">
        <v>424</v>
      </c>
      <c r="F9774" s="11">
        <v>1</v>
      </c>
      <c r="G9774" s="11" t="s">
        <v>13</v>
      </c>
    </row>
    <row r="9775" spans="1:7">
      <c r="A9775" s="1" t="s">
        <v>11</v>
      </c>
      <c r="B9775" s="4">
        <v>2473</v>
      </c>
      <c r="C9775" s="12">
        <v>3510000000000000</v>
      </c>
      <c r="D9775" s="14">
        <v>12328</v>
      </c>
      <c r="E9775" s="11">
        <v>872</v>
      </c>
      <c r="F9775" s="11">
        <v>1</v>
      </c>
      <c r="G9775" s="11" t="s">
        <v>13</v>
      </c>
    </row>
    <row r="9776" spans="1:7">
      <c r="A9776" s="1" t="s">
        <v>11</v>
      </c>
      <c r="B9776" s="4">
        <v>2455</v>
      </c>
      <c r="C9776" s="12">
        <v>3550000000000000</v>
      </c>
      <c r="D9776" s="13">
        <v>45406</v>
      </c>
      <c r="E9776" s="11">
        <v>11</v>
      </c>
      <c r="F9776" s="11">
        <v>0</v>
      </c>
      <c r="G9776" s="11" t="s">
        <v>13</v>
      </c>
    </row>
    <row r="9777" spans="1:7">
      <c r="A9777" s="1" t="s">
        <v>10</v>
      </c>
      <c r="B9777" s="4">
        <v>2448</v>
      </c>
      <c r="C9777" s="12">
        <v>6570000000000000</v>
      </c>
      <c r="D9777" s="13">
        <v>45346</v>
      </c>
      <c r="E9777" s="11">
        <v>684</v>
      </c>
      <c r="F9777" s="11">
        <v>0</v>
      </c>
      <c r="G9777" s="11" t="s">
        <v>13</v>
      </c>
    </row>
    <row r="9778" spans="1:7">
      <c r="A9778" s="1" t="s">
        <v>11</v>
      </c>
      <c r="B9778" s="4">
        <v>2426</v>
      </c>
      <c r="C9778" s="12">
        <v>6010000000000000</v>
      </c>
      <c r="D9778" s="13">
        <v>45620</v>
      </c>
      <c r="E9778" s="11">
        <v>766</v>
      </c>
      <c r="F9778" s="11">
        <v>1</v>
      </c>
      <c r="G9778" s="11" t="s">
        <v>13</v>
      </c>
    </row>
    <row r="9779" spans="1:7">
      <c r="A9779" s="1" t="s">
        <v>11</v>
      </c>
      <c r="B9779" s="4">
        <v>2395</v>
      </c>
      <c r="C9779" s="12">
        <v>4220000000000000</v>
      </c>
      <c r="D9779" s="13">
        <v>45346</v>
      </c>
      <c r="E9779" s="11">
        <v>769</v>
      </c>
      <c r="F9779" s="11">
        <v>1</v>
      </c>
      <c r="G9779" s="11" t="s">
        <v>13</v>
      </c>
    </row>
    <row r="9780" spans="1:7">
      <c r="A9780" s="1" t="s">
        <v>8</v>
      </c>
      <c r="B9780" s="4">
        <v>2383</v>
      </c>
      <c r="C9780" s="12">
        <v>4740000000000000</v>
      </c>
      <c r="D9780" s="13">
        <v>45528</v>
      </c>
      <c r="E9780" s="11">
        <v>845</v>
      </c>
      <c r="F9780" s="11">
        <v>0</v>
      </c>
      <c r="G9780" s="11" t="s">
        <v>13</v>
      </c>
    </row>
    <row r="9781" spans="1:7">
      <c r="A9781" s="1" t="s">
        <v>11</v>
      </c>
      <c r="B9781" s="4">
        <v>2352</v>
      </c>
      <c r="C9781" s="12">
        <v>6510000000000000</v>
      </c>
      <c r="D9781" s="13">
        <v>45528</v>
      </c>
      <c r="E9781" s="11">
        <v>982</v>
      </c>
      <c r="F9781" s="11">
        <v>0</v>
      </c>
      <c r="G9781" s="11" t="s">
        <v>13</v>
      </c>
    </row>
    <row r="9782" spans="1:7">
      <c r="A9782" s="1" t="s">
        <v>11</v>
      </c>
      <c r="B9782" s="4">
        <v>2349</v>
      </c>
      <c r="C9782" s="12">
        <v>585000000000</v>
      </c>
      <c r="D9782" s="13">
        <v>45528</v>
      </c>
      <c r="E9782" s="11">
        <v>7270</v>
      </c>
      <c r="F9782" s="11">
        <v>0</v>
      </c>
      <c r="G9782" s="11" t="s">
        <v>13</v>
      </c>
    </row>
    <row r="9783" spans="1:7">
      <c r="A9783" s="1" t="s">
        <v>8</v>
      </c>
      <c r="B9783" s="4">
        <v>2342</v>
      </c>
      <c r="C9783" s="12">
        <v>4410000000000</v>
      </c>
      <c r="D9783" s="14">
        <v>11475</v>
      </c>
      <c r="E9783" s="11">
        <v>670</v>
      </c>
      <c r="F9783" s="11">
        <v>0</v>
      </c>
      <c r="G9783" s="11" t="s">
        <v>13</v>
      </c>
    </row>
    <row r="9784" spans="1:7">
      <c r="A9784" s="1" t="s">
        <v>10</v>
      </c>
      <c r="B9784" s="4">
        <v>2326</v>
      </c>
      <c r="C9784" s="12">
        <v>3550000000000000</v>
      </c>
      <c r="D9784" s="13">
        <v>45620</v>
      </c>
      <c r="E9784" s="11">
        <v>6732</v>
      </c>
      <c r="F9784" s="11">
        <v>0</v>
      </c>
      <c r="G9784" s="11" t="s">
        <v>13</v>
      </c>
    </row>
    <row r="9785" spans="1:7">
      <c r="A9785" s="1" t="s">
        <v>11</v>
      </c>
      <c r="B9785" s="4">
        <v>2321</v>
      </c>
      <c r="C9785" s="12">
        <v>373000000000000</v>
      </c>
      <c r="D9785" s="13">
        <v>45315</v>
      </c>
      <c r="E9785" s="11">
        <v>117</v>
      </c>
      <c r="F9785" s="11">
        <v>0</v>
      </c>
      <c r="G9785" s="11" t="s">
        <v>13</v>
      </c>
    </row>
    <row r="9786" spans="1:7">
      <c r="A9786" s="1" t="s">
        <v>10</v>
      </c>
      <c r="B9786" s="4">
        <v>2318</v>
      </c>
      <c r="C9786" s="12">
        <v>4800000000000</v>
      </c>
      <c r="D9786" s="13">
        <v>45436</v>
      </c>
      <c r="E9786" s="11">
        <v>590</v>
      </c>
      <c r="F9786" s="11">
        <v>0</v>
      </c>
      <c r="G9786" s="11" t="s">
        <v>13</v>
      </c>
    </row>
    <row r="9787" spans="1:7">
      <c r="A9787" s="1" t="s">
        <v>10</v>
      </c>
      <c r="B9787" s="4">
        <v>2314</v>
      </c>
      <c r="C9787" s="12">
        <v>6010000000000000</v>
      </c>
      <c r="D9787" s="13">
        <v>45436</v>
      </c>
      <c r="E9787" s="11">
        <v>590</v>
      </c>
      <c r="F9787" s="11">
        <v>1</v>
      </c>
      <c r="G9787" s="11" t="s">
        <v>13</v>
      </c>
    </row>
    <row r="9788" spans="1:7">
      <c r="A9788" s="1" t="s">
        <v>10</v>
      </c>
      <c r="B9788" s="4">
        <v>2298</v>
      </c>
      <c r="C9788" s="12">
        <v>6520000000000000</v>
      </c>
      <c r="D9788" s="13">
        <v>45559</v>
      </c>
      <c r="E9788" s="11">
        <v>36</v>
      </c>
      <c r="F9788" s="11">
        <v>1</v>
      </c>
      <c r="G9788" s="11" t="s">
        <v>13</v>
      </c>
    </row>
    <row r="9789" spans="1:7">
      <c r="A9789" s="1" t="s">
        <v>8</v>
      </c>
      <c r="B9789" s="4">
        <v>2289</v>
      </c>
      <c r="C9789" s="12">
        <v>586000000000</v>
      </c>
      <c r="D9789" s="14">
        <v>11933</v>
      </c>
      <c r="E9789" s="11">
        <v>137</v>
      </c>
      <c r="F9789" s="11">
        <v>1</v>
      </c>
      <c r="G9789" s="11" t="s">
        <v>13</v>
      </c>
    </row>
    <row r="9790" spans="1:7">
      <c r="A9790" s="1" t="s">
        <v>10</v>
      </c>
      <c r="B9790" s="4">
        <v>2280</v>
      </c>
      <c r="C9790" s="12">
        <v>4990000000000000</v>
      </c>
      <c r="D9790" s="13">
        <v>45346</v>
      </c>
      <c r="E9790" s="11">
        <v>741</v>
      </c>
      <c r="F9790" s="11">
        <v>0</v>
      </c>
      <c r="G9790" s="11" t="s">
        <v>13</v>
      </c>
    </row>
    <row r="9791" spans="1:7">
      <c r="A9791" s="1" t="s">
        <v>8</v>
      </c>
      <c r="B9791" s="4">
        <v>2280</v>
      </c>
      <c r="C9791" s="12">
        <v>347000000000000</v>
      </c>
      <c r="D9791" s="13">
        <v>45497</v>
      </c>
      <c r="E9791" s="11">
        <v>659</v>
      </c>
      <c r="F9791" s="11">
        <v>1</v>
      </c>
      <c r="G9791" s="11" t="s">
        <v>13</v>
      </c>
    </row>
    <row r="9792" spans="1:7">
      <c r="A9792" s="1" t="s">
        <v>10</v>
      </c>
      <c r="B9792" s="4">
        <v>2277</v>
      </c>
      <c r="C9792" s="12">
        <v>6560000000000000</v>
      </c>
      <c r="D9792" s="13">
        <v>45346</v>
      </c>
      <c r="E9792" s="11">
        <v>762</v>
      </c>
      <c r="F9792" s="11">
        <v>1</v>
      </c>
      <c r="G9792" s="11" t="s">
        <v>13</v>
      </c>
    </row>
    <row r="9793" spans="1:7">
      <c r="A9793" s="1" t="s">
        <v>8</v>
      </c>
      <c r="B9793" s="4">
        <v>2255</v>
      </c>
      <c r="C9793" s="12">
        <v>375000000000000</v>
      </c>
      <c r="D9793" s="14">
        <v>12024</v>
      </c>
      <c r="E9793" s="11">
        <v>781</v>
      </c>
      <c r="F9793" s="11">
        <v>1</v>
      </c>
      <c r="G9793" s="11" t="s">
        <v>13</v>
      </c>
    </row>
    <row r="9794" spans="1:7">
      <c r="A9794" s="1" t="s">
        <v>8</v>
      </c>
      <c r="B9794" s="4">
        <v>2215</v>
      </c>
      <c r="C9794" s="12">
        <v>30200000000000</v>
      </c>
      <c r="D9794" s="14">
        <v>11902</v>
      </c>
      <c r="E9794" s="11">
        <v>976</v>
      </c>
      <c r="F9794" s="11">
        <v>1</v>
      </c>
      <c r="G9794" s="11" t="s">
        <v>13</v>
      </c>
    </row>
    <row r="9795" spans="1:7">
      <c r="A9795" s="1" t="s">
        <v>11</v>
      </c>
      <c r="B9795" s="4">
        <v>2202</v>
      </c>
      <c r="C9795" s="12">
        <v>6550000000000000</v>
      </c>
      <c r="D9795" s="13">
        <v>45497</v>
      </c>
      <c r="E9795" s="11">
        <v>274</v>
      </c>
      <c r="F9795" s="11">
        <v>0</v>
      </c>
      <c r="G9795" s="11" t="s">
        <v>13</v>
      </c>
    </row>
    <row r="9796" spans="1:7">
      <c r="A9796" s="1" t="s">
        <v>8</v>
      </c>
      <c r="B9796" s="4">
        <v>2199</v>
      </c>
      <c r="C9796" s="12">
        <v>340000000000000</v>
      </c>
      <c r="D9796" s="13">
        <v>45650</v>
      </c>
      <c r="E9796" s="11">
        <v>656</v>
      </c>
      <c r="F9796" s="11">
        <v>0</v>
      </c>
      <c r="G9796" s="11" t="s">
        <v>13</v>
      </c>
    </row>
    <row r="9797" spans="1:7">
      <c r="A9797" s="1" t="s">
        <v>8</v>
      </c>
      <c r="B9797" s="4">
        <v>2187</v>
      </c>
      <c r="C9797" s="12">
        <v>4450000000000000</v>
      </c>
      <c r="D9797" s="13">
        <v>45650</v>
      </c>
      <c r="E9797" s="11">
        <v>768</v>
      </c>
      <c r="F9797" s="11">
        <v>0</v>
      </c>
      <c r="G9797" s="11" t="s">
        <v>13</v>
      </c>
    </row>
    <row r="9798" spans="1:7">
      <c r="A9798" s="1" t="s">
        <v>8</v>
      </c>
      <c r="B9798" s="4">
        <v>2181</v>
      </c>
      <c r="C9798" s="12">
        <v>2290000000000000</v>
      </c>
      <c r="D9798" s="13">
        <v>45375</v>
      </c>
      <c r="E9798" s="11">
        <v>379</v>
      </c>
      <c r="F9798" s="11">
        <v>1</v>
      </c>
      <c r="G9798" s="11" t="s">
        <v>13</v>
      </c>
    </row>
    <row r="9799" spans="1:7">
      <c r="A9799" s="1" t="s">
        <v>8</v>
      </c>
      <c r="B9799" s="4">
        <v>2181</v>
      </c>
      <c r="C9799" s="12">
        <v>4640000000000000</v>
      </c>
      <c r="D9799" s="14">
        <v>12024</v>
      </c>
      <c r="E9799" s="11">
        <v>414</v>
      </c>
      <c r="F9799" s="11">
        <v>0</v>
      </c>
      <c r="G9799" s="11" t="s">
        <v>13</v>
      </c>
    </row>
    <row r="9800" spans="1:7">
      <c r="A9800" s="1" t="s">
        <v>8</v>
      </c>
      <c r="B9800" s="4">
        <v>2155</v>
      </c>
      <c r="C9800" s="12">
        <v>676000000000</v>
      </c>
      <c r="D9800" s="14">
        <v>11475</v>
      </c>
      <c r="E9800" s="11">
        <v>104</v>
      </c>
      <c r="F9800" s="11">
        <v>1</v>
      </c>
      <c r="G9800" s="11" t="s">
        <v>13</v>
      </c>
    </row>
    <row r="9801" spans="1:7">
      <c r="A9801" s="1" t="s">
        <v>8</v>
      </c>
      <c r="B9801" s="4">
        <v>2149</v>
      </c>
      <c r="C9801" s="12">
        <v>3530000000000000</v>
      </c>
      <c r="D9801" s="13">
        <v>45650</v>
      </c>
      <c r="E9801" s="11">
        <v>737</v>
      </c>
      <c r="F9801" s="11">
        <v>0</v>
      </c>
      <c r="G9801" s="11" t="s">
        <v>13</v>
      </c>
    </row>
    <row r="9802" spans="1:7">
      <c r="A9802" s="1" t="s">
        <v>11</v>
      </c>
      <c r="B9802" s="4">
        <v>2136</v>
      </c>
      <c r="C9802" s="12">
        <v>372000000000000</v>
      </c>
      <c r="D9802" s="13">
        <v>45346</v>
      </c>
      <c r="E9802" s="11">
        <v>511</v>
      </c>
      <c r="F9802" s="11">
        <v>0</v>
      </c>
      <c r="G9802" s="11" t="s">
        <v>13</v>
      </c>
    </row>
    <row r="9803" spans="1:7">
      <c r="A9803" s="1" t="s">
        <v>11</v>
      </c>
      <c r="B9803" s="4">
        <v>2122</v>
      </c>
      <c r="C9803" s="12">
        <v>630000000000</v>
      </c>
      <c r="D9803" s="14">
        <v>12632</v>
      </c>
      <c r="E9803" s="11">
        <v>758</v>
      </c>
      <c r="F9803" s="11">
        <v>1</v>
      </c>
      <c r="G9803" s="11" t="s">
        <v>13</v>
      </c>
    </row>
    <row r="9804" spans="1:7">
      <c r="A9804" s="1" t="s">
        <v>11</v>
      </c>
      <c r="B9804" s="4">
        <v>2095</v>
      </c>
      <c r="C9804" s="12">
        <v>4720000000000</v>
      </c>
      <c r="D9804" s="14">
        <v>12114</v>
      </c>
      <c r="E9804" s="11">
        <v>924</v>
      </c>
      <c r="F9804" s="11">
        <v>1</v>
      </c>
      <c r="G9804" s="11" t="s">
        <v>13</v>
      </c>
    </row>
    <row r="9805" spans="1:7">
      <c r="A9805" s="1" t="s">
        <v>11</v>
      </c>
      <c r="B9805" s="4">
        <v>2089</v>
      </c>
      <c r="C9805" s="12">
        <v>30000000000000</v>
      </c>
      <c r="D9805" s="14">
        <v>11720</v>
      </c>
      <c r="E9805" s="11">
        <v>984</v>
      </c>
      <c r="F9805" s="11">
        <v>0</v>
      </c>
      <c r="G9805" s="11" t="s">
        <v>13</v>
      </c>
    </row>
    <row r="9806" spans="1:7">
      <c r="A9806" s="1" t="s">
        <v>10</v>
      </c>
      <c r="B9806" s="4">
        <v>2079</v>
      </c>
      <c r="C9806" s="12">
        <v>345000000000000</v>
      </c>
      <c r="D9806" s="14">
        <v>12328</v>
      </c>
      <c r="E9806" s="11">
        <v>163</v>
      </c>
      <c r="F9806" s="11">
        <v>0</v>
      </c>
      <c r="G9806" s="11" t="s">
        <v>13</v>
      </c>
    </row>
    <row r="9807" spans="1:7">
      <c r="A9807" s="1" t="s">
        <v>11</v>
      </c>
      <c r="B9807" s="4">
        <v>2071</v>
      </c>
      <c r="C9807" s="12">
        <v>180000000000000</v>
      </c>
      <c r="D9807" s="13">
        <v>45589</v>
      </c>
      <c r="E9807" s="11">
        <v>413</v>
      </c>
      <c r="F9807" s="11">
        <v>1</v>
      </c>
      <c r="G9807" s="11" t="s">
        <v>13</v>
      </c>
    </row>
    <row r="9808" spans="1:7">
      <c r="A9808" s="1" t="s">
        <v>11</v>
      </c>
      <c r="B9808" s="4">
        <v>2070</v>
      </c>
      <c r="C9808" s="12">
        <v>577000000000</v>
      </c>
      <c r="D9808" s="14">
        <v>11933</v>
      </c>
      <c r="E9808" s="11">
        <v>77</v>
      </c>
      <c r="F9808" s="11">
        <v>1</v>
      </c>
      <c r="G9808" s="11" t="s">
        <v>13</v>
      </c>
    </row>
    <row r="9809" spans="1:7">
      <c r="A9809" s="1" t="s">
        <v>11</v>
      </c>
      <c r="B9809" s="4">
        <v>2068</v>
      </c>
      <c r="C9809" s="12">
        <v>6560000000000000</v>
      </c>
      <c r="D9809" s="14">
        <v>12724</v>
      </c>
      <c r="E9809" s="11">
        <v>825</v>
      </c>
      <c r="F9809" s="11">
        <v>0</v>
      </c>
      <c r="G9809" s="11" t="s">
        <v>13</v>
      </c>
    </row>
    <row r="9810" spans="1:7">
      <c r="A9810" s="1" t="s">
        <v>10</v>
      </c>
      <c r="B9810" s="4">
        <v>2039</v>
      </c>
      <c r="C9810" s="12">
        <v>3560000000000000</v>
      </c>
      <c r="D9810" s="13">
        <v>45589</v>
      </c>
      <c r="E9810" s="11">
        <v>650</v>
      </c>
      <c r="F9810" s="11">
        <v>0</v>
      </c>
      <c r="G9810" s="11" t="s">
        <v>13</v>
      </c>
    </row>
    <row r="9811" spans="1:7">
      <c r="A9811" s="1" t="s">
        <v>11</v>
      </c>
      <c r="B9811" s="4">
        <v>2019</v>
      </c>
      <c r="C9811" s="12">
        <v>6560000000000000</v>
      </c>
      <c r="D9811" s="13">
        <v>45528</v>
      </c>
      <c r="E9811" s="11">
        <v>787</v>
      </c>
      <c r="F9811" s="11">
        <v>1</v>
      </c>
      <c r="G9811" s="11" t="s">
        <v>13</v>
      </c>
    </row>
    <row r="9812" spans="1:7">
      <c r="A9812" s="1" t="s">
        <v>8</v>
      </c>
      <c r="B9812" s="4">
        <v>2019</v>
      </c>
      <c r="C9812" s="12">
        <v>4630000000000</v>
      </c>
      <c r="D9812" s="13">
        <v>45497</v>
      </c>
      <c r="E9812" s="11">
        <v>277</v>
      </c>
      <c r="F9812" s="11">
        <v>0</v>
      </c>
      <c r="G9812" s="11" t="s">
        <v>13</v>
      </c>
    </row>
    <row r="9813" spans="1:7">
      <c r="A9813" s="1" t="s">
        <v>11</v>
      </c>
      <c r="B9813" s="4">
        <v>2015</v>
      </c>
      <c r="C9813" s="12">
        <v>3510000000000000</v>
      </c>
      <c r="D9813" s="14">
        <v>11749</v>
      </c>
      <c r="E9813" s="11">
        <v>102</v>
      </c>
      <c r="F9813" s="11">
        <v>1</v>
      </c>
      <c r="G9813" s="11" t="s">
        <v>13</v>
      </c>
    </row>
    <row r="9814" spans="1:7">
      <c r="A9814" s="1" t="s">
        <v>8</v>
      </c>
      <c r="B9814" s="4">
        <v>2005</v>
      </c>
      <c r="C9814" s="12">
        <v>3560000000000000</v>
      </c>
      <c r="D9814" s="14">
        <v>12114</v>
      </c>
      <c r="E9814" s="11">
        <v>948</v>
      </c>
      <c r="F9814" s="11">
        <v>1</v>
      </c>
      <c r="G9814" s="11" t="s">
        <v>13</v>
      </c>
    </row>
    <row r="9815" spans="1:7">
      <c r="A9815" s="1" t="s">
        <v>8</v>
      </c>
      <c r="B9815" s="4">
        <v>2004</v>
      </c>
      <c r="C9815" s="12">
        <v>180000000000000</v>
      </c>
      <c r="D9815" s="13">
        <v>45559</v>
      </c>
      <c r="E9815" s="11">
        <v>72</v>
      </c>
      <c r="F9815" s="11">
        <v>0</v>
      </c>
      <c r="G9815" s="11" t="s">
        <v>13</v>
      </c>
    </row>
    <row r="9816" spans="1:7">
      <c r="A9816" s="1" t="s">
        <v>10</v>
      </c>
      <c r="B9816" s="4">
        <v>2002</v>
      </c>
      <c r="C9816" s="12">
        <v>180000000000000</v>
      </c>
      <c r="D9816" s="14">
        <v>12236</v>
      </c>
      <c r="E9816" s="11">
        <v>2109</v>
      </c>
      <c r="F9816" s="11">
        <v>0</v>
      </c>
      <c r="G9816" s="11" t="s">
        <v>13</v>
      </c>
    </row>
    <row r="9817" spans="1:7">
      <c r="A9817" s="1" t="s">
        <v>10</v>
      </c>
      <c r="B9817" s="4">
        <v>2000</v>
      </c>
      <c r="C9817" s="12">
        <v>30500000000000</v>
      </c>
      <c r="D9817" s="13">
        <v>45436</v>
      </c>
      <c r="E9817" s="11">
        <v>572</v>
      </c>
      <c r="F9817" s="11">
        <v>0</v>
      </c>
      <c r="G9817" s="11" t="s">
        <v>13</v>
      </c>
    </row>
    <row r="9818" spans="1:7">
      <c r="A9818" s="1" t="s">
        <v>10</v>
      </c>
      <c r="B9818" s="4">
        <v>1991</v>
      </c>
      <c r="C9818" s="12">
        <v>180000000000000</v>
      </c>
      <c r="D9818" s="14">
        <v>12145</v>
      </c>
      <c r="E9818" s="11">
        <v>561</v>
      </c>
      <c r="F9818" s="11">
        <v>1</v>
      </c>
      <c r="G9818" s="11" t="s">
        <v>13</v>
      </c>
    </row>
    <row r="9819" spans="1:7">
      <c r="A9819" s="1" t="s">
        <v>8</v>
      </c>
      <c r="B9819" s="4">
        <v>1987</v>
      </c>
      <c r="C9819" s="12">
        <v>5280000000000000</v>
      </c>
      <c r="D9819" s="14">
        <v>11933</v>
      </c>
      <c r="E9819" s="11">
        <v>559</v>
      </c>
      <c r="F9819" s="11">
        <v>0</v>
      </c>
      <c r="G9819" s="11" t="s">
        <v>13</v>
      </c>
    </row>
    <row r="9820" spans="1:7">
      <c r="A9820" s="1" t="s">
        <v>8</v>
      </c>
      <c r="B9820" s="4">
        <v>1987</v>
      </c>
      <c r="C9820" s="12">
        <v>4670000000000000</v>
      </c>
      <c r="D9820" s="14">
        <v>11720</v>
      </c>
      <c r="E9820" s="11">
        <v>189</v>
      </c>
      <c r="F9820" s="11">
        <v>1</v>
      </c>
      <c r="G9820" s="11" t="s">
        <v>13</v>
      </c>
    </row>
    <row r="9821" spans="1:7">
      <c r="A9821" s="1" t="s">
        <v>11</v>
      </c>
      <c r="B9821" s="4">
        <v>1983</v>
      </c>
      <c r="C9821" s="12">
        <v>3590000000000000</v>
      </c>
      <c r="D9821" s="13">
        <v>45497</v>
      </c>
      <c r="E9821" s="11">
        <v>936</v>
      </c>
      <c r="F9821" s="11">
        <v>1</v>
      </c>
      <c r="G9821" s="11" t="s">
        <v>13</v>
      </c>
    </row>
    <row r="9822" spans="1:7">
      <c r="A9822" s="1" t="s">
        <v>8</v>
      </c>
      <c r="B9822" s="4">
        <v>1970</v>
      </c>
      <c r="C9822" s="12">
        <v>6520000000000000</v>
      </c>
      <c r="D9822" s="13">
        <v>45375</v>
      </c>
      <c r="E9822" s="11">
        <v>621</v>
      </c>
      <c r="F9822" s="11">
        <v>1</v>
      </c>
      <c r="G9822" s="11" t="s">
        <v>13</v>
      </c>
    </row>
    <row r="9823" spans="1:7">
      <c r="A9823" s="1" t="s">
        <v>11</v>
      </c>
      <c r="B9823" s="4">
        <v>1965</v>
      </c>
      <c r="C9823" s="12">
        <v>5e+18</v>
      </c>
      <c r="D9823" s="13">
        <v>45467</v>
      </c>
      <c r="E9823" s="11">
        <v>773</v>
      </c>
      <c r="F9823" s="11">
        <v>1</v>
      </c>
      <c r="G9823" s="11" t="s">
        <v>13</v>
      </c>
    </row>
    <row r="9824" spans="1:7">
      <c r="A9824" s="1" t="s">
        <v>10</v>
      </c>
      <c r="B9824" s="4">
        <v>1964</v>
      </c>
      <c r="C9824" s="12">
        <v>4980000000000000</v>
      </c>
      <c r="D9824" s="14">
        <v>11780</v>
      </c>
      <c r="E9824" s="11">
        <v>177</v>
      </c>
      <c r="F9824" s="11">
        <v>0</v>
      </c>
      <c r="G9824" s="11" t="s">
        <v>13</v>
      </c>
    </row>
    <row r="9825" spans="1:7">
      <c r="A9825" s="1" t="s">
        <v>10</v>
      </c>
      <c r="B9825" s="4">
        <v>1960</v>
      </c>
      <c r="C9825" s="12">
        <v>347000000000000</v>
      </c>
      <c r="D9825" s="13">
        <v>45528</v>
      </c>
      <c r="E9825" s="11">
        <v>600</v>
      </c>
      <c r="F9825" s="11">
        <v>0</v>
      </c>
      <c r="G9825" s="11" t="s">
        <v>13</v>
      </c>
    </row>
    <row r="9826" spans="1:7">
      <c r="A9826" s="1" t="s">
        <v>11</v>
      </c>
      <c r="B9826" s="4">
        <v>1953</v>
      </c>
      <c r="C9826" s="12">
        <v>346000000000000</v>
      </c>
      <c r="D9826" s="14">
        <v>10990</v>
      </c>
      <c r="E9826" s="11">
        <v>20</v>
      </c>
      <c r="F9826" s="11">
        <v>0</v>
      </c>
      <c r="G9826" s="11" t="s">
        <v>13</v>
      </c>
    </row>
    <row r="9827" spans="1:7">
      <c r="A9827" s="1" t="s">
        <v>8</v>
      </c>
      <c r="B9827" s="4">
        <v>1913</v>
      </c>
      <c r="C9827" s="12">
        <v>343000000000000</v>
      </c>
      <c r="D9827" s="14">
        <v>12328</v>
      </c>
      <c r="E9827" s="11">
        <v>137</v>
      </c>
      <c r="F9827" s="11">
        <v>0</v>
      </c>
      <c r="G9827" s="11" t="s">
        <v>13</v>
      </c>
    </row>
    <row r="9828" spans="1:7">
      <c r="A9828" s="1" t="s">
        <v>8</v>
      </c>
      <c r="B9828" s="4">
        <v>1912</v>
      </c>
      <c r="C9828" s="12">
        <v>213000000000000</v>
      </c>
      <c r="D9828" s="14">
        <v>11933</v>
      </c>
      <c r="E9828" s="11">
        <v>206</v>
      </c>
      <c r="F9828" s="11">
        <v>1</v>
      </c>
      <c r="G9828" s="11" t="s">
        <v>13</v>
      </c>
    </row>
    <row r="9829" spans="1:7">
      <c r="A9829" s="1" t="s">
        <v>8</v>
      </c>
      <c r="B9829" s="4">
        <v>1909</v>
      </c>
      <c r="C9829" s="12">
        <v>3540000000000000</v>
      </c>
      <c r="D9829" s="13">
        <v>45528</v>
      </c>
      <c r="E9829" s="11">
        <v>740</v>
      </c>
      <c r="F9829" s="11">
        <v>1</v>
      </c>
      <c r="G9829" s="11" t="s">
        <v>13</v>
      </c>
    </row>
    <row r="9830" spans="1:7">
      <c r="A9830" s="1" t="s">
        <v>8</v>
      </c>
      <c r="B9830" s="4">
        <v>1889</v>
      </c>
      <c r="C9830" s="12">
        <v>4.46e+18</v>
      </c>
      <c r="D9830" s="13">
        <v>45436</v>
      </c>
      <c r="E9830" s="11">
        <v>527</v>
      </c>
      <c r="F9830" s="11">
        <v>1</v>
      </c>
      <c r="G9830" s="11" t="s">
        <v>13</v>
      </c>
    </row>
    <row r="9831" spans="1:7">
      <c r="A9831" s="1" t="s">
        <v>11</v>
      </c>
      <c r="B9831" s="4">
        <v>1883</v>
      </c>
      <c r="C9831" s="12">
        <v>6010000000000000</v>
      </c>
      <c r="D9831" s="13">
        <v>45589</v>
      </c>
      <c r="E9831" s="11">
        <v>911</v>
      </c>
      <c r="F9831" s="11">
        <v>1</v>
      </c>
      <c r="G9831" s="11" t="s">
        <v>13</v>
      </c>
    </row>
    <row r="9832" spans="1:7">
      <c r="A9832" s="1" t="s">
        <v>10</v>
      </c>
      <c r="B9832" s="4">
        <v>1872</v>
      </c>
      <c r="C9832" s="12">
        <v>4210000000000000</v>
      </c>
      <c r="D9832" s="14">
        <v>11355</v>
      </c>
      <c r="E9832" s="11">
        <v>177</v>
      </c>
      <c r="F9832" s="11">
        <v>1</v>
      </c>
      <c r="G9832" s="11" t="s">
        <v>13</v>
      </c>
    </row>
    <row r="9833" spans="1:7">
      <c r="A9833" s="1" t="s">
        <v>11</v>
      </c>
      <c r="B9833" s="4">
        <v>1864</v>
      </c>
      <c r="C9833" s="12">
        <v>588000000000</v>
      </c>
      <c r="D9833" s="13">
        <v>45620</v>
      </c>
      <c r="E9833" s="11">
        <v>469</v>
      </c>
      <c r="F9833" s="11">
        <v>1</v>
      </c>
      <c r="G9833" s="11" t="s">
        <v>13</v>
      </c>
    </row>
    <row r="9834" spans="1:7">
      <c r="A9834" s="1" t="s">
        <v>11</v>
      </c>
      <c r="B9834" s="4">
        <v>1857</v>
      </c>
      <c r="C9834" s="12">
        <v>213000000000000</v>
      </c>
      <c r="D9834" s="13">
        <v>45497</v>
      </c>
      <c r="E9834" s="11">
        <v>632</v>
      </c>
      <c r="F9834" s="11">
        <v>1</v>
      </c>
      <c r="G9834" s="11" t="s">
        <v>13</v>
      </c>
    </row>
    <row r="9835" spans="1:7">
      <c r="A9835" s="1" t="s">
        <v>8</v>
      </c>
      <c r="B9835" s="4">
        <v>1839</v>
      </c>
      <c r="C9835" s="12">
        <v>4050000000000</v>
      </c>
      <c r="D9835" s="14">
        <v>12632</v>
      </c>
      <c r="E9835" s="11">
        <v>315</v>
      </c>
      <c r="F9835" s="11">
        <v>1</v>
      </c>
      <c r="G9835" s="11" t="s">
        <v>13</v>
      </c>
    </row>
    <row r="9836" spans="1:7">
      <c r="A9836" s="1" t="s">
        <v>8</v>
      </c>
      <c r="B9836" s="4">
        <v>1834</v>
      </c>
      <c r="C9836" s="12">
        <v>4.02e+18</v>
      </c>
      <c r="D9836" s="13">
        <v>45467</v>
      </c>
      <c r="E9836" s="11">
        <v>968</v>
      </c>
      <c r="F9836" s="11">
        <v>1</v>
      </c>
      <c r="G9836" s="11" t="s">
        <v>13</v>
      </c>
    </row>
    <row r="9837" spans="1:7">
      <c r="A9837" s="1" t="s">
        <v>11</v>
      </c>
      <c r="B9837" s="4">
        <v>1823</v>
      </c>
      <c r="C9837" s="12">
        <v>3570000000000000</v>
      </c>
      <c r="D9837" s="14">
        <v>11994</v>
      </c>
      <c r="E9837" s="11">
        <v>955</v>
      </c>
      <c r="F9837" s="11">
        <v>1</v>
      </c>
      <c r="G9837" s="11" t="s">
        <v>13</v>
      </c>
    </row>
    <row r="9838" spans="1:7">
      <c r="A9838" s="1" t="s">
        <v>8</v>
      </c>
      <c r="B9838" s="4">
        <v>1818</v>
      </c>
      <c r="C9838" s="12">
        <v>30300000000000</v>
      </c>
      <c r="D9838" s="13">
        <v>45375</v>
      </c>
      <c r="E9838" s="11">
        <v>769</v>
      </c>
      <c r="F9838" s="11">
        <v>1</v>
      </c>
      <c r="G9838" s="11" t="s">
        <v>13</v>
      </c>
    </row>
    <row r="9839" spans="1:7">
      <c r="A9839" s="1" t="s">
        <v>8</v>
      </c>
      <c r="B9839" s="4">
        <v>1816</v>
      </c>
      <c r="C9839" s="12">
        <v>3560000000000000</v>
      </c>
      <c r="D9839" s="13">
        <v>45650</v>
      </c>
      <c r="E9839" s="11">
        <v>676</v>
      </c>
      <c r="F9839" s="11">
        <v>1</v>
      </c>
      <c r="G9839" s="11" t="s">
        <v>13</v>
      </c>
    </row>
    <row r="9840" spans="1:7">
      <c r="A9840" s="1" t="s">
        <v>11</v>
      </c>
      <c r="B9840" s="4">
        <v>1799</v>
      </c>
      <c r="C9840" s="12">
        <v>213000000000000</v>
      </c>
      <c r="D9840" s="13">
        <v>45650</v>
      </c>
      <c r="E9840" s="11">
        <v>478</v>
      </c>
      <c r="F9840" s="11">
        <v>1</v>
      </c>
      <c r="G9840" s="11" t="s">
        <v>13</v>
      </c>
    </row>
    <row r="9841" spans="1:7">
      <c r="A9841" s="1" t="s">
        <v>11</v>
      </c>
      <c r="B9841" s="4">
        <v>1770</v>
      </c>
      <c r="C9841" s="12">
        <v>584000000000</v>
      </c>
      <c r="D9841" s="13">
        <v>45375</v>
      </c>
      <c r="E9841" s="11">
        <v>797</v>
      </c>
      <c r="F9841" s="11">
        <v>0</v>
      </c>
      <c r="G9841" s="11" t="s">
        <v>13</v>
      </c>
    </row>
    <row r="9842" spans="1:7">
      <c r="A9842" s="1" t="s">
        <v>8</v>
      </c>
      <c r="B9842" s="4">
        <v>1765</v>
      </c>
      <c r="C9842" s="12">
        <v>4.89e+18</v>
      </c>
      <c r="D9842" s="14">
        <v>11933</v>
      </c>
      <c r="E9842" s="11">
        <v>77</v>
      </c>
      <c r="F9842" s="11">
        <v>0</v>
      </c>
      <c r="G9842" s="11" t="s">
        <v>13</v>
      </c>
    </row>
    <row r="9843" spans="1:7">
      <c r="A9843" s="1" t="s">
        <v>11</v>
      </c>
      <c r="B9843" s="4">
        <v>1749</v>
      </c>
      <c r="C9843" s="12">
        <v>3530000000000000</v>
      </c>
      <c r="D9843" s="13">
        <v>45346</v>
      </c>
      <c r="E9843" s="11">
        <v>3231</v>
      </c>
      <c r="F9843" s="11">
        <v>1</v>
      </c>
      <c r="G9843" s="11" t="s">
        <v>13</v>
      </c>
    </row>
    <row r="9844" spans="1:7">
      <c r="A9844" s="1" t="s">
        <v>8</v>
      </c>
      <c r="B9844" s="4">
        <v>1713</v>
      </c>
      <c r="C9844" s="12">
        <v>3590000000000000</v>
      </c>
      <c r="D9844" s="14">
        <v>12601</v>
      </c>
      <c r="E9844" s="11">
        <v>938</v>
      </c>
      <c r="F9844" s="11">
        <v>0</v>
      </c>
      <c r="G9844" s="11" t="s">
        <v>13</v>
      </c>
    </row>
    <row r="9845" spans="1:7">
      <c r="A9845" s="1" t="s">
        <v>8</v>
      </c>
      <c r="B9845" s="4">
        <v>1693</v>
      </c>
      <c r="C9845" s="12">
        <v>180000000000000</v>
      </c>
      <c r="D9845" s="13">
        <v>45436</v>
      </c>
      <c r="E9845" s="11">
        <v>497</v>
      </c>
      <c r="F9845" s="11">
        <v>0</v>
      </c>
      <c r="G9845" s="11" t="s">
        <v>13</v>
      </c>
    </row>
    <row r="9846" spans="1:7">
      <c r="A9846" s="1" t="s">
        <v>11</v>
      </c>
      <c r="B9846" s="4">
        <v>1692</v>
      </c>
      <c r="C9846" s="12">
        <v>2260000000000000</v>
      </c>
      <c r="D9846" s="13">
        <v>45650</v>
      </c>
      <c r="E9846" s="11">
        <v>951</v>
      </c>
      <c r="F9846" s="11">
        <v>1</v>
      </c>
      <c r="G9846" s="11" t="s">
        <v>13</v>
      </c>
    </row>
    <row r="9847" spans="1:7">
      <c r="A9847" s="1" t="s">
        <v>11</v>
      </c>
      <c r="B9847" s="4">
        <v>1688</v>
      </c>
      <c r="C9847" s="12">
        <v>4090000000000000</v>
      </c>
      <c r="D9847" s="14">
        <v>12540</v>
      </c>
      <c r="E9847" s="11">
        <v>695</v>
      </c>
      <c r="F9847" s="11">
        <v>0</v>
      </c>
      <c r="G9847" s="11" t="s">
        <v>13</v>
      </c>
    </row>
    <row r="9848" spans="1:7">
      <c r="A9848" s="1" t="s">
        <v>8</v>
      </c>
      <c r="B9848" s="4">
        <v>1686</v>
      </c>
      <c r="C9848" s="12">
        <v>5550000000000000</v>
      </c>
      <c r="D9848" s="14">
        <v>12451</v>
      </c>
      <c r="E9848" s="11">
        <v>758</v>
      </c>
      <c r="F9848" s="11">
        <v>0</v>
      </c>
      <c r="G9848" s="11" t="s">
        <v>13</v>
      </c>
    </row>
    <row r="9849" spans="1:7">
      <c r="A9849" s="1" t="s">
        <v>11</v>
      </c>
      <c r="B9849" s="4">
        <v>1649</v>
      </c>
      <c r="C9849" s="12">
        <v>6590000000000000</v>
      </c>
      <c r="D9849" s="13">
        <v>45406</v>
      </c>
      <c r="E9849" s="11">
        <v>231</v>
      </c>
      <c r="F9849" s="11">
        <v>0</v>
      </c>
      <c r="G9849" s="11" t="s">
        <v>13</v>
      </c>
    </row>
    <row r="9850" spans="1:7">
      <c r="A9850" s="1" t="s">
        <v>10</v>
      </c>
      <c r="B9850" s="4">
        <v>1645</v>
      </c>
      <c r="C9850" s="12">
        <v>3550000000000000</v>
      </c>
      <c r="D9850" s="14">
        <v>12693</v>
      </c>
      <c r="E9850" s="11">
        <v>797</v>
      </c>
      <c r="F9850" s="11">
        <v>0</v>
      </c>
      <c r="G9850" s="11" t="s">
        <v>13</v>
      </c>
    </row>
    <row r="9851" spans="1:7">
      <c r="A9851" s="1" t="s">
        <v>10</v>
      </c>
      <c r="B9851" s="4">
        <v>1611</v>
      </c>
      <c r="C9851" s="12">
        <v>4170000000000000</v>
      </c>
      <c r="D9851" s="13">
        <v>45315</v>
      </c>
      <c r="E9851" s="11">
        <v>989</v>
      </c>
      <c r="F9851" s="11">
        <v>1</v>
      </c>
      <c r="G9851" s="11" t="s">
        <v>13</v>
      </c>
    </row>
    <row r="9852" spans="1:7">
      <c r="A9852" s="1" t="s">
        <v>10</v>
      </c>
      <c r="B9852" s="4">
        <v>1598</v>
      </c>
      <c r="C9852" s="12">
        <v>4790000000000</v>
      </c>
      <c r="D9852" s="13">
        <v>45650</v>
      </c>
      <c r="E9852" s="11">
        <v>390</v>
      </c>
      <c r="F9852" s="11">
        <v>0</v>
      </c>
      <c r="G9852" s="11" t="s">
        <v>13</v>
      </c>
    </row>
    <row r="9853" spans="1:7">
      <c r="A9853" s="1" t="s">
        <v>10</v>
      </c>
      <c r="B9853" s="4">
        <v>1595</v>
      </c>
      <c r="C9853" s="12">
        <v>3580000000000000</v>
      </c>
      <c r="D9853" s="13">
        <v>45497</v>
      </c>
      <c r="E9853" s="11">
        <v>501</v>
      </c>
      <c r="F9853" s="11">
        <v>1</v>
      </c>
      <c r="G9853" s="11" t="s">
        <v>13</v>
      </c>
    </row>
    <row r="9854" spans="1:7">
      <c r="A9854" s="1" t="s">
        <v>10</v>
      </c>
      <c r="B9854" s="4">
        <v>1564</v>
      </c>
      <c r="C9854" s="12">
        <v>5110000000000000</v>
      </c>
      <c r="D9854" s="13">
        <v>45315</v>
      </c>
      <c r="E9854" s="11">
        <v>271</v>
      </c>
      <c r="F9854" s="11">
        <v>1</v>
      </c>
      <c r="G9854" s="11" t="s">
        <v>13</v>
      </c>
    </row>
    <row r="9855" spans="1:7">
      <c r="A9855" s="1" t="s">
        <v>8</v>
      </c>
      <c r="B9855" s="4">
        <v>1527</v>
      </c>
      <c r="C9855" s="12">
        <v>4150000000000</v>
      </c>
      <c r="D9855" s="14">
        <v>11414</v>
      </c>
      <c r="E9855" s="11">
        <v>633</v>
      </c>
      <c r="F9855" s="11">
        <v>0</v>
      </c>
      <c r="G9855" s="11" t="s">
        <v>13</v>
      </c>
    </row>
    <row r="9856" spans="1:7">
      <c r="A9856" s="1" t="s">
        <v>11</v>
      </c>
      <c r="B9856" s="4">
        <v>1526</v>
      </c>
      <c r="C9856" s="12">
        <v>180000000000000</v>
      </c>
      <c r="D9856" s="13">
        <v>45497</v>
      </c>
      <c r="E9856" s="11">
        <v>369</v>
      </c>
      <c r="F9856" s="11">
        <v>1</v>
      </c>
      <c r="G9856" s="11" t="s">
        <v>13</v>
      </c>
    </row>
    <row r="9857" spans="1:7">
      <c r="A9857" s="1" t="s">
        <v>11</v>
      </c>
      <c r="B9857" s="4">
        <v>1481</v>
      </c>
      <c r="C9857" s="12">
        <v>4840000000000000</v>
      </c>
      <c r="D9857" s="14">
        <v>11994</v>
      </c>
      <c r="E9857" s="11">
        <v>5624</v>
      </c>
      <c r="F9857" s="11">
        <v>0</v>
      </c>
      <c r="G9857" s="11" t="s">
        <v>13</v>
      </c>
    </row>
    <row r="9858" spans="1:7">
      <c r="A9858" s="1" t="s">
        <v>10</v>
      </c>
      <c r="B9858" s="4">
        <v>1472</v>
      </c>
      <c r="C9858" s="12">
        <v>30400000000000</v>
      </c>
      <c r="D9858" s="13">
        <v>45559</v>
      </c>
      <c r="E9858" s="11">
        <v>430</v>
      </c>
      <c r="F9858" s="11">
        <v>0</v>
      </c>
      <c r="G9858" s="11" t="s">
        <v>13</v>
      </c>
    </row>
    <row r="9859" spans="1:7">
      <c r="A9859" s="1" t="s">
        <v>10</v>
      </c>
      <c r="B9859" s="4">
        <v>1469</v>
      </c>
      <c r="C9859" s="12">
        <v>2230000000000000</v>
      </c>
      <c r="D9859" s="13">
        <v>45436</v>
      </c>
      <c r="E9859" s="11">
        <v>511</v>
      </c>
      <c r="F9859" s="11">
        <v>0</v>
      </c>
      <c r="G9859" s="11" t="s">
        <v>13</v>
      </c>
    </row>
    <row r="9860" spans="1:7">
      <c r="A9860" s="1" t="s">
        <v>8</v>
      </c>
      <c r="B9860" s="4">
        <v>1468</v>
      </c>
      <c r="C9860" s="12">
        <v>4410000000000000</v>
      </c>
      <c r="D9860" s="14">
        <v>12571</v>
      </c>
      <c r="E9860" s="11">
        <v>458</v>
      </c>
      <c r="F9860" s="11">
        <v>0</v>
      </c>
      <c r="G9860" s="11" t="s">
        <v>13</v>
      </c>
    </row>
    <row r="9861" spans="1:7">
      <c r="A9861" s="1" t="s">
        <v>11</v>
      </c>
      <c r="B9861" s="4">
        <v>1460</v>
      </c>
      <c r="C9861" s="12">
        <v>371000000000000</v>
      </c>
      <c r="D9861" s="13">
        <v>45375</v>
      </c>
      <c r="E9861" s="11">
        <v>513</v>
      </c>
      <c r="F9861" s="11">
        <v>1</v>
      </c>
      <c r="G9861" s="11" t="s">
        <v>13</v>
      </c>
    </row>
    <row r="9862" spans="1:7">
      <c r="A9862" s="1" t="s">
        <v>11</v>
      </c>
      <c r="B9862" s="4">
        <v>1445</v>
      </c>
      <c r="C9862" s="12">
        <v>676000000000</v>
      </c>
      <c r="D9862" s="14">
        <v>11841</v>
      </c>
      <c r="E9862" s="11">
        <v>31</v>
      </c>
      <c r="F9862" s="11">
        <v>0</v>
      </c>
      <c r="G9862" s="11" t="s">
        <v>13</v>
      </c>
    </row>
    <row r="9863" spans="1:7">
      <c r="A9863" s="1" t="s">
        <v>8</v>
      </c>
      <c r="B9863" s="4">
        <v>1423</v>
      </c>
      <c r="C9863" s="12">
        <v>30000000000000</v>
      </c>
      <c r="D9863" s="13">
        <v>45528</v>
      </c>
      <c r="E9863" s="11">
        <v>780</v>
      </c>
      <c r="F9863" s="11">
        <v>0</v>
      </c>
      <c r="G9863" s="11" t="s">
        <v>13</v>
      </c>
    </row>
    <row r="9864" spans="1:7">
      <c r="A9864" s="1" t="s">
        <v>11</v>
      </c>
      <c r="B9864" s="4">
        <v>1410</v>
      </c>
      <c r="C9864" s="12">
        <v>3510000000000000</v>
      </c>
      <c r="D9864" s="13">
        <v>45375</v>
      </c>
      <c r="E9864" s="11">
        <v>901</v>
      </c>
      <c r="F9864" s="11">
        <v>1</v>
      </c>
      <c r="G9864" s="11" t="s">
        <v>13</v>
      </c>
    </row>
    <row r="9865" spans="1:7">
      <c r="A9865" s="1" t="s">
        <v>10</v>
      </c>
      <c r="B9865" s="4">
        <v>1409</v>
      </c>
      <c r="C9865" s="12">
        <v>2230000000000000</v>
      </c>
      <c r="D9865" s="13">
        <v>45650</v>
      </c>
      <c r="E9865" s="11">
        <v>835</v>
      </c>
      <c r="F9865" s="11">
        <v>1</v>
      </c>
      <c r="G9865" s="11" t="s">
        <v>13</v>
      </c>
    </row>
    <row r="9866" spans="1:7">
      <c r="A9866" s="1" t="s">
        <v>11</v>
      </c>
      <c r="B9866" s="4">
        <v>1399</v>
      </c>
      <c r="C9866" s="12">
        <v>3520000000000000</v>
      </c>
      <c r="D9866" s="13">
        <v>45589</v>
      </c>
      <c r="E9866" s="11">
        <v>939</v>
      </c>
      <c r="F9866" s="11">
        <v>1</v>
      </c>
      <c r="G9866" s="11" t="s">
        <v>13</v>
      </c>
    </row>
    <row r="9867" spans="1:7">
      <c r="A9867" s="1" t="s">
        <v>8</v>
      </c>
      <c r="B9867" s="4">
        <v>1380</v>
      </c>
      <c r="C9867" s="12">
        <v>213000000000000</v>
      </c>
      <c r="D9867" s="14">
        <v>12206</v>
      </c>
      <c r="E9867" s="11">
        <v>435</v>
      </c>
      <c r="F9867" s="11">
        <v>1</v>
      </c>
      <c r="G9867" s="11" t="s">
        <v>13</v>
      </c>
    </row>
    <row r="9868" spans="1:7">
      <c r="A9868" s="1" t="s">
        <v>8</v>
      </c>
      <c r="B9868" s="4">
        <v>1379</v>
      </c>
      <c r="C9868" s="12">
        <v>30400000000000</v>
      </c>
      <c r="D9868" s="13">
        <v>45559</v>
      </c>
      <c r="E9868" s="11">
        <v>257</v>
      </c>
      <c r="F9868" s="11">
        <v>1</v>
      </c>
      <c r="G9868" s="11" t="s">
        <v>13</v>
      </c>
    </row>
    <row r="9869" spans="1:7">
      <c r="A9869" s="1" t="s">
        <v>10</v>
      </c>
      <c r="B9869" s="4">
        <v>1375</v>
      </c>
      <c r="C9869" s="12">
        <v>4190000000000000</v>
      </c>
      <c r="D9869" s="13">
        <v>45406</v>
      </c>
      <c r="E9869" s="11">
        <v>971</v>
      </c>
      <c r="F9869" s="11">
        <v>0</v>
      </c>
      <c r="G9869" s="11" t="s">
        <v>13</v>
      </c>
    </row>
    <row r="9870" spans="1:7">
      <c r="A9870" s="1" t="s">
        <v>10</v>
      </c>
      <c r="B9870" s="4">
        <v>1368</v>
      </c>
      <c r="C9870" s="12">
        <v>502000000000</v>
      </c>
      <c r="D9870" s="13">
        <v>45650</v>
      </c>
      <c r="E9870" s="11">
        <v>774</v>
      </c>
      <c r="F9870" s="11">
        <v>0</v>
      </c>
      <c r="G9870" s="11" t="s">
        <v>13</v>
      </c>
    </row>
    <row r="9871" spans="1:7">
      <c r="A9871" s="1" t="s">
        <v>10</v>
      </c>
      <c r="B9871" s="4">
        <v>1362</v>
      </c>
      <c r="C9871" s="12">
        <v>4600000000000000</v>
      </c>
      <c r="D9871" s="13">
        <v>45650</v>
      </c>
      <c r="E9871" s="11">
        <v>72</v>
      </c>
      <c r="F9871" s="11">
        <v>1</v>
      </c>
      <c r="G9871" s="11" t="s">
        <v>13</v>
      </c>
    </row>
    <row r="9872" spans="1:7">
      <c r="A9872" s="1" t="s">
        <v>11</v>
      </c>
      <c r="B9872" s="4">
        <v>1362</v>
      </c>
      <c r="C9872" s="12">
        <v>3500000000000000</v>
      </c>
      <c r="D9872" s="14">
        <v>12510</v>
      </c>
      <c r="E9872" s="11">
        <v>752</v>
      </c>
      <c r="F9872" s="11">
        <v>1</v>
      </c>
      <c r="G9872" s="11" t="s">
        <v>13</v>
      </c>
    </row>
    <row r="9873" spans="1:7">
      <c r="A9873" s="1" t="s">
        <v>10</v>
      </c>
      <c r="B9873" s="4">
        <v>1342</v>
      </c>
      <c r="C9873" s="12">
        <v>348000000000000</v>
      </c>
      <c r="D9873" s="13">
        <v>45559</v>
      </c>
      <c r="E9873" s="11">
        <v>931</v>
      </c>
      <c r="F9873" s="11">
        <v>0</v>
      </c>
      <c r="G9873" s="11" t="s">
        <v>13</v>
      </c>
    </row>
    <row r="9874" spans="1:7">
      <c r="A9874" s="1" t="s">
        <v>10</v>
      </c>
      <c r="B9874" s="4">
        <v>1328</v>
      </c>
      <c r="C9874" s="12">
        <v>4.17e+18</v>
      </c>
      <c r="D9874" s="13">
        <v>45467</v>
      </c>
      <c r="E9874" s="11">
        <v>938</v>
      </c>
      <c r="F9874" s="11">
        <v>1</v>
      </c>
      <c r="G9874" s="11" t="s">
        <v>13</v>
      </c>
    </row>
    <row r="9875" spans="1:7">
      <c r="A9875" s="1" t="s">
        <v>8</v>
      </c>
      <c r="B9875" s="4">
        <v>1322</v>
      </c>
      <c r="C9875" s="12">
        <v>3560000000000000</v>
      </c>
      <c r="D9875" s="13">
        <v>45650</v>
      </c>
      <c r="E9875" s="11">
        <v>596</v>
      </c>
      <c r="F9875" s="11">
        <v>0</v>
      </c>
      <c r="G9875" s="11" t="s">
        <v>13</v>
      </c>
    </row>
    <row r="9876" spans="1:7">
      <c r="A9876" s="1" t="s">
        <v>11</v>
      </c>
      <c r="B9876" s="4">
        <v>1317</v>
      </c>
      <c r="C9876" s="12">
        <v>3570000000000000</v>
      </c>
      <c r="D9876" s="14">
        <v>12359</v>
      </c>
      <c r="E9876" s="11">
        <v>399</v>
      </c>
      <c r="F9876" s="11">
        <v>1</v>
      </c>
      <c r="G9876" s="11" t="s">
        <v>13</v>
      </c>
    </row>
    <row r="9877" spans="1:7">
      <c r="A9877" s="1" t="s">
        <v>11</v>
      </c>
      <c r="B9877" s="4">
        <v>1298</v>
      </c>
      <c r="C9877" s="12">
        <v>6010000000000000</v>
      </c>
      <c r="D9877" s="13">
        <v>45436</v>
      </c>
      <c r="E9877" s="11">
        <v>892</v>
      </c>
      <c r="F9877" s="11">
        <v>1</v>
      </c>
      <c r="G9877" s="11" t="s">
        <v>13</v>
      </c>
    </row>
    <row r="9878" spans="1:7">
      <c r="A9878" s="1" t="s">
        <v>8</v>
      </c>
      <c r="B9878" s="4">
        <v>1293</v>
      </c>
      <c r="C9878" s="12">
        <v>3570000000000000</v>
      </c>
      <c r="D9878" s="13">
        <v>45406</v>
      </c>
      <c r="E9878" s="11">
        <v>143</v>
      </c>
      <c r="F9878" s="11">
        <v>0</v>
      </c>
      <c r="G9878" s="11" t="s">
        <v>13</v>
      </c>
    </row>
    <row r="9879" spans="1:7">
      <c r="A9879" s="1" t="s">
        <v>8</v>
      </c>
      <c r="B9879" s="4">
        <v>1293</v>
      </c>
      <c r="C9879" s="12">
        <v>4030000000000</v>
      </c>
      <c r="D9879" s="13">
        <v>45467</v>
      </c>
      <c r="E9879" s="11">
        <v>836</v>
      </c>
      <c r="F9879" s="11">
        <v>1</v>
      </c>
      <c r="G9879" s="11" t="s">
        <v>13</v>
      </c>
    </row>
    <row r="9880" spans="1:7">
      <c r="A9880" s="1" t="s">
        <v>8</v>
      </c>
      <c r="B9880" s="4">
        <v>1287</v>
      </c>
      <c r="C9880" s="12">
        <v>4190000000000000</v>
      </c>
      <c r="D9880" s="14">
        <v>11933</v>
      </c>
      <c r="E9880" s="11">
        <v>315</v>
      </c>
      <c r="F9880" s="11">
        <v>0</v>
      </c>
      <c r="G9880" s="11" t="s">
        <v>13</v>
      </c>
    </row>
    <row r="9881" spans="1:7">
      <c r="A9881" s="1" t="s">
        <v>8</v>
      </c>
      <c r="B9881" s="4">
        <v>1286</v>
      </c>
      <c r="C9881" s="12">
        <v>4500000000000000</v>
      </c>
      <c r="D9881" s="13">
        <v>45406</v>
      </c>
      <c r="E9881" s="11">
        <v>496</v>
      </c>
      <c r="F9881" s="11">
        <v>0</v>
      </c>
      <c r="G9881" s="11" t="s">
        <v>13</v>
      </c>
    </row>
    <row r="9882" spans="1:7">
      <c r="A9882" s="1" t="s">
        <v>10</v>
      </c>
      <c r="B9882" s="4">
        <v>1263</v>
      </c>
      <c r="C9882" s="12">
        <v>4870000000000000</v>
      </c>
      <c r="D9882" s="13">
        <v>45346</v>
      </c>
      <c r="E9882" s="11">
        <v>4674</v>
      </c>
      <c r="F9882" s="11">
        <v>1</v>
      </c>
      <c r="G9882" s="11" t="s">
        <v>13</v>
      </c>
    </row>
    <row r="9883" spans="1:7">
      <c r="A9883" s="1" t="s">
        <v>10</v>
      </c>
      <c r="B9883" s="4">
        <v>1240</v>
      </c>
      <c r="C9883" s="12">
        <v>575000000000</v>
      </c>
      <c r="D9883" s="14">
        <v>12175</v>
      </c>
      <c r="E9883" s="11">
        <v>828</v>
      </c>
      <c r="F9883" s="11">
        <v>1</v>
      </c>
      <c r="G9883" s="11" t="s">
        <v>13</v>
      </c>
    </row>
    <row r="9884" spans="1:7">
      <c r="A9884" s="1" t="s">
        <v>11</v>
      </c>
      <c r="B9884" s="4">
        <v>1224</v>
      </c>
      <c r="C9884" s="12">
        <v>4430000000000000</v>
      </c>
      <c r="D9884" s="13">
        <v>45559</v>
      </c>
      <c r="E9884" s="11">
        <v>913</v>
      </c>
      <c r="F9884" s="11">
        <v>1</v>
      </c>
      <c r="G9884" s="11" t="s">
        <v>13</v>
      </c>
    </row>
    <row r="9885" spans="1:7">
      <c r="A9885" s="1" t="s">
        <v>8</v>
      </c>
      <c r="B9885" s="4">
        <v>1224</v>
      </c>
      <c r="C9885" s="12">
        <v>4.48e+18</v>
      </c>
      <c r="D9885" s="14">
        <v>12510</v>
      </c>
      <c r="E9885" s="11">
        <v>13</v>
      </c>
      <c r="F9885" s="11">
        <v>1</v>
      </c>
      <c r="G9885" s="11" t="s">
        <v>13</v>
      </c>
    </row>
    <row r="9886" spans="1:7">
      <c r="A9886" s="1" t="s">
        <v>10</v>
      </c>
      <c r="B9886" s="4">
        <v>1199</v>
      </c>
      <c r="C9886" s="12">
        <v>3510000000000000</v>
      </c>
      <c r="D9886" s="14">
        <v>12420</v>
      </c>
      <c r="E9886" s="11">
        <v>999</v>
      </c>
      <c r="F9886" s="11">
        <v>1</v>
      </c>
      <c r="G9886" s="11" t="s">
        <v>13</v>
      </c>
    </row>
    <row r="9887" spans="1:7">
      <c r="A9887" s="1" t="s">
        <v>10</v>
      </c>
      <c r="B9887" s="4">
        <v>1188</v>
      </c>
      <c r="C9887" s="12">
        <v>30200000000000</v>
      </c>
      <c r="D9887" s="13">
        <v>45620</v>
      </c>
      <c r="E9887" s="11">
        <v>461</v>
      </c>
      <c r="F9887" s="11">
        <v>0</v>
      </c>
      <c r="G9887" s="11" t="s">
        <v>13</v>
      </c>
    </row>
    <row r="9888" spans="1:7">
      <c r="A9888" s="1" t="s">
        <v>10</v>
      </c>
      <c r="B9888" s="4">
        <v>1187</v>
      </c>
      <c r="C9888" s="12">
        <v>4230000000000000</v>
      </c>
      <c r="D9888" s="13">
        <v>45346</v>
      </c>
      <c r="E9888" s="11">
        <v>497</v>
      </c>
      <c r="F9888" s="11">
        <v>0</v>
      </c>
      <c r="G9888" s="11" t="s">
        <v>13</v>
      </c>
    </row>
    <row r="9889" spans="1:7">
      <c r="A9889" s="1" t="s">
        <v>11</v>
      </c>
      <c r="B9889" s="4">
        <v>1178</v>
      </c>
      <c r="C9889" s="12">
        <v>3570000000000000</v>
      </c>
      <c r="D9889" s="13">
        <v>45528</v>
      </c>
      <c r="E9889" s="11">
        <v>228</v>
      </c>
      <c r="F9889" s="11">
        <v>1</v>
      </c>
      <c r="G9889" s="11" t="s">
        <v>13</v>
      </c>
    </row>
    <row r="9890" spans="1:7">
      <c r="A9890" s="1" t="s">
        <v>8</v>
      </c>
      <c r="B9890" s="4">
        <v>1171</v>
      </c>
      <c r="C9890" s="12">
        <v>6600000000000000</v>
      </c>
      <c r="D9890" s="13">
        <v>45436</v>
      </c>
      <c r="E9890" s="11">
        <v>475</v>
      </c>
      <c r="F9890" s="11">
        <v>0</v>
      </c>
      <c r="G9890" s="11" t="s">
        <v>13</v>
      </c>
    </row>
    <row r="9891" spans="1:7">
      <c r="A9891" s="1" t="s">
        <v>10</v>
      </c>
      <c r="B9891" s="4">
        <v>1142</v>
      </c>
      <c r="C9891" s="12">
        <v>3520000000000000</v>
      </c>
      <c r="D9891" s="14">
        <v>10990</v>
      </c>
      <c r="E9891" s="11">
        <v>3191</v>
      </c>
      <c r="F9891" s="11">
        <v>1</v>
      </c>
      <c r="G9891" s="11" t="s">
        <v>13</v>
      </c>
    </row>
    <row r="9892" spans="1:7">
      <c r="A9892" s="1" t="s">
        <v>8</v>
      </c>
      <c r="B9892" s="4">
        <v>1111</v>
      </c>
      <c r="C9892" s="12">
        <v>180000000000000</v>
      </c>
      <c r="D9892" s="14">
        <v>12693</v>
      </c>
      <c r="E9892" s="11">
        <v>5259</v>
      </c>
      <c r="F9892" s="11">
        <v>1</v>
      </c>
      <c r="G9892" s="11" t="s">
        <v>13</v>
      </c>
    </row>
    <row r="9893" spans="1:7">
      <c r="A9893" s="1" t="s">
        <v>8</v>
      </c>
      <c r="B9893" s="4">
        <v>1096</v>
      </c>
      <c r="C9893" s="12">
        <v>3530000000000000</v>
      </c>
      <c r="D9893" s="13">
        <v>45559</v>
      </c>
      <c r="E9893" s="11">
        <v>717</v>
      </c>
      <c r="F9893" s="11">
        <v>0</v>
      </c>
      <c r="G9893" s="11" t="s">
        <v>13</v>
      </c>
    </row>
    <row r="9894" spans="1:7">
      <c r="A9894" s="1" t="s">
        <v>8</v>
      </c>
      <c r="B9894" s="4">
        <v>1095</v>
      </c>
      <c r="C9894" s="12">
        <v>639000000000</v>
      </c>
      <c r="D9894" s="14">
        <v>12601</v>
      </c>
      <c r="E9894" s="11">
        <v>522</v>
      </c>
      <c r="F9894" s="11">
        <v>1</v>
      </c>
      <c r="G9894" s="11" t="s">
        <v>13</v>
      </c>
    </row>
    <row r="9895" spans="1:7">
      <c r="A9895" s="1" t="s">
        <v>10</v>
      </c>
      <c r="B9895" s="4">
        <v>1094</v>
      </c>
      <c r="C9895" s="12">
        <v>2410000000000000</v>
      </c>
      <c r="D9895" s="13">
        <v>45346</v>
      </c>
      <c r="E9895" s="11">
        <v>64</v>
      </c>
      <c r="F9895" s="11">
        <v>1</v>
      </c>
      <c r="G9895" s="11" t="s">
        <v>13</v>
      </c>
    </row>
    <row r="9896" spans="1:7">
      <c r="A9896" s="1" t="s">
        <v>11</v>
      </c>
      <c r="B9896" s="4">
        <v>1088</v>
      </c>
      <c r="C9896" s="12">
        <v>4800000000000000</v>
      </c>
      <c r="D9896" s="14">
        <v>12663</v>
      </c>
      <c r="E9896" s="11">
        <v>451</v>
      </c>
      <c r="F9896" s="11">
        <v>1</v>
      </c>
      <c r="G9896" s="11" t="s">
        <v>13</v>
      </c>
    </row>
    <row r="9897" spans="1:7">
      <c r="A9897" s="1" t="s">
        <v>11</v>
      </c>
      <c r="B9897" s="4">
        <v>1066</v>
      </c>
      <c r="C9897" s="12">
        <v>180000000000000</v>
      </c>
      <c r="D9897" s="14">
        <v>11355</v>
      </c>
      <c r="E9897" s="11">
        <v>57</v>
      </c>
      <c r="F9897" s="11">
        <v>0</v>
      </c>
      <c r="G9897" s="11" t="s">
        <v>13</v>
      </c>
    </row>
    <row r="9898" spans="1:7">
      <c r="A9898" s="1" t="s">
        <v>8</v>
      </c>
      <c r="B9898" s="4">
        <v>1054</v>
      </c>
      <c r="C9898" s="12">
        <v>2230000000000000</v>
      </c>
      <c r="D9898" s="14">
        <v>11994</v>
      </c>
      <c r="E9898" s="11">
        <v>475</v>
      </c>
      <c r="F9898" s="11">
        <v>1</v>
      </c>
      <c r="G9898" s="11" t="s">
        <v>13</v>
      </c>
    </row>
    <row r="9899" spans="1:7">
      <c r="A9899" s="1" t="s">
        <v>10</v>
      </c>
      <c r="B9899" s="4">
        <v>1047</v>
      </c>
      <c r="C9899" s="12">
        <v>504000000000</v>
      </c>
      <c r="D9899" s="13">
        <v>45528</v>
      </c>
      <c r="E9899" s="11">
        <v>687</v>
      </c>
      <c r="F9899" s="11">
        <v>1</v>
      </c>
      <c r="G9899" s="11" t="s">
        <v>13</v>
      </c>
    </row>
    <row r="9900" spans="1:7">
      <c r="A9900" s="1" t="s">
        <v>11</v>
      </c>
      <c r="B9900" s="4">
        <v>1019</v>
      </c>
      <c r="C9900" s="12">
        <v>180000000000000</v>
      </c>
      <c r="D9900" s="14">
        <v>12663</v>
      </c>
      <c r="E9900" s="11">
        <v>458</v>
      </c>
      <c r="F9900" s="11">
        <v>1</v>
      </c>
      <c r="G9900" s="11" t="s">
        <v>13</v>
      </c>
    </row>
    <row r="9901" spans="1:7">
      <c r="A9901" s="1" t="s">
        <v>10</v>
      </c>
      <c r="B9901" s="4">
        <v>998</v>
      </c>
      <c r="C9901" s="12">
        <v>3570000000000000</v>
      </c>
      <c r="D9901" s="13">
        <v>45375</v>
      </c>
      <c r="E9901" s="11">
        <v>955</v>
      </c>
      <c r="F9901" s="11">
        <v>0</v>
      </c>
      <c r="G9901" s="11" t="s">
        <v>13</v>
      </c>
    </row>
    <row r="9902" spans="1:7">
      <c r="A9902" s="1" t="s">
        <v>11</v>
      </c>
      <c r="B9902" s="4">
        <v>987</v>
      </c>
      <c r="C9902" s="12">
        <v>4810000000000</v>
      </c>
      <c r="D9902" s="13">
        <v>45497</v>
      </c>
      <c r="E9902" s="11">
        <v>318</v>
      </c>
      <c r="F9902" s="11">
        <v>0</v>
      </c>
      <c r="G9902" s="11" t="s">
        <v>13</v>
      </c>
    </row>
    <row r="9903" spans="1:7">
      <c r="A9903" s="1" t="s">
        <v>8</v>
      </c>
      <c r="B9903" s="4">
        <v>986</v>
      </c>
      <c r="C9903" s="12">
        <v>4660000000000000</v>
      </c>
      <c r="D9903" s="14">
        <v>11810</v>
      </c>
      <c r="E9903" s="11">
        <v>841</v>
      </c>
      <c r="F9903" s="11">
        <v>1</v>
      </c>
      <c r="G9903" s="11" t="s">
        <v>13</v>
      </c>
    </row>
    <row r="9904" spans="1:7">
      <c r="A9904" s="1" t="s">
        <v>10</v>
      </c>
      <c r="B9904" s="4">
        <v>966</v>
      </c>
      <c r="C9904" s="12">
        <v>630000000000</v>
      </c>
      <c r="D9904" s="14">
        <v>10990</v>
      </c>
      <c r="E9904" s="11">
        <v>671</v>
      </c>
      <c r="F9904" s="11">
        <v>1</v>
      </c>
      <c r="G9904" s="11" t="s">
        <v>13</v>
      </c>
    </row>
    <row r="9905" spans="1:7">
      <c r="A9905" s="1" t="s">
        <v>11</v>
      </c>
      <c r="B9905" s="4">
        <v>966</v>
      </c>
      <c r="C9905" s="12">
        <v>350000000000000</v>
      </c>
      <c r="D9905" s="13">
        <v>45436</v>
      </c>
      <c r="E9905" s="11">
        <v>726</v>
      </c>
      <c r="F9905" s="11">
        <v>0</v>
      </c>
      <c r="G9905" s="11" t="s">
        <v>13</v>
      </c>
    </row>
    <row r="9906" spans="1:7">
      <c r="A9906" s="1" t="s">
        <v>11</v>
      </c>
      <c r="B9906" s="4">
        <v>965</v>
      </c>
      <c r="C9906" s="12">
        <v>5170000000000000</v>
      </c>
      <c r="D9906" s="13">
        <v>45589</v>
      </c>
      <c r="E9906" s="11">
        <v>412</v>
      </c>
      <c r="F9906" s="11">
        <v>1</v>
      </c>
      <c r="G9906" s="11" t="s">
        <v>13</v>
      </c>
    </row>
    <row r="9907" spans="1:7">
      <c r="A9907" s="1" t="s">
        <v>11</v>
      </c>
      <c r="B9907" s="4">
        <v>961</v>
      </c>
      <c r="C9907" s="12">
        <v>4650000000000</v>
      </c>
      <c r="D9907" s="13">
        <v>45620</v>
      </c>
      <c r="E9907" s="11">
        <v>490</v>
      </c>
      <c r="F9907" s="11">
        <v>0</v>
      </c>
      <c r="G9907" s="11" t="s">
        <v>13</v>
      </c>
    </row>
    <row r="9908" spans="1:7">
      <c r="A9908" s="1" t="s">
        <v>10</v>
      </c>
      <c r="B9908" s="4">
        <v>956</v>
      </c>
      <c r="C9908" s="12">
        <v>4580000000000</v>
      </c>
      <c r="D9908" s="13">
        <v>45406</v>
      </c>
      <c r="E9908" s="11">
        <v>160</v>
      </c>
      <c r="F9908" s="11">
        <v>0</v>
      </c>
      <c r="G9908" s="11" t="s">
        <v>13</v>
      </c>
    </row>
    <row r="9909" spans="1:7">
      <c r="A9909" s="1" t="s">
        <v>11</v>
      </c>
      <c r="B9909" s="4">
        <v>904</v>
      </c>
      <c r="C9909" s="12">
        <v>676000000000</v>
      </c>
      <c r="D9909" s="13">
        <v>45375</v>
      </c>
      <c r="E9909" s="11">
        <v>655</v>
      </c>
      <c r="F9909" s="11">
        <v>1</v>
      </c>
      <c r="G9909" s="11" t="s">
        <v>13</v>
      </c>
    </row>
    <row r="9910" spans="1:7">
      <c r="A9910" s="1" t="s">
        <v>10</v>
      </c>
      <c r="B9910" s="4">
        <v>897</v>
      </c>
      <c r="C9910" s="12">
        <v>6010000000000000</v>
      </c>
      <c r="D9910" s="13">
        <v>45497</v>
      </c>
      <c r="E9910" s="11">
        <v>807</v>
      </c>
      <c r="F9910" s="11">
        <v>1</v>
      </c>
      <c r="G9910" s="11" t="s">
        <v>13</v>
      </c>
    </row>
    <row r="9911" spans="1:7">
      <c r="A9911" s="1" t="s">
        <v>10</v>
      </c>
      <c r="B9911" s="4">
        <v>891</v>
      </c>
      <c r="C9911" s="12">
        <v>3570000000000000</v>
      </c>
      <c r="D9911" s="13">
        <v>45589</v>
      </c>
      <c r="E9911" s="11">
        <v>613</v>
      </c>
      <c r="F9911" s="11">
        <v>0</v>
      </c>
      <c r="G9911" s="11" t="s">
        <v>13</v>
      </c>
    </row>
    <row r="9912" spans="1:7">
      <c r="A9912" s="1" t="s">
        <v>8</v>
      </c>
      <c r="B9912" s="4">
        <v>890</v>
      </c>
      <c r="C9912" s="12">
        <v>30100000000000</v>
      </c>
      <c r="D9912" s="13">
        <v>45528</v>
      </c>
      <c r="E9912" s="11">
        <v>915</v>
      </c>
      <c r="F9912" s="11">
        <v>0</v>
      </c>
      <c r="G9912" s="11" t="s">
        <v>13</v>
      </c>
    </row>
    <row r="9913" spans="1:7">
      <c r="A9913" s="1" t="s">
        <v>8</v>
      </c>
      <c r="B9913" s="4">
        <v>885</v>
      </c>
      <c r="C9913" s="12">
        <v>346000000000000</v>
      </c>
      <c r="D9913" s="13">
        <v>45406</v>
      </c>
      <c r="E9913" s="11">
        <v>6400</v>
      </c>
      <c r="F9913" s="11">
        <v>1</v>
      </c>
      <c r="G9913" s="11" t="s">
        <v>13</v>
      </c>
    </row>
    <row r="9914" spans="1:7">
      <c r="A9914" s="1" t="s">
        <v>8</v>
      </c>
      <c r="B9914" s="4">
        <v>881</v>
      </c>
      <c r="C9914" s="12">
        <v>30200000000000</v>
      </c>
      <c r="D9914" s="13">
        <v>45467</v>
      </c>
      <c r="E9914" s="11">
        <v>946</v>
      </c>
      <c r="F9914" s="11">
        <v>0</v>
      </c>
      <c r="G9914" s="11" t="s">
        <v>13</v>
      </c>
    </row>
    <row r="9915" spans="1:7">
      <c r="A9915" s="1" t="s">
        <v>11</v>
      </c>
      <c r="B9915" s="4">
        <v>881</v>
      </c>
      <c r="C9915" s="12">
        <v>4430000000000000</v>
      </c>
      <c r="D9915" s="13">
        <v>45315</v>
      </c>
      <c r="E9915" s="11">
        <v>981</v>
      </c>
      <c r="F9915" s="11">
        <v>1</v>
      </c>
      <c r="G9915" s="11" t="s">
        <v>13</v>
      </c>
    </row>
    <row r="9916" spans="1:7">
      <c r="A9916" s="1" t="s">
        <v>11</v>
      </c>
      <c r="B9916" s="4">
        <v>879</v>
      </c>
      <c r="C9916" s="12">
        <v>4.48e+18</v>
      </c>
      <c r="D9916" s="13">
        <v>45467</v>
      </c>
      <c r="E9916" s="11">
        <v>725</v>
      </c>
      <c r="F9916" s="11">
        <v>0</v>
      </c>
      <c r="G9916" s="11" t="s">
        <v>13</v>
      </c>
    </row>
    <row r="9917" spans="1:7">
      <c r="A9917" s="1" t="s">
        <v>11</v>
      </c>
      <c r="B9917" s="4">
        <v>877</v>
      </c>
      <c r="C9917" s="12">
        <v>4.86e+18</v>
      </c>
      <c r="D9917" s="13">
        <v>45467</v>
      </c>
      <c r="E9917" s="11">
        <v>386</v>
      </c>
      <c r="F9917" s="11">
        <v>1</v>
      </c>
      <c r="G9917" s="11" t="s">
        <v>13</v>
      </c>
    </row>
    <row r="9918" spans="1:7">
      <c r="A9918" s="1" t="s">
        <v>11</v>
      </c>
      <c r="B9918" s="4">
        <v>838</v>
      </c>
      <c r="C9918" s="12">
        <v>4.18e+18</v>
      </c>
      <c r="D9918" s="14">
        <v>11810</v>
      </c>
      <c r="E9918" s="11">
        <v>413</v>
      </c>
      <c r="F9918" s="11">
        <v>0</v>
      </c>
      <c r="G9918" s="11" t="s">
        <v>13</v>
      </c>
    </row>
    <row r="9919" spans="1:7">
      <c r="A9919" s="1" t="s">
        <v>8</v>
      </c>
      <c r="B9919" s="4">
        <v>832</v>
      </c>
      <c r="C9919" s="12">
        <v>3510000000000000</v>
      </c>
      <c r="D9919" s="13">
        <v>45559</v>
      </c>
      <c r="E9919" s="11">
        <v>3194</v>
      </c>
      <c r="F9919" s="11">
        <v>1</v>
      </c>
      <c r="G9919" s="11" t="s">
        <v>13</v>
      </c>
    </row>
    <row r="9920" spans="1:7">
      <c r="A9920" s="1" t="s">
        <v>10</v>
      </c>
      <c r="B9920" s="4">
        <v>820</v>
      </c>
      <c r="C9920" s="12">
        <v>378000000000000</v>
      </c>
      <c r="D9920" s="13">
        <v>45406</v>
      </c>
      <c r="E9920" s="11">
        <v>163</v>
      </c>
      <c r="F9920" s="11">
        <v>0</v>
      </c>
      <c r="G9920" s="11" t="s">
        <v>13</v>
      </c>
    </row>
    <row r="9921" spans="1:7">
      <c r="A9921" s="1" t="s">
        <v>8</v>
      </c>
      <c r="B9921" s="4">
        <v>816</v>
      </c>
      <c r="C9921">
        <v>60434747493</v>
      </c>
      <c r="D9921" s="13">
        <v>45375</v>
      </c>
      <c r="E9921" s="11">
        <v>147</v>
      </c>
      <c r="F9921" s="11">
        <v>1</v>
      </c>
      <c r="G9921" s="11" t="s">
        <v>13</v>
      </c>
    </row>
    <row r="9922" spans="1:7">
      <c r="A9922" s="1" t="s">
        <v>10</v>
      </c>
      <c r="B9922" s="4">
        <v>813</v>
      </c>
      <c r="C9922" s="12">
        <v>630000000000</v>
      </c>
      <c r="D9922" s="14">
        <v>12571</v>
      </c>
      <c r="E9922" s="11">
        <v>839</v>
      </c>
      <c r="F9922" s="11">
        <v>0</v>
      </c>
      <c r="G9922" s="11" t="s">
        <v>13</v>
      </c>
    </row>
    <row r="9923" spans="1:7">
      <c r="A9923" s="1" t="s">
        <v>11</v>
      </c>
      <c r="B9923" s="4">
        <v>808</v>
      </c>
      <c r="C9923" s="12">
        <v>2300000000000000</v>
      </c>
      <c r="D9923" s="14">
        <v>12540</v>
      </c>
      <c r="E9923" s="11">
        <v>43</v>
      </c>
      <c r="F9923" s="11">
        <v>1</v>
      </c>
      <c r="G9923" s="11" t="s">
        <v>13</v>
      </c>
    </row>
    <row r="9924" spans="1:7">
      <c r="A9924" s="1" t="s">
        <v>10</v>
      </c>
      <c r="B9924" s="4">
        <v>796</v>
      </c>
      <c r="C9924" s="12">
        <v>2230000000000000</v>
      </c>
      <c r="D9924" s="13">
        <v>45559</v>
      </c>
      <c r="E9924" s="11">
        <v>728</v>
      </c>
      <c r="F9924" s="11">
        <v>0</v>
      </c>
      <c r="G9924" s="11" t="s">
        <v>13</v>
      </c>
    </row>
    <row r="9925" spans="1:7">
      <c r="A9925" s="1" t="s">
        <v>10</v>
      </c>
      <c r="B9925" s="4">
        <v>780</v>
      </c>
      <c r="C9925" s="12">
        <v>5220000000000000</v>
      </c>
      <c r="D9925" s="13">
        <v>45467</v>
      </c>
      <c r="E9925" s="11">
        <v>510</v>
      </c>
      <c r="F9925" s="11">
        <v>0</v>
      </c>
      <c r="G9925" s="11" t="s">
        <v>13</v>
      </c>
    </row>
    <row r="9926" spans="1:7">
      <c r="A9926" s="1" t="s">
        <v>11</v>
      </c>
      <c r="B9926" s="4">
        <v>772</v>
      </c>
      <c r="C9926" s="12">
        <v>373000000000000</v>
      </c>
      <c r="D9926" s="13">
        <v>45528</v>
      </c>
      <c r="E9926" s="11">
        <v>346</v>
      </c>
      <c r="F9926" s="11">
        <v>1</v>
      </c>
      <c r="G9926" s="11" t="s">
        <v>13</v>
      </c>
    </row>
    <row r="9927" spans="1:7">
      <c r="A9927" s="1" t="s">
        <v>8</v>
      </c>
      <c r="B9927" s="4">
        <v>755</v>
      </c>
      <c r="C9927" s="12">
        <v>676000000000</v>
      </c>
      <c r="D9927" s="13">
        <v>45467</v>
      </c>
      <c r="E9927" s="11">
        <v>744</v>
      </c>
      <c r="F9927" s="11">
        <v>1</v>
      </c>
      <c r="G9927" s="11" t="s">
        <v>13</v>
      </c>
    </row>
    <row r="9928" spans="1:7">
      <c r="A9928" s="1" t="s">
        <v>11</v>
      </c>
      <c r="B9928" s="4">
        <v>747</v>
      </c>
      <c r="C9928" s="12">
        <v>213000000000000</v>
      </c>
      <c r="D9928" s="14">
        <v>12420</v>
      </c>
      <c r="E9928" s="11">
        <v>591</v>
      </c>
      <c r="F9928" s="11">
        <v>1</v>
      </c>
      <c r="G9928" s="11" t="s">
        <v>13</v>
      </c>
    </row>
    <row r="9929" spans="1:7">
      <c r="A9929" s="1" t="s">
        <v>10</v>
      </c>
      <c r="B9929" s="4">
        <v>710</v>
      </c>
      <c r="C9929" s="12">
        <v>3570000000000000</v>
      </c>
      <c r="D9929" s="13">
        <v>45375</v>
      </c>
      <c r="E9929" s="11">
        <v>975</v>
      </c>
      <c r="F9929" s="11">
        <v>0</v>
      </c>
      <c r="G9929" s="11" t="s">
        <v>13</v>
      </c>
    </row>
    <row r="9930" spans="1:7">
      <c r="A9930" s="1" t="s">
        <v>8</v>
      </c>
      <c r="B9930" s="4">
        <v>707</v>
      </c>
      <c r="C9930" s="12">
        <v>180000000000000</v>
      </c>
      <c r="D9930" s="13">
        <v>45559</v>
      </c>
      <c r="E9930" s="11">
        <v>18</v>
      </c>
      <c r="F9930" s="11">
        <v>1</v>
      </c>
      <c r="G9930" s="11" t="s">
        <v>13</v>
      </c>
    </row>
    <row r="9931" spans="1:7">
      <c r="A9931" s="1" t="s">
        <v>10</v>
      </c>
      <c r="B9931" s="4">
        <v>688</v>
      </c>
      <c r="C9931" s="12">
        <v>4.82e+18</v>
      </c>
      <c r="D9931" s="13">
        <v>45375</v>
      </c>
      <c r="E9931" s="11">
        <v>199</v>
      </c>
      <c r="F9931" s="11">
        <v>0</v>
      </c>
      <c r="G9931" s="11" t="s">
        <v>13</v>
      </c>
    </row>
    <row r="9932" spans="1:7">
      <c r="A9932" s="1" t="s">
        <v>10</v>
      </c>
      <c r="B9932" s="4">
        <v>685</v>
      </c>
      <c r="C9932" s="12">
        <v>4.86e+18</v>
      </c>
      <c r="D9932" s="14">
        <v>11933</v>
      </c>
      <c r="E9932" s="11">
        <v>212</v>
      </c>
      <c r="F9932" s="11">
        <v>0</v>
      </c>
      <c r="G9932" s="11" t="s">
        <v>13</v>
      </c>
    </row>
    <row r="9933" spans="1:7">
      <c r="A9933" s="1" t="s">
        <v>10</v>
      </c>
      <c r="B9933" s="4">
        <v>682</v>
      </c>
      <c r="C9933" s="12">
        <v>180000000000000</v>
      </c>
      <c r="D9933" s="13">
        <v>45436</v>
      </c>
      <c r="E9933" s="11">
        <v>983</v>
      </c>
      <c r="F9933" s="11">
        <v>0</v>
      </c>
      <c r="G9933" s="11" t="s">
        <v>13</v>
      </c>
    </row>
    <row r="9934" spans="1:7">
      <c r="A9934" s="1" t="s">
        <v>8</v>
      </c>
      <c r="B9934" s="4">
        <v>675</v>
      </c>
      <c r="C9934" s="12">
        <v>6010000000000000</v>
      </c>
      <c r="D9934" s="13">
        <v>45589</v>
      </c>
      <c r="E9934" s="11">
        <v>575</v>
      </c>
      <c r="F9934" s="11">
        <v>1</v>
      </c>
      <c r="G9934" s="11" t="s">
        <v>13</v>
      </c>
    </row>
    <row r="9935" spans="1:7">
      <c r="A9935" s="1" t="s">
        <v>11</v>
      </c>
      <c r="B9935" s="4">
        <v>660</v>
      </c>
      <c r="C9935" s="12">
        <v>6010000000000000</v>
      </c>
      <c r="D9935" s="13">
        <v>45375</v>
      </c>
      <c r="E9935" s="11">
        <v>792</v>
      </c>
      <c r="F9935" s="11">
        <v>0</v>
      </c>
      <c r="G9935" s="11" t="s">
        <v>13</v>
      </c>
    </row>
    <row r="9936" spans="1:7">
      <c r="A9936" s="1" t="s">
        <v>10</v>
      </c>
      <c r="B9936" s="4">
        <v>655</v>
      </c>
      <c r="C9936" s="12">
        <v>4660000000000</v>
      </c>
      <c r="D9936" s="13">
        <v>45620</v>
      </c>
      <c r="E9936" s="11">
        <v>300</v>
      </c>
      <c r="F9936" s="11">
        <v>0</v>
      </c>
      <c r="G9936" s="11" t="s">
        <v>13</v>
      </c>
    </row>
    <row r="9937" spans="1:7">
      <c r="A9937" s="1" t="s">
        <v>11</v>
      </c>
      <c r="B9937" s="4">
        <v>655</v>
      </c>
      <c r="C9937" s="12">
        <v>5220000000000000</v>
      </c>
      <c r="D9937" s="14">
        <v>12024</v>
      </c>
      <c r="E9937" s="11">
        <v>45</v>
      </c>
      <c r="F9937" s="11">
        <v>0</v>
      </c>
      <c r="G9937" s="11" t="s">
        <v>13</v>
      </c>
    </row>
    <row r="9938" spans="1:7">
      <c r="A9938" s="1" t="s">
        <v>10</v>
      </c>
      <c r="B9938" s="4">
        <v>645</v>
      </c>
      <c r="C9938" s="12">
        <v>3550000000000000</v>
      </c>
      <c r="D9938" s="14">
        <v>12055</v>
      </c>
      <c r="E9938" s="11">
        <v>548</v>
      </c>
      <c r="F9938" s="11">
        <v>0</v>
      </c>
      <c r="G9938" s="11" t="s">
        <v>13</v>
      </c>
    </row>
    <row r="9939" spans="1:7">
      <c r="A9939" s="1" t="s">
        <v>10</v>
      </c>
      <c r="B9939" s="4">
        <v>632</v>
      </c>
      <c r="C9939" s="12">
        <v>30200000000000</v>
      </c>
      <c r="D9939" s="13">
        <v>45436</v>
      </c>
      <c r="E9939" s="11">
        <v>262</v>
      </c>
      <c r="F9939" s="11">
        <v>0</v>
      </c>
      <c r="G9939" s="11" t="s">
        <v>13</v>
      </c>
    </row>
    <row r="9940" spans="1:7">
      <c r="A9940" s="1" t="s">
        <v>10</v>
      </c>
      <c r="B9940" s="4">
        <v>613</v>
      </c>
      <c r="C9940" s="12">
        <v>4.39e+18</v>
      </c>
      <c r="D9940" s="13">
        <v>45375</v>
      </c>
      <c r="E9940" s="11">
        <v>584</v>
      </c>
      <c r="F9940" s="11">
        <v>1</v>
      </c>
      <c r="G9940" s="11" t="s">
        <v>13</v>
      </c>
    </row>
    <row r="9941" spans="1:7">
      <c r="A9941" s="1" t="s">
        <v>8</v>
      </c>
      <c r="B9941" s="4">
        <v>611</v>
      </c>
      <c r="C9941" s="12">
        <v>213000000000000</v>
      </c>
      <c r="D9941" s="13">
        <v>45436</v>
      </c>
      <c r="E9941" s="11">
        <v>55</v>
      </c>
      <c r="F9941" s="11">
        <v>1</v>
      </c>
      <c r="G9941" s="11" t="s">
        <v>13</v>
      </c>
    </row>
    <row r="9942" spans="1:7">
      <c r="A9942" s="1" t="s">
        <v>10</v>
      </c>
      <c r="B9942" s="4">
        <v>593</v>
      </c>
      <c r="C9942" s="12">
        <v>4630000000000000</v>
      </c>
      <c r="D9942" s="14">
        <v>11841</v>
      </c>
      <c r="E9942" s="11">
        <v>155</v>
      </c>
      <c r="F9942" s="11">
        <v>1</v>
      </c>
      <c r="G9942" s="11" t="s">
        <v>13</v>
      </c>
    </row>
    <row r="9943" spans="1:7">
      <c r="A9943" s="1" t="s">
        <v>8</v>
      </c>
      <c r="B9943" s="4">
        <v>585</v>
      </c>
      <c r="C9943" s="12">
        <v>4570000000000</v>
      </c>
      <c r="D9943" s="13">
        <v>45650</v>
      </c>
      <c r="E9943" s="11">
        <v>880</v>
      </c>
      <c r="F9943" s="11">
        <v>1</v>
      </c>
      <c r="G9943" s="11" t="s">
        <v>13</v>
      </c>
    </row>
    <row r="9944" spans="1:7">
      <c r="A9944" s="1" t="s">
        <v>8</v>
      </c>
      <c r="B9944" s="4">
        <v>577</v>
      </c>
      <c r="C9944" s="12">
        <v>4920000000000</v>
      </c>
      <c r="D9944" s="13">
        <v>45467</v>
      </c>
      <c r="E9944" s="11">
        <v>48</v>
      </c>
      <c r="F9944" s="11">
        <v>1</v>
      </c>
      <c r="G9944" s="11" t="s">
        <v>13</v>
      </c>
    </row>
    <row r="9945" spans="1:7">
      <c r="A9945" s="1" t="s">
        <v>8</v>
      </c>
      <c r="B9945" s="4">
        <v>566</v>
      </c>
      <c r="C9945" s="12">
        <v>630000000000</v>
      </c>
      <c r="D9945" s="13">
        <v>45375</v>
      </c>
      <c r="E9945" s="11">
        <v>370</v>
      </c>
      <c r="F9945" s="11">
        <v>0</v>
      </c>
      <c r="G9945" s="11" t="s">
        <v>13</v>
      </c>
    </row>
    <row r="9946" spans="1:7">
      <c r="A9946" s="1" t="s">
        <v>10</v>
      </c>
      <c r="B9946" s="4">
        <v>565</v>
      </c>
      <c r="C9946" s="12">
        <v>213000000000000</v>
      </c>
      <c r="D9946" s="13">
        <v>45436</v>
      </c>
      <c r="E9946" s="11">
        <v>750</v>
      </c>
      <c r="F9946" s="11">
        <v>0</v>
      </c>
      <c r="G9946" s="11" t="s">
        <v>13</v>
      </c>
    </row>
    <row r="9947" spans="1:7">
      <c r="A9947" s="1" t="s">
        <v>10</v>
      </c>
      <c r="B9947" s="4">
        <v>557</v>
      </c>
      <c r="C9947" s="12">
        <v>376000000000000</v>
      </c>
      <c r="D9947" s="14">
        <v>11355</v>
      </c>
      <c r="E9947" s="11">
        <v>483</v>
      </c>
      <c r="F9947" s="11">
        <v>0</v>
      </c>
      <c r="G9947" s="11" t="s">
        <v>13</v>
      </c>
    </row>
    <row r="9948" spans="1:7">
      <c r="A9948" s="1" t="s">
        <v>11</v>
      </c>
      <c r="B9948" s="4">
        <v>556</v>
      </c>
      <c r="C9948" s="12">
        <v>6540000000000000</v>
      </c>
      <c r="D9948" s="13">
        <v>45375</v>
      </c>
      <c r="E9948" s="11">
        <v>89</v>
      </c>
      <c r="F9948" s="11">
        <v>1</v>
      </c>
      <c r="G9948" s="11" t="s">
        <v>13</v>
      </c>
    </row>
    <row r="9949" spans="1:7">
      <c r="A9949" s="1" t="s">
        <v>11</v>
      </c>
      <c r="B9949" s="4">
        <v>550</v>
      </c>
      <c r="C9949" s="12">
        <v>3550000000000000</v>
      </c>
      <c r="D9949" s="13">
        <v>45589</v>
      </c>
      <c r="E9949" s="11">
        <v>454</v>
      </c>
      <c r="F9949" s="11">
        <v>1</v>
      </c>
      <c r="G9949" s="11" t="s">
        <v>13</v>
      </c>
    </row>
    <row r="9950" spans="1:7">
      <c r="A9950" s="1" t="s">
        <v>10</v>
      </c>
      <c r="B9950" s="4">
        <v>547</v>
      </c>
      <c r="C9950" s="12">
        <v>3570000000000000</v>
      </c>
      <c r="D9950" s="13">
        <v>45589</v>
      </c>
      <c r="E9950" s="11">
        <v>315</v>
      </c>
      <c r="F9950" s="11">
        <v>1</v>
      </c>
      <c r="G9950" s="11" t="s">
        <v>13</v>
      </c>
    </row>
    <row r="9951" spans="1:7">
      <c r="A9951" s="1" t="s">
        <v>8</v>
      </c>
      <c r="B9951" s="4">
        <v>542</v>
      </c>
      <c r="C9951" s="12">
        <v>4320000000000000</v>
      </c>
      <c r="D9951" s="14">
        <v>11994</v>
      </c>
      <c r="E9951" s="11">
        <v>32</v>
      </c>
      <c r="F9951" s="11">
        <v>1</v>
      </c>
      <c r="G9951" s="11" t="s">
        <v>13</v>
      </c>
    </row>
    <row r="9952" spans="1:7">
      <c r="A9952" s="1" t="s">
        <v>11</v>
      </c>
      <c r="B9952" s="4">
        <v>532</v>
      </c>
      <c r="C9952" s="12">
        <v>180000000000000</v>
      </c>
      <c r="D9952" s="14">
        <v>10990</v>
      </c>
      <c r="E9952" s="11">
        <v>724</v>
      </c>
      <c r="F9952" s="11">
        <v>1</v>
      </c>
      <c r="G9952" s="11" t="s">
        <v>13</v>
      </c>
    </row>
    <row r="9953" spans="1:7">
      <c r="A9953" s="1" t="s">
        <v>11</v>
      </c>
      <c r="B9953" s="4">
        <v>529</v>
      </c>
      <c r="C9953" s="12">
        <v>4880000000000000</v>
      </c>
      <c r="D9953" s="14">
        <v>11628</v>
      </c>
      <c r="E9953" s="11">
        <v>3501</v>
      </c>
      <c r="F9953" s="11">
        <v>0</v>
      </c>
      <c r="G9953" s="11" t="s">
        <v>13</v>
      </c>
    </row>
    <row r="9954" spans="1:7">
      <c r="A9954" s="1" t="s">
        <v>8</v>
      </c>
      <c r="B9954" s="4">
        <v>522</v>
      </c>
      <c r="C9954" s="12">
        <v>6500000000000000</v>
      </c>
      <c r="D9954" s="13">
        <v>45650</v>
      </c>
      <c r="E9954" s="11">
        <v>643</v>
      </c>
      <c r="F9954" s="11">
        <v>0</v>
      </c>
      <c r="G9954" s="11" t="s">
        <v>13</v>
      </c>
    </row>
    <row r="9955" spans="1:7">
      <c r="A9955" s="1" t="s">
        <v>11</v>
      </c>
      <c r="B9955" s="4">
        <v>518</v>
      </c>
      <c r="C9955" s="12">
        <v>4900000000000000</v>
      </c>
      <c r="D9955" s="13">
        <v>45315</v>
      </c>
      <c r="E9955" s="11">
        <v>982</v>
      </c>
      <c r="F9955" s="11">
        <v>1</v>
      </c>
      <c r="G9955" s="11" t="s">
        <v>13</v>
      </c>
    </row>
    <row r="9956" spans="1:7">
      <c r="A9956" s="1" t="s">
        <v>11</v>
      </c>
      <c r="B9956" s="4">
        <v>488</v>
      </c>
      <c r="C9956">
        <v>60428837565</v>
      </c>
      <c r="D9956" s="13">
        <v>45497</v>
      </c>
      <c r="E9956" s="11">
        <v>91</v>
      </c>
      <c r="F9956" s="11">
        <v>1</v>
      </c>
      <c r="G9956" s="11" t="s">
        <v>13</v>
      </c>
    </row>
    <row r="9957" spans="1:7">
      <c r="A9957" s="1" t="s">
        <v>10</v>
      </c>
      <c r="B9957" s="4">
        <v>483</v>
      </c>
      <c r="C9957" s="12">
        <v>4160000000000000</v>
      </c>
      <c r="D9957" s="13">
        <v>45620</v>
      </c>
      <c r="E9957" s="11">
        <v>666</v>
      </c>
      <c r="F9957" s="11">
        <v>0</v>
      </c>
      <c r="G9957" s="11" t="s">
        <v>13</v>
      </c>
    </row>
    <row r="9958" spans="1:7">
      <c r="A9958" s="1" t="s">
        <v>10</v>
      </c>
      <c r="B9958" s="4">
        <v>465</v>
      </c>
      <c r="C9958" s="12">
        <v>3560000000000000</v>
      </c>
      <c r="D9958" s="14">
        <v>12451</v>
      </c>
      <c r="E9958" s="11">
        <v>868</v>
      </c>
      <c r="F9958" s="11">
        <v>0</v>
      </c>
      <c r="G9958" s="11" t="s">
        <v>13</v>
      </c>
    </row>
    <row r="9959" spans="1:7">
      <c r="A9959" s="1" t="s">
        <v>11</v>
      </c>
      <c r="B9959" s="4">
        <v>460</v>
      </c>
      <c r="C9959" s="12">
        <v>6010000000000000</v>
      </c>
      <c r="D9959" s="14">
        <v>12114</v>
      </c>
      <c r="E9959" s="11">
        <v>963</v>
      </c>
      <c r="F9959" s="11">
        <v>0</v>
      </c>
      <c r="G9959" s="11" t="s">
        <v>13</v>
      </c>
    </row>
    <row r="9960" spans="1:7">
      <c r="A9960" s="1" t="s">
        <v>8</v>
      </c>
      <c r="B9960" s="4">
        <v>455</v>
      </c>
      <c r="C9960" s="12">
        <v>30100000000000</v>
      </c>
      <c r="D9960" s="13">
        <v>45650</v>
      </c>
      <c r="E9960" s="11">
        <v>715</v>
      </c>
      <c r="F9960" s="11">
        <v>1</v>
      </c>
      <c r="G9960" s="11" t="s">
        <v>13</v>
      </c>
    </row>
    <row r="9961" spans="1:7">
      <c r="A9961" s="1" t="s">
        <v>8</v>
      </c>
      <c r="B9961" s="4">
        <v>451</v>
      </c>
      <c r="C9961" s="12">
        <v>350000000000000</v>
      </c>
      <c r="D9961" s="13">
        <v>45650</v>
      </c>
      <c r="E9961" s="11">
        <v>254</v>
      </c>
      <c r="F9961" s="11">
        <v>1</v>
      </c>
      <c r="G9961" s="11" t="s">
        <v>13</v>
      </c>
    </row>
    <row r="9962" spans="1:7">
      <c r="A9962" s="1" t="s">
        <v>10</v>
      </c>
      <c r="B9962" s="4">
        <v>439</v>
      </c>
      <c r="C9962" s="12">
        <v>180000000000000</v>
      </c>
      <c r="D9962" s="13">
        <v>45497</v>
      </c>
      <c r="E9962" s="11">
        <v>13</v>
      </c>
      <c r="F9962" s="11">
        <v>1</v>
      </c>
      <c r="G9962" s="11" t="s">
        <v>13</v>
      </c>
    </row>
    <row r="9963" spans="1:7">
      <c r="A9963" s="1" t="s">
        <v>8</v>
      </c>
      <c r="B9963" s="4">
        <v>438</v>
      </c>
      <c r="C9963" s="12">
        <v>6540000000000000</v>
      </c>
      <c r="D9963" s="14">
        <v>12451</v>
      </c>
      <c r="E9963" s="11">
        <v>39</v>
      </c>
      <c r="F9963" s="11">
        <v>0</v>
      </c>
      <c r="G9963" s="11" t="s">
        <v>13</v>
      </c>
    </row>
    <row r="9964" spans="1:7">
      <c r="A9964" s="1" t="s">
        <v>10</v>
      </c>
      <c r="B9964" s="4">
        <v>432</v>
      </c>
      <c r="C9964" s="12">
        <v>2270000000000000</v>
      </c>
      <c r="D9964" s="13">
        <v>45315</v>
      </c>
      <c r="E9964" s="11">
        <v>809</v>
      </c>
      <c r="F9964" s="11">
        <v>1</v>
      </c>
      <c r="G9964" s="11" t="s">
        <v>13</v>
      </c>
    </row>
    <row r="9965" spans="1:7">
      <c r="A9965" s="1" t="s">
        <v>8</v>
      </c>
      <c r="B9965" s="4">
        <v>430</v>
      </c>
      <c r="C9965" s="12">
        <v>3540000000000000</v>
      </c>
      <c r="D9965" s="14">
        <v>12389</v>
      </c>
      <c r="E9965" s="11">
        <v>622</v>
      </c>
      <c r="F9965" s="11">
        <v>0</v>
      </c>
      <c r="G9965" s="11" t="s">
        <v>13</v>
      </c>
    </row>
    <row r="9966" spans="1:7">
      <c r="A9966" s="1" t="s">
        <v>11</v>
      </c>
      <c r="B9966" s="4">
        <v>425</v>
      </c>
      <c r="C9966" s="12">
        <v>4850000000000000</v>
      </c>
      <c r="D9966" s="13">
        <v>45497</v>
      </c>
      <c r="E9966" s="11">
        <v>973</v>
      </c>
      <c r="F9966" s="11">
        <v>0</v>
      </c>
      <c r="G9966" s="11" t="s">
        <v>13</v>
      </c>
    </row>
    <row r="9967" spans="1:7">
      <c r="A9967" s="1" t="s">
        <v>11</v>
      </c>
      <c r="B9967" s="4">
        <v>414</v>
      </c>
      <c r="C9967" s="12">
        <v>4780000000000</v>
      </c>
      <c r="D9967" s="14">
        <v>12175</v>
      </c>
      <c r="E9967" s="11">
        <v>761</v>
      </c>
      <c r="F9967" s="11">
        <v>0</v>
      </c>
      <c r="G9967" s="11" t="s">
        <v>13</v>
      </c>
    </row>
    <row r="9968" spans="1:7">
      <c r="A9968" s="1" t="s">
        <v>10</v>
      </c>
      <c r="B9968" s="4">
        <v>389</v>
      </c>
      <c r="C9968" s="12">
        <v>3510000000000000</v>
      </c>
      <c r="D9968" s="14">
        <v>12024</v>
      </c>
      <c r="E9968" s="11">
        <v>998</v>
      </c>
      <c r="F9968" s="11">
        <v>0</v>
      </c>
      <c r="G9968" s="11" t="s">
        <v>13</v>
      </c>
    </row>
    <row r="9969" spans="1:7">
      <c r="A9969" s="1" t="s">
        <v>11</v>
      </c>
      <c r="B9969" s="4">
        <v>378</v>
      </c>
      <c r="C9969" s="12">
        <v>4790000000000000</v>
      </c>
      <c r="D9969" s="13">
        <v>45406</v>
      </c>
      <c r="E9969" s="11">
        <v>607</v>
      </c>
      <c r="F9969" s="11">
        <v>0</v>
      </c>
      <c r="G9969" s="11" t="s">
        <v>13</v>
      </c>
    </row>
    <row r="9970" spans="1:7">
      <c r="A9970" s="1" t="s">
        <v>11</v>
      </c>
      <c r="B9970" s="4">
        <v>322</v>
      </c>
      <c r="C9970" s="12">
        <v>2720000000000000</v>
      </c>
      <c r="D9970" s="13">
        <v>45589</v>
      </c>
      <c r="E9970" s="11">
        <v>182</v>
      </c>
      <c r="F9970" s="11">
        <v>1</v>
      </c>
      <c r="G9970" s="11" t="s">
        <v>13</v>
      </c>
    </row>
    <row r="9971" spans="1:7">
      <c r="A9971" s="1" t="s">
        <v>11</v>
      </c>
      <c r="B9971" s="4">
        <v>320</v>
      </c>
      <c r="C9971" s="12">
        <v>3540000000000000</v>
      </c>
      <c r="D9971" s="13">
        <v>45375</v>
      </c>
      <c r="E9971" s="11">
        <v>784</v>
      </c>
      <c r="F9971" s="11">
        <v>1</v>
      </c>
      <c r="G9971" s="11" t="s">
        <v>13</v>
      </c>
    </row>
    <row r="9972" spans="1:7">
      <c r="A9972" s="1" t="s">
        <v>11</v>
      </c>
      <c r="B9972" s="4">
        <v>317</v>
      </c>
      <c r="C9972" s="12">
        <v>3530000000000000</v>
      </c>
      <c r="D9972" s="13">
        <v>45436</v>
      </c>
      <c r="E9972" s="11">
        <v>548</v>
      </c>
      <c r="F9972" s="11">
        <v>0</v>
      </c>
      <c r="G9972" s="11" t="s">
        <v>13</v>
      </c>
    </row>
    <row r="9973" spans="1:7">
      <c r="A9973" s="1" t="s">
        <v>8</v>
      </c>
      <c r="B9973" s="4">
        <v>313</v>
      </c>
      <c r="C9973" s="12">
        <v>3540000000000000</v>
      </c>
      <c r="D9973" s="13">
        <v>45650</v>
      </c>
      <c r="E9973" s="11">
        <v>214</v>
      </c>
      <c r="F9973" s="11">
        <v>1</v>
      </c>
      <c r="G9973" s="11" t="s">
        <v>13</v>
      </c>
    </row>
    <row r="9974" spans="1:7">
      <c r="A9974" s="1" t="s">
        <v>11</v>
      </c>
      <c r="B9974" s="4">
        <v>306</v>
      </c>
      <c r="C9974" s="12">
        <v>4370000000000000</v>
      </c>
      <c r="D9974" s="13">
        <v>45315</v>
      </c>
      <c r="E9974" s="11">
        <v>712</v>
      </c>
      <c r="F9974" s="11">
        <v>1</v>
      </c>
      <c r="G9974" s="11" t="s">
        <v>13</v>
      </c>
    </row>
    <row r="9975" spans="1:7">
      <c r="A9975" s="1" t="s">
        <v>8</v>
      </c>
      <c r="B9975" s="4">
        <v>293</v>
      </c>
      <c r="C9975" s="12">
        <v>6010000000000000</v>
      </c>
      <c r="D9975" s="13">
        <v>45528</v>
      </c>
      <c r="E9975" s="11">
        <v>363</v>
      </c>
      <c r="F9975" s="11">
        <v>1</v>
      </c>
      <c r="G9975" s="11" t="s">
        <v>13</v>
      </c>
    </row>
    <row r="9976" spans="1:7">
      <c r="A9976" s="1" t="s">
        <v>11</v>
      </c>
      <c r="B9976" s="4">
        <v>281</v>
      </c>
      <c r="C9976" s="12">
        <v>371000000000000</v>
      </c>
      <c r="D9976" s="13">
        <v>45589</v>
      </c>
      <c r="E9976" s="11">
        <v>555</v>
      </c>
      <c r="F9976" s="11">
        <v>1</v>
      </c>
      <c r="G9976" s="11" t="s">
        <v>13</v>
      </c>
    </row>
    <row r="9977" spans="1:7">
      <c r="A9977" s="1" t="s">
        <v>11</v>
      </c>
      <c r="B9977" s="4">
        <v>274</v>
      </c>
      <c r="C9977" s="12">
        <v>3580000000000000</v>
      </c>
      <c r="D9977" s="13">
        <v>45589</v>
      </c>
      <c r="E9977" s="11">
        <v>23</v>
      </c>
      <c r="F9977" s="11">
        <v>1</v>
      </c>
      <c r="G9977" s="11" t="s">
        <v>13</v>
      </c>
    </row>
    <row r="9978" spans="1:7">
      <c r="A9978" s="1" t="s">
        <v>11</v>
      </c>
      <c r="B9978" s="4">
        <v>267</v>
      </c>
      <c r="C9978" s="12">
        <v>4540000000000000</v>
      </c>
      <c r="D9978" s="13">
        <v>45528</v>
      </c>
      <c r="E9978" s="11">
        <v>825</v>
      </c>
      <c r="F9978" s="11">
        <v>1</v>
      </c>
      <c r="G9978" s="11" t="s">
        <v>13</v>
      </c>
    </row>
    <row r="9979" spans="1:7">
      <c r="A9979" s="1" t="s">
        <v>10</v>
      </c>
      <c r="B9979" s="4">
        <v>254</v>
      </c>
      <c r="C9979" s="12">
        <v>6530000000000000</v>
      </c>
      <c r="D9979" s="13">
        <v>45406</v>
      </c>
      <c r="E9979" s="11">
        <v>815</v>
      </c>
      <c r="F9979" s="11">
        <v>0</v>
      </c>
      <c r="G9979" s="11" t="s">
        <v>13</v>
      </c>
    </row>
    <row r="9980" spans="1:7">
      <c r="A9980" s="1" t="s">
        <v>10</v>
      </c>
      <c r="B9980" s="4">
        <v>246</v>
      </c>
      <c r="C9980" s="12">
        <v>4.62e+18</v>
      </c>
      <c r="D9980" s="14">
        <v>11994</v>
      </c>
      <c r="E9980" s="11">
        <v>416</v>
      </c>
      <c r="F9980" s="11">
        <v>0</v>
      </c>
      <c r="G9980" s="11" t="s">
        <v>13</v>
      </c>
    </row>
    <row r="9981" spans="1:7">
      <c r="A9981" s="1" t="s">
        <v>8</v>
      </c>
      <c r="B9981" s="4">
        <v>245</v>
      </c>
      <c r="C9981" s="12">
        <v>5360000000000000</v>
      </c>
      <c r="D9981" s="13">
        <v>45315</v>
      </c>
      <c r="E9981" s="11">
        <v>388</v>
      </c>
      <c r="F9981" s="11">
        <v>1</v>
      </c>
      <c r="G9981" s="11" t="s">
        <v>13</v>
      </c>
    </row>
    <row r="9982" spans="1:7">
      <c r="A9982" s="1" t="s">
        <v>11</v>
      </c>
      <c r="B9982" s="4">
        <v>244</v>
      </c>
      <c r="C9982" s="12">
        <v>30300000000000</v>
      </c>
      <c r="D9982" s="14">
        <v>11780</v>
      </c>
      <c r="E9982" s="11">
        <v>33</v>
      </c>
      <c r="F9982" s="11">
        <v>0</v>
      </c>
      <c r="G9982" s="11" t="s">
        <v>13</v>
      </c>
    </row>
    <row r="9983" spans="1:7">
      <c r="A9983" s="1" t="s">
        <v>11</v>
      </c>
      <c r="B9983" s="4">
        <v>227</v>
      </c>
      <c r="C9983" s="12">
        <v>3580000000000000</v>
      </c>
      <c r="D9983" s="14">
        <v>11902</v>
      </c>
      <c r="E9983" s="11">
        <v>34</v>
      </c>
      <c r="F9983" s="11">
        <v>1</v>
      </c>
      <c r="G9983" s="11" t="s">
        <v>13</v>
      </c>
    </row>
    <row r="9984" spans="1:7">
      <c r="A9984" s="1" t="s">
        <v>8</v>
      </c>
      <c r="B9984" s="4">
        <v>222</v>
      </c>
      <c r="C9984" s="12">
        <v>348000000000000</v>
      </c>
      <c r="D9984" s="13">
        <v>45315</v>
      </c>
      <c r="E9984" s="11">
        <v>709</v>
      </c>
      <c r="F9984" s="11">
        <v>1</v>
      </c>
      <c r="G9984" s="11" t="s">
        <v>13</v>
      </c>
    </row>
    <row r="9985" spans="1:7">
      <c r="A9985" s="1" t="s">
        <v>11</v>
      </c>
      <c r="B9985" s="4">
        <v>211</v>
      </c>
      <c r="C9985" s="12">
        <v>373000000000000</v>
      </c>
      <c r="D9985" s="14">
        <v>12298</v>
      </c>
      <c r="E9985" s="11">
        <v>6061</v>
      </c>
      <c r="F9985" s="11">
        <v>1</v>
      </c>
      <c r="G9985" s="11" t="s">
        <v>13</v>
      </c>
    </row>
    <row r="9986" spans="1:7">
      <c r="A9986" s="1" t="s">
        <v>10</v>
      </c>
      <c r="B9986" s="4">
        <v>183</v>
      </c>
      <c r="C9986" s="12">
        <v>676000000000</v>
      </c>
      <c r="D9986" s="13">
        <v>45436</v>
      </c>
      <c r="E9986" s="11">
        <v>404</v>
      </c>
      <c r="F9986" s="11">
        <v>1</v>
      </c>
      <c r="G9986" s="11" t="s">
        <v>13</v>
      </c>
    </row>
    <row r="9987" spans="1:7">
      <c r="A9987" s="1" t="s">
        <v>10</v>
      </c>
      <c r="B9987" s="4">
        <v>176</v>
      </c>
      <c r="C9987" s="12">
        <v>2220000000000000</v>
      </c>
      <c r="D9987" s="13">
        <v>45346</v>
      </c>
      <c r="E9987" s="11">
        <v>578</v>
      </c>
      <c r="F9987" s="11">
        <v>0</v>
      </c>
      <c r="G9987" s="11" t="s">
        <v>13</v>
      </c>
    </row>
    <row r="9988" spans="1:7">
      <c r="A9988" s="1" t="s">
        <v>8</v>
      </c>
      <c r="B9988" s="4">
        <v>153</v>
      </c>
      <c r="C9988" s="12">
        <v>30300000000000</v>
      </c>
      <c r="D9988" s="13">
        <v>45620</v>
      </c>
      <c r="E9988" s="11">
        <v>302</v>
      </c>
      <c r="F9988" s="11">
        <v>1</v>
      </c>
      <c r="G9988" s="11" t="s">
        <v>13</v>
      </c>
    </row>
    <row r="9989" spans="1:7">
      <c r="A9989" s="1" t="s">
        <v>10</v>
      </c>
      <c r="B9989" s="4">
        <v>133</v>
      </c>
      <c r="C9989" s="12">
        <v>30100000000000</v>
      </c>
      <c r="D9989" s="13">
        <v>45315</v>
      </c>
      <c r="E9989" s="11">
        <v>451</v>
      </c>
      <c r="F9989" s="11">
        <v>0</v>
      </c>
      <c r="G9989" s="11" t="s">
        <v>13</v>
      </c>
    </row>
    <row r="9990" spans="1:7">
      <c r="A9990" s="1" t="s">
        <v>11</v>
      </c>
      <c r="B9990" s="4">
        <v>109</v>
      </c>
      <c r="C9990" s="12">
        <v>561000000000</v>
      </c>
      <c r="D9990" s="14">
        <v>11810</v>
      </c>
      <c r="E9990" s="11">
        <v>800</v>
      </c>
      <c r="F9990" s="11">
        <v>1</v>
      </c>
      <c r="G9990" s="11" t="s">
        <v>13</v>
      </c>
    </row>
    <row r="9991" spans="1:7">
      <c r="A9991" s="1" t="s">
        <v>10</v>
      </c>
      <c r="B9991" s="4">
        <v>104</v>
      </c>
      <c r="C9991" s="12">
        <v>4290000000000000</v>
      </c>
      <c r="D9991" s="13">
        <v>45589</v>
      </c>
      <c r="E9991" s="11">
        <v>335</v>
      </c>
      <c r="F9991" s="11">
        <v>1</v>
      </c>
      <c r="G9991" s="11" t="s">
        <v>13</v>
      </c>
    </row>
    <row r="9992" spans="1:7">
      <c r="A9992" s="1" t="s">
        <v>10</v>
      </c>
      <c r="B9992" s="4">
        <v>81</v>
      </c>
      <c r="C9992" s="12">
        <v>581000000000</v>
      </c>
      <c r="D9992" s="13">
        <v>45315</v>
      </c>
      <c r="E9992" s="11">
        <v>856</v>
      </c>
      <c r="F9992" s="11">
        <v>1</v>
      </c>
      <c r="G9992" s="11" t="s">
        <v>13</v>
      </c>
    </row>
    <row r="9993" spans="1:7">
      <c r="A9993" s="1" t="s">
        <v>10</v>
      </c>
      <c r="B9993" s="4">
        <v>72</v>
      </c>
      <c r="C9993" s="12">
        <v>4300000000000000</v>
      </c>
      <c r="D9993" s="14">
        <v>11720</v>
      </c>
      <c r="E9993" s="11">
        <v>691</v>
      </c>
      <c r="F9993" s="11">
        <v>1</v>
      </c>
      <c r="G9993" s="11" t="s">
        <v>13</v>
      </c>
    </row>
    <row r="9994" spans="1:7">
      <c r="A9994" s="1" t="s">
        <v>8</v>
      </c>
      <c r="B9994" s="4">
        <v>65</v>
      </c>
      <c r="C9994" s="12">
        <v>4810000000000000</v>
      </c>
      <c r="D9994" s="13">
        <v>45375</v>
      </c>
      <c r="E9994" s="11">
        <v>404</v>
      </c>
      <c r="F9994" s="11">
        <v>1</v>
      </c>
      <c r="G9994" s="11" t="s">
        <v>13</v>
      </c>
    </row>
    <row r="9995" spans="1:7">
      <c r="A9995" s="1" t="s">
        <v>8</v>
      </c>
      <c r="B9995" s="4">
        <v>61</v>
      </c>
      <c r="C9995" s="12">
        <v>3560000000000000</v>
      </c>
      <c r="D9995" s="13">
        <v>45467</v>
      </c>
      <c r="E9995" s="11">
        <v>929</v>
      </c>
      <c r="F9995" s="11">
        <v>0</v>
      </c>
      <c r="G9995" s="11" t="s">
        <v>13</v>
      </c>
    </row>
    <row r="9996" spans="1:7">
      <c r="A9996" s="1" t="s">
        <v>10</v>
      </c>
      <c r="B9996" s="4">
        <v>56</v>
      </c>
      <c r="C9996" s="12">
        <v>6010000000000000</v>
      </c>
      <c r="D9996" s="13">
        <v>45497</v>
      </c>
      <c r="E9996" s="11">
        <v>93</v>
      </c>
      <c r="F9996" s="11">
        <v>1</v>
      </c>
      <c r="G9996" s="11" t="s">
        <v>13</v>
      </c>
    </row>
    <row r="9997" spans="1:7">
      <c r="A9997" s="1" t="s">
        <v>10</v>
      </c>
      <c r="B9997" s="4">
        <v>44</v>
      </c>
      <c r="C9997" s="12">
        <v>4350000000000000</v>
      </c>
      <c r="D9997" s="14">
        <v>11567</v>
      </c>
      <c r="E9997" s="11">
        <v>355</v>
      </c>
      <c r="F9997" s="11">
        <v>1</v>
      </c>
      <c r="G9997" s="11" t="s">
        <v>13</v>
      </c>
    </row>
    <row r="9998" spans="1:7">
      <c r="A9998" s="1" t="s">
        <v>8</v>
      </c>
      <c r="B9998" s="4">
        <v>19</v>
      </c>
      <c r="C9998" s="12">
        <v>5550000000000000</v>
      </c>
      <c r="D9998" s="13">
        <v>45375</v>
      </c>
      <c r="E9998" s="11">
        <v>726</v>
      </c>
      <c r="F9998" s="11">
        <v>0</v>
      </c>
      <c r="G9998" s="11" t="s">
        <v>13</v>
      </c>
    </row>
    <row r="9999" spans="1:7">
      <c r="A9999" s="1" t="s">
        <v>11</v>
      </c>
      <c r="B9999" s="4">
        <v>6</v>
      </c>
      <c r="C9999" s="12">
        <v>4560000000000</v>
      </c>
      <c r="D9999" s="13">
        <v>45589</v>
      </c>
      <c r="E9999" s="11">
        <v>678</v>
      </c>
      <c r="F9999" s="11">
        <v>0</v>
      </c>
      <c r="G9999" s="11" t="s">
        <v>13</v>
      </c>
    </row>
    <row r="10000" spans="1:7">
      <c r="A10000" s="1" t="s">
        <v>11</v>
      </c>
      <c r="B10000" s="4">
        <v>5</v>
      </c>
      <c r="C10000" s="12">
        <v>30200000000000</v>
      </c>
      <c r="D10000" s="13">
        <v>45589</v>
      </c>
      <c r="E10000" s="11">
        <v>866</v>
      </c>
      <c r="F10000" s="11">
        <v>1</v>
      </c>
      <c r="G10000" s="11" t="s">
        <v>13</v>
      </c>
    </row>
    <row r="10001" spans="1:7">
      <c r="A10001" s="1" t="s">
        <v>11</v>
      </c>
      <c r="B10001" s="4">
        <v>1</v>
      </c>
      <c r="C10001" s="12">
        <v>2460000000000000</v>
      </c>
      <c r="D10001" s="14">
        <v>11628</v>
      </c>
      <c r="E10001" s="11">
        <v>733</v>
      </c>
      <c r="F10001" s="11">
        <v>1</v>
      </c>
      <c r="G10001" s="11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21" sqref="B21"/>
    </sheetView>
  </sheetViews>
  <sheetFormatPr defaultColWidth="8.72727272727273" defaultRowHeight="14.5" outlineLevelRow="6" outlineLevelCol="1"/>
  <cols>
    <col min="1" max="1" width="12.4545454545455"/>
    <col min="2" max="2" width="14.6363636363636"/>
  </cols>
  <sheetData>
    <row r="3" spans="1:2">
      <c r="A3" t="s">
        <v>0</v>
      </c>
      <c r="B3" t="s">
        <v>14</v>
      </c>
    </row>
    <row r="4" spans="1:2">
      <c r="A4" t="s">
        <v>8</v>
      </c>
      <c r="B4">
        <v>3379</v>
      </c>
    </row>
    <row r="5" spans="1:2">
      <c r="A5" t="s">
        <v>11</v>
      </c>
      <c r="B5">
        <v>3264</v>
      </c>
    </row>
    <row r="6" spans="1:2">
      <c r="A6" t="s">
        <v>10</v>
      </c>
      <c r="B6">
        <v>3357</v>
      </c>
    </row>
    <row r="7" spans="1:2">
      <c r="A7" t="s">
        <v>15</v>
      </c>
      <c r="B7">
        <v>10000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K10" sqref="K10"/>
    </sheetView>
  </sheetViews>
  <sheetFormatPr defaultColWidth="8.72727272727273" defaultRowHeight="14.5" outlineLevelRow="6" outlineLevelCol="1"/>
  <cols>
    <col min="1" max="1" width="17.1818181818182"/>
    <col min="2" max="2" width="18"/>
  </cols>
  <sheetData>
    <row r="3" spans="1:2">
      <c r="A3" t="s">
        <v>6</v>
      </c>
      <c r="B3" t="s">
        <v>16</v>
      </c>
    </row>
    <row r="4" spans="1:2">
      <c r="A4" t="s">
        <v>9</v>
      </c>
      <c r="B4" s="10">
        <v>85032.3233512786</v>
      </c>
    </row>
    <row r="5" spans="1:2">
      <c r="A5" t="s">
        <v>13</v>
      </c>
      <c r="B5" s="10">
        <v>15105.1270681668</v>
      </c>
    </row>
    <row r="6" spans="1:2">
      <c r="A6" t="s">
        <v>12</v>
      </c>
      <c r="B6" s="10">
        <v>49737.4690464304</v>
      </c>
    </row>
    <row r="7" spans="1:2">
      <c r="A7" t="s">
        <v>15</v>
      </c>
      <c r="B7" s="10">
        <v>49761.206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M12" sqref="M12"/>
    </sheetView>
  </sheetViews>
  <sheetFormatPr defaultColWidth="8.72727272727273" defaultRowHeight="14.5" outlineLevelRow="6" outlineLevelCol="1"/>
  <cols>
    <col min="1" max="1" width="12.4545454545455"/>
    <col min="2" max="2" width="18"/>
  </cols>
  <sheetData>
    <row r="3" spans="1:2">
      <c r="A3" t="s">
        <v>0</v>
      </c>
      <c r="B3" t="s">
        <v>16</v>
      </c>
    </row>
    <row r="4" spans="1:2">
      <c r="A4" t="s">
        <v>8</v>
      </c>
      <c r="B4" s="10">
        <v>50201.8292394199</v>
      </c>
    </row>
    <row r="5" spans="1:2">
      <c r="A5" t="s">
        <v>11</v>
      </c>
      <c r="B5" s="10">
        <v>48993.4620098039</v>
      </c>
    </row>
    <row r="6" spans="1:2">
      <c r="A6" t="s">
        <v>10</v>
      </c>
      <c r="B6" s="10">
        <v>50064.1700923444</v>
      </c>
    </row>
    <row r="7" spans="1:2">
      <c r="A7" t="s">
        <v>15</v>
      </c>
      <c r="B7" s="10">
        <v>49761.206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07"/>
  <sheetViews>
    <sheetView workbookViewId="0">
      <selection activeCell="D16" sqref="D16"/>
    </sheetView>
  </sheetViews>
  <sheetFormatPr defaultColWidth="8.72727272727273" defaultRowHeight="14.5" outlineLevelCol="5"/>
  <cols>
    <col min="3" max="3" width="11.3636363636364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11</v>
      </c>
      <c r="B2">
        <v>69989</v>
      </c>
      <c r="C2" s="9">
        <v>45467</v>
      </c>
      <c r="D2">
        <v>416</v>
      </c>
      <c r="E2" t="s">
        <v>17</v>
      </c>
      <c r="F2" t="s">
        <v>12</v>
      </c>
    </row>
    <row r="3" spans="1:6">
      <c r="A3" t="s">
        <v>10</v>
      </c>
      <c r="B3">
        <v>69987</v>
      </c>
      <c r="C3" s="9">
        <v>45559</v>
      </c>
      <c r="D3">
        <v>489</v>
      </c>
      <c r="E3" t="s">
        <v>17</v>
      </c>
      <c r="F3" t="s">
        <v>12</v>
      </c>
    </row>
    <row r="4" spans="1:6">
      <c r="A4" t="s">
        <v>8</v>
      </c>
      <c r="B4">
        <v>69982</v>
      </c>
      <c r="C4" s="9">
        <v>45620</v>
      </c>
      <c r="D4">
        <v>138</v>
      </c>
      <c r="E4" t="s">
        <v>17</v>
      </c>
      <c r="F4" t="s">
        <v>12</v>
      </c>
    </row>
    <row r="5" spans="1:6">
      <c r="A5" t="s">
        <v>10</v>
      </c>
      <c r="B5">
        <v>69934</v>
      </c>
      <c r="C5" s="9">
        <v>45620</v>
      </c>
      <c r="D5">
        <v>221</v>
      </c>
      <c r="E5" t="s">
        <v>18</v>
      </c>
      <c r="F5" t="s">
        <v>12</v>
      </c>
    </row>
    <row r="6" spans="1:6">
      <c r="A6" t="s">
        <v>10</v>
      </c>
      <c r="B6">
        <v>69933</v>
      </c>
      <c r="C6" s="9">
        <v>45589</v>
      </c>
      <c r="D6">
        <v>789</v>
      </c>
      <c r="E6" t="s">
        <v>18</v>
      </c>
      <c r="F6" t="s">
        <v>12</v>
      </c>
    </row>
    <row r="7" spans="1:6">
      <c r="A7" t="s">
        <v>11</v>
      </c>
      <c r="B7">
        <v>69932</v>
      </c>
      <c r="C7" s="9">
        <v>45467</v>
      </c>
      <c r="D7">
        <v>893</v>
      </c>
      <c r="E7" t="s">
        <v>17</v>
      </c>
      <c r="F7" t="s">
        <v>12</v>
      </c>
    </row>
    <row r="8" spans="1:6">
      <c r="A8" t="s">
        <v>8</v>
      </c>
      <c r="B8">
        <v>69926</v>
      </c>
      <c r="C8" s="9">
        <v>45559</v>
      </c>
      <c r="D8">
        <v>444</v>
      </c>
      <c r="E8" t="s">
        <v>17</v>
      </c>
      <c r="F8" t="s">
        <v>12</v>
      </c>
    </row>
    <row r="9" spans="1:6">
      <c r="A9" t="s">
        <v>10</v>
      </c>
      <c r="B9">
        <v>69924</v>
      </c>
      <c r="C9" s="9">
        <v>45650</v>
      </c>
      <c r="D9">
        <v>215</v>
      </c>
      <c r="E9" t="s">
        <v>17</v>
      </c>
      <c r="F9" t="s">
        <v>12</v>
      </c>
    </row>
    <row r="10" spans="1:6">
      <c r="A10" t="s">
        <v>11</v>
      </c>
      <c r="B10">
        <v>69887</v>
      </c>
      <c r="C10" s="9">
        <v>45620</v>
      </c>
      <c r="D10">
        <v>351</v>
      </c>
      <c r="E10" t="s">
        <v>17</v>
      </c>
      <c r="F10" t="s">
        <v>12</v>
      </c>
    </row>
    <row r="11" spans="1:6">
      <c r="A11" t="s">
        <v>11</v>
      </c>
      <c r="B11">
        <v>69872</v>
      </c>
      <c r="C11" s="9">
        <v>11933</v>
      </c>
      <c r="D11">
        <v>103</v>
      </c>
      <c r="E11" t="s">
        <v>17</v>
      </c>
      <c r="F11" t="s">
        <v>12</v>
      </c>
    </row>
    <row r="12" spans="1:6">
      <c r="A12" t="s">
        <v>8</v>
      </c>
      <c r="B12">
        <v>69858</v>
      </c>
      <c r="C12" s="9">
        <v>45467</v>
      </c>
      <c r="D12">
        <v>682</v>
      </c>
      <c r="E12" t="s">
        <v>17</v>
      </c>
      <c r="F12" t="s">
        <v>12</v>
      </c>
    </row>
    <row r="13" spans="1:6">
      <c r="A13" t="s">
        <v>10</v>
      </c>
      <c r="B13">
        <v>69853</v>
      </c>
      <c r="C13" s="9">
        <v>12298</v>
      </c>
      <c r="D13">
        <v>583</v>
      </c>
      <c r="E13" t="s">
        <v>18</v>
      </c>
      <c r="F13" t="s">
        <v>12</v>
      </c>
    </row>
    <row r="14" spans="1:6">
      <c r="A14" t="s">
        <v>11</v>
      </c>
      <c r="B14">
        <v>69828</v>
      </c>
      <c r="C14" s="9">
        <v>45467</v>
      </c>
      <c r="D14">
        <v>765</v>
      </c>
      <c r="E14" t="s">
        <v>18</v>
      </c>
      <c r="F14" t="s">
        <v>12</v>
      </c>
    </row>
    <row r="15" spans="1:6">
      <c r="A15" t="s">
        <v>8</v>
      </c>
      <c r="B15">
        <v>69815</v>
      </c>
      <c r="C15" s="9">
        <v>12145</v>
      </c>
      <c r="D15">
        <v>478</v>
      </c>
      <c r="E15" t="s">
        <v>17</v>
      </c>
      <c r="F15" t="s">
        <v>12</v>
      </c>
    </row>
    <row r="16" spans="1:6">
      <c r="A16" t="s">
        <v>11</v>
      </c>
      <c r="B16">
        <v>69808</v>
      </c>
      <c r="C16" s="9">
        <v>12420</v>
      </c>
      <c r="D16">
        <v>664</v>
      </c>
      <c r="E16" t="s">
        <v>17</v>
      </c>
      <c r="F16" t="s">
        <v>12</v>
      </c>
    </row>
    <row r="17" spans="1:6">
      <c r="A17" t="s">
        <v>11</v>
      </c>
      <c r="B17">
        <v>69807</v>
      </c>
      <c r="C17" s="9">
        <v>10990</v>
      </c>
      <c r="D17">
        <v>9603</v>
      </c>
      <c r="E17" t="s">
        <v>18</v>
      </c>
      <c r="F17" t="s">
        <v>12</v>
      </c>
    </row>
    <row r="18" spans="1:6">
      <c r="A18" t="s">
        <v>8</v>
      </c>
      <c r="B18">
        <v>69799</v>
      </c>
      <c r="C18" s="9">
        <v>45406</v>
      </c>
      <c r="D18">
        <v>732</v>
      </c>
      <c r="E18" t="s">
        <v>17</v>
      </c>
      <c r="F18" t="s">
        <v>12</v>
      </c>
    </row>
    <row r="19" spans="1:6">
      <c r="A19" t="s">
        <v>11</v>
      </c>
      <c r="B19">
        <v>69793</v>
      </c>
      <c r="C19" s="9">
        <v>45650</v>
      </c>
      <c r="D19">
        <v>429</v>
      </c>
      <c r="E19" t="s">
        <v>17</v>
      </c>
      <c r="F19" t="s">
        <v>12</v>
      </c>
    </row>
    <row r="20" spans="1:6">
      <c r="A20" t="s">
        <v>11</v>
      </c>
      <c r="B20">
        <v>69789</v>
      </c>
      <c r="C20" s="9">
        <v>45650</v>
      </c>
      <c r="D20">
        <v>425</v>
      </c>
      <c r="E20" t="s">
        <v>17</v>
      </c>
      <c r="F20" t="s">
        <v>12</v>
      </c>
    </row>
    <row r="21" spans="1:6">
      <c r="A21" t="s">
        <v>10</v>
      </c>
      <c r="B21">
        <v>69783</v>
      </c>
      <c r="C21" s="9">
        <v>11841</v>
      </c>
      <c r="D21">
        <v>89</v>
      </c>
      <c r="E21" t="s">
        <v>17</v>
      </c>
      <c r="F21" t="s">
        <v>12</v>
      </c>
    </row>
    <row r="22" spans="1:6">
      <c r="A22" t="s">
        <v>8</v>
      </c>
      <c r="B22">
        <v>69771</v>
      </c>
      <c r="C22" s="9">
        <v>11567</v>
      </c>
      <c r="D22">
        <v>669</v>
      </c>
      <c r="E22" t="s">
        <v>18</v>
      </c>
      <c r="F22" t="s">
        <v>12</v>
      </c>
    </row>
    <row r="23" spans="1:6">
      <c r="A23" t="s">
        <v>8</v>
      </c>
      <c r="B23">
        <v>69766</v>
      </c>
      <c r="C23" s="9">
        <v>12175</v>
      </c>
      <c r="D23">
        <v>139</v>
      </c>
      <c r="E23" t="s">
        <v>18</v>
      </c>
      <c r="F23" t="s">
        <v>12</v>
      </c>
    </row>
    <row r="24" spans="1:6">
      <c r="A24" t="s">
        <v>11</v>
      </c>
      <c r="B24">
        <v>69765</v>
      </c>
      <c r="C24" s="9">
        <v>45559</v>
      </c>
      <c r="D24">
        <v>159</v>
      </c>
      <c r="E24" t="s">
        <v>18</v>
      </c>
      <c r="F24" t="s">
        <v>12</v>
      </c>
    </row>
    <row r="25" spans="1:6">
      <c r="A25" t="s">
        <v>8</v>
      </c>
      <c r="B25">
        <v>69760</v>
      </c>
      <c r="C25" s="9">
        <v>45497</v>
      </c>
      <c r="D25">
        <v>280</v>
      </c>
      <c r="E25" t="s">
        <v>17</v>
      </c>
      <c r="F25" t="s">
        <v>12</v>
      </c>
    </row>
    <row r="26" spans="1:6">
      <c r="A26" t="s">
        <v>11</v>
      </c>
      <c r="B26">
        <v>69753</v>
      </c>
      <c r="C26" s="9">
        <v>12724</v>
      </c>
      <c r="D26">
        <v>506</v>
      </c>
      <c r="E26" t="s">
        <v>17</v>
      </c>
      <c r="F26" t="s">
        <v>12</v>
      </c>
    </row>
    <row r="27" spans="1:6">
      <c r="A27" t="s">
        <v>8</v>
      </c>
      <c r="B27">
        <v>69749</v>
      </c>
      <c r="C27" s="9">
        <v>45375</v>
      </c>
      <c r="D27">
        <v>991</v>
      </c>
      <c r="E27" t="s">
        <v>17</v>
      </c>
      <c r="F27" t="s">
        <v>12</v>
      </c>
    </row>
    <row r="28" spans="1:6">
      <c r="A28" t="s">
        <v>10</v>
      </c>
      <c r="B28">
        <v>69746</v>
      </c>
      <c r="C28" s="9">
        <v>12236</v>
      </c>
      <c r="D28">
        <v>1488</v>
      </c>
      <c r="E28" t="s">
        <v>17</v>
      </c>
      <c r="F28" t="s">
        <v>12</v>
      </c>
    </row>
    <row r="29" spans="1:6">
      <c r="A29" t="s">
        <v>10</v>
      </c>
      <c r="B29">
        <v>69742</v>
      </c>
      <c r="C29" s="9">
        <v>45650</v>
      </c>
      <c r="D29">
        <v>105</v>
      </c>
      <c r="E29" t="s">
        <v>18</v>
      </c>
      <c r="F29" t="s">
        <v>12</v>
      </c>
    </row>
    <row r="30" spans="1:6">
      <c r="A30" t="s">
        <v>8</v>
      </c>
      <c r="B30">
        <v>69740</v>
      </c>
      <c r="C30" s="9">
        <v>45406</v>
      </c>
      <c r="D30">
        <v>5902</v>
      </c>
      <c r="E30" t="s">
        <v>18</v>
      </c>
      <c r="F30" t="s">
        <v>12</v>
      </c>
    </row>
    <row r="31" spans="1:6">
      <c r="A31" t="s">
        <v>11</v>
      </c>
      <c r="B31">
        <v>69737</v>
      </c>
      <c r="C31" s="9">
        <v>45620</v>
      </c>
      <c r="D31">
        <v>547</v>
      </c>
      <c r="E31" t="s">
        <v>18</v>
      </c>
      <c r="F31" t="s">
        <v>12</v>
      </c>
    </row>
    <row r="32" spans="1:6">
      <c r="A32" t="s">
        <v>11</v>
      </c>
      <c r="B32">
        <v>69731</v>
      </c>
      <c r="C32" s="9">
        <v>45589</v>
      </c>
      <c r="D32">
        <v>687</v>
      </c>
      <c r="E32" t="s">
        <v>17</v>
      </c>
      <c r="F32" t="s">
        <v>12</v>
      </c>
    </row>
    <row r="33" spans="1:6">
      <c r="A33" t="s">
        <v>10</v>
      </c>
      <c r="B33">
        <v>69730</v>
      </c>
      <c r="C33" s="9">
        <v>45589</v>
      </c>
      <c r="D33">
        <v>489</v>
      </c>
      <c r="E33" t="s">
        <v>18</v>
      </c>
      <c r="F33" t="s">
        <v>12</v>
      </c>
    </row>
    <row r="34" spans="1:6">
      <c r="A34" t="s">
        <v>10</v>
      </c>
      <c r="B34">
        <v>69718</v>
      </c>
      <c r="C34" s="9">
        <v>11475</v>
      </c>
      <c r="D34">
        <v>399</v>
      </c>
      <c r="E34" t="s">
        <v>18</v>
      </c>
      <c r="F34" t="s">
        <v>12</v>
      </c>
    </row>
    <row r="35" spans="1:6">
      <c r="A35" t="s">
        <v>11</v>
      </c>
      <c r="B35">
        <v>69716</v>
      </c>
      <c r="C35" s="9">
        <v>45406</v>
      </c>
      <c r="D35">
        <v>1092</v>
      </c>
      <c r="E35" t="s">
        <v>17</v>
      </c>
      <c r="F35" t="s">
        <v>12</v>
      </c>
    </row>
    <row r="36" spans="1:6">
      <c r="A36" t="s">
        <v>8</v>
      </c>
      <c r="B36">
        <v>69710</v>
      </c>
      <c r="C36" s="9">
        <v>45315</v>
      </c>
      <c r="D36">
        <v>7135</v>
      </c>
      <c r="E36" t="s">
        <v>18</v>
      </c>
      <c r="F36" t="s">
        <v>12</v>
      </c>
    </row>
    <row r="37" spans="1:6">
      <c r="A37" t="s">
        <v>11</v>
      </c>
      <c r="B37">
        <v>69683</v>
      </c>
      <c r="C37" s="9">
        <v>11414</v>
      </c>
      <c r="D37">
        <v>519</v>
      </c>
      <c r="E37" t="s">
        <v>18</v>
      </c>
      <c r="F37" t="s">
        <v>12</v>
      </c>
    </row>
    <row r="38" spans="1:6">
      <c r="A38" t="s">
        <v>8</v>
      </c>
      <c r="B38">
        <v>69677</v>
      </c>
      <c r="C38" s="9">
        <v>12236</v>
      </c>
      <c r="D38">
        <v>753</v>
      </c>
      <c r="E38" t="s">
        <v>17</v>
      </c>
      <c r="F38" t="s">
        <v>12</v>
      </c>
    </row>
    <row r="39" spans="1:6">
      <c r="A39" t="s">
        <v>10</v>
      </c>
      <c r="B39">
        <v>69645</v>
      </c>
      <c r="C39" s="9">
        <v>12145</v>
      </c>
      <c r="D39">
        <v>4108</v>
      </c>
      <c r="E39" t="s">
        <v>18</v>
      </c>
      <c r="F39" t="s">
        <v>12</v>
      </c>
    </row>
    <row r="40" spans="1:6">
      <c r="A40" t="s">
        <v>11</v>
      </c>
      <c r="B40">
        <v>69644</v>
      </c>
      <c r="C40" s="9">
        <v>11994</v>
      </c>
      <c r="D40">
        <v>490</v>
      </c>
      <c r="E40" t="s">
        <v>17</v>
      </c>
      <c r="F40" t="s">
        <v>12</v>
      </c>
    </row>
    <row r="41" spans="1:6">
      <c r="A41" t="s">
        <v>8</v>
      </c>
      <c r="B41">
        <v>69643</v>
      </c>
      <c r="C41" s="9">
        <v>45406</v>
      </c>
      <c r="D41">
        <v>411</v>
      </c>
      <c r="E41" t="s">
        <v>17</v>
      </c>
      <c r="F41" t="s">
        <v>12</v>
      </c>
    </row>
    <row r="42" spans="1:6">
      <c r="A42" t="s">
        <v>11</v>
      </c>
      <c r="B42">
        <v>69634</v>
      </c>
      <c r="C42" s="9">
        <v>11780</v>
      </c>
      <c r="D42">
        <v>172</v>
      </c>
      <c r="E42" t="s">
        <v>17</v>
      </c>
      <c r="F42" t="s">
        <v>12</v>
      </c>
    </row>
    <row r="43" spans="1:6">
      <c r="A43" t="s">
        <v>11</v>
      </c>
      <c r="B43">
        <v>69610</v>
      </c>
      <c r="C43" s="9">
        <v>45589</v>
      </c>
      <c r="D43">
        <v>6739</v>
      </c>
      <c r="E43" t="s">
        <v>17</v>
      </c>
      <c r="F43" t="s">
        <v>12</v>
      </c>
    </row>
    <row r="44" spans="1:6">
      <c r="A44" t="s">
        <v>10</v>
      </c>
      <c r="B44">
        <v>69607</v>
      </c>
      <c r="C44" s="9">
        <v>11780</v>
      </c>
      <c r="D44">
        <v>172</v>
      </c>
      <c r="E44" t="s">
        <v>17</v>
      </c>
      <c r="F44" t="s">
        <v>12</v>
      </c>
    </row>
    <row r="45" spans="1:6">
      <c r="A45" t="s">
        <v>11</v>
      </c>
      <c r="B45">
        <v>69590</v>
      </c>
      <c r="C45" s="9">
        <v>12267</v>
      </c>
      <c r="D45">
        <v>311</v>
      </c>
      <c r="E45" t="s">
        <v>18</v>
      </c>
      <c r="F45" t="s">
        <v>12</v>
      </c>
    </row>
    <row r="46" spans="1:6">
      <c r="A46" t="s">
        <v>8</v>
      </c>
      <c r="B46">
        <v>69589</v>
      </c>
      <c r="C46" s="9">
        <v>45650</v>
      </c>
      <c r="D46">
        <v>488</v>
      </c>
      <c r="E46" t="s">
        <v>18</v>
      </c>
      <c r="F46" t="s">
        <v>12</v>
      </c>
    </row>
    <row r="47" spans="1:6">
      <c r="A47" t="s">
        <v>8</v>
      </c>
      <c r="B47">
        <v>69565</v>
      </c>
      <c r="C47" s="9">
        <v>11963</v>
      </c>
      <c r="D47">
        <v>66</v>
      </c>
      <c r="E47" t="s">
        <v>18</v>
      </c>
      <c r="F47" t="s">
        <v>12</v>
      </c>
    </row>
    <row r="48" spans="1:6">
      <c r="A48" t="s">
        <v>10</v>
      </c>
      <c r="B48">
        <v>69563</v>
      </c>
      <c r="C48" s="9">
        <v>45620</v>
      </c>
      <c r="D48">
        <v>368</v>
      </c>
      <c r="E48" t="s">
        <v>18</v>
      </c>
      <c r="F48" t="s">
        <v>12</v>
      </c>
    </row>
    <row r="49" spans="1:6">
      <c r="A49" t="s">
        <v>10</v>
      </c>
      <c r="B49">
        <v>69563</v>
      </c>
      <c r="C49" s="9">
        <v>45375</v>
      </c>
      <c r="D49">
        <v>9930</v>
      </c>
      <c r="E49" t="s">
        <v>18</v>
      </c>
      <c r="F49" t="s">
        <v>12</v>
      </c>
    </row>
    <row r="50" spans="1:6">
      <c r="A50" t="s">
        <v>10</v>
      </c>
      <c r="B50">
        <v>69557</v>
      </c>
      <c r="C50" s="9">
        <v>45375</v>
      </c>
      <c r="D50">
        <v>705</v>
      </c>
      <c r="E50" t="s">
        <v>17</v>
      </c>
      <c r="F50" t="s">
        <v>12</v>
      </c>
    </row>
    <row r="51" spans="1:6">
      <c r="A51" t="s">
        <v>11</v>
      </c>
      <c r="B51">
        <v>69555</v>
      </c>
      <c r="C51" s="9">
        <v>45467</v>
      </c>
      <c r="D51">
        <v>625</v>
      </c>
      <c r="E51" t="s">
        <v>17</v>
      </c>
      <c r="F51" t="s">
        <v>12</v>
      </c>
    </row>
    <row r="52" spans="1:6">
      <c r="A52" t="s">
        <v>10</v>
      </c>
      <c r="B52">
        <v>69551</v>
      </c>
      <c r="C52" s="9">
        <v>45559</v>
      </c>
      <c r="D52">
        <v>287</v>
      </c>
      <c r="E52" t="s">
        <v>18</v>
      </c>
      <c r="F52" t="s">
        <v>12</v>
      </c>
    </row>
    <row r="53" spans="1:6">
      <c r="A53" t="s">
        <v>11</v>
      </c>
      <c r="B53">
        <v>69550</v>
      </c>
      <c r="C53" s="9">
        <v>45650</v>
      </c>
      <c r="D53">
        <v>930</v>
      </c>
      <c r="E53" t="s">
        <v>18</v>
      </c>
      <c r="F53" t="s">
        <v>12</v>
      </c>
    </row>
    <row r="54" spans="1:6">
      <c r="A54" t="s">
        <v>8</v>
      </c>
      <c r="B54">
        <v>69549</v>
      </c>
      <c r="C54" s="9">
        <v>45467</v>
      </c>
      <c r="D54">
        <v>4538</v>
      </c>
      <c r="E54" t="s">
        <v>18</v>
      </c>
      <c r="F54" t="s">
        <v>12</v>
      </c>
    </row>
    <row r="55" spans="1:6">
      <c r="A55" t="s">
        <v>8</v>
      </c>
      <c r="B55">
        <v>69536</v>
      </c>
      <c r="C55" s="9">
        <v>45346</v>
      </c>
      <c r="D55">
        <v>261</v>
      </c>
      <c r="E55" t="s">
        <v>17</v>
      </c>
      <c r="F55" t="s">
        <v>12</v>
      </c>
    </row>
    <row r="56" spans="1:6">
      <c r="A56" t="s">
        <v>11</v>
      </c>
      <c r="B56">
        <v>69516</v>
      </c>
      <c r="C56" s="9">
        <v>12571</v>
      </c>
      <c r="D56">
        <v>670</v>
      </c>
      <c r="E56" t="s">
        <v>17</v>
      </c>
      <c r="F56" t="s">
        <v>12</v>
      </c>
    </row>
    <row r="57" spans="1:6">
      <c r="A57" t="s">
        <v>11</v>
      </c>
      <c r="B57">
        <v>69508</v>
      </c>
      <c r="C57" s="9">
        <v>45375</v>
      </c>
      <c r="D57">
        <v>6735</v>
      </c>
      <c r="E57" t="s">
        <v>18</v>
      </c>
      <c r="F57" t="s">
        <v>12</v>
      </c>
    </row>
    <row r="58" spans="1:6">
      <c r="A58" t="s">
        <v>8</v>
      </c>
      <c r="B58">
        <v>69504</v>
      </c>
      <c r="C58" s="9">
        <v>12601</v>
      </c>
      <c r="D58">
        <v>742</v>
      </c>
      <c r="E58" t="s">
        <v>18</v>
      </c>
      <c r="F58" t="s">
        <v>12</v>
      </c>
    </row>
    <row r="59" spans="1:6">
      <c r="A59" t="s">
        <v>8</v>
      </c>
      <c r="B59">
        <v>69501</v>
      </c>
      <c r="C59" s="9">
        <v>45559</v>
      </c>
      <c r="D59">
        <v>598</v>
      </c>
      <c r="E59" t="s">
        <v>18</v>
      </c>
      <c r="F59" t="s">
        <v>12</v>
      </c>
    </row>
    <row r="60" spans="1:6">
      <c r="A60" t="s">
        <v>11</v>
      </c>
      <c r="B60">
        <v>69498</v>
      </c>
      <c r="C60" s="9">
        <v>45497</v>
      </c>
      <c r="D60">
        <v>817</v>
      </c>
      <c r="E60" t="s">
        <v>17</v>
      </c>
      <c r="F60" t="s">
        <v>12</v>
      </c>
    </row>
    <row r="61" spans="1:6">
      <c r="A61" t="s">
        <v>11</v>
      </c>
      <c r="B61">
        <v>69484</v>
      </c>
      <c r="C61" s="9">
        <v>45436</v>
      </c>
      <c r="D61">
        <v>628</v>
      </c>
      <c r="E61" t="s">
        <v>18</v>
      </c>
      <c r="F61" t="s">
        <v>12</v>
      </c>
    </row>
    <row r="62" spans="1:6">
      <c r="A62" t="s">
        <v>10</v>
      </c>
      <c r="B62">
        <v>69482</v>
      </c>
      <c r="C62" s="9">
        <v>45620</v>
      </c>
      <c r="D62">
        <v>158</v>
      </c>
      <c r="E62" t="s">
        <v>17</v>
      </c>
      <c r="F62" t="s">
        <v>12</v>
      </c>
    </row>
    <row r="63" spans="1:6">
      <c r="A63" t="s">
        <v>11</v>
      </c>
      <c r="B63">
        <v>69455</v>
      </c>
      <c r="C63" s="9">
        <v>12206</v>
      </c>
      <c r="D63">
        <v>372</v>
      </c>
      <c r="E63" t="s">
        <v>17</v>
      </c>
      <c r="F63" t="s">
        <v>12</v>
      </c>
    </row>
    <row r="64" spans="1:6">
      <c r="A64" t="s">
        <v>8</v>
      </c>
      <c r="B64">
        <v>69445</v>
      </c>
      <c r="C64" s="9">
        <v>45467</v>
      </c>
      <c r="D64">
        <v>348</v>
      </c>
      <c r="E64" t="s">
        <v>17</v>
      </c>
      <c r="F64" t="s">
        <v>12</v>
      </c>
    </row>
    <row r="65" spans="1:6">
      <c r="A65" t="s">
        <v>10</v>
      </c>
      <c r="B65">
        <v>69437</v>
      </c>
      <c r="C65" s="9">
        <v>10990</v>
      </c>
      <c r="D65">
        <v>560</v>
      </c>
      <c r="E65" t="s">
        <v>17</v>
      </c>
      <c r="F65" t="s">
        <v>12</v>
      </c>
    </row>
    <row r="66" spans="1:6">
      <c r="A66" t="s">
        <v>8</v>
      </c>
      <c r="B66">
        <v>69431</v>
      </c>
      <c r="C66" s="9">
        <v>45346</v>
      </c>
      <c r="D66">
        <v>143</v>
      </c>
      <c r="E66" t="s">
        <v>18</v>
      </c>
      <c r="F66" t="s">
        <v>12</v>
      </c>
    </row>
    <row r="67" spans="1:6">
      <c r="A67" t="s">
        <v>8</v>
      </c>
      <c r="B67">
        <v>69421</v>
      </c>
      <c r="C67" s="9">
        <v>45406</v>
      </c>
      <c r="D67">
        <v>7907</v>
      </c>
      <c r="E67" t="s">
        <v>17</v>
      </c>
      <c r="F67" t="s">
        <v>12</v>
      </c>
    </row>
    <row r="68" spans="1:6">
      <c r="A68" t="s">
        <v>10</v>
      </c>
      <c r="B68">
        <v>69418</v>
      </c>
      <c r="C68" s="9">
        <v>45467</v>
      </c>
      <c r="D68">
        <v>563</v>
      </c>
      <c r="E68" t="s">
        <v>18</v>
      </c>
      <c r="F68" t="s">
        <v>12</v>
      </c>
    </row>
    <row r="69" spans="1:6">
      <c r="A69" t="s">
        <v>8</v>
      </c>
      <c r="B69">
        <v>69363</v>
      </c>
      <c r="C69" s="9">
        <v>45375</v>
      </c>
      <c r="D69">
        <v>115</v>
      </c>
      <c r="E69" t="s">
        <v>17</v>
      </c>
      <c r="F69" t="s">
        <v>12</v>
      </c>
    </row>
    <row r="70" spans="1:6">
      <c r="A70" t="s">
        <v>11</v>
      </c>
      <c r="B70">
        <v>69362</v>
      </c>
      <c r="C70" s="9">
        <v>11902</v>
      </c>
      <c r="D70">
        <v>525</v>
      </c>
      <c r="E70" t="s">
        <v>18</v>
      </c>
      <c r="F70" t="s">
        <v>12</v>
      </c>
    </row>
    <row r="71" spans="1:6">
      <c r="A71" t="s">
        <v>10</v>
      </c>
      <c r="B71">
        <v>69356</v>
      </c>
      <c r="C71" s="9">
        <v>45315</v>
      </c>
      <c r="D71">
        <v>57</v>
      </c>
      <c r="E71" t="s">
        <v>17</v>
      </c>
      <c r="F71" t="s">
        <v>12</v>
      </c>
    </row>
    <row r="72" spans="1:6">
      <c r="A72" t="s">
        <v>8</v>
      </c>
      <c r="B72">
        <v>69335</v>
      </c>
      <c r="C72" s="9">
        <v>45528</v>
      </c>
      <c r="D72">
        <v>729</v>
      </c>
      <c r="E72" t="s">
        <v>18</v>
      </c>
      <c r="F72" t="s">
        <v>12</v>
      </c>
    </row>
    <row r="73" spans="1:6">
      <c r="A73" t="s">
        <v>10</v>
      </c>
      <c r="B73">
        <v>69334</v>
      </c>
      <c r="C73" s="9">
        <v>45497</v>
      </c>
      <c r="D73">
        <v>231</v>
      </c>
      <c r="E73" t="s">
        <v>18</v>
      </c>
      <c r="F73" t="s">
        <v>12</v>
      </c>
    </row>
    <row r="74" spans="1:6">
      <c r="A74" t="s">
        <v>10</v>
      </c>
      <c r="B74">
        <v>69332</v>
      </c>
      <c r="C74" s="9">
        <v>45346</v>
      </c>
      <c r="D74">
        <v>172</v>
      </c>
      <c r="E74" t="s">
        <v>18</v>
      </c>
      <c r="F74" t="s">
        <v>12</v>
      </c>
    </row>
    <row r="75" spans="1:6">
      <c r="A75" t="s">
        <v>10</v>
      </c>
      <c r="B75">
        <v>69327</v>
      </c>
      <c r="C75" s="9">
        <v>45650</v>
      </c>
      <c r="D75">
        <v>865</v>
      </c>
      <c r="E75" t="s">
        <v>18</v>
      </c>
      <c r="F75" t="s">
        <v>12</v>
      </c>
    </row>
    <row r="76" spans="1:6">
      <c r="A76" t="s">
        <v>10</v>
      </c>
      <c r="B76">
        <v>69326</v>
      </c>
      <c r="C76" s="9">
        <v>45589</v>
      </c>
      <c r="D76">
        <v>979</v>
      </c>
      <c r="E76" t="s">
        <v>17</v>
      </c>
      <c r="F76" t="s">
        <v>12</v>
      </c>
    </row>
    <row r="77" spans="1:6">
      <c r="A77" t="s">
        <v>10</v>
      </c>
      <c r="B77">
        <v>69320</v>
      </c>
      <c r="C77" s="9">
        <v>45589</v>
      </c>
      <c r="D77">
        <v>2991</v>
      </c>
      <c r="E77" t="s">
        <v>18</v>
      </c>
      <c r="F77" t="s">
        <v>12</v>
      </c>
    </row>
    <row r="78" spans="1:6">
      <c r="A78" t="s">
        <v>10</v>
      </c>
      <c r="B78">
        <v>69319</v>
      </c>
      <c r="C78" s="9">
        <v>45467</v>
      </c>
      <c r="D78">
        <v>552</v>
      </c>
      <c r="E78" t="s">
        <v>17</v>
      </c>
      <c r="F78" t="s">
        <v>12</v>
      </c>
    </row>
    <row r="79" spans="1:6">
      <c r="A79" t="s">
        <v>8</v>
      </c>
      <c r="B79">
        <v>69313</v>
      </c>
      <c r="C79" s="9">
        <v>45315</v>
      </c>
      <c r="D79">
        <v>715</v>
      </c>
      <c r="E79" t="s">
        <v>17</v>
      </c>
      <c r="F79" t="s">
        <v>12</v>
      </c>
    </row>
    <row r="80" spans="1:6">
      <c r="A80" t="s">
        <v>11</v>
      </c>
      <c r="B80">
        <v>69306</v>
      </c>
      <c r="C80" s="9">
        <v>45406</v>
      </c>
      <c r="D80">
        <v>682</v>
      </c>
      <c r="E80" t="s">
        <v>18</v>
      </c>
      <c r="F80" t="s">
        <v>12</v>
      </c>
    </row>
    <row r="81" spans="1:6">
      <c r="A81" t="s">
        <v>8</v>
      </c>
      <c r="B81">
        <v>69299</v>
      </c>
      <c r="C81" s="9">
        <v>45620</v>
      </c>
      <c r="D81">
        <v>2616</v>
      </c>
      <c r="E81" t="s">
        <v>18</v>
      </c>
      <c r="F81" t="s">
        <v>12</v>
      </c>
    </row>
    <row r="82" spans="1:6">
      <c r="A82" t="s">
        <v>11</v>
      </c>
      <c r="B82">
        <v>69295</v>
      </c>
      <c r="C82" s="9">
        <v>45528</v>
      </c>
      <c r="D82">
        <v>152</v>
      </c>
      <c r="E82" t="s">
        <v>17</v>
      </c>
      <c r="F82" t="s">
        <v>12</v>
      </c>
    </row>
    <row r="83" spans="1:6">
      <c r="A83" t="s">
        <v>11</v>
      </c>
      <c r="B83">
        <v>69294</v>
      </c>
      <c r="C83" s="9">
        <v>45497</v>
      </c>
      <c r="D83">
        <v>634</v>
      </c>
      <c r="E83" t="s">
        <v>18</v>
      </c>
      <c r="F83" t="s">
        <v>12</v>
      </c>
    </row>
    <row r="84" spans="1:6">
      <c r="A84" t="s">
        <v>8</v>
      </c>
      <c r="B84">
        <v>69271</v>
      </c>
      <c r="C84" s="9">
        <v>11902</v>
      </c>
      <c r="D84">
        <v>567</v>
      </c>
      <c r="E84" t="s">
        <v>17</v>
      </c>
      <c r="F84" t="s">
        <v>12</v>
      </c>
    </row>
    <row r="85" spans="1:6">
      <c r="A85" t="s">
        <v>11</v>
      </c>
      <c r="B85">
        <v>69267</v>
      </c>
      <c r="C85" s="9">
        <v>45497</v>
      </c>
      <c r="D85">
        <v>295</v>
      </c>
      <c r="E85" t="s">
        <v>17</v>
      </c>
      <c r="F85" t="s">
        <v>12</v>
      </c>
    </row>
    <row r="86" spans="1:6">
      <c r="A86" t="s">
        <v>8</v>
      </c>
      <c r="B86">
        <v>69263</v>
      </c>
      <c r="C86" s="9">
        <v>12024</v>
      </c>
      <c r="D86">
        <v>215</v>
      </c>
      <c r="E86" t="s">
        <v>18</v>
      </c>
      <c r="F86" t="s">
        <v>12</v>
      </c>
    </row>
    <row r="87" spans="1:6">
      <c r="A87" t="s">
        <v>11</v>
      </c>
      <c r="B87">
        <v>69251</v>
      </c>
      <c r="C87" s="9">
        <v>45346</v>
      </c>
      <c r="D87">
        <v>921</v>
      </c>
      <c r="E87" t="s">
        <v>18</v>
      </c>
      <c r="F87" t="s">
        <v>12</v>
      </c>
    </row>
    <row r="88" spans="1:6">
      <c r="A88" t="s">
        <v>8</v>
      </c>
      <c r="B88">
        <v>69251</v>
      </c>
      <c r="C88" s="9">
        <v>12632</v>
      </c>
      <c r="D88">
        <v>302</v>
      </c>
      <c r="E88" t="s">
        <v>18</v>
      </c>
      <c r="F88" t="s">
        <v>12</v>
      </c>
    </row>
    <row r="89" spans="1:6">
      <c r="A89" t="s">
        <v>8</v>
      </c>
      <c r="B89">
        <v>69250</v>
      </c>
      <c r="C89" s="9">
        <v>45497</v>
      </c>
      <c r="D89">
        <v>782</v>
      </c>
      <c r="E89" t="s">
        <v>17</v>
      </c>
      <c r="F89" t="s">
        <v>12</v>
      </c>
    </row>
    <row r="90" spans="1:6">
      <c r="A90" t="s">
        <v>8</v>
      </c>
      <c r="B90">
        <v>69250</v>
      </c>
      <c r="C90" s="9">
        <v>45436</v>
      </c>
      <c r="D90">
        <v>176</v>
      </c>
      <c r="E90" t="s">
        <v>17</v>
      </c>
      <c r="F90" t="s">
        <v>12</v>
      </c>
    </row>
    <row r="91" spans="1:6">
      <c r="A91" t="s">
        <v>8</v>
      </c>
      <c r="B91">
        <v>69241</v>
      </c>
      <c r="C91" s="9">
        <v>45589</v>
      </c>
      <c r="D91">
        <v>143</v>
      </c>
      <c r="E91" t="s">
        <v>18</v>
      </c>
      <c r="F91" t="s">
        <v>12</v>
      </c>
    </row>
    <row r="92" spans="1:6">
      <c r="A92" t="s">
        <v>10</v>
      </c>
      <c r="B92">
        <v>69231</v>
      </c>
      <c r="C92" s="9">
        <v>11871</v>
      </c>
      <c r="D92">
        <v>653</v>
      </c>
      <c r="E92" t="s">
        <v>17</v>
      </c>
      <c r="F92" t="s">
        <v>12</v>
      </c>
    </row>
    <row r="93" spans="1:6">
      <c r="A93" t="s">
        <v>8</v>
      </c>
      <c r="B93">
        <v>69224</v>
      </c>
      <c r="C93" s="9">
        <v>45589</v>
      </c>
      <c r="D93">
        <v>343</v>
      </c>
      <c r="E93" t="s">
        <v>18</v>
      </c>
      <c r="F93" t="s">
        <v>12</v>
      </c>
    </row>
    <row r="94" spans="1:6">
      <c r="A94" t="s">
        <v>10</v>
      </c>
      <c r="B94">
        <v>69222</v>
      </c>
      <c r="C94" s="9">
        <v>45436</v>
      </c>
      <c r="D94">
        <v>891</v>
      </c>
      <c r="E94" t="s">
        <v>18</v>
      </c>
      <c r="F94" t="s">
        <v>12</v>
      </c>
    </row>
    <row r="95" spans="1:6">
      <c r="A95" t="s">
        <v>8</v>
      </c>
      <c r="B95">
        <v>69168</v>
      </c>
      <c r="C95" s="9">
        <v>11628</v>
      </c>
      <c r="D95">
        <v>960</v>
      </c>
      <c r="E95" t="s">
        <v>17</v>
      </c>
      <c r="F95" t="s">
        <v>12</v>
      </c>
    </row>
    <row r="96" spans="1:6">
      <c r="A96" t="s">
        <v>11</v>
      </c>
      <c r="B96">
        <v>69163</v>
      </c>
      <c r="C96" s="9">
        <v>12601</v>
      </c>
      <c r="D96">
        <v>848</v>
      </c>
      <c r="E96" t="s">
        <v>17</v>
      </c>
      <c r="F96" t="s">
        <v>12</v>
      </c>
    </row>
    <row r="97" spans="1:6">
      <c r="A97" t="s">
        <v>10</v>
      </c>
      <c r="B97">
        <v>69133</v>
      </c>
      <c r="C97" s="9">
        <v>45620</v>
      </c>
      <c r="D97">
        <v>594</v>
      </c>
      <c r="E97" t="s">
        <v>18</v>
      </c>
      <c r="F97" t="s">
        <v>12</v>
      </c>
    </row>
    <row r="98" spans="1:6">
      <c r="A98" t="s">
        <v>8</v>
      </c>
      <c r="B98">
        <v>69128</v>
      </c>
      <c r="C98" s="9">
        <v>45559</v>
      </c>
      <c r="D98">
        <v>973</v>
      </c>
      <c r="E98" t="s">
        <v>17</v>
      </c>
      <c r="F98" t="s">
        <v>12</v>
      </c>
    </row>
    <row r="99" spans="1:6">
      <c r="A99" t="s">
        <v>10</v>
      </c>
      <c r="B99">
        <v>69102</v>
      </c>
      <c r="C99" s="9">
        <v>45528</v>
      </c>
      <c r="D99">
        <v>158</v>
      </c>
      <c r="E99" t="s">
        <v>18</v>
      </c>
      <c r="F99" t="s">
        <v>12</v>
      </c>
    </row>
    <row r="100" spans="1:6">
      <c r="A100" t="s">
        <v>11</v>
      </c>
      <c r="B100">
        <v>69087</v>
      </c>
      <c r="C100" s="9">
        <v>12693</v>
      </c>
      <c r="D100">
        <v>552</v>
      </c>
      <c r="E100" t="s">
        <v>18</v>
      </c>
      <c r="F100" t="s">
        <v>12</v>
      </c>
    </row>
    <row r="101" spans="1:6">
      <c r="A101" t="s">
        <v>8</v>
      </c>
      <c r="B101">
        <v>69082</v>
      </c>
      <c r="C101" s="9">
        <v>45315</v>
      </c>
      <c r="D101">
        <v>717</v>
      </c>
      <c r="E101" t="s">
        <v>17</v>
      </c>
      <c r="F101" t="s">
        <v>12</v>
      </c>
    </row>
    <row r="102" spans="1:6">
      <c r="A102" t="s">
        <v>11</v>
      </c>
      <c r="B102">
        <v>69065</v>
      </c>
      <c r="C102" s="9">
        <v>12175</v>
      </c>
      <c r="D102">
        <v>846</v>
      </c>
      <c r="E102" t="s">
        <v>17</v>
      </c>
      <c r="F102" t="s">
        <v>12</v>
      </c>
    </row>
    <row r="103" spans="1:6">
      <c r="A103" t="s">
        <v>11</v>
      </c>
      <c r="B103">
        <v>69043</v>
      </c>
      <c r="C103" s="9">
        <v>45375</v>
      </c>
      <c r="D103">
        <v>389</v>
      </c>
      <c r="E103" t="s">
        <v>17</v>
      </c>
      <c r="F103" t="s">
        <v>12</v>
      </c>
    </row>
    <row r="104" spans="1:6">
      <c r="A104" t="s">
        <v>11</v>
      </c>
      <c r="B104">
        <v>69035</v>
      </c>
      <c r="C104" s="9">
        <v>45467</v>
      </c>
      <c r="D104">
        <v>930</v>
      </c>
      <c r="E104" t="s">
        <v>17</v>
      </c>
      <c r="F104" t="s">
        <v>12</v>
      </c>
    </row>
    <row r="105" spans="1:6">
      <c r="A105" t="s">
        <v>8</v>
      </c>
      <c r="B105">
        <v>69032</v>
      </c>
      <c r="C105" s="9">
        <v>11780</v>
      </c>
      <c r="D105">
        <v>989</v>
      </c>
      <c r="E105" t="s">
        <v>17</v>
      </c>
      <c r="F105" t="s">
        <v>12</v>
      </c>
    </row>
    <row r="106" spans="1:6">
      <c r="A106" t="s">
        <v>11</v>
      </c>
      <c r="B106">
        <v>69030</v>
      </c>
      <c r="C106" s="9">
        <v>45406</v>
      </c>
      <c r="D106">
        <v>498</v>
      </c>
      <c r="E106" t="s">
        <v>17</v>
      </c>
      <c r="F106" t="s">
        <v>12</v>
      </c>
    </row>
    <row r="107" spans="1:6">
      <c r="A107" t="s">
        <v>8</v>
      </c>
      <c r="B107">
        <v>69016</v>
      </c>
      <c r="C107" s="9">
        <v>12267</v>
      </c>
      <c r="D107">
        <v>958</v>
      </c>
      <c r="E107" t="s">
        <v>18</v>
      </c>
      <c r="F107" t="s">
        <v>12</v>
      </c>
    </row>
    <row r="108" spans="1:6">
      <c r="A108" t="s">
        <v>10</v>
      </c>
      <c r="B108">
        <v>68995</v>
      </c>
      <c r="C108" s="9">
        <v>45650</v>
      </c>
      <c r="D108">
        <v>809</v>
      </c>
      <c r="E108" t="s">
        <v>18</v>
      </c>
      <c r="F108" t="s">
        <v>12</v>
      </c>
    </row>
    <row r="109" spans="1:6">
      <c r="A109" t="s">
        <v>8</v>
      </c>
      <c r="B109">
        <v>68973</v>
      </c>
      <c r="C109" s="9">
        <v>12540</v>
      </c>
      <c r="D109">
        <v>644</v>
      </c>
      <c r="E109" t="s">
        <v>18</v>
      </c>
      <c r="F109" t="s">
        <v>12</v>
      </c>
    </row>
    <row r="110" spans="1:6">
      <c r="A110" t="s">
        <v>10</v>
      </c>
      <c r="B110">
        <v>68971</v>
      </c>
      <c r="C110" s="9">
        <v>11933</v>
      </c>
      <c r="D110">
        <v>269</v>
      </c>
      <c r="E110" t="s">
        <v>17</v>
      </c>
      <c r="F110" t="s">
        <v>12</v>
      </c>
    </row>
    <row r="111" spans="1:6">
      <c r="A111" t="s">
        <v>11</v>
      </c>
      <c r="B111">
        <v>68966</v>
      </c>
      <c r="C111" s="9">
        <v>45589</v>
      </c>
      <c r="D111">
        <v>873</v>
      </c>
      <c r="E111" t="s">
        <v>18</v>
      </c>
      <c r="F111" t="s">
        <v>12</v>
      </c>
    </row>
    <row r="112" spans="1:6">
      <c r="A112" t="s">
        <v>11</v>
      </c>
      <c r="B112">
        <v>68951</v>
      </c>
      <c r="C112" s="9">
        <v>45528</v>
      </c>
      <c r="D112">
        <v>32</v>
      </c>
      <c r="E112" t="s">
        <v>18</v>
      </c>
      <c r="F112" t="s">
        <v>12</v>
      </c>
    </row>
    <row r="113" spans="1:6">
      <c r="A113" t="s">
        <v>10</v>
      </c>
      <c r="B113">
        <v>68942</v>
      </c>
      <c r="C113" s="9">
        <v>12601</v>
      </c>
      <c r="D113">
        <v>511</v>
      </c>
      <c r="E113" t="s">
        <v>17</v>
      </c>
      <c r="F113" t="s">
        <v>12</v>
      </c>
    </row>
    <row r="114" spans="1:6">
      <c r="A114" t="s">
        <v>8</v>
      </c>
      <c r="B114">
        <v>68897</v>
      </c>
      <c r="C114" s="9">
        <v>45559</v>
      </c>
      <c r="D114">
        <v>993</v>
      </c>
      <c r="E114" t="s">
        <v>18</v>
      </c>
      <c r="F114" t="s">
        <v>12</v>
      </c>
    </row>
    <row r="115" spans="1:6">
      <c r="A115" t="s">
        <v>8</v>
      </c>
      <c r="B115">
        <v>68886</v>
      </c>
      <c r="C115" s="9">
        <v>45375</v>
      </c>
      <c r="D115">
        <v>797</v>
      </c>
      <c r="E115" t="s">
        <v>18</v>
      </c>
      <c r="F115" t="s">
        <v>12</v>
      </c>
    </row>
    <row r="116" spans="1:6">
      <c r="A116" t="s">
        <v>11</v>
      </c>
      <c r="B116">
        <v>68874</v>
      </c>
      <c r="C116" s="9">
        <v>11749</v>
      </c>
      <c r="D116">
        <v>614</v>
      </c>
      <c r="E116" t="s">
        <v>17</v>
      </c>
      <c r="F116" t="s">
        <v>12</v>
      </c>
    </row>
    <row r="117" spans="1:6">
      <c r="A117" t="s">
        <v>10</v>
      </c>
      <c r="B117">
        <v>68850</v>
      </c>
      <c r="C117" s="9">
        <v>12510</v>
      </c>
      <c r="D117">
        <v>445</v>
      </c>
      <c r="E117" t="s">
        <v>18</v>
      </c>
      <c r="F117" t="s">
        <v>12</v>
      </c>
    </row>
    <row r="118" spans="1:6">
      <c r="A118" t="s">
        <v>11</v>
      </c>
      <c r="B118">
        <v>68842</v>
      </c>
      <c r="C118" s="9">
        <v>45497</v>
      </c>
      <c r="D118">
        <v>48</v>
      </c>
      <c r="E118" t="s">
        <v>18</v>
      </c>
      <c r="F118" t="s">
        <v>12</v>
      </c>
    </row>
    <row r="119" spans="1:6">
      <c r="A119" t="s">
        <v>11</v>
      </c>
      <c r="B119">
        <v>68836</v>
      </c>
      <c r="C119" s="9">
        <v>45650</v>
      </c>
      <c r="D119">
        <v>563</v>
      </c>
      <c r="E119" t="s">
        <v>18</v>
      </c>
      <c r="F119" t="s">
        <v>12</v>
      </c>
    </row>
    <row r="120" spans="1:6">
      <c r="A120" t="s">
        <v>8</v>
      </c>
      <c r="B120">
        <v>68828</v>
      </c>
      <c r="C120" s="9">
        <v>45650</v>
      </c>
      <c r="D120">
        <v>522</v>
      </c>
      <c r="E120" t="s">
        <v>18</v>
      </c>
      <c r="F120" t="s">
        <v>12</v>
      </c>
    </row>
    <row r="121" spans="1:6">
      <c r="A121" t="s">
        <v>8</v>
      </c>
      <c r="B121">
        <v>68818</v>
      </c>
      <c r="C121" s="9">
        <v>45375</v>
      </c>
      <c r="D121">
        <v>707</v>
      </c>
      <c r="E121" t="s">
        <v>18</v>
      </c>
      <c r="F121" t="s">
        <v>12</v>
      </c>
    </row>
    <row r="122" spans="1:6">
      <c r="A122" t="s">
        <v>10</v>
      </c>
      <c r="B122">
        <v>68805</v>
      </c>
      <c r="C122" s="9">
        <v>45620</v>
      </c>
      <c r="D122">
        <v>259</v>
      </c>
      <c r="E122" t="s">
        <v>17</v>
      </c>
      <c r="F122" t="s">
        <v>12</v>
      </c>
    </row>
    <row r="123" spans="1:6">
      <c r="A123" t="s">
        <v>11</v>
      </c>
      <c r="B123">
        <v>68802</v>
      </c>
      <c r="C123" s="9">
        <v>45528</v>
      </c>
      <c r="D123">
        <v>759</v>
      </c>
      <c r="E123" t="s">
        <v>18</v>
      </c>
      <c r="F123" t="s">
        <v>12</v>
      </c>
    </row>
    <row r="124" spans="1:6">
      <c r="A124" t="s">
        <v>10</v>
      </c>
      <c r="B124">
        <v>68802</v>
      </c>
      <c r="C124" s="9">
        <v>45528</v>
      </c>
      <c r="D124">
        <v>4</v>
      </c>
      <c r="E124" t="s">
        <v>17</v>
      </c>
      <c r="F124" t="s">
        <v>12</v>
      </c>
    </row>
    <row r="125" spans="1:6">
      <c r="A125" t="s">
        <v>8</v>
      </c>
      <c r="B125">
        <v>68796</v>
      </c>
      <c r="C125" s="9">
        <v>45559</v>
      </c>
      <c r="D125">
        <v>218</v>
      </c>
      <c r="E125" t="s">
        <v>18</v>
      </c>
      <c r="F125" t="s">
        <v>12</v>
      </c>
    </row>
    <row r="126" spans="1:6">
      <c r="A126" t="s">
        <v>10</v>
      </c>
      <c r="B126">
        <v>68794</v>
      </c>
      <c r="C126" s="9">
        <v>45650</v>
      </c>
      <c r="D126">
        <v>12</v>
      </c>
      <c r="E126" t="s">
        <v>18</v>
      </c>
      <c r="F126" t="s">
        <v>12</v>
      </c>
    </row>
    <row r="127" spans="1:6">
      <c r="A127" t="s">
        <v>11</v>
      </c>
      <c r="B127">
        <v>68780</v>
      </c>
      <c r="C127" s="9">
        <v>45559</v>
      </c>
      <c r="D127">
        <v>203</v>
      </c>
      <c r="E127" t="s">
        <v>18</v>
      </c>
      <c r="F127" t="s">
        <v>12</v>
      </c>
    </row>
    <row r="128" spans="1:6">
      <c r="A128" t="s">
        <v>11</v>
      </c>
      <c r="B128">
        <v>68767</v>
      </c>
      <c r="C128" s="9">
        <v>45467</v>
      </c>
      <c r="D128">
        <v>569</v>
      </c>
      <c r="E128" t="s">
        <v>18</v>
      </c>
      <c r="F128" t="s">
        <v>12</v>
      </c>
    </row>
    <row r="129" spans="1:6">
      <c r="A129" t="s">
        <v>8</v>
      </c>
      <c r="B129">
        <v>68755</v>
      </c>
      <c r="C129" s="9">
        <v>45436</v>
      </c>
      <c r="D129">
        <v>783</v>
      </c>
      <c r="E129" t="s">
        <v>18</v>
      </c>
      <c r="F129" t="s">
        <v>12</v>
      </c>
    </row>
    <row r="130" spans="1:6">
      <c r="A130" t="s">
        <v>10</v>
      </c>
      <c r="B130">
        <v>68749</v>
      </c>
      <c r="C130" s="9">
        <v>12479</v>
      </c>
      <c r="D130">
        <v>262</v>
      </c>
      <c r="E130" t="s">
        <v>17</v>
      </c>
      <c r="F130" t="s">
        <v>12</v>
      </c>
    </row>
    <row r="131" spans="1:6">
      <c r="A131" t="s">
        <v>10</v>
      </c>
      <c r="B131">
        <v>68724</v>
      </c>
      <c r="C131" s="9">
        <v>12236</v>
      </c>
      <c r="D131">
        <v>649</v>
      </c>
      <c r="E131" t="s">
        <v>18</v>
      </c>
      <c r="F131" t="s">
        <v>12</v>
      </c>
    </row>
    <row r="132" spans="1:6">
      <c r="A132" t="s">
        <v>8</v>
      </c>
      <c r="B132">
        <v>68657</v>
      </c>
      <c r="C132" s="9">
        <v>45406</v>
      </c>
      <c r="D132">
        <v>358</v>
      </c>
      <c r="E132" t="s">
        <v>18</v>
      </c>
      <c r="F132" t="s">
        <v>12</v>
      </c>
    </row>
    <row r="133" spans="1:6">
      <c r="A133" t="s">
        <v>10</v>
      </c>
      <c r="B133">
        <v>68654</v>
      </c>
      <c r="C133" s="9">
        <v>12328</v>
      </c>
      <c r="D133">
        <v>340</v>
      </c>
      <c r="E133" t="s">
        <v>18</v>
      </c>
      <c r="F133" t="s">
        <v>12</v>
      </c>
    </row>
    <row r="134" spans="1:6">
      <c r="A134" t="s">
        <v>11</v>
      </c>
      <c r="B134">
        <v>68649</v>
      </c>
      <c r="C134" s="9">
        <v>45528</v>
      </c>
      <c r="D134">
        <v>418</v>
      </c>
      <c r="E134" t="s">
        <v>17</v>
      </c>
      <c r="F134" t="s">
        <v>12</v>
      </c>
    </row>
    <row r="135" spans="1:6">
      <c r="A135" t="s">
        <v>11</v>
      </c>
      <c r="B135">
        <v>68647</v>
      </c>
      <c r="C135" s="9">
        <v>11963</v>
      </c>
      <c r="D135">
        <v>564</v>
      </c>
      <c r="E135" t="s">
        <v>18</v>
      </c>
      <c r="F135" t="s">
        <v>12</v>
      </c>
    </row>
    <row r="136" spans="1:6">
      <c r="A136" t="s">
        <v>11</v>
      </c>
      <c r="B136">
        <v>68631</v>
      </c>
      <c r="C136" s="9">
        <v>45346</v>
      </c>
      <c r="D136">
        <v>466</v>
      </c>
      <c r="E136" t="s">
        <v>17</v>
      </c>
      <c r="F136" t="s">
        <v>12</v>
      </c>
    </row>
    <row r="137" spans="1:6">
      <c r="A137" t="s">
        <v>11</v>
      </c>
      <c r="B137">
        <v>68622</v>
      </c>
      <c r="C137" s="9">
        <v>45375</v>
      </c>
      <c r="D137">
        <v>380</v>
      </c>
      <c r="E137" t="s">
        <v>17</v>
      </c>
      <c r="F137" t="s">
        <v>12</v>
      </c>
    </row>
    <row r="138" spans="1:6">
      <c r="A138" t="s">
        <v>10</v>
      </c>
      <c r="B138">
        <v>68620</v>
      </c>
      <c r="C138" s="9">
        <v>45315</v>
      </c>
      <c r="D138">
        <v>412</v>
      </c>
      <c r="E138" t="s">
        <v>17</v>
      </c>
      <c r="F138" t="s">
        <v>12</v>
      </c>
    </row>
    <row r="139" spans="1:6">
      <c r="A139" t="s">
        <v>8</v>
      </c>
      <c r="B139">
        <v>68605</v>
      </c>
      <c r="C139" s="9">
        <v>45467</v>
      </c>
      <c r="D139">
        <v>153</v>
      </c>
      <c r="E139" t="s">
        <v>17</v>
      </c>
      <c r="F139" t="s">
        <v>12</v>
      </c>
    </row>
    <row r="140" spans="1:6">
      <c r="A140" t="s">
        <v>11</v>
      </c>
      <c r="B140">
        <v>68598</v>
      </c>
      <c r="C140" s="9">
        <v>45650</v>
      </c>
      <c r="D140">
        <v>683</v>
      </c>
      <c r="E140" t="s">
        <v>18</v>
      </c>
      <c r="F140" t="s">
        <v>12</v>
      </c>
    </row>
    <row r="141" spans="1:6">
      <c r="A141" t="s">
        <v>10</v>
      </c>
      <c r="B141">
        <v>68594</v>
      </c>
      <c r="C141" s="9">
        <v>45559</v>
      </c>
      <c r="D141">
        <v>59</v>
      </c>
      <c r="E141" t="s">
        <v>18</v>
      </c>
      <c r="F141" t="s">
        <v>12</v>
      </c>
    </row>
    <row r="142" spans="1:6">
      <c r="A142" t="s">
        <v>10</v>
      </c>
      <c r="B142">
        <v>68589</v>
      </c>
      <c r="C142" s="9">
        <v>45436</v>
      </c>
      <c r="D142">
        <v>507</v>
      </c>
      <c r="E142" t="s">
        <v>17</v>
      </c>
      <c r="F142" t="s">
        <v>12</v>
      </c>
    </row>
    <row r="143" spans="1:6">
      <c r="A143" t="s">
        <v>11</v>
      </c>
      <c r="B143">
        <v>68581</v>
      </c>
      <c r="C143" s="9">
        <v>45315</v>
      </c>
      <c r="D143">
        <v>990</v>
      </c>
      <c r="E143" t="s">
        <v>17</v>
      </c>
      <c r="F143" t="s">
        <v>12</v>
      </c>
    </row>
    <row r="144" spans="1:6">
      <c r="A144" t="s">
        <v>11</v>
      </c>
      <c r="B144">
        <v>68575</v>
      </c>
      <c r="C144" s="9">
        <v>12114</v>
      </c>
      <c r="D144">
        <v>251</v>
      </c>
      <c r="E144" t="s">
        <v>18</v>
      </c>
      <c r="F144" t="s">
        <v>12</v>
      </c>
    </row>
    <row r="145" spans="1:6">
      <c r="A145" t="s">
        <v>10</v>
      </c>
      <c r="B145">
        <v>68571</v>
      </c>
      <c r="C145" s="9">
        <v>45436</v>
      </c>
      <c r="D145">
        <v>668</v>
      </c>
      <c r="E145" t="s">
        <v>17</v>
      </c>
      <c r="F145" t="s">
        <v>12</v>
      </c>
    </row>
    <row r="146" spans="1:6">
      <c r="A146" t="s">
        <v>11</v>
      </c>
      <c r="B146">
        <v>68569</v>
      </c>
      <c r="C146" s="9">
        <v>12389</v>
      </c>
      <c r="D146">
        <v>461</v>
      </c>
      <c r="E146" t="s">
        <v>18</v>
      </c>
      <c r="F146" t="s">
        <v>12</v>
      </c>
    </row>
    <row r="147" spans="1:6">
      <c r="A147" t="s">
        <v>8</v>
      </c>
      <c r="B147">
        <v>68567</v>
      </c>
      <c r="C147" s="9">
        <v>45650</v>
      </c>
      <c r="D147">
        <v>828</v>
      </c>
      <c r="E147" t="s">
        <v>18</v>
      </c>
      <c r="F147" t="s">
        <v>12</v>
      </c>
    </row>
    <row r="148" spans="1:6">
      <c r="A148" t="s">
        <v>11</v>
      </c>
      <c r="B148">
        <v>68503</v>
      </c>
      <c r="C148" s="9">
        <v>45559</v>
      </c>
      <c r="D148">
        <v>3271</v>
      </c>
      <c r="E148" t="s">
        <v>17</v>
      </c>
      <c r="F148" t="s">
        <v>12</v>
      </c>
    </row>
    <row r="149" spans="1:6">
      <c r="A149" t="s">
        <v>8</v>
      </c>
      <c r="B149">
        <v>68484</v>
      </c>
      <c r="C149" s="9">
        <v>45346</v>
      </c>
      <c r="D149">
        <v>637</v>
      </c>
      <c r="E149" t="s">
        <v>17</v>
      </c>
      <c r="F149" t="s">
        <v>12</v>
      </c>
    </row>
    <row r="150" spans="1:6">
      <c r="A150" t="s">
        <v>10</v>
      </c>
      <c r="B150">
        <v>68463</v>
      </c>
      <c r="C150" s="9">
        <v>45497</v>
      </c>
      <c r="D150">
        <v>623</v>
      </c>
      <c r="E150" t="s">
        <v>17</v>
      </c>
      <c r="F150" t="s">
        <v>12</v>
      </c>
    </row>
    <row r="151" spans="1:6">
      <c r="A151" t="s">
        <v>11</v>
      </c>
      <c r="B151">
        <v>68457</v>
      </c>
      <c r="C151" s="9">
        <v>12693</v>
      </c>
      <c r="D151">
        <v>60</v>
      </c>
      <c r="E151" t="s">
        <v>17</v>
      </c>
      <c r="F151" t="s">
        <v>12</v>
      </c>
    </row>
    <row r="152" spans="1:6">
      <c r="A152" t="s">
        <v>8</v>
      </c>
      <c r="B152">
        <v>68427</v>
      </c>
      <c r="C152" s="9">
        <v>45436</v>
      </c>
      <c r="D152">
        <v>4737</v>
      </c>
      <c r="E152" t="s">
        <v>18</v>
      </c>
      <c r="F152" t="s">
        <v>12</v>
      </c>
    </row>
    <row r="153" spans="1:6">
      <c r="A153" t="s">
        <v>11</v>
      </c>
      <c r="B153">
        <v>68410</v>
      </c>
      <c r="C153" s="9">
        <v>45589</v>
      </c>
      <c r="D153">
        <v>855</v>
      </c>
      <c r="E153" t="s">
        <v>18</v>
      </c>
      <c r="F153" t="s">
        <v>12</v>
      </c>
    </row>
    <row r="154" spans="1:6">
      <c r="A154" t="s">
        <v>10</v>
      </c>
      <c r="B154">
        <v>68406</v>
      </c>
      <c r="C154" s="9">
        <v>45375</v>
      </c>
      <c r="D154">
        <v>957</v>
      </c>
      <c r="E154" t="s">
        <v>18</v>
      </c>
      <c r="F154" t="s">
        <v>12</v>
      </c>
    </row>
    <row r="155" spans="1:6">
      <c r="A155" t="s">
        <v>11</v>
      </c>
      <c r="B155">
        <v>68383</v>
      </c>
      <c r="C155" s="9">
        <v>45620</v>
      </c>
      <c r="D155">
        <v>726</v>
      </c>
      <c r="E155" t="s">
        <v>18</v>
      </c>
      <c r="F155" t="s">
        <v>12</v>
      </c>
    </row>
    <row r="156" spans="1:6">
      <c r="A156" t="s">
        <v>10</v>
      </c>
      <c r="B156">
        <v>68355</v>
      </c>
      <c r="C156" s="9">
        <v>45346</v>
      </c>
      <c r="D156">
        <v>45</v>
      </c>
      <c r="E156" t="s">
        <v>18</v>
      </c>
      <c r="F156" t="s">
        <v>12</v>
      </c>
    </row>
    <row r="157" spans="1:6">
      <c r="A157" t="s">
        <v>8</v>
      </c>
      <c r="B157">
        <v>68346</v>
      </c>
      <c r="C157" s="9">
        <v>10990</v>
      </c>
      <c r="D157">
        <v>448</v>
      </c>
      <c r="E157" t="s">
        <v>17</v>
      </c>
      <c r="F157" t="s">
        <v>12</v>
      </c>
    </row>
    <row r="158" spans="1:6">
      <c r="A158" t="s">
        <v>10</v>
      </c>
      <c r="B158">
        <v>68336</v>
      </c>
      <c r="C158" s="9">
        <v>45497</v>
      </c>
      <c r="D158">
        <v>6527</v>
      </c>
      <c r="E158" t="s">
        <v>17</v>
      </c>
      <c r="F158" t="s">
        <v>12</v>
      </c>
    </row>
    <row r="159" spans="1:6">
      <c r="A159" t="s">
        <v>11</v>
      </c>
      <c r="B159">
        <v>68320</v>
      </c>
      <c r="C159" s="9">
        <v>12601</v>
      </c>
      <c r="D159">
        <v>914</v>
      </c>
      <c r="E159" t="s">
        <v>17</v>
      </c>
      <c r="F159" t="s">
        <v>12</v>
      </c>
    </row>
    <row r="160" spans="1:6">
      <c r="A160" t="s">
        <v>8</v>
      </c>
      <c r="B160">
        <v>68304</v>
      </c>
      <c r="C160" s="9">
        <v>12359</v>
      </c>
      <c r="D160">
        <v>313</v>
      </c>
      <c r="E160" t="s">
        <v>17</v>
      </c>
      <c r="F160" t="s">
        <v>12</v>
      </c>
    </row>
    <row r="161" spans="1:6">
      <c r="A161" t="s">
        <v>11</v>
      </c>
      <c r="B161">
        <v>68278</v>
      </c>
      <c r="C161" s="9">
        <v>45620</v>
      </c>
      <c r="D161">
        <v>945</v>
      </c>
      <c r="E161" t="s">
        <v>18</v>
      </c>
      <c r="F161" t="s">
        <v>12</v>
      </c>
    </row>
    <row r="162" spans="1:6">
      <c r="A162" t="s">
        <v>10</v>
      </c>
      <c r="B162">
        <v>68269</v>
      </c>
      <c r="C162" s="9">
        <v>45436</v>
      </c>
      <c r="D162">
        <v>495</v>
      </c>
      <c r="E162" t="s">
        <v>18</v>
      </c>
      <c r="F162" t="s">
        <v>12</v>
      </c>
    </row>
    <row r="163" spans="1:6">
      <c r="A163" t="s">
        <v>8</v>
      </c>
      <c r="B163">
        <v>68261</v>
      </c>
      <c r="C163" s="9">
        <v>45650</v>
      </c>
      <c r="D163">
        <v>896</v>
      </c>
      <c r="E163" t="s">
        <v>17</v>
      </c>
      <c r="F163" t="s">
        <v>12</v>
      </c>
    </row>
    <row r="164" spans="1:6">
      <c r="A164" t="s">
        <v>8</v>
      </c>
      <c r="B164">
        <v>68260</v>
      </c>
      <c r="C164" s="9">
        <v>11780</v>
      </c>
      <c r="D164">
        <v>282</v>
      </c>
      <c r="E164" t="s">
        <v>18</v>
      </c>
      <c r="F164" t="s">
        <v>12</v>
      </c>
    </row>
    <row r="165" spans="1:6">
      <c r="A165" t="s">
        <v>11</v>
      </c>
      <c r="B165">
        <v>68259</v>
      </c>
      <c r="C165" s="9">
        <v>45346</v>
      </c>
      <c r="D165">
        <v>846</v>
      </c>
      <c r="E165" t="s">
        <v>17</v>
      </c>
      <c r="F165" t="s">
        <v>12</v>
      </c>
    </row>
    <row r="166" spans="1:6">
      <c r="A166" t="s">
        <v>11</v>
      </c>
      <c r="B166">
        <v>68241</v>
      </c>
      <c r="C166" s="9">
        <v>45436</v>
      </c>
      <c r="D166">
        <v>710</v>
      </c>
      <c r="E166" t="s">
        <v>17</v>
      </c>
      <c r="F166" t="s">
        <v>12</v>
      </c>
    </row>
    <row r="167" spans="1:6">
      <c r="A167" t="s">
        <v>8</v>
      </c>
      <c r="B167">
        <v>68207</v>
      </c>
      <c r="C167" s="9">
        <v>45346</v>
      </c>
      <c r="D167">
        <v>534</v>
      </c>
      <c r="E167" t="s">
        <v>17</v>
      </c>
      <c r="F167" t="s">
        <v>12</v>
      </c>
    </row>
    <row r="168" spans="1:6">
      <c r="A168" t="s">
        <v>8</v>
      </c>
      <c r="B168">
        <v>68206</v>
      </c>
      <c r="C168" s="9">
        <v>45406</v>
      </c>
      <c r="D168">
        <v>20</v>
      </c>
      <c r="E168" t="s">
        <v>17</v>
      </c>
      <c r="F168" t="s">
        <v>12</v>
      </c>
    </row>
    <row r="169" spans="1:6">
      <c r="A169" t="s">
        <v>10</v>
      </c>
      <c r="B169">
        <v>68202</v>
      </c>
      <c r="C169" s="9">
        <v>45620</v>
      </c>
      <c r="D169">
        <v>911</v>
      </c>
      <c r="E169" t="s">
        <v>17</v>
      </c>
      <c r="F169" t="s">
        <v>12</v>
      </c>
    </row>
    <row r="170" spans="1:6">
      <c r="A170" t="s">
        <v>8</v>
      </c>
      <c r="B170">
        <v>68194</v>
      </c>
      <c r="C170" s="9">
        <v>11963</v>
      </c>
      <c r="D170">
        <v>282</v>
      </c>
      <c r="E170" t="s">
        <v>18</v>
      </c>
      <c r="F170" t="s">
        <v>12</v>
      </c>
    </row>
    <row r="171" spans="1:6">
      <c r="A171" t="s">
        <v>10</v>
      </c>
      <c r="B171">
        <v>68194</v>
      </c>
      <c r="C171" s="9">
        <v>45528</v>
      </c>
      <c r="D171">
        <v>77</v>
      </c>
      <c r="E171" t="s">
        <v>18</v>
      </c>
      <c r="F171" t="s">
        <v>12</v>
      </c>
    </row>
    <row r="172" spans="1:6">
      <c r="A172" t="s">
        <v>10</v>
      </c>
      <c r="B172">
        <v>68176</v>
      </c>
      <c r="C172" s="9">
        <v>45436</v>
      </c>
      <c r="D172">
        <v>384</v>
      </c>
      <c r="E172" t="s">
        <v>18</v>
      </c>
      <c r="F172" t="s">
        <v>12</v>
      </c>
    </row>
    <row r="173" spans="1:6">
      <c r="A173" t="s">
        <v>10</v>
      </c>
      <c r="B173">
        <v>68169</v>
      </c>
      <c r="C173" s="9">
        <v>12024</v>
      </c>
      <c r="D173">
        <v>515</v>
      </c>
      <c r="E173" t="s">
        <v>17</v>
      </c>
      <c r="F173" t="s">
        <v>12</v>
      </c>
    </row>
    <row r="174" spans="1:6">
      <c r="A174" t="s">
        <v>10</v>
      </c>
      <c r="B174">
        <v>68162</v>
      </c>
      <c r="C174" s="9">
        <v>11780</v>
      </c>
      <c r="D174">
        <v>3042</v>
      </c>
      <c r="E174" t="s">
        <v>18</v>
      </c>
      <c r="F174" t="s">
        <v>12</v>
      </c>
    </row>
    <row r="175" spans="1:6">
      <c r="A175" t="s">
        <v>8</v>
      </c>
      <c r="B175">
        <v>68152</v>
      </c>
      <c r="C175" s="9">
        <v>45406</v>
      </c>
      <c r="D175">
        <v>658</v>
      </c>
      <c r="E175" t="s">
        <v>17</v>
      </c>
      <c r="F175" t="s">
        <v>12</v>
      </c>
    </row>
    <row r="176" spans="1:6">
      <c r="A176" t="s">
        <v>10</v>
      </c>
      <c r="B176">
        <v>68151</v>
      </c>
      <c r="C176" s="9">
        <v>45497</v>
      </c>
      <c r="D176">
        <v>820</v>
      </c>
      <c r="E176" t="s">
        <v>17</v>
      </c>
      <c r="F176" t="s">
        <v>12</v>
      </c>
    </row>
    <row r="177" spans="1:6">
      <c r="A177" t="s">
        <v>11</v>
      </c>
      <c r="B177">
        <v>68138</v>
      </c>
      <c r="C177" s="9">
        <v>12601</v>
      </c>
      <c r="D177">
        <v>502</v>
      </c>
      <c r="E177" t="s">
        <v>18</v>
      </c>
      <c r="F177" t="s">
        <v>12</v>
      </c>
    </row>
    <row r="178" spans="1:6">
      <c r="A178" t="s">
        <v>11</v>
      </c>
      <c r="B178">
        <v>68135</v>
      </c>
      <c r="C178" s="9">
        <v>45467</v>
      </c>
      <c r="D178">
        <v>50</v>
      </c>
      <c r="E178" t="s">
        <v>18</v>
      </c>
      <c r="F178" t="s">
        <v>12</v>
      </c>
    </row>
    <row r="179" spans="1:6">
      <c r="A179" t="s">
        <v>10</v>
      </c>
      <c r="B179">
        <v>68133</v>
      </c>
      <c r="C179" s="9">
        <v>45436</v>
      </c>
      <c r="D179">
        <v>667</v>
      </c>
      <c r="E179" t="s">
        <v>18</v>
      </c>
      <c r="F179" t="s">
        <v>12</v>
      </c>
    </row>
    <row r="180" spans="1:6">
      <c r="A180" t="s">
        <v>11</v>
      </c>
      <c r="B180">
        <v>68115</v>
      </c>
      <c r="C180" s="9">
        <v>11902</v>
      </c>
      <c r="D180">
        <v>384</v>
      </c>
      <c r="E180" t="s">
        <v>18</v>
      </c>
      <c r="F180" t="s">
        <v>12</v>
      </c>
    </row>
    <row r="181" spans="1:6">
      <c r="A181" t="s">
        <v>10</v>
      </c>
      <c r="B181">
        <v>68110</v>
      </c>
      <c r="C181" s="9">
        <v>45650</v>
      </c>
      <c r="D181">
        <v>198</v>
      </c>
      <c r="E181" t="s">
        <v>18</v>
      </c>
      <c r="F181" t="s">
        <v>12</v>
      </c>
    </row>
    <row r="182" spans="1:6">
      <c r="A182" t="s">
        <v>11</v>
      </c>
      <c r="B182">
        <v>68110</v>
      </c>
      <c r="C182" s="9">
        <v>45497</v>
      </c>
      <c r="D182">
        <v>625</v>
      </c>
      <c r="E182" t="s">
        <v>17</v>
      </c>
      <c r="F182" t="s">
        <v>12</v>
      </c>
    </row>
    <row r="183" spans="1:6">
      <c r="A183" t="s">
        <v>8</v>
      </c>
      <c r="B183">
        <v>68097</v>
      </c>
      <c r="C183" s="9">
        <v>12114</v>
      </c>
      <c r="D183">
        <v>307</v>
      </c>
      <c r="E183" t="s">
        <v>18</v>
      </c>
      <c r="F183" t="s">
        <v>12</v>
      </c>
    </row>
    <row r="184" spans="1:6">
      <c r="A184" t="s">
        <v>8</v>
      </c>
      <c r="B184">
        <v>68093</v>
      </c>
      <c r="C184" s="9">
        <v>45528</v>
      </c>
      <c r="D184">
        <v>853</v>
      </c>
      <c r="E184" t="s">
        <v>18</v>
      </c>
      <c r="F184" t="s">
        <v>12</v>
      </c>
    </row>
    <row r="185" spans="1:6">
      <c r="A185" t="s">
        <v>8</v>
      </c>
      <c r="B185">
        <v>68061</v>
      </c>
      <c r="C185" s="9">
        <v>45315</v>
      </c>
      <c r="D185">
        <v>582</v>
      </c>
      <c r="E185" t="s">
        <v>17</v>
      </c>
      <c r="F185" t="s">
        <v>12</v>
      </c>
    </row>
    <row r="186" spans="1:6">
      <c r="A186" t="s">
        <v>10</v>
      </c>
      <c r="B186">
        <v>68050</v>
      </c>
      <c r="C186" s="9">
        <v>11475</v>
      </c>
      <c r="D186">
        <v>647</v>
      </c>
      <c r="E186" t="s">
        <v>17</v>
      </c>
      <c r="F186" t="s">
        <v>12</v>
      </c>
    </row>
    <row r="187" spans="1:6">
      <c r="A187" t="s">
        <v>8</v>
      </c>
      <c r="B187">
        <v>68046</v>
      </c>
      <c r="C187" s="9">
        <v>12024</v>
      </c>
      <c r="D187">
        <v>402</v>
      </c>
      <c r="E187" t="s">
        <v>17</v>
      </c>
      <c r="F187" t="s">
        <v>12</v>
      </c>
    </row>
    <row r="188" spans="1:6">
      <c r="A188" t="s">
        <v>11</v>
      </c>
      <c r="B188">
        <v>68030</v>
      </c>
      <c r="C188" s="9">
        <v>45650</v>
      </c>
      <c r="D188">
        <v>56</v>
      </c>
      <c r="E188" t="s">
        <v>17</v>
      </c>
      <c r="F188" t="s">
        <v>12</v>
      </c>
    </row>
    <row r="189" spans="1:6">
      <c r="A189" t="s">
        <v>8</v>
      </c>
      <c r="B189">
        <v>68007</v>
      </c>
      <c r="C189" s="9">
        <v>45528</v>
      </c>
      <c r="D189">
        <v>585</v>
      </c>
      <c r="E189" t="s">
        <v>17</v>
      </c>
      <c r="F189" t="s">
        <v>12</v>
      </c>
    </row>
    <row r="190" spans="1:6">
      <c r="A190" t="s">
        <v>10</v>
      </c>
      <c r="B190">
        <v>67976</v>
      </c>
      <c r="C190" s="9">
        <v>45589</v>
      </c>
      <c r="D190">
        <v>274</v>
      </c>
      <c r="E190" t="s">
        <v>17</v>
      </c>
      <c r="F190" t="s">
        <v>12</v>
      </c>
    </row>
    <row r="191" spans="1:6">
      <c r="A191" t="s">
        <v>11</v>
      </c>
      <c r="B191">
        <v>67974</v>
      </c>
      <c r="C191" s="9">
        <v>45650</v>
      </c>
      <c r="D191">
        <v>565</v>
      </c>
      <c r="E191" t="s">
        <v>18</v>
      </c>
      <c r="F191" t="s">
        <v>12</v>
      </c>
    </row>
    <row r="192" spans="1:6">
      <c r="A192" t="s">
        <v>8</v>
      </c>
      <c r="B192">
        <v>67965</v>
      </c>
      <c r="C192" s="9">
        <v>45315</v>
      </c>
      <c r="D192">
        <v>5612</v>
      </c>
      <c r="E192" t="s">
        <v>17</v>
      </c>
      <c r="F192" t="s">
        <v>12</v>
      </c>
    </row>
    <row r="193" spans="1:6">
      <c r="A193" t="s">
        <v>8</v>
      </c>
      <c r="B193">
        <v>67964</v>
      </c>
      <c r="C193" s="9">
        <v>11841</v>
      </c>
      <c r="D193">
        <v>5010</v>
      </c>
      <c r="E193" t="s">
        <v>17</v>
      </c>
      <c r="F193" t="s">
        <v>12</v>
      </c>
    </row>
    <row r="194" spans="1:6">
      <c r="A194" t="s">
        <v>11</v>
      </c>
      <c r="B194">
        <v>67963</v>
      </c>
      <c r="C194" s="9">
        <v>45528</v>
      </c>
      <c r="D194">
        <v>857</v>
      </c>
      <c r="E194" t="s">
        <v>17</v>
      </c>
      <c r="F194" t="s">
        <v>12</v>
      </c>
    </row>
    <row r="195" spans="1:6">
      <c r="A195" t="s">
        <v>8</v>
      </c>
      <c r="B195">
        <v>67961</v>
      </c>
      <c r="C195" s="9">
        <v>45620</v>
      </c>
      <c r="D195">
        <v>236</v>
      </c>
      <c r="E195" t="s">
        <v>18</v>
      </c>
      <c r="F195" t="s">
        <v>12</v>
      </c>
    </row>
    <row r="196" spans="1:6">
      <c r="A196" t="s">
        <v>8</v>
      </c>
      <c r="B196">
        <v>67954</v>
      </c>
      <c r="C196" s="9">
        <v>45589</v>
      </c>
      <c r="D196">
        <v>685</v>
      </c>
      <c r="E196" t="s">
        <v>17</v>
      </c>
      <c r="F196" t="s">
        <v>12</v>
      </c>
    </row>
    <row r="197" spans="1:6">
      <c r="A197" t="s">
        <v>11</v>
      </c>
      <c r="B197">
        <v>67950</v>
      </c>
      <c r="C197" s="9">
        <v>45315</v>
      </c>
      <c r="D197">
        <v>4811</v>
      </c>
      <c r="E197" t="s">
        <v>17</v>
      </c>
      <c r="F197" t="s">
        <v>12</v>
      </c>
    </row>
    <row r="198" spans="1:6">
      <c r="A198" t="s">
        <v>11</v>
      </c>
      <c r="B198">
        <v>67949</v>
      </c>
      <c r="C198" s="9">
        <v>45406</v>
      </c>
      <c r="D198">
        <v>124</v>
      </c>
      <c r="E198" t="s">
        <v>18</v>
      </c>
      <c r="F198" t="s">
        <v>12</v>
      </c>
    </row>
    <row r="199" spans="1:6">
      <c r="A199" t="s">
        <v>8</v>
      </c>
      <c r="B199">
        <v>67945</v>
      </c>
      <c r="C199" s="9">
        <v>45559</v>
      </c>
      <c r="D199">
        <v>421</v>
      </c>
      <c r="E199" t="s">
        <v>18</v>
      </c>
      <c r="F199" t="s">
        <v>12</v>
      </c>
    </row>
    <row r="200" spans="1:6">
      <c r="A200" t="s">
        <v>11</v>
      </c>
      <c r="B200">
        <v>67945</v>
      </c>
      <c r="C200" s="9">
        <v>45650</v>
      </c>
      <c r="D200">
        <v>995</v>
      </c>
      <c r="E200" t="s">
        <v>17</v>
      </c>
      <c r="F200" t="s">
        <v>12</v>
      </c>
    </row>
    <row r="201" spans="1:6">
      <c r="A201" t="s">
        <v>8</v>
      </c>
      <c r="B201">
        <v>67944</v>
      </c>
      <c r="C201" s="9">
        <v>12601</v>
      </c>
      <c r="D201">
        <v>679</v>
      </c>
      <c r="E201" t="s">
        <v>18</v>
      </c>
      <c r="F201" t="s">
        <v>12</v>
      </c>
    </row>
    <row r="202" spans="1:6">
      <c r="A202" t="s">
        <v>10</v>
      </c>
      <c r="B202">
        <v>67943</v>
      </c>
      <c r="C202" s="9">
        <v>12145</v>
      </c>
      <c r="D202">
        <v>893</v>
      </c>
      <c r="E202" t="s">
        <v>17</v>
      </c>
      <c r="F202" t="s">
        <v>12</v>
      </c>
    </row>
    <row r="203" spans="1:6">
      <c r="A203" t="s">
        <v>8</v>
      </c>
      <c r="B203">
        <v>67941</v>
      </c>
      <c r="C203" s="9">
        <v>45559</v>
      </c>
      <c r="D203">
        <v>475</v>
      </c>
      <c r="E203" t="s">
        <v>18</v>
      </c>
      <c r="F203" t="s">
        <v>12</v>
      </c>
    </row>
    <row r="204" spans="1:6">
      <c r="A204" t="s">
        <v>10</v>
      </c>
      <c r="B204">
        <v>67931</v>
      </c>
      <c r="C204" s="9">
        <v>11871</v>
      </c>
      <c r="D204">
        <v>558</v>
      </c>
      <c r="E204" t="s">
        <v>17</v>
      </c>
      <c r="F204" t="s">
        <v>12</v>
      </c>
    </row>
    <row r="205" spans="1:6">
      <c r="A205" t="s">
        <v>8</v>
      </c>
      <c r="B205">
        <v>67924</v>
      </c>
      <c r="C205" s="9">
        <v>12024</v>
      </c>
      <c r="D205">
        <v>522</v>
      </c>
      <c r="E205" t="s">
        <v>18</v>
      </c>
      <c r="F205" t="s">
        <v>12</v>
      </c>
    </row>
    <row r="206" spans="1:6">
      <c r="A206" t="s">
        <v>10</v>
      </c>
      <c r="B206">
        <v>67910</v>
      </c>
      <c r="C206" s="9">
        <v>12451</v>
      </c>
      <c r="D206">
        <v>2252</v>
      </c>
      <c r="E206" t="s">
        <v>18</v>
      </c>
      <c r="F206" t="s">
        <v>12</v>
      </c>
    </row>
    <row r="207" spans="1:6">
      <c r="A207" t="s">
        <v>8</v>
      </c>
      <c r="B207">
        <v>67905</v>
      </c>
      <c r="C207" s="9">
        <v>45436</v>
      </c>
      <c r="D207">
        <v>65</v>
      </c>
      <c r="E207" t="s">
        <v>18</v>
      </c>
      <c r="F207" t="s">
        <v>12</v>
      </c>
    </row>
    <row r="208" spans="1:6">
      <c r="A208" t="s">
        <v>11</v>
      </c>
      <c r="B208">
        <v>67904</v>
      </c>
      <c r="C208" s="9">
        <v>45436</v>
      </c>
      <c r="D208">
        <v>518</v>
      </c>
      <c r="E208" t="s">
        <v>17</v>
      </c>
      <c r="F208" t="s">
        <v>12</v>
      </c>
    </row>
    <row r="209" spans="1:6">
      <c r="A209" t="s">
        <v>8</v>
      </c>
      <c r="B209">
        <v>67887</v>
      </c>
      <c r="C209" s="9">
        <v>45346</v>
      </c>
      <c r="D209">
        <v>810</v>
      </c>
      <c r="E209" t="s">
        <v>17</v>
      </c>
      <c r="F209" t="s">
        <v>12</v>
      </c>
    </row>
    <row r="210" spans="1:6">
      <c r="A210" t="s">
        <v>10</v>
      </c>
      <c r="B210">
        <v>67881</v>
      </c>
      <c r="C210" s="9">
        <v>45528</v>
      </c>
      <c r="D210">
        <v>833</v>
      </c>
      <c r="E210" t="s">
        <v>18</v>
      </c>
      <c r="F210" t="s">
        <v>12</v>
      </c>
    </row>
    <row r="211" spans="1:6">
      <c r="A211" t="s">
        <v>11</v>
      </c>
      <c r="B211">
        <v>67860</v>
      </c>
      <c r="C211" s="9">
        <v>45589</v>
      </c>
      <c r="D211">
        <v>224</v>
      </c>
      <c r="E211" t="s">
        <v>17</v>
      </c>
      <c r="F211" t="s">
        <v>12</v>
      </c>
    </row>
    <row r="212" spans="1:6">
      <c r="A212" t="s">
        <v>8</v>
      </c>
      <c r="B212">
        <v>67848</v>
      </c>
      <c r="C212" s="9">
        <v>45589</v>
      </c>
      <c r="D212">
        <v>965</v>
      </c>
      <c r="E212" t="s">
        <v>18</v>
      </c>
      <c r="F212" t="s">
        <v>12</v>
      </c>
    </row>
    <row r="213" spans="1:6">
      <c r="A213" t="s">
        <v>8</v>
      </c>
      <c r="B213">
        <v>67835</v>
      </c>
      <c r="C213" s="9">
        <v>45375</v>
      </c>
      <c r="D213">
        <v>733</v>
      </c>
      <c r="E213" t="s">
        <v>18</v>
      </c>
      <c r="F213" t="s">
        <v>12</v>
      </c>
    </row>
    <row r="214" spans="1:6">
      <c r="A214" t="s">
        <v>10</v>
      </c>
      <c r="B214">
        <v>67823</v>
      </c>
      <c r="C214" s="9">
        <v>45620</v>
      </c>
      <c r="D214">
        <v>56</v>
      </c>
      <c r="E214" t="s">
        <v>18</v>
      </c>
      <c r="F214" t="s">
        <v>12</v>
      </c>
    </row>
    <row r="215" spans="1:6">
      <c r="A215" t="s">
        <v>8</v>
      </c>
      <c r="B215">
        <v>67783</v>
      </c>
      <c r="C215" s="9">
        <v>45497</v>
      </c>
      <c r="D215">
        <v>384</v>
      </c>
      <c r="E215" t="s">
        <v>17</v>
      </c>
      <c r="F215" t="s">
        <v>12</v>
      </c>
    </row>
    <row r="216" spans="1:6">
      <c r="A216" t="s">
        <v>11</v>
      </c>
      <c r="B216">
        <v>67776</v>
      </c>
      <c r="C216" s="9">
        <v>45436</v>
      </c>
      <c r="D216">
        <v>660</v>
      </c>
      <c r="E216" t="s">
        <v>18</v>
      </c>
      <c r="F216" t="s">
        <v>12</v>
      </c>
    </row>
    <row r="217" spans="1:6">
      <c r="A217" t="s">
        <v>11</v>
      </c>
      <c r="B217">
        <v>67765</v>
      </c>
      <c r="C217" s="9">
        <v>45375</v>
      </c>
      <c r="D217">
        <v>9790</v>
      </c>
      <c r="E217" t="s">
        <v>17</v>
      </c>
      <c r="F217" t="s">
        <v>12</v>
      </c>
    </row>
    <row r="218" spans="1:6">
      <c r="A218" t="s">
        <v>8</v>
      </c>
      <c r="B218">
        <v>67764</v>
      </c>
      <c r="C218" s="9">
        <v>45528</v>
      </c>
      <c r="D218">
        <v>291</v>
      </c>
      <c r="E218" t="s">
        <v>18</v>
      </c>
      <c r="F218" t="s">
        <v>12</v>
      </c>
    </row>
    <row r="219" spans="1:6">
      <c r="A219" t="s">
        <v>10</v>
      </c>
      <c r="B219">
        <v>67762</v>
      </c>
      <c r="C219" s="9">
        <v>45650</v>
      </c>
      <c r="D219">
        <v>617</v>
      </c>
      <c r="E219" t="s">
        <v>18</v>
      </c>
      <c r="F219" t="s">
        <v>12</v>
      </c>
    </row>
    <row r="220" spans="1:6">
      <c r="A220" t="s">
        <v>11</v>
      </c>
      <c r="B220">
        <v>67758</v>
      </c>
      <c r="C220" s="9">
        <v>45528</v>
      </c>
      <c r="D220">
        <v>9288</v>
      </c>
      <c r="E220" t="s">
        <v>17</v>
      </c>
      <c r="F220" t="s">
        <v>12</v>
      </c>
    </row>
    <row r="221" spans="1:6">
      <c r="A221" t="s">
        <v>8</v>
      </c>
      <c r="B221">
        <v>67742</v>
      </c>
      <c r="C221" s="9">
        <v>12540</v>
      </c>
      <c r="D221">
        <v>501</v>
      </c>
      <c r="E221" t="s">
        <v>18</v>
      </c>
      <c r="F221" t="s">
        <v>12</v>
      </c>
    </row>
    <row r="222" spans="1:6">
      <c r="A222" t="s">
        <v>11</v>
      </c>
      <c r="B222">
        <v>67742</v>
      </c>
      <c r="C222" s="9">
        <v>12175</v>
      </c>
      <c r="D222">
        <v>12</v>
      </c>
      <c r="E222" t="s">
        <v>17</v>
      </c>
      <c r="F222" t="s">
        <v>12</v>
      </c>
    </row>
    <row r="223" spans="1:6">
      <c r="A223" t="s">
        <v>11</v>
      </c>
      <c r="B223">
        <v>67737</v>
      </c>
      <c r="C223" s="9">
        <v>45315</v>
      </c>
      <c r="D223">
        <v>8215</v>
      </c>
      <c r="E223" t="s">
        <v>17</v>
      </c>
      <c r="F223" t="s">
        <v>12</v>
      </c>
    </row>
    <row r="224" spans="1:6">
      <c r="A224" t="s">
        <v>10</v>
      </c>
      <c r="B224">
        <v>67733</v>
      </c>
      <c r="C224" s="9">
        <v>45650</v>
      </c>
      <c r="D224">
        <v>845</v>
      </c>
      <c r="E224" t="s">
        <v>17</v>
      </c>
      <c r="F224" t="s">
        <v>12</v>
      </c>
    </row>
    <row r="225" spans="1:6">
      <c r="A225" t="s">
        <v>10</v>
      </c>
      <c r="B225">
        <v>67724</v>
      </c>
      <c r="C225" s="9">
        <v>45589</v>
      </c>
      <c r="D225">
        <v>191</v>
      </c>
      <c r="E225" t="s">
        <v>17</v>
      </c>
      <c r="F225" t="s">
        <v>12</v>
      </c>
    </row>
    <row r="226" spans="1:6">
      <c r="A226" t="s">
        <v>8</v>
      </c>
      <c r="B226">
        <v>67719</v>
      </c>
      <c r="C226" s="9">
        <v>45620</v>
      </c>
      <c r="D226">
        <v>908</v>
      </c>
      <c r="E226" t="s">
        <v>17</v>
      </c>
      <c r="F226" t="s">
        <v>12</v>
      </c>
    </row>
    <row r="227" spans="1:6">
      <c r="A227" t="s">
        <v>11</v>
      </c>
      <c r="B227">
        <v>67715</v>
      </c>
      <c r="C227" s="9">
        <v>45589</v>
      </c>
      <c r="D227">
        <v>40</v>
      </c>
      <c r="E227" t="s">
        <v>18</v>
      </c>
      <c r="F227" t="s">
        <v>12</v>
      </c>
    </row>
    <row r="228" spans="1:6">
      <c r="A228" t="s">
        <v>8</v>
      </c>
      <c r="B228">
        <v>67714</v>
      </c>
      <c r="C228" s="9">
        <v>45375</v>
      </c>
      <c r="D228">
        <v>699</v>
      </c>
      <c r="E228" t="s">
        <v>17</v>
      </c>
      <c r="F228" t="s">
        <v>12</v>
      </c>
    </row>
    <row r="229" spans="1:6">
      <c r="A229" t="s">
        <v>11</v>
      </c>
      <c r="B229">
        <v>67710</v>
      </c>
      <c r="C229" s="9">
        <v>45620</v>
      </c>
      <c r="D229">
        <v>472</v>
      </c>
      <c r="E229" t="s">
        <v>17</v>
      </c>
      <c r="F229" t="s">
        <v>12</v>
      </c>
    </row>
    <row r="230" spans="1:6">
      <c r="A230" t="s">
        <v>10</v>
      </c>
      <c r="B230">
        <v>67710</v>
      </c>
      <c r="C230" s="9">
        <v>45620</v>
      </c>
      <c r="D230">
        <v>649</v>
      </c>
      <c r="E230" t="s">
        <v>17</v>
      </c>
      <c r="F230" t="s">
        <v>12</v>
      </c>
    </row>
    <row r="231" spans="1:6">
      <c r="A231" t="s">
        <v>8</v>
      </c>
      <c r="B231">
        <v>67706</v>
      </c>
      <c r="C231" s="9">
        <v>45559</v>
      </c>
      <c r="D231">
        <v>292</v>
      </c>
      <c r="E231" t="s">
        <v>18</v>
      </c>
      <c r="F231" t="s">
        <v>12</v>
      </c>
    </row>
    <row r="232" spans="1:6">
      <c r="A232" t="s">
        <v>10</v>
      </c>
      <c r="B232">
        <v>67677</v>
      </c>
      <c r="C232" s="9">
        <v>45559</v>
      </c>
      <c r="D232">
        <v>130</v>
      </c>
      <c r="E232" t="s">
        <v>18</v>
      </c>
      <c r="F232" t="s">
        <v>12</v>
      </c>
    </row>
    <row r="233" spans="1:6">
      <c r="A233" t="s">
        <v>8</v>
      </c>
      <c r="B233">
        <v>67676</v>
      </c>
      <c r="C233" s="9">
        <v>45650</v>
      </c>
      <c r="D233">
        <v>421</v>
      </c>
      <c r="E233" t="s">
        <v>18</v>
      </c>
      <c r="F233" t="s">
        <v>12</v>
      </c>
    </row>
    <row r="234" spans="1:6">
      <c r="A234" t="s">
        <v>11</v>
      </c>
      <c r="B234">
        <v>67674</v>
      </c>
      <c r="C234" s="9">
        <v>45467</v>
      </c>
      <c r="D234">
        <v>76</v>
      </c>
      <c r="E234" t="s">
        <v>18</v>
      </c>
      <c r="F234" t="s">
        <v>12</v>
      </c>
    </row>
    <row r="235" spans="1:6">
      <c r="A235" t="s">
        <v>11</v>
      </c>
      <c r="B235">
        <v>67667</v>
      </c>
      <c r="C235" s="9">
        <v>45528</v>
      </c>
      <c r="D235">
        <v>184</v>
      </c>
      <c r="E235" t="s">
        <v>18</v>
      </c>
      <c r="F235" t="s">
        <v>12</v>
      </c>
    </row>
    <row r="236" spans="1:6">
      <c r="A236" t="s">
        <v>11</v>
      </c>
      <c r="B236">
        <v>67641</v>
      </c>
      <c r="C236" s="9">
        <v>45528</v>
      </c>
      <c r="D236">
        <v>319</v>
      </c>
      <c r="E236" t="s">
        <v>17</v>
      </c>
      <c r="F236" t="s">
        <v>12</v>
      </c>
    </row>
    <row r="237" spans="1:6">
      <c r="A237" t="s">
        <v>10</v>
      </c>
      <c r="B237">
        <v>67579</v>
      </c>
      <c r="C237" s="9">
        <v>45497</v>
      </c>
      <c r="D237">
        <v>257</v>
      </c>
      <c r="E237" t="s">
        <v>17</v>
      </c>
      <c r="F237" t="s">
        <v>12</v>
      </c>
    </row>
    <row r="238" spans="1:6">
      <c r="A238" t="s">
        <v>11</v>
      </c>
      <c r="B238">
        <v>67571</v>
      </c>
      <c r="C238" s="9">
        <v>45467</v>
      </c>
      <c r="D238">
        <v>553</v>
      </c>
      <c r="E238" t="s">
        <v>17</v>
      </c>
      <c r="F238" t="s">
        <v>12</v>
      </c>
    </row>
    <row r="239" spans="1:6">
      <c r="A239" t="s">
        <v>10</v>
      </c>
      <c r="B239">
        <v>67553</v>
      </c>
      <c r="C239" s="9">
        <v>45315</v>
      </c>
      <c r="D239">
        <v>714</v>
      </c>
      <c r="E239" t="s">
        <v>17</v>
      </c>
      <c r="F239" t="s">
        <v>12</v>
      </c>
    </row>
    <row r="240" spans="1:6">
      <c r="A240" t="s">
        <v>8</v>
      </c>
      <c r="B240">
        <v>67548</v>
      </c>
      <c r="C240" s="9">
        <v>12420</v>
      </c>
      <c r="D240">
        <v>688</v>
      </c>
      <c r="E240" t="s">
        <v>18</v>
      </c>
      <c r="F240" t="s">
        <v>12</v>
      </c>
    </row>
    <row r="241" spans="1:6">
      <c r="A241" t="s">
        <v>11</v>
      </c>
      <c r="B241">
        <v>67548</v>
      </c>
      <c r="C241" s="9">
        <v>45620</v>
      </c>
      <c r="D241">
        <v>390</v>
      </c>
      <c r="E241" t="s">
        <v>17</v>
      </c>
      <c r="F241" t="s">
        <v>12</v>
      </c>
    </row>
    <row r="242" spans="1:6">
      <c r="A242" t="s">
        <v>10</v>
      </c>
      <c r="B242">
        <v>67536</v>
      </c>
      <c r="C242" s="9">
        <v>45346</v>
      </c>
      <c r="D242">
        <v>32</v>
      </c>
      <c r="E242" t="s">
        <v>17</v>
      </c>
      <c r="F242" t="s">
        <v>12</v>
      </c>
    </row>
    <row r="243" spans="1:6">
      <c r="A243" t="s">
        <v>8</v>
      </c>
      <c r="B243">
        <v>67533</v>
      </c>
      <c r="C243" s="9">
        <v>12024</v>
      </c>
      <c r="D243">
        <v>254</v>
      </c>
      <c r="E243" t="s">
        <v>18</v>
      </c>
      <c r="F243" t="s">
        <v>12</v>
      </c>
    </row>
    <row r="244" spans="1:6">
      <c r="A244" t="s">
        <v>10</v>
      </c>
      <c r="B244">
        <v>67530</v>
      </c>
      <c r="C244" s="9">
        <v>11567</v>
      </c>
      <c r="D244">
        <v>1127</v>
      </c>
      <c r="E244" t="s">
        <v>17</v>
      </c>
      <c r="F244" t="s">
        <v>12</v>
      </c>
    </row>
    <row r="245" spans="1:6">
      <c r="A245" t="s">
        <v>10</v>
      </c>
      <c r="B245">
        <v>67527</v>
      </c>
      <c r="C245" s="9">
        <v>12206</v>
      </c>
      <c r="D245">
        <v>935</v>
      </c>
      <c r="E245" t="s">
        <v>17</v>
      </c>
      <c r="F245" t="s">
        <v>12</v>
      </c>
    </row>
    <row r="246" spans="1:6">
      <c r="A246" t="s">
        <v>11</v>
      </c>
      <c r="B246">
        <v>67520</v>
      </c>
      <c r="C246" s="9">
        <v>45497</v>
      </c>
      <c r="D246">
        <v>330</v>
      </c>
      <c r="E246" t="s">
        <v>17</v>
      </c>
      <c r="F246" t="s">
        <v>12</v>
      </c>
    </row>
    <row r="247" spans="1:6">
      <c r="A247" t="s">
        <v>11</v>
      </c>
      <c r="B247">
        <v>67514</v>
      </c>
      <c r="C247" s="9">
        <v>45589</v>
      </c>
      <c r="D247">
        <v>355</v>
      </c>
      <c r="E247" t="s">
        <v>18</v>
      </c>
      <c r="F247" t="s">
        <v>12</v>
      </c>
    </row>
    <row r="248" spans="1:6">
      <c r="A248" t="s">
        <v>11</v>
      </c>
      <c r="B248">
        <v>67508</v>
      </c>
      <c r="C248" s="9">
        <v>12359</v>
      </c>
      <c r="D248">
        <v>2857</v>
      </c>
      <c r="E248" t="s">
        <v>17</v>
      </c>
      <c r="F248" t="s">
        <v>12</v>
      </c>
    </row>
    <row r="249" spans="1:6">
      <c r="A249" t="s">
        <v>10</v>
      </c>
      <c r="B249">
        <v>67486</v>
      </c>
      <c r="C249" s="9">
        <v>12693</v>
      </c>
      <c r="D249">
        <v>21</v>
      </c>
      <c r="E249" t="s">
        <v>17</v>
      </c>
      <c r="F249" t="s">
        <v>12</v>
      </c>
    </row>
    <row r="250" spans="1:6">
      <c r="A250" t="s">
        <v>10</v>
      </c>
      <c r="B250">
        <v>67475</v>
      </c>
      <c r="C250" s="9">
        <v>12175</v>
      </c>
      <c r="D250">
        <v>921</v>
      </c>
      <c r="E250" t="s">
        <v>18</v>
      </c>
      <c r="F250" t="s">
        <v>12</v>
      </c>
    </row>
    <row r="251" spans="1:6">
      <c r="A251" t="s">
        <v>11</v>
      </c>
      <c r="B251">
        <v>67473</v>
      </c>
      <c r="C251" s="9">
        <v>45375</v>
      </c>
      <c r="D251">
        <v>574</v>
      </c>
      <c r="E251" t="s">
        <v>18</v>
      </c>
      <c r="F251" t="s">
        <v>12</v>
      </c>
    </row>
    <row r="252" spans="1:6">
      <c r="A252" t="s">
        <v>8</v>
      </c>
      <c r="B252">
        <v>67441</v>
      </c>
      <c r="C252" s="9">
        <v>45315</v>
      </c>
      <c r="D252">
        <v>842</v>
      </c>
      <c r="E252" t="s">
        <v>18</v>
      </c>
      <c r="F252" t="s">
        <v>12</v>
      </c>
    </row>
    <row r="253" spans="1:6">
      <c r="A253" t="s">
        <v>8</v>
      </c>
      <c r="B253">
        <v>67439</v>
      </c>
      <c r="C253" s="9">
        <v>10990</v>
      </c>
      <c r="D253">
        <v>264</v>
      </c>
      <c r="E253" t="s">
        <v>18</v>
      </c>
      <c r="F253" t="s">
        <v>12</v>
      </c>
    </row>
    <row r="254" spans="1:6">
      <c r="A254" t="s">
        <v>8</v>
      </c>
      <c r="B254">
        <v>67437</v>
      </c>
      <c r="C254" s="9">
        <v>45375</v>
      </c>
      <c r="D254">
        <v>700</v>
      </c>
      <c r="E254" t="s">
        <v>17</v>
      </c>
      <c r="F254" t="s">
        <v>12</v>
      </c>
    </row>
    <row r="255" spans="1:6">
      <c r="A255" t="s">
        <v>11</v>
      </c>
      <c r="B255">
        <v>67436</v>
      </c>
      <c r="C255" s="9">
        <v>45436</v>
      </c>
      <c r="D255">
        <v>4888</v>
      </c>
      <c r="E255" t="s">
        <v>17</v>
      </c>
      <c r="F255" t="s">
        <v>12</v>
      </c>
    </row>
    <row r="256" spans="1:6">
      <c r="A256" t="s">
        <v>10</v>
      </c>
      <c r="B256">
        <v>67426</v>
      </c>
      <c r="C256" s="9">
        <v>45436</v>
      </c>
      <c r="D256">
        <v>973</v>
      </c>
      <c r="E256" t="s">
        <v>17</v>
      </c>
      <c r="F256" t="s">
        <v>12</v>
      </c>
    </row>
    <row r="257" spans="1:6">
      <c r="A257" t="s">
        <v>11</v>
      </c>
      <c r="B257">
        <v>67412</v>
      </c>
      <c r="C257" s="9">
        <v>45528</v>
      </c>
      <c r="D257">
        <v>513</v>
      </c>
      <c r="E257" t="s">
        <v>18</v>
      </c>
      <c r="F257" t="s">
        <v>12</v>
      </c>
    </row>
    <row r="258" spans="1:6">
      <c r="A258" t="s">
        <v>8</v>
      </c>
      <c r="B258">
        <v>67406</v>
      </c>
      <c r="C258" s="9">
        <v>45620</v>
      </c>
      <c r="D258">
        <v>777</v>
      </c>
      <c r="E258" t="s">
        <v>18</v>
      </c>
      <c r="F258" t="s">
        <v>12</v>
      </c>
    </row>
    <row r="259" spans="1:6">
      <c r="A259" t="s">
        <v>8</v>
      </c>
      <c r="B259">
        <v>67405</v>
      </c>
      <c r="C259" s="9">
        <v>45620</v>
      </c>
      <c r="D259">
        <v>400</v>
      </c>
      <c r="E259" t="s">
        <v>18</v>
      </c>
      <c r="F259" t="s">
        <v>12</v>
      </c>
    </row>
    <row r="260" spans="1:6">
      <c r="A260" t="s">
        <v>11</v>
      </c>
      <c r="B260">
        <v>67385</v>
      </c>
      <c r="C260" s="9">
        <v>45497</v>
      </c>
      <c r="D260">
        <v>677</v>
      </c>
      <c r="E260" t="s">
        <v>18</v>
      </c>
      <c r="F260" t="s">
        <v>12</v>
      </c>
    </row>
    <row r="261" spans="1:6">
      <c r="A261" t="s">
        <v>11</v>
      </c>
      <c r="B261">
        <v>67377</v>
      </c>
      <c r="C261" s="9">
        <v>45650</v>
      </c>
      <c r="D261">
        <v>96</v>
      </c>
      <c r="E261" t="s">
        <v>17</v>
      </c>
      <c r="F261" t="s">
        <v>12</v>
      </c>
    </row>
    <row r="262" spans="1:6">
      <c r="A262" t="s">
        <v>8</v>
      </c>
      <c r="B262">
        <v>67335</v>
      </c>
      <c r="C262" s="9">
        <v>12632</v>
      </c>
      <c r="D262">
        <v>458</v>
      </c>
      <c r="E262" t="s">
        <v>17</v>
      </c>
      <c r="F262" t="s">
        <v>12</v>
      </c>
    </row>
    <row r="263" spans="1:6">
      <c r="A263" t="s">
        <v>11</v>
      </c>
      <c r="B263">
        <v>67266</v>
      </c>
      <c r="C263" s="9">
        <v>45559</v>
      </c>
      <c r="D263">
        <v>324</v>
      </c>
      <c r="E263" t="s">
        <v>17</v>
      </c>
      <c r="F263" t="s">
        <v>12</v>
      </c>
    </row>
    <row r="264" spans="1:6">
      <c r="A264" t="s">
        <v>10</v>
      </c>
      <c r="B264">
        <v>67266</v>
      </c>
      <c r="C264" s="9">
        <v>12175</v>
      </c>
      <c r="D264">
        <v>114</v>
      </c>
      <c r="E264" t="s">
        <v>17</v>
      </c>
      <c r="F264" t="s">
        <v>12</v>
      </c>
    </row>
    <row r="265" spans="1:6">
      <c r="A265" t="s">
        <v>10</v>
      </c>
      <c r="B265">
        <v>67264</v>
      </c>
      <c r="C265" s="9">
        <v>45620</v>
      </c>
      <c r="D265">
        <v>466</v>
      </c>
      <c r="E265" t="s">
        <v>18</v>
      </c>
      <c r="F265" t="s">
        <v>12</v>
      </c>
    </row>
    <row r="266" spans="1:6">
      <c r="A266" t="s">
        <v>8</v>
      </c>
      <c r="B266">
        <v>67254</v>
      </c>
      <c r="C266" s="9">
        <v>11475</v>
      </c>
      <c r="D266">
        <v>931</v>
      </c>
      <c r="E266" t="s">
        <v>18</v>
      </c>
      <c r="F266" t="s">
        <v>12</v>
      </c>
    </row>
    <row r="267" spans="1:6">
      <c r="A267" t="s">
        <v>10</v>
      </c>
      <c r="B267">
        <v>67246</v>
      </c>
      <c r="C267" s="9">
        <v>12359</v>
      </c>
      <c r="D267">
        <v>73</v>
      </c>
      <c r="E267" t="s">
        <v>18</v>
      </c>
      <c r="F267" t="s">
        <v>12</v>
      </c>
    </row>
    <row r="268" spans="1:6">
      <c r="A268" t="s">
        <v>8</v>
      </c>
      <c r="B268">
        <v>67240</v>
      </c>
      <c r="C268" s="9">
        <v>11414</v>
      </c>
      <c r="D268">
        <v>25</v>
      </c>
      <c r="E268" t="s">
        <v>18</v>
      </c>
      <c r="F268" t="s">
        <v>12</v>
      </c>
    </row>
    <row r="269" spans="1:6">
      <c r="A269" t="s">
        <v>8</v>
      </c>
      <c r="B269">
        <v>67235</v>
      </c>
      <c r="C269" s="9">
        <v>45436</v>
      </c>
      <c r="D269">
        <v>21</v>
      </c>
      <c r="E269" t="s">
        <v>17</v>
      </c>
      <c r="F269" t="s">
        <v>12</v>
      </c>
    </row>
    <row r="270" spans="1:6">
      <c r="A270" t="s">
        <v>10</v>
      </c>
      <c r="B270">
        <v>67232</v>
      </c>
      <c r="C270" s="9">
        <v>45406</v>
      </c>
      <c r="D270">
        <v>504</v>
      </c>
      <c r="E270" t="s">
        <v>17</v>
      </c>
      <c r="F270" t="s">
        <v>12</v>
      </c>
    </row>
    <row r="271" spans="1:6">
      <c r="A271" t="s">
        <v>8</v>
      </c>
      <c r="B271">
        <v>67216</v>
      </c>
      <c r="C271" s="9">
        <v>45315</v>
      </c>
      <c r="D271">
        <v>754</v>
      </c>
      <c r="E271" t="s">
        <v>18</v>
      </c>
      <c r="F271" t="s">
        <v>12</v>
      </c>
    </row>
    <row r="272" spans="1:6">
      <c r="A272" t="s">
        <v>8</v>
      </c>
      <c r="B272">
        <v>67199</v>
      </c>
      <c r="C272" s="9">
        <v>12206</v>
      </c>
      <c r="D272">
        <v>302</v>
      </c>
      <c r="E272" t="s">
        <v>18</v>
      </c>
      <c r="F272" t="s">
        <v>12</v>
      </c>
    </row>
    <row r="273" spans="1:6">
      <c r="A273" t="s">
        <v>10</v>
      </c>
      <c r="B273">
        <v>67193</v>
      </c>
      <c r="C273" s="9">
        <v>11810</v>
      </c>
      <c r="D273">
        <v>167</v>
      </c>
      <c r="E273" t="s">
        <v>17</v>
      </c>
      <c r="F273" t="s">
        <v>12</v>
      </c>
    </row>
    <row r="274" spans="1:6">
      <c r="A274" t="s">
        <v>11</v>
      </c>
      <c r="B274">
        <v>67190</v>
      </c>
      <c r="C274" s="9">
        <v>45467</v>
      </c>
      <c r="D274">
        <v>880</v>
      </c>
      <c r="E274" t="s">
        <v>17</v>
      </c>
      <c r="F274" t="s">
        <v>12</v>
      </c>
    </row>
    <row r="275" spans="1:6">
      <c r="A275" t="s">
        <v>10</v>
      </c>
      <c r="B275">
        <v>67182</v>
      </c>
      <c r="C275" s="9">
        <v>45436</v>
      </c>
      <c r="D275">
        <v>411</v>
      </c>
      <c r="E275" t="s">
        <v>17</v>
      </c>
      <c r="F275" t="s">
        <v>12</v>
      </c>
    </row>
    <row r="276" spans="1:6">
      <c r="A276" t="s">
        <v>11</v>
      </c>
      <c r="B276">
        <v>67157</v>
      </c>
      <c r="C276" s="9">
        <v>12236</v>
      </c>
      <c r="D276">
        <v>3491</v>
      </c>
      <c r="E276" t="s">
        <v>17</v>
      </c>
      <c r="F276" t="s">
        <v>12</v>
      </c>
    </row>
    <row r="277" spans="1:6">
      <c r="A277" t="s">
        <v>10</v>
      </c>
      <c r="B277">
        <v>67155</v>
      </c>
      <c r="C277" s="9">
        <v>45375</v>
      </c>
      <c r="D277">
        <v>556</v>
      </c>
      <c r="E277" t="s">
        <v>18</v>
      </c>
      <c r="F277" t="s">
        <v>12</v>
      </c>
    </row>
    <row r="278" spans="1:6">
      <c r="A278" t="s">
        <v>10</v>
      </c>
      <c r="B278">
        <v>67141</v>
      </c>
      <c r="C278" s="9">
        <v>45467</v>
      </c>
      <c r="D278">
        <v>570</v>
      </c>
      <c r="E278" t="s">
        <v>18</v>
      </c>
      <c r="F278" t="s">
        <v>12</v>
      </c>
    </row>
    <row r="279" spans="1:6">
      <c r="A279" t="s">
        <v>10</v>
      </c>
      <c r="B279">
        <v>67133</v>
      </c>
      <c r="C279" s="9">
        <v>45497</v>
      </c>
      <c r="D279">
        <v>637</v>
      </c>
      <c r="E279" t="s">
        <v>18</v>
      </c>
      <c r="F279" t="s">
        <v>12</v>
      </c>
    </row>
    <row r="280" spans="1:6">
      <c r="A280" t="s">
        <v>11</v>
      </c>
      <c r="B280">
        <v>67128</v>
      </c>
      <c r="C280" s="9">
        <v>45467</v>
      </c>
      <c r="D280">
        <v>232</v>
      </c>
      <c r="E280" t="s">
        <v>17</v>
      </c>
      <c r="F280" t="s">
        <v>12</v>
      </c>
    </row>
    <row r="281" spans="1:6">
      <c r="A281" t="s">
        <v>10</v>
      </c>
      <c r="B281">
        <v>67126</v>
      </c>
      <c r="C281" s="9">
        <v>45497</v>
      </c>
      <c r="D281">
        <v>650</v>
      </c>
      <c r="E281" t="s">
        <v>18</v>
      </c>
      <c r="F281" t="s">
        <v>12</v>
      </c>
    </row>
    <row r="282" spans="1:6">
      <c r="A282" t="s">
        <v>8</v>
      </c>
      <c r="B282">
        <v>67121</v>
      </c>
      <c r="C282" s="9">
        <v>45528</v>
      </c>
      <c r="D282">
        <v>521</v>
      </c>
      <c r="E282" t="s">
        <v>18</v>
      </c>
      <c r="F282" t="s">
        <v>12</v>
      </c>
    </row>
    <row r="283" spans="1:6">
      <c r="A283" t="s">
        <v>10</v>
      </c>
      <c r="B283">
        <v>67119</v>
      </c>
      <c r="C283" s="9">
        <v>45315</v>
      </c>
      <c r="D283">
        <v>911</v>
      </c>
      <c r="E283" t="s">
        <v>17</v>
      </c>
      <c r="F283" t="s">
        <v>12</v>
      </c>
    </row>
    <row r="284" spans="1:6">
      <c r="A284" t="s">
        <v>8</v>
      </c>
      <c r="B284">
        <v>67112</v>
      </c>
      <c r="C284" s="9">
        <v>11628</v>
      </c>
      <c r="D284">
        <v>901</v>
      </c>
      <c r="E284" t="s">
        <v>18</v>
      </c>
      <c r="F284" t="s">
        <v>12</v>
      </c>
    </row>
    <row r="285" spans="1:6">
      <c r="A285" t="s">
        <v>8</v>
      </c>
      <c r="B285">
        <v>67105</v>
      </c>
      <c r="C285" s="9">
        <v>11841</v>
      </c>
      <c r="D285">
        <v>678</v>
      </c>
      <c r="E285" t="s">
        <v>18</v>
      </c>
      <c r="F285" t="s">
        <v>12</v>
      </c>
    </row>
    <row r="286" spans="1:6">
      <c r="A286" t="s">
        <v>11</v>
      </c>
      <c r="B286">
        <v>67097</v>
      </c>
      <c r="C286" s="9">
        <v>45375</v>
      </c>
      <c r="D286">
        <v>307</v>
      </c>
      <c r="E286" t="s">
        <v>17</v>
      </c>
      <c r="F286" t="s">
        <v>12</v>
      </c>
    </row>
    <row r="287" spans="1:6">
      <c r="A287" t="s">
        <v>10</v>
      </c>
      <c r="B287">
        <v>67077</v>
      </c>
      <c r="C287" s="9">
        <v>45528</v>
      </c>
      <c r="D287">
        <v>8</v>
      </c>
      <c r="E287" t="s">
        <v>17</v>
      </c>
      <c r="F287" t="s">
        <v>12</v>
      </c>
    </row>
    <row r="288" spans="1:6">
      <c r="A288" t="s">
        <v>11</v>
      </c>
      <c r="B288">
        <v>67073</v>
      </c>
      <c r="C288" s="9">
        <v>45315</v>
      </c>
      <c r="D288">
        <v>85</v>
      </c>
      <c r="E288" t="s">
        <v>17</v>
      </c>
      <c r="F288" t="s">
        <v>12</v>
      </c>
    </row>
    <row r="289" spans="1:6">
      <c r="A289" t="s">
        <v>10</v>
      </c>
      <c r="B289">
        <v>67058</v>
      </c>
      <c r="C289" s="9">
        <v>45467</v>
      </c>
      <c r="D289">
        <v>269</v>
      </c>
      <c r="E289" t="s">
        <v>18</v>
      </c>
      <c r="F289" t="s">
        <v>12</v>
      </c>
    </row>
    <row r="290" spans="1:6">
      <c r="A290" t="s">
        <v>11</v>
      </c>
      <c r="B290">
        <v>67054</v>
      </c>
      <c r="C290" s="9">
        <v>45346</v>
      </c>
      <c r="D290">
        <v>365</v>
      </c>
      <c r="E290" t="s">
        <v>17</v>
      </c>
      <c r="F290" t="s">
        <v>12</v>
      </c>
    </row>
    <row r="291" spans="1:6">
      <c r="A291" t="s">
        <v>11</v>
      </c>
      <c r="B291">
        <v>67034</v>
      </c>
      <c r="C291" s="9">
        <v>12145</v>
      </c>
      <c r="D291">
        <v>700</v>
      </c>
      <c r="E291" t="s">
        <v>17</v>
      </c>
      <c r="F291" t="s">
        <v>12</v>
      </c>
    </row>
    <row r="292" spans="1:6">
      <c r="A292" t="s">
        <v>11</v>
      </c>
      <c r="B292">
        <v>67033</v>
      </c>
      <c r="C292" s="9">
        <v>45620</v>
      </c>
      <c r="D292">
        <v>10</v>
      </c>
      <c r="E292" t="s">
        <v>18</v>
      </c>
      <c r="F292" t="s">
        <v>12</v>
      </c>
    </row>
    <row r="293" spans="1:6">
      <c r="A293" t="s">
        <v>10</v>
      </c>
      <c r="B293">
        <v>67022</v>
      </c>
      <c r="C293" s="9">
        <v>12540</v>
      </c>
      <c r="D293">
        <v>892</v>
      </c>
      <c r="E293" t="s">
        <v>17</v>
      </c>
      <c r="F293" t="s">
        <v>12</v>
      </c>
    </row>
    <row r="294" spans="1:6">
      <c r="A294" t="s">
        <v>8</v>
      </c>
      <c r="B294">
        <v>67014</v>
      </c>
      <c r="C294" s="9">
        <v>45467</v>
      </c>
      <c r="D294">
        <v>71</v>
      </c>
      <c r="E294" t="s">
        <v>18</v>
      </c>
      <c r="F294" t="s">
        <v>12</v>
      </c>
    </row>
    <row r="295" spans="1:6">
      <c r="A295" t="s">
        <v>8</v>
      </c>
      <c r="B295">
        <v>67008</v>
      </c>
      <c r="C295" s="9">
        <v>45315</v>
      </c>
      <c r="D295">
        <v>794</v>
      </c>
      <c r="E295" t="s">
        <v>17</v>
      </c>
      <c r="F295" t="s">
        <v>12</v>
      </c>
    </row>
    <row r="296" spans="1:6">
      <c r="A296" t="s">
        <v>10</v>
      </c>
      <c r="B296">
        <v>67002</v>
      </c>
      <c r="C296" s="9">
        <v>45589</v>
      </c>
      <c r="D296">
        <v>751</v>
      </c>
      <c r="E296" t="s">
        <v>17</v>
      </c>
      <c r="F296" t="s">
        <v>12</v>
      </c>
    </row>
    <row r="297" spans="1:6">
      <c r="A297" t="s">
        <v>10</v>
      </c>
      <c r="B297">
        <v>66999</v>
      </c>
      <c r="C297" s="9">
        <v>11902</v>
      </c>
      <c r="D297">
        <v>211</v>
      </c>
      <c r="E297" t="s">
        <v>18</v>
      </c>
      <c r="F297" t="s">
        <v>12</v>
      </c>
    </row>
    <row r="298" spans="1:6">
      <c r="A298" t="s">
        <v>10</v>
      </c>
      <c r="B298">
        <v>66986</v>
      </c>
      <c r="C298" s="9">
        <v>45589</v>
      </c>
      <c r="D298">
        <v>598</v>
      </c>
      <c r="E298" t="s">
        <v>18</v>
      </c>
      <c r="F298" t="s">
        <v>12</v>
      </c>
    </row>
    <row r="299" spans="1:6">
      <c r="A299" t="s">
        <v>8</v>
      </c>
      <c r="B299">
        <v>66974</v>
      </c>
      <c r="C299" s="9">
        <v>12175</v>
      </c>
      <c r="D299">
        <v>851</v>
      </c>
      <c r="E299" t="s">
        <v>18</v>
      </c>
      <c r="F299" t="s">
        <v>12</v>
      </c>
    </row>
    <row r="300" spans="1:6">
      <c r="A300" t="s">
        <v>10</v>
      </c>
      <c r="B300">
        <v>66966</v>
      </c>
      <c r="C300" s="9">
        <v>45315</v>
      </c>
      <c r="D300">
        <v>189</v>
      </c>
      <c r="E300" t="s">
        <v>18</v>
      </c>
      <c r="F300" t="s">
        <v>12</v>
      </c>
    </row>
    <row r="301" spans="1:6">
      <c r="A301" t="s">
        <v>10</v>
      </c>
      <c r="B301">
        <v>66963</v>
      </c>
      <c r="C301" s="9">
        <v>45436</v>
      </c>
      <c r="D301">
        <v>607</v>
      </c>
      <c r="E301" t="s">
        <v>18</v>
      </c>
      <c r="F301" t="s">
        <v>12</v>
      </c>
    </row>
    <row r="302" spans="1:6">
      <c r="A302" t="s">
        <v>11</v>
      </c>
      <c r="B302">
        <v>66962</v>
      </c>
      <c r="C302" s="9">
        <v>45620</v>
      </c>
      <c r="D302">
        <v>586</v>
      </c>
      <c r="E302" t="s">
        <v>18</v>
      </c>
      <c r="F302" t="s">
        <v>12</v>
      </c>
    </row>
    <row r="303" spans="1:6">
      <c r="A303" t="s">
        <v>10</v>
      </c>
      <c r="B303">
        <v>66958</v>
      </c>
      <c r="C303" s="9">
        <v>45650</v>
      </c>
      <c r="D303">
        <v>466</v>
      </c>
      <c r="E303" t="s">
        <v>18</v>
      </c>
      <c r="F303" t="s">
        <v>12</v>
      </c>
    </row>
    <row r="304" spans="1:6">
      <c r="A304" t="s">
        <v>8</v>
      </c>
      <c r="B304">
        <v>66933</v>
      </c>
      <c r="C304" s="9">
        <v>12510</v>
      </c>
      <c r="D304">
        <v>152</v>
      </c>
      <c r="E304" t="s">
        <v>18</v>
      </c>
      <c r="F304" t="s">
        <v>12</v>
      </c>
    </row>
    <row r="305" spans="1:6">
      <c r="A305" t="s">
        <v>10</v>
      </c>
      <c r="B305">
        <v>66918</v>
      </c>
      <c r="C305" s="9">
        <v>45467</v>
      </c>
      <c r="D305">
        <v>640</v>
      </c>
      <c r="E305" t="s">
        <v>17</v>
      </c>
      <c r="F305" t="s">
        <v>12</v>
      </c>
    </row>
    <row r="306" spans="1:6">
      <c r="A306" t="s">
        <v>8</v>
      </c>
      <c r="B306">
        <v>66884</v>
      </c>
      <c r="C306" s="9">
        <v>45528</v>
      </c>
      <c r="D306">
        <v>506</v>
      </c>
      <c r="E306" t="s">
        <v>17</v>
      </c>
      <c r="F306" t="s">
        <v>12</v>
      </c>
    </row>
    <row r="307" spans="1:6">
      <c r="A307" t="s">
        <v>8</v>
      </c>
      <c r="B307">
        <v>66878</v>
      </c>
      <c r="C307" s="9">
        <v>12540</v>
      </c>
      <c r="D307">
        <v>286</v>
      </c>
      <c r="E307" t="s">
        <v>17</v>
      </c>
      <c r="F307" t="s">
        <v>12</v>
      </c>
    </row>
    <row r="308" spans="1:6">
      <c r="A308" t="s">
        <v>11</v>
      </c>
      <c r="B308">
        <v>66864</v>
      </c>
      <c r="C308" s="9">
        <v>45346</v>
      </c>
      <c r="D308">
        <v>395</v>
      </c>
      <c r="E308" t="s">
        <v>17</v>
      </c>
      <c r="F308" t="s">
        <v>12</v>
      </c>
    </row>
    <row r="309" spans="1:6">
      <c r="A309" t="s">
        <v>8</v>
      </c>
      <c r="B309">
        <v>66851</v>
      </c>
      <c r="C309" s="9">
        <v>45650</v>
      </c>
      <c r="D309">
        <v>93</v>
      </c>
      <c r="E309" t="s">
        <v>17</v>
      </c>
      <c r="F309" t="s">
        <v>12</v>
      </c>
    </row>
    <row r="310" spans="1:6">
      <c r="A310" t="s">
        <v>11</v>
      </c>
      <c r="B310">
        <v>66815</v>
      </c>
      <c r="C310" s="9">
        <v>45436</v>
      </c>
      <c r="D310">
        <v>276</v>
      </c>
      <c r="E310" t="s">
        <v>17</v>
      </c>
      <c r="F310" t="s">
        <v>12</v>
      </c>
    </row>
    <row r="311" spans="1:6">
      <c r="A311" t="s">
        <v>10</v>
      </c>
      <c r="B311">
        <v>66810</v>
      </c>
      <c r="C311" s="9">
        <v>45346</v>
      </c>
      <c r="D311">
        <v>89</v>
      </c>
      <c r="E311" t="s">
        <v>18</v>
      </c>
      <c r="F311" t="s">
        <v>12</v>
      </c>
    </row>
    <row r="312" spans="1:6">
      <c r="A312" t="s">
        <v>8</v>
      </c>
      <c r="B312">
        <v>66809</v>
      </c>
      <c r="C312" s="9">
        <v>45559</v>
      </c>
      <c r="D312">
        <v>84</v>
      </c>
      <c r="E312" t="s">
        <v>18</v>
      </c>
      <c r="F312" t="s">
        <v>12</v>
      </c>
    </row>
    <row r="313" spans="1:6">
      <c r="A313" t="s">
        <v>11</v>
      </c>
      <c r="B313">
        <v>66794</v>
      </c>
      <c r="C313" s="9">
        <v>11628</v>
      </c>
      <c r="D313">
        <v>946</v>
      </c>
      <c r="E313" t="s">
        <v>18</v>
      </c>
      <c r="F313" t="s">
        <v>12</v>
      </c>
    </row>
    <row r="314" spans="1:6">
      <c r="A314" t="s">
        <v>8</v>
      </c>
      <c r="B314">
        <v>66792</v>
      </c>
      <c r="C314" s="9">
        <v>45406</v>
      </c>
      <c r="D314">
        <v>525</v>
      </c>
      <c r="E314" t="s">
        <v>17</v>
      </c>
      <c r="F314" t="s">
        <v>12</v>
      </c>
    </row>
    <row r="315" spans="1:6">
      <c r="A315" t="s">
        <v>8</v>
      </c>
      <c r="B315">
        <v>66773</v>
      </c>
      <c r="C315" s="9">
        <v>12479</v>
      </c>
      <c r="D315">
        <v>432</v>
      </c>
      <c r="E315" t="s">
        <v>18</v>
      </c>
      <c r="F315" t="s">
        <v>12</v>
      </c>
    </row>
    <row r="316" spans="1:6">
      <c r="A316" t="s">
        <v>11</v>
      </c>
      <c r="B316">
        <v>66766</v>
      </c>
      <c r="C316" s="9">
        <v>45559</v>
      </c>
      <c r="D316">
        <v>162</v>
      </c>
      <c r="E316" t="s">
        <v>18</v>
      </c>
      <c r="F316" t="s">
        <v>12</v>
      </c>
    </row>
    <row r="317" spans="1:6">
      <c r="A317" t="s">
        <v>11</v>
      </c>
      <c r="B317">
        <v>66752</v>
      </c>
      <c r="C317" s="9">
        <v>12359</v>
      </c>
      <c r="D317">
        <v>609</v>
      </c>
      <c r="E317" t="s">
        <v>17</v>
      </c>
      <c r="F317" t="s">
        <v>12</v>
      </c>
    </row>
    <row r="318" spans="1:6">
      <c r="A318" t="s">
        <v>11</v>
      </c>
      <c r="B318">
        <v>66748</v>
      </c>
      <c r="C318" s="9">
        <v>45436</v>
      </c>
      <c r="D318">
        <v>82</v>
      </c>
      <c r="E318" t="s">
        <v>18</v>
      </c>
      <c r="F318" t="s">
        <v>12</v>
      </c>
    </row>
    <row r="319" spans="1:6">
      <c r="A319" t="s">
        <v>10</v>
      </c>
      <c r="B319">
        <v>66743</v>
      </c>
      <c r="C319" s="9">
        <v>45346</v>
      </c>
      <c r="D319">
        <v>546</v>
      </c>
      <c r="E319" t="s">
        <v>18</v>
      </c>
      <c r="F319" t="s">
        <v>12</v>
      </c>
    </row>
    <row r="320" spans="1:6">
      <c r="A320" t="s">
        <v>11</v>
      </c>
      <c r="B320">
        <v>66729</v>
      </c>
      <c r="C320" s="9">
        <v>12359</v>
      </c>
      <c r="D320">
        <v>466</v>
      </c>
      <c r="E320" t="s">
        <v>17</v>
      </c>
      <c r="F320" t="s">
        <v>12</v>
      </c>
    </row>
    <row r="321" spans="1:6">
      <c r="A321" t="s">
        <v>8</v>
      </c>
      <c r="B321">
        <v>66722</v>
      </c>
      <c r="C321" s="9">
        <v>45589</v>
      </c>
      <c r="D321">
        <v>416</v>
      </c>
      <c r="E321" t="s">
        <v>18</v>
      </c>
      <c r="F321" t="s">
        <v>12</v>
      </c>
    </row>
    <row r="322" spans="1:6">
      <c r="A322" t="s">
        <v>11</v>
      </c>
      <c r="B322">
        <v>66703</v>
      </c>
      <c r="C322" s="9">
        <v>45559</v>
      </c>
      <c r="D322">
        <v>745</v>
      </c>
      <c r="E322" t="s">
        <v>17</v>
      </c>
      <c r="F322" t="s">
        <v>12</v>
      </c>
    </row>
    <row r="323" spans="1:6">
      <c r="A323" t="s">
        <v>8</v>
      </c>
      <c r="B323">
        <v>66690</v>
      </c>
      <c r="C323" s="9">
        <v>45650</v>
      </c>
      <c r="D323">
        <v>611</v>
      </c>
      <c r="E323" t="s">
        <v>18</v>
      </c>
      <c r="F323" t="s">
        <v>12</v>
      </c>
    </row>
    <row r="324" spans="1:6">
      <c r="A324" t="s">
        <v>8</v>
      </c>
      <c r="B324">
        <v>66678</v>
      </c>
      <c r="C324" s="9">
        <v>11902</v>
      </c>
      <c r="D324">
        <v>241</v>
      </c>
      <c r="E324" t="s">
        <v>18</v>
      </c>
      <c r="F324" t="s">
        <v>12</v>
      </c>
    </row>
    <row r="325" spans="1:6">
      <c r="A325" t="s">
        <v>10</v>
      </c>
      <c r="B325">
        <v>66673</v>
      </c>
      <c r="C325" s="9">
        <v>45346</v>
      </c>
      <c r="D325">
        <v>352</v>
      </c>
      <c r="E325" t="s">
        <v>18</v>
      </c>
      <c r="F325" t="s">
        <v>12</v>
      </c>
    </row>
    <row r="326" spans="1:6">
      <c r="A326" t="s">
        <v>11</v>
      </c>
      <c r="B326">
        <v>66671</v>
      </c>
      <c r="C326" s="9">
        <v>45497</v>
      </c>
      <c r="D326">
        <v>649</v>
      </c>
      <c r="E326" t="s">
        <v>17</v>
      </c>
      <c r="F326" t="s">
        <v>12</v>
      </c>
    </row>
    <row r="327" spans="1:6">
      <c r="A327" t="s">
        <v>10</v>
      </c>
      <c r="B327">
        <v>66660</v>
      </c>
      <c r="C327" s="9">
        <v>45497</v>
      </c>
      <c r="D327">
        <v>585</v>
      </c>
      <c r="E327" t="s">
        <v>17</v>
      </c>
      <c r="F327" t="s">
        <v>12</v>
      </c>
    </row>
    <row r="328" spans="1:6">
      <c r="A328" t="s">
        <v>8</v>
      </c>
      <c r="B328">
        <v>66645</v>
      </c>
      <c r="C328" s="9">
        <v>45497</v>
      </c>
      <c r="D328">
        <v>538</v>
      </c>
      <c r="E328" t="s">
        <v>17</v>
      </c>
      <c r="F328" t="s">
        <v>12</v>
      </c>
    </row>
    <row r="329" spans="1:6">
      <c r="A329" t="s">
        <v>11</v>
      </c>
      <c r="B329">
        <v>66618</v>
      </c>
      <c r="C329" s="9">
        <v>45559</v>
      </c>
      <c r="D329">
        <v>265</v>
      </c>
      <c r="E329" t="s">
        <v>17</v>
      </c>
      <c r="F329" t="s">
        <v>12</v>
      </c>
    </row>
    <row r="330" spans="1:6">
      <c r="A330" t="s">
        <v>8</v>
      </c>
      <c r="B330">
        <v>66617</v>
      </c>
      <c r="C330" s="9">
        <v>12236</v>
      </c>
      <c r="D330">
        <v>655</v>
      </c>
      <c r="E330" t="s">
        <v>18</v>
      </c>
      <c r="F330" t="s">
        <v>12</v>
      </c>
    </row>
    <row r="331" spans="1:6">
      <c r="A331" t="s">
        <v>8</v>
      </c>
      <c r="B331">
        <v>66584</v>
      </c>
      <c r="C331" s="9">
        <v>12540</v>
      </c>
      <c r="D331">
        <v>512</v>
      </c>
      <c r="E331" t="s">
        <v>17</v>
      </c>
      <c r="F331" t="s">
        <v>12</v>
      </c>
    </row>
    <row r="332" spans="1:6">
      <c r="A332" t="s">
        <v>11</v>
      </c>
      <c r="B332">
        <v>66576</v>
      </c>
      <c r="C332" s="9">
        <v>12114</v>
      </c>
      <c r="D332">
        <v>45</v>
      </c>
      <c r="E332" t="s">
        <v>17</v>
      </c>
      <c r="F332" t="s">
        <v>12</v>
      </c>
    </row>
    <row r="333" spans="1:6">
      <c r="A333" t="s">
        <v>11</v>
      </c>
      <c r="B333">
        <v>66570</v>
      </c>
      <c r="C333" s="9">
        <v>12206</v>
      </c>
      <c r="D333">
        <v>394</v>
      </c>
      <c r="E333" t="s">
        <v>17</v>
      </c>
      <c r="F333" t="s">
        <v>12</v>
      </c>
    </row>
    <row r="334" spans="1:6">
      <c r="A334" t="s">
        <v>8</v>
      </c>
      <c r="B334">
        <v>66521</v>
      </c>
      <c r="C334" s="9">
        <v>45650</v>
      </c>
      <c r="D334">
        <v>801</v>
      </c>
      <c r="E334" t="s">
        <v>17</v>
      </c>
      <c r="F334" t="s">
        <v>12</v>
      </c>
    </row>
    <row r="335" spans="1:6">
      <c r="A335" t="s">
        <v>10</v>
      </c>
      <c r="B335">
        <v>66514</v>
      </c>
      <c r="C335" s="9">
        <v>45650</v>
      </c>
      <c r="D335">
        <v>413</v>
      </c>
      <c r="E335" t="s">
        <v>17</v>
      </c>
      <c r="F335" t="s">
        <v>12</v>
      </c>
    </row>
    <row r="336" spans="1:6">
      <c r="A336" t="s">
        <v>8</v>
      </c>
      <c r="B336">
        <v>66511</v>
      </c>
      <c r="C336" s="9">
        <v>45559</v>
      </c>
      <c r="D336">
        <v>486</v>
      </c>
      <c r="E336" t="s">
        <v>18</v>
      </c>
      <c r="F336" t="s">
        <v>12</v>
      </c>
    </row>
    <row r="337" spans="1:6">
      <c r="A337" t="s">
        <v>8</v>
      </c>
      <c r="B337">
        <v>66511</v>
      </c>
      <c r="C337" s="9">
        <v>12024</v>
      </c>
      <c r="D337">
        <v>329</v>
      </c>
      <c r="E337" t="s">
        <v>18</v>
      </c>
      <c r="F337" t="s">
        <v>12</v>
      </c>
    </row>
    <row r="338" spans="1:6">
      <c r="A338" t="s">
        <v>11</v>
      </c>
      <c r="B338">
        <v>66484</v>
      </c>
      <c r="C338" s="9">
        <v>12451</v>
      </c>
      <c r="D338">
        <v>541</v>
      </c>
      <c r="E338" t="s">
        <v>18</v>
      </c>
      <c r="F338" t="s">
        <v>12</v>
      </c>
    </row>
    <row r="339" spans="1:6">
      <c r="A339" t="s">
        <v>10</v>
      </c>
      <c r="B339">
        <v>66462</v>
      </c>
      <c r="C339" s="9">
        <v>11567</v>
      </c>
      <c r="D339">
        <v>696</v>
      </c>
      <c r="E339" t="s">
        <v>18</v>
      </c>
      <c r="F339" t="s">
        <v>12</v>
      </c>
    </row>
    <row r="340" spans="1:6">
      <c r="A340" t="s">
        <v>11</v>
      </c>
      <c r="B340">
        <v>66453</v>
      </c>
      <c r="C340" s="9">
        <v>45497</v>
      </c>
      <c r="D340">
        <v>898</v>
      </c>
      <c r="E340" t="s">
        <v>17</v>
      </c>
      <c r="F340" t="s">
        <v>12</v>
      </c>
    </row>
    <row r="341" spans="1:6">
      <c r="A341" t="s">
        <v>10</v>
      </c>
      <c r="B341">
        <v>66445</v>
      </c>
      <c r="C341" s="9">
        <v>11720</v>
      </c>
      <c r="D341">
        <v>135</v>
      </c>
      <c r="E341" t="s">
        <v>18</v>
      </c>
      <c r="F341" t="s">
        <v>12</v>
      </c>
    </row>
    <row r="342" spans="1:6">
      <c r="A342" t="s">
        <v>11</v>
      </c>
      <c r="B342">
        <v>66422</v>
      </c>
      <c r="C342" s="9">
        <v>45559</v>
      </c>
      <c r="D342">
        <v>323</v>
      </c>
      <c r="E342" t="s">
        <v>18</v>
      </c>
      <c r="F342" t="s">
        <v>12</v>
      </c>
    </row>
    <row r="343" spans="1:6">
      <c r="A343" t="s">
        <v>11</v>
      </c>
      <c r="B343">
        <v>66413</v>
      </c>
      <c r="C343" s="9">
        <v>45315</v>
      </c>
      <c r="D343">
        <v>366</v>
      </c>
      <c r="E343" t="s">
        <v>18</v>
      </c>
      <c r="F343" t="s">
        <v>12</v>
      </c>
    </row>
    <row r="344" spans="1:6">
      <c r="A344" t="s">
        <v>11</v>
      </c>
      <c r="B344">
        <v>66412</v>
      </c>
      <c r="C344" s="9">
        <v>45497</v>
      </c>
      <c r="D344">
        <v>2747</v>
      </c>
      <c r="E344" t="s">
        <v>18</v>
      </c>
      <c r="F344" t="s">
        <v>12</v>
      </c>
    </row>
    <row r="345" spans="1:6">
      <c r="A345" t="s">
        <v>8</v>
      </c>
      <c r="B345">
        <v>66411</v>
      </c>
      <c r="C345" s="9">
        <v>45559</v>
      </c>
      <c r="D345">
        <v>314</v>
      </c>
      <c r="E345" t="s">
        <v>17</v>
      </c>
      <c r="F345" t="s">
        <v>12</v>
      </c>
    </row>
    <row r="346" spans="1:6">
      <c r="A346" t="s">
        <v>10</v>
      </c>
      <c r="B346">
        <v>66389</v>
      </c>
      <c r="C346" s="9">
        <v>45497</v>
      </c>
      <c r="D346">
        <v>885</v>
      </c>
      <c r="E346" t="s">
        <v>18</v>
      </c>
      <c r="F346" t="s">
        <v>12</v>
      </c>
    </row>
    <row r="347" spans="1:6">
      <c r="A347" t="s">
        <v>8</v>
      </c>
      <c r="B347">
        <v>66386</v>
      </c>
      <c r="C347" s="9">
        <v>11810</v>
      </c>
      <c r="D347">
        <v>452</v>
      </c>
      <c r="E347" t="s">
        <v>18</v>
      </c>
      <c r="F347" t="s">
        <v>12</v>
      </c>
    </row>
    <row r="348" spans="1:6">
      <c r="A348" t="s">
        <v>8</v>
      </c>
      <c r="B348">
        <v>66386</v>
      </c>
      <c r="C348" s="9">
        <v>11475</v>
      </c>
      <c r="D348">
        <v>809</v>
      </c>
      <c r="E348" t="s">
        <v>17</v>
      </c>
      <c r="F348" t="s">
        <v>12</v>
      </c>
    </row>
    <row r="349" spans="1:6">
      <c r="A349" t="s">
        <v>10</v>
      </c>
      <c r="B349">
        <v>66371</v>
      </c>
      <c r="C349" s="9">
        <v>11841</v>
      </c>
      <c r="D349">
        <v>546</v>
      </c>
      <c r="E349" t="s">
        <v>18</v>
      </c>
      <c r="F349" t="s">
        <v>12</v>
      </c>
    </row>
    <row r="350" spans="1:6">
      <c r="A350" t="s">
        <v>10</v>
      </c>
      <c r="B350">
        <v>66369</v>
      </c>
      <c r="C350" s="9">
        <v>45497</v>
      </c>
      <c r="D350">
        <v>456</v>
      </c>
      <c r="E350" t="s">
        <v>17</v>
      </c>
      <c r="F350" t="s">
        <v>12</v>
      </c>
    </row>
    <row r="351" spans="1:6">
      <c r="A351" t="s">
        <v>8</v>
      </c>
      <c r="B351">
        <v>66355</v>
      </c>
      <c r="C351" s="9">
        <v>12175</v>
      </c>
      <c r="D351">
        <v>709</v>
      </c>
      <c r="E351" t="s">
        <v>18</v>
      </c>
      <c r="F351" t="s">
        <v>12</v>
      </c>
    </row>
    <row r="352" spans="1:6">
      <c r="A352" t="s">
        <v>10</v>
      </c>
      <c r="B352">
        <v>66354</v>
      </c>
      <c r="C352" s="9">
        <v>12086</v>
      </c>
      <c r="D352">
        <v>680</v>
      </c>
      <c r="E352" t="s">
        <v>17</v>
      </c>
      <c r="F352" t="s">
        <v>12</v>
      </c>
    </row>
    <row r="353" spans="1:6">
      <c r="A353" t="s">
        <v>10</v>
      </c>
      <c r="B353">
        <v>66352</v>
      </c>
      <c r="C353" s="9">
        <v>45620</v>
      </c>
      <c r="D353">
        <v>926</v>
      </c>
      <c r="E353" t="s">
        <v>18</v>
      </c>
      <c r="F353" t="s">
        <v>12</v>
      </c>
    </row>
    <row r="354" spans="1:6">
      <c r="A354" t="s">
        <v>11</v>
      </c>
      <c r="B354">
        <v>66341</v>
      </c>
      <c r="C354" s="9">
        <v>45620</v>
      </c>
      <c r="D354">
        <v>636</v>
      </c>
      <c r="E354" t="s">
        <v>18</v>
      </c>
      <c r="F354" t="s">
        <v>12</v>
      </c>
    </row>
    <row r="355" spans="1:6">
      <c r="A355" t="s">
        <v>10</v>
      </c>
      <c r="B355">
        <v>66334</v>
      </c>
      <c r="C355" s="9">
        <v>10990</v>
      </c>
      <c r="D355">
        <v>174</v>
      </c>
      <c r="E355" t="s">
        <v>18</v>
      </c>
      <c r="F355" t="s">
        <v>12</v>
      </c>
    </row>
    <row r="356" spans="1:6">
      <c r="A356" t="s">
        <v>10</v>
      </c>
      <c r="B356">
        <v>66319</v>
      </c>
      <c r="C356" s="9">
        <v>11780</v>
      </c>
      <c r="D356">
        <v>2598</v>
      </c>
      <c r="E356" t="s">
        <v>17</v>
      </c>
      <c r="F356" t="s">
        <v>12</v>
      </c>
    </row>
    <row r="357" spans="1:6">
      <c r="A357" t="s">
        <v>8</v>
      </c>
      <c r="B357">
        <v>66319</v>
      </c>
      <c r="C357" s="9">
        <v>45620</v>
      </c>
      <c r="D357">
        <v>3</v>
      </c>
      <c r="E357" t="s">
        <v>18</v>
      </c>
      <c r="F357" t="s">
        <v>12</v>
      </c>
    </row>
    <row r="358" spans="1:6">
      <c r="A358" t="s">
        <v>10</v>
      </c>
      <c r="B358">
        <v>66316</v>
      </c>
      <c r="C358" s="9">
        <v>12420</v>
      </c>
      <c r="D358">
        <v>805</v>
      </c>
      <c r="E358" t="s">
        <v>17</v>
      </c>
      <c r="F358" t="s">
        <v>12</v>
      </c>
    </row>
    <row r="359" spans="1:6">
      <c r="A359" t="s">
        <v>8</v>
      </c>
      <c r="B359">
        <v>66291</v>
      </c>
      <c r="C359" s="9">
        <v>12024</v>
      </c>
      <c r="D359">
        <v>156</v>
      </c>
      <c r="E359" t="s">
        <v>17</v>
      </c>
      <c r="F359" t="s">
        <v>12</v>
      </c>
    </row>
    <row r="360" spans="1:6">
      <c r="A360" t="s">
        <v>11</v>
      </c>
      <c r="B360">
        <v>66280</v>
      </c>
      <c r="C360" s="9">
        <v>12693</v>
      </c>
      <c r="D360">
        <v>633</v>
      </c>
      <c r="E360" t="s">
        <v>17</v>
      </c>
      <c r="F360" t="s">
        <v>12</v>
      </c>
    </row>
    <row r="361" spans="1:6">
      <c r="A361" t="s">
        <v>10</v>
      </c>
      <c r="B361">
        <v>66246</v>
      </c>
      <c r="C361" s="9">
        <v>12632</v>
      </c>
      <c r="D361">
        <v>279</v>
      </c>
      <c r="E361" t="s">
        <v>17</v>
      </c>
      <c r="F361" t="s">
        <v>12</v>
      </c>
    </row>
    <row r="362" spans="1:6">
      <c r="A362" t="s">
        <v>10</v>
      </c>
      <c r="B362">
        <v>66243</v>
      </c>
      <c r="C362" s="9">
        <v>12571</v>
      </c>
      <c r="D362">
        <v>332</v>
      </c>
      <c r="E362" t="s">
        <v>17</v>
      </c>
      <c r="F362" t="s">
        <v>12</v>
      </c>
    </row>
    <row r="363" spans="1:6">
      <c r="A363" t="s">
        <v>11</v>
      </c>
      <c r="B363">
        <v>66240</v>
      </c>
      <c r="C363" s="9">
        <v>45620</v>
      </c>
      <c r="D363">
        <v>32</v>
      </c>
      <c r="E363" t="s">
        <v>17</v>
      </c>
      <c r="F363" t="s">
        <v>12</v>
      </c>
    </row>
    <row r="364" spans="1:6">
      <c r="A364" t="s">
        <v>10</v>
      </c>
      <c r="B364">
        <v>66237</v>
      </c>
      <c r="C364" s="9">
        <v>12298</v>
      </c>
      <c r="D364">
        <v>960</v>
      </c>
      <c r="E364" t="s">
        <v>17</v>
      </c>
      <c r="F364" t="s">
        <v>12</v>
      </c>
    </row>
    <row r="365" spans="1:6">
      <c r="A365" t="s">
        <v>11</v>
      </c>
      <c r="B365">
        <v>66236</v>
      </c>
      <c r="C365" s="9">
        <v>45436</v>
      </c>
      <c r="D365">
        <v>867</v>
      </c>
      <c r="E365" t="s">
        <v>17</v>
      </c>
      <c r="F365" t="s">
        <v>12</v>
      </c>
    </row>
    <row r="366" spans="1:6">
      <c r="A366" t="s">
        <v>11</v>
      </c>
      <c r="B366">
        <v>66232</v>
      </c>
      <c r="C366" s="9">
        <v>45650</v>
      </c>
      <c r="D366">
        <v>213</v>
      </c>
      <c r="E366" t="s">
        <v>17</v>
      </c>
      <c r="F366" t="s">
        <v>12</v>
      </c>
    </row>
    <row r="367" spans="1:6">
      <c r="A367" t="s">
        <v>11</v>
      </c>
      <c r="B367">
        <v>66229</v>
      </c>
      <c r="C367" s="9">
        <v>45346</v>
      </c>
      <c r="D367">
        <v>118</v>
      </c>
      <c r="E367" t="s">
        <v>17</v>
      </c>
      <c r="F367" t="s">
        <v>12</v>
      </c>
    </row>
    <row r="368" spans="1:6">
      <c r="A368" t="s">
        <v>11</v>
      </c>
      <c r="B368">
        <v>66224</v>
      </c>
      <c r="C368" s="9">
        <v>12236</v>
      </c>
      <c r="D368">
        <v>496</v>
      </c>
      <c r="E368" t="s">
        <v>17</v>
      </c>
      <c r="F368" t="s">
        <v>12</v>
      </c>
    </row>
    <row r="369" spans="1:6">
      <c r="A369" t="s">
        <v>11</v>
      </c>
      <c r="B369">
        <v>66219</v>
      </c>
      <c r="C369" s="9">
        <v>11689</v>
      </c>
      <c r="D369">
        <v>80</v>
      </c>
      <c r="E369" t="s">
        <v>18</v>
      </c>
      <c r="F369" t="s">
        <v>12</v>
      </c>
    </row>
    <row r="370" spans="1:6">
      <c r="A370" t="s">
        <v>8</v>
      </c>
      <c r="B370">
        <v>66212</v>
      </c>
      <c r="C370" s="9">
        <v>12601</v>
      </c>
      <c r="D370">
        <v>207</v>
      </c>
      <c r="E370" t="s">
        <v>17</v>
      </c>
      <c r="F370" t="s">
        <v>12</v>
      </c>
    </row>
    <row r="371" spans="1:6">
      <c r="A371" t="s">
        <v>8</v>
      </c>
      <c r="B371">
        <v>66181</v>
      </c>
      <c r="C371" s="9">
        <v>12114</v>
      </c>
      <c r="D371">
        <v>942</v>
      </c>
      <c r="E371" t="s">
        <v>17</v>
      </c>
      <c r="F371" t="s">
        <v>12</v>
      </c>
    </row>
    <row r="372" spans="1:6">
      <c r="A372" t="s">
        <v>10</v>
      </c>
      <c r="B372">
        <v>66174</v>
      </c>
      <c r="C372" s="9">
        <v>45315</v>
      </c>
      <c r="D372">
        <v>429</v>
      </c>
      <c r="E372" t="s">
        <v>17</v>
      </c>
      <c r="F372" t="s">
        <v>12</v>
      </c>
    </row>
    <row r="373" spans="1:6">
      <c r="A373" t="s">
        <v>10</v>
      </c>
      <c r="B373">
        <v>66172</v>
      </c>
      <c r="C373" s="9">
        <v>45467</v>
      </c>
      <c r="D373">
        <v>878</v>
      </c>
      <c r="E373" t="s">
        <v>18</v>
      </c>
      <c r="F373" t="s">
        <v>12</v>
      </c>
    </row>
    <row r="374" spans="1:6">
      <c r="A374" t="s">
        <v>11</v>
      </c>
      <c r="B374">
        <v>66156</v>
      </c>
      <c r="C374" s="9">
        <v>45315</v>
      </c>
      <c r="D374">
        <v>943</v>
      </c>
      <c r="E374" t="s">
        <v>18</v>
      </c>
      <c r="F374" t="s">
        <v>12</v>
      </c>
    </row>
    <row r="375" spans="1:6">
      <c r="A375" t="s">
        <v>10</v>
      </c>
      <c r="B375">
        <v>66147</v>
      </c>
      <c r="C375" s="9">
        <v>45406</v>
      </c>
      <c r="D375">
        <v>834</v>
      </c>
      <c r="E375" t="s">
        <v>18</v>
      </c>
      <c r="F375" t="s">
        <v>12</v>
      </c>
    </row>
    <row r="376" spans="1:6">
      <c r="A376" t="s">
        <v>10</v>
      </c>
      <c r="B376">
        <v>66146</v>
      </c>
      <c r="C376" s="9">
        <v>11720</v>
      </c>
      <c r="D376">
        <v>863</v>
      </c>
      <c r="E376" t="s">
        <v>17</v>
      </c>
      <c r="F376" t="s">
        <v>12</v>
      </c>
    </row>
    <row r="377" spans="1:6">
      <c r="A377" t="s">
        <v>11</v>
      </c>
      <c r="B377">
        <v>66134</v>
      </c>
      <c r="C377" s="9">
        <v>45650</v>
      </c>
      <c r="D377">
        <v>160</v>
      </c>
      <c r="E377" t="s">
        <v>18</v>
      </c>
      <c r="F377" t="s">
        <v>12</v>
      </c>
    </row>
    <row r="378" spans="1:6">
      <c r="A378" t="s">
        <v>11</v>
      </c>
      <c r="B378">
        <v>66094</v>
      </c>
      <c r="C378" s="9">
        <v>12359</v>
      </c>
      <c r="D378">
        <v>158</v>
      </c>
      <c r="E378" t="s">
        <v>18</v>
      </c>
      <c r="F378" t="s">
        <v>12</v>
      </c>
    </row>
    <row r="379" spans="1:6">
      <c r="A379" t="s">
        <v>10</v>
      </c>
      <c r="B379">
        <v>66069</v>
      </c>
      <c r="C379" s="9">
        <v>45436</v>
      </c>
      <c r="D379">
        <v>613</v>
      </c>
      <c r="E379" t="s">
        <v>18</v>
      </c>
      <c r="F379" t="s">
        <v>12</v>
      </c>
    </row>
    <row r="380" spans="1:6">
      <c r="A380" t="s">
        <v>11</v>
      </c>
      <c r="B380">
        <v>66053</v>
      </c>
      <c r="C380" s="9">
        <v>45406</v>
      </c>
      <c r="D380">
        <v>802</v>
      </c>
      <c r="E380" t="s">
        <v>18</v>
      </c>
      <c r="F380" t="s">
        <v>12</v>
      </c>
    </row>
    <row r="381" spans="1:6">
      <c r="A381" t="s">
        <v>10</v>
      </c>
      <c r="B381">
        <v>66036</v>
      </c>
      <c r="C381" s="9">
        <v>45375</v>
      </c>
      <c r="D381">
        <v>501</v>
      </c>
      <c r="E381" t="s">
        <v>18</v>
      </c>
      <c r="F381" t="s">
        <v>12</v>
      </c>
    </row>
    <row r="382" spans="1:6">
      <c r="A382" t="s">
        <v>10</v>
      </c>
      <c r="B382">
        <v>66033</v>
      </c>
      <c r="C382" s="9">
        <v>11749</v>
      </c>
      <c r="D382">
        <v>912</v>
      </c>
      <c r="E382" t="s">
        <v>17</v>
      </c>
      <c r="F382" t="s">
        <v>12</v>
      </c>
    </row>
    <row r="383" spans="1:6">
      <c r="A383" t="s">
        <v>11</v>
      </c>
      <c r="B383">
        <v>66030</v>
      </c>
      <c r="C383" s="9">
        <v>45650</v>
      </c>
      <c r="D383">
        <v>9829</v>
      </c>
      <c r="E383" t="s">
        <v>17</v>
      </c>
      <c r="F383" t="s">
        <v>12</v>
      </c>
    </row>
    <row r="384" spans="1:6">
      <c r="A384" t="s">
        <v>10</v>
      </c>
      <c r="B384">
        <v>66029</v>
      </c>
      <c r="C384" s="9">
        <v>45436</v>
      </c>
      <c r="D384">
        <v>872</v>
      </c>
      <c r="E384" t="s">
        <v>17</v>
      </c>
      <c r="F384" t="s">
        <v>12</v>
      </c>
    </row>
    <row r="385" spans="1:6">
      <c r="A385" t="s">
        <v>8</v>
      </c>
      <c r="B385">
        <v>66028</v>
      </c>
      <c r="C385" s="9">
        <v>45589</v>
      </c>
      <c r="D385">
        <v>4916</v>
      </c>
      <c r="E385" t="s">
        <v>18</v>
      </c>
      <c r="F385" t="s">
        <v>12</v>
      </c>
    </row>
    <row r="386" spans="1:6">
      <c r="A386" t="s">
        <v>8</v>
      </c>
      <c r="B386">
        <v>66028</v>
      </c>
      <c r="C386" s="9">
        <v>11780</v>
      </c>
      <c r="D386">
        <v>54</v>
      </c>
      <c r="E386" t="s">
        <v>18</v>
      </c>
      <c r="F386" t="s">
        <v>12</v>
      </c>
    </row>
    <row r="387" spans="1:6">
      <c r="A387" t="s">
        <v>8</v>
      </c>
      <c r="B387">
        <v>66021</v>
      </c>
      <c r="C387" s="9">
        <v>45375</v>
      </c>
      <c r="D387">
        <v>862</v>
      </c>
      <c r="E387" t="s">
        <v>18</v>
      </c>
      <c r="F387" t="s">
        <v>12</v>
      </c>
    </row>
    <row r="388" spans="1:6">
      <c r="A388" t="s">
        <v>11</v>
      </c>
      <c r="B388">
        <v>65987</v>
      </c>
      <c r="C388" s="9">
        <v>12451</v>
      </c>
      <c r="D388">
        <v>451</v>
      </c>
      <c r="E388" t="s">
        <v>17</v>
      </c>
      <c r="F388" t="s">
        <v>12</v>
      </c>
    </row>
    <row r="389" spans="1:6">
      <c r="A389" t="s">
        <v>11</v>
      </c>
      <c r="B389">
        <v>65981</v>
      </c>
      <c r="C389" s="9">
        <v>45497</v>
      </c>
      <c r="D389">
        <v>186</v>
      </c>
      <c r="E389" t="s">
        <v>17</v>
      </c>
      <c r="F389" t="s">
        <v>12</v>
      </c>
    </row>
    <row r="390" spans="1:6">
      <c r="A390" t="s">
        <v>10</v>
      </c>
      <c r="B390">
        <v>65977</v>
      </c>
      <c r="C390" s="9">
        <v>45375</v>
      </c>
      <c r="D390">
        <v>660</v>
      </c>
      <c r="E390" t="s">
        <v>18</v>
      </c>
      <c r="F390" t="s">
        <v>12</v>
      </c>
    </row>
    <row r="391" spans="1:6">
      <c r="A391" t="s">
        <v>10</v>
      </c>
      <c r="B391">
        <v>65970</v>
      </c>
      <c r="C391" s="9">
        <v>45620</v>
      </c>
      <c r="D391">
        <v>802</v>
      </c>
      <c r="E391" t="s">
        <v>18</v>
      </c>
      <c r="F391" t="s">
        <v>12</v>
      </c>
    </row>
    <row r="392" spans="1:6">
      <c r="A392" t="s">
        <v>11</v>
      </c>
      <c r="B392">
        <v>65947</v>
      </c>
      <c r="C392" s="9">
        <v>45375</v>
      </c>
      <c r="D392">
        <v>376</v>
      </c>
      <c r="E392" t="s">
        <v>17</v>
      </c>
      <c r="F392" t="s">
        <v>12</v>
      </c>
    </row>
    <row r="393" spans="1:6">
      <c r="A393" t="s">
        <v>8</v>
      </c>
      <c r="B393">
        <v>65935</v>
      </c>
      <c r="C393" s="9">
        <v>45620</v>
      </c>
      <c r="D393">
        <v>852</v>
      </c>
      <c r="E393" t="s">
        <v>17</v>
      </c>
      <c r="F393" t="s">
        <v>12</v>
      </c>
    </row>
    <row r="394" spans="1:6">
      <c r="A394" t="s">
        <v>8</v>
      </c>
      <c r="B394">
        <v>65934</v>
      </c>
      <c r="C394" s="9">
        <v>12540</v>
      </c>
      <c r="D394">
        <v>716</v>
      </c>
      <c r="E394" t="s">
        <v>18</v>
      </c>
      <c r="F394" t="s">
        <v>12</v>
      </c>
    </row>
    <row r="395" spans="1:6">
      <c r="A395" t="s">
        <v>8</v>
      </c>
      <c r="B395">
        <v>65917</v>
      </c>
      <c r="C395" s="9">
        <v>45315</v>
      </c>
      <c r="D395">
        <v>125</v>
      </c>
      <c r="E395" t="s">
        <v>18</v>
      </c>
      <c r="F395" t="s">
        <v>12</v>
      </c>
    </row>
    <row r="396" spans="1:6">
      <c r="A396" t="s">
        <v>10</v>
      </c>
      <c r="B396">
        <v>65905</v>
      </c>
      <c r="C396" s="9">
        <v>45620</v>
      </c>
      <c r="D396">
        <v>4783</v>
      </c>
      <c r="E396" t="s">
        <v>17</v>
      </c>
      <c r="F396" t="s">
        <v>12</v>
      </c>
    </row>
    <row r="397" spans="1:6">
      <c r="A397" t="s">
        <v>10</v>
      </c>
      <c r="B397">
        <v>65887</v>
      </c>
      <c r="C397" s="9">
        <v>45375</v>
      </c>
      <c r="D397">
        <v>4554</v>
      </c>
      <c r="E397" t="s">
        <v>18</v>
      </c>
      <c r="F397" t="s">
        <v>12</v>
      </c>
    </row>
    <row r="398" spans="1:6">
      <c r="A398" t="s">
        <v>11</v>
      </c>
      <c r="B398">
        <v>65876</v>
      </c>
      <c r="C398" s="9">
        <v>12024</v>
      </c>
      <c r="D398">
        <v>393</v>
      </c>
      <c r="E398" t="s">
        <v>17</v>
      </c>
      <c r="F398" t="s">
        <v>12</v>
      </c>
    </row>
    <row r="399" spans="1:6">
      <c r="A399" t="s">
        <v>10</v>
      </c>
      <c r="B399">
        <v>65873</v>
      </c>
      <c r="C399" s="9">
        <v>12175</v>
      </c>
      <c r="D399">
        <v>489</v>
      </c>
      <c r="E399" t="s">
        <v>18</v>
      </c>
      <c r="F399" t="s">
        <v>12</v>
      </c>
    </row>
    <row r="400" spans="1:6">
      <c r="A400" t="s">
        <v>10</v>
      </c>
      <c r="B400">
        <v>65857</v>
      </c>
      <c r="C400" s="9">
        <v>45497</v>
      </c>
      <c r="D400">
        <v>195</v>
      </c>
      <c r="E400" t="s">
        <v>17</v>
      </c>
      <c r="F400" t="s">
        <v>12</v>
      </c>
    </row>
    <row r="401" spans="1:6">
      <c r="A401" t="s">
        <v>11</v>
      </c>
      <c r="B401">
        <v>65854</v>
      </c>
      <c r="C401" s="9">
        <v>45497</v>
      </c>
      <c r="D401">
        <v>151</v>
      </c>
      <c r="E401" t="s">
        <v>17</v>
      </c>
      <c r="F401" t="s">
        <v>12</v>
      </c>
    </row>
    <row r="402" spans="1:6">
      <c r="A402" t="s">
        <v>8</v>
      </c>
      <c r="B402">
        <v>65845</v>
      </c>
      <c r="C402" s="9">
        <v>45559</v>
      </c>
      <c r="D402">
        <v>315</v>
      </c>
      <c r="E402" t="s">
        <v>18</v>
      </c>
      <c r="F402" t="s">
        <v>12</v>
      </c>
    </row>
    <row r="403" spans="1:6">
      <c r="A403" t="s">
        <v>11</v>
      </c>
      <c r="B403">
        <v>65842</v>
      </c>
      <c r="C403" s="9">
        <v>45346</v>
      </c>
      <c r="D403">
        <v>920</v>
      </c>
      <c r="E403" t="s">
        <v>17</v>
      </c>
      <c r="F403" t="s">
        <v>12</v>
      </c>
    </row>
    <row r="404" spans="1:6">
      <c r="A404" t="s">
        <v>11</v>
      </c>
      <c r="B404">
        <v>65840</v>
      </c>
      <c r="C404" s="9">
        <v>45406</v>
      </c>
      <c r="D404">
        <v>926</v>
      </c>
      <c r="E404" t="s">
        <v>18</v>
      </c>
      <c r="F404" t="s">
        <v>12</v>
      </c>
    </row>
    <row r="405" spans="1:6">
      <c r="A405" t="s">
        <v>11</v>
      </c>
      <c r="B405">
        <v>65801</v>
      </c>
      <c r="C405" s="9">
        <v>11749</v>
      </c>
      <c r="D405">
        <v>591</v>
      </c>
      <c r="E405" t="s">
        <v>18</v>
      </c>
      <c r="F405" t="s">
        <v>12</v>
      </c>
    </row>
    <row r="406" spans="1:6">
      <c r="A406" t="s">
        <v>10</v>
      </c>
      <c r="B406">
        <v>65795</v>
      </c>
      <c r="C406" s="9">
        <v>12540</v>
      </c>
      <c r="D406">
        <v>813</v>
      </c>
      <c r="E406" t="s">
        <v>18</v>
      </c>
      <c r="F406" t="s">
        <v>12</v>
      </c>
    </row>
    <row r="407" spans="1:6">
      <c r="A407" t="s">
        <v>10</v>
      </c>
      <c r="B407">
        <v>65795</v>
      </c>
      <c r="C407" s="9">
        <v>12389</v>
      </c>
      <c r="D407">
        <v>428</v>
      </c>
      <c r="E407" t="s">
        <v>17</v>
      </c>
      <c r="F407" t="s">
        <v>12</v>
      </c>
    </row>
    <row r="408" spans="1:6">
      <c r="A408" t="s">
        <v>10</v>
      </c>
      <c r="B408">
        <v>65784</v>
      </c>
      <c r="C408" s="9">
        <v>45559</v>
      </c>
      <c r="D408">
        <v>970</v>
      </c>
      <c r="E408" t="s">
        <v>18</v>
      </c>
      <c r="F408" t="s">
        <v>12</v>
      </c>
    </row>
    <row r="409" spans="1:6">
      <c r="A409" t="s">
        <v>11</v>
      </c>
      <c r="B409">
        <v>65770</v>
      </c>
      <c r="C409" s="9">
        <v>45650</v>
      </c>
      <c r="D409">
        <v>508</v>
      </c>
      <c r="E409" t="s">
        <v>18</v>
      </c>
      <c r="F409" t="s">
        <v>12</v>
      </c>
    </row>
    <row r="410" spans="1:6">
      <c r="A410" t="s">
        <v>10</v>
      </c>
      <c r="B410">
        <v>65765</v>
      </c>
      <c r="C410" s="9">
        <v>45436</v>
      </c>
      <c r="D410">
        <v>250</v>
      </c>
      <c r="E410" t="s">
        <v>17</v>
      </c>
      <c r="F410" t="s">
        <v>12</v>
      </c>
    </row>
    <row r="411" spans="1:6">
      <c r="A411" t="s">
        <v>11</v>
      </c>
      <c r="B411">
        <v>65755</v>
      </c>
      <c r="C411" s="9">
        <v>45497</v>
      </c>
      <c r="D411">
        <v>638</v>
      </c>
      <c r="E411" t="s">
        <v>17</v>
      </c>
      <c r="F411" t="s">
        <v>12</v>
      </c>
    </row>
    <row r="412" spans="1:6">
      <c r="A412" t="s">
        <v>11</v>
      </c>
      <c r="B412">
        <v>65750</v>
      </c>
      <c r="C412" s="9">
        <v>45375</v>
      </c>
      <c r="D412">
        <v>4197</v>
      </c>
      <c r="E412" t="s">
        <v>18</v>
      </c>
      <c r="F412" t="s">
        <v>12</v>
      </c>
    </row>
    <row r="413" spans="1:6">
      <c r="A413" t="s">
        <v>11</v>
      </c>
      <c r="B413">
        <v>65744</v>
      </c>
      <c r="C413" s="9">
        <v>45436</v>
      </c>
      <c r="D413">
        <v>582</v>
      </c>
      <c r="E413" t="s">
        <v>17</v>
      </c>
      <c r="F413" t="s">
        <v>12</v>
      </c>
    </row>
    <row r="414" spans="1:6">
      <c r="A414" t="s">
        <v>10</v>
      </c>
      <c r="B414">
        <v>65735</v>
      </c>
      <c r="C414" s="9">
        <v>12359</v>
      </c>
      <c r="D414">
        <v>82</v>
      </c>
      <c r="E414" t="s">
        <v>17</v>
      </c>
      <c r="F414" t="s">
        <v>12</v>
      </c>
    </row>
    <row r="415" spans="1:6">
      <c r="A415" t="s">
        <v>11</v>
      </c>
      <c r="B415">
        <v>65717</v>
      </c>
      <c r="C415" s="9">
        <v>45406</v>
      </c>
      <c r="D415">
        <v>324</v>
      </c>
      <c r="E415" t="s">
        <v>18</v>
      </c>
      <c r="F415" t="s">
        <v>12</v>
      </c>
    </row>
    <row r="416" spans="1:6">
      <c r="A416" t="s">
        <v>11</v>
      </c>
      <c r="B416">
        <v>65716</v>
      </c>
      <c r="C416" s="9">
        <v>12693</v>
      </c>
      <c r="D416">
        <v>416</v>
      </c>
      <c r="E416" t="s">
        <v>17</v>
      </c>
      <c r="F416" t="s">
        <v>12</v>
      </c>
    </row>
    <row r="417" spans="1:6">
      <c r="A417" t="s">
        <v>8</v>
      </c>
      <c r="B417">
        <v>65716</v>
      </c>
      <c r="C417" s="9">
        <v>45315</v>
      </c>
      <c r="D417">
        <v>679</v>
      </c>
      <c r="E417" t="s">
        <v>17</v>
      </c>
      <c r="F417" t="s">
        <v>12</v>
      </c>
    </row>
    <row r="418" spans="1:6">
      <c r="A418" t="s">
        <v>11</v>
      </c>
      <c r="B418">
        <v>65710</v>
      </c>
      <c r="C418" s="9">
        <v>45467</v>
      </c>
      <c r="D418">
        <v>701</v>
      </c>
      <c r="E418" t="s">
        <v>17</v>
      </c>
      <c r="F418" t="s">
        <v>12</v>
      </c>
    </row>
    <row r="419" spans="1:6">
      <c r="A419" t="s">
        <v>8</v>
      </c>
      <c r="B419">
        <v>65701</v>
      </c>
      <c r="C419" s="9">
        <v>45436</v>
      </c>
      <c r="D419">
        <v>423</v>
      </c>
      <c r="E419" t="s">
        <v>17</v>
      </c>
      <c r="F419" t="s">
        <v>12</v>
      </c>
    </row>
    <row r="420" spans="1:6">
      <c r="A420" t="s">
        <v>11</v>
      </c>
      <c r="B420">
        <v>65691</v>
      </c>
      <c r="C420" s="9">
        <v>45497</v>
      </c>
      <c r="D420">
        <v>632</v>
      </c>
      <c r="E420" t="s">
        <v>17</v>
      </c>
      <c r="F420" t="s">
        <v>12</v>
      </c>
    </row>
    <row r="421" spans="1:6">
      <c r="A421" t="s">
        <v>8</v>
      </c>
      <c r="B421">
        <v>65671</v>
      </c>
      <c r="C421" s="9">
        <v>45315</v>
      </c>
      <c r="D421">
        <v>484</v>
      </c>
      <c r="E421" t="s">
        <v>18</v>
      </c>
      <c r="F421" t="s">
        <v>12</v>
      </c>
    </row>
    <row r="422" spans="1:6">
      <c r="A422" t="s">
        <v>11</v>
      </c>
      <c r="B422">
        <v>65644</v>
      </c>
      <c r="C422" s="9">
        <v>11780</v>
      </c>
      <c r="D422">
        <v>706</v>
      </c>
      <c r="E422" t="s">
        <v>18</v>
      </c>
      <c r="F422" t="s">
        <v>12</v>
      </c>
    </row>
    <row r="423" spans="1:6">
      <c r="A423" t="s">
        <v>10</v>
      </c>
      <c r="B423">
        <v>65642</v>
      </c>
      <c r="C423" s="9">
        <v>11355</v>
      </c>
      <c r="D423">
        <v>692</v>
      </c>
      <c r="E423" t="s">
        <v>18</v>
      </c>
      <c r="F423" t="s">
        <v>12</v>
      </c>
    </row>
    <row r="424" spans="1:6">
      <c r="A424" t="s">
        <v>11</v>
      </c>
      <c r="B424">
        <v>65641</v>
      </c>
      <c r="C424" s="9">
        <v>12175</v>
      </c>
      <c r="D424">
        <v>330</v>
      </c>
      <c r="E424" t="s">
        <v>18</v>
      </c>
      <c r="F424" t="s">
        <v>12</v>
      </c>
    </row>
    <row r="425" spans="1:6">
      <c r="A425" t="s">
        <v>8</v>
      </c>
      <c r="B425">
        <v>65622</v>
      </c>
      <c r="C425" s="9">
        <v>45650</v>
      </c>
      <c r="D425">
        <v>278</v>
      </c>
      <c r="E425" t="s">
        <v>18</v>
      </c>
      <c r="F425" t="s">
        <v>12</v>
      </c>
    </row>
    <row r="426" spans="1:6">
      <c r="A426" t="s">
        <v>10</v>
      </c>
      <c r="B426">
        <v>65618</v>
      </c>
      <c r="C426" s="9">
        <v>11933</v>
      </c>
      <c r="D426">
        <v>51</v>
      </c>
      <c r="E426" t="s">
        <v>17</v>
      </c>
      <c r="F426" t="s">
        <v>12</v>
      </c>
    </row>
    <row r="427" spans="1:6">
      <c r="A427" t="s">
        <v>11</v>
      </c>
      <c r="B427">
        <v>65610</v>
      </c>
      <c r="C427" s="9">
        <v>45528</v>
      </c>
      <c r="D427">
        <v>406</v>
      </c>
      <c r="E427" t="s">
        <v>18</v>
      </c>
      <c r="F427" t="s">
        <v>12</v>
      </c>
    </row>
    <row r="428" spans="1:6">
      <c r="A428" t="s">
        <v>11</v>
      </c>
      <c r="B428">
        <v>65588</v>
      </c>
      <c r="C428" s="9">
        <v>45315</v>
      </c>
      <c r="D428">
        <v>849</v>
      </c>
      <c r="E428" t="s">
        <v>18</v>
      </c>
      <c r="F428" t="s">
        <v>12</v>
      </c>
    </row>
    <row r="429" spans="1:6">
      <c r="A429" t="s">
        <v>10</v>
      </c>
      <c r="B429">
        <v>65583</v>
      </c>
      <c r="C429" s="9">
        <v>45589</v>
      </c>
      <c r="D429">
        <v>674</v>
      </c>
      <c r="E429" t="s">
        <v>18</v>
      </c>
      <c r="F429" t="s">
        <v>12</v>
      </c>
    </row>
    <row r="430" spans="1:6">
      <c r="A430" t="s">
        <v>11</v>
      </c>
      <c r="B430">
        <v>65578</v>
      </c>
      <c r="C430" s="9">
        <v>45528</v>
      </c>
      <c r="D430">
        <v>5269</v>
      </c>
      <c r="E430" t="s">
        <v>18</v>
      </c>
      <c r="F430" t="s">
        <v>12</v>
      </c>
    </row>
    <row r="431" spans="1:6">
      <c r="A431" t="s">
        <v>11</v>
      </c>
      <c r="B431">
        <v>65572</v>
      </c>
      <c r="C431" s="9">
        <v>12389</v>
      </c>
      <c r="D431">
        <v>674</v>
      </c>
      <c r="E431" t="s">
        <v>17</v>
      </c>
      <c r="F431" t="s">
        <v>12</v>
      </c>
    </row>
    <row r="432" spans="1:6">
      <c r="A432" t="s">
        <v>10</v>
      </c>
      <c r="B432">
        <v>65566</v>
      </c>
      <c r="C432" s="9">
        <v>11841</v>
      </c>
      <c r="D432">
        <v>634</v>
      </c>
      <c r="E432" t="s">
        <v>17</v>
      </c>
      <c r="F432" t="s">
        <v>12</v>
      </c>
    </row>
    <row r="433" spans="1:6">
      <c r="A433" t="s">
        <v>10</v>
      </c>
      <c r="B433">
        <v>65562</v>
      </c>
      <c r="C433" s="9">
        <v>12055</v>
      </c>
      <c r="D433">
        <v>4650</v>
      </c>
      <c r="E433" t="s">
        <v>17</v>
      </c>
      <c r="F433" t="s">
        <v>12</v>
      </c>
    </row>
    <row r="434" spans="1:6">
      <c r="A434" t="s">
        <v>8</v>
      </c>
      <c r="B434">
        <v>65548</v>
      </c>
      <c r="C434" s="9">
        <v>12024</v>
      </c>
      <c r="D434">
        <v>10</v>
      </c>
      <c r="E434" t="s">
        <v>18</v>
      </c>
      <c r="F434" t="s">
        <v>12</v>
      </c>
    </row>
    <row r="435" spans="1:6">
      <c r="A435" t="s">
        <v>11</v>
      </c>
      <c r="B435">
        <v>65533</v>
      </c>
      <c r="C435" s="9">
        <v>11749</v>
      </c>
      <c r="D435">
        <v>756</v>
      </c>
      <c r="E435" t="s">
        <v>18</v>
      </c>
      <c r="F435" t="s">
        <v>12</v>
      </c>
    </row>
    <row r="436" spans="1:6">
      <c r="A436" t="s">
        <v>8</v>
      </c>
      <c r="B436">
        <v>65518</v>
      </c>
      <c r="C436" s="9">
        <v>45436</v>
      </c>
      <c r="D436">
        <v>504</v>
      </c>
      <c r="E436" t="s">
        <v>17</v>
      </c>
      <c r="F436" t="s">
        <v>12</v>
      </c>
    </row>
    <row r="437" spans="1:6">
      <c r="A437" t="s">
        <v>10</v>
      </c>
      <c r="B437">
        <v>65517</v>
      </c>
      <c r="C437" s="9">
        <v>45497</v>
      </c>
      <c r="D437">
        <v>567</v>
      </c>
      <c r="E437" t="s">
        <v>18</v>
      </c>
      <c r="F437" t="s">
        <v>12</v>
      </c>
    </row>
    <row r="438" spans="1:6">
      <c r="A438" t="s">
        <v>10</v>
      </c>
      <c r="B438">
        <v>65511</v>
      </c>
      <c r="C438" s="9">
        <v>45346</v>
      </c>
      <c r="D438">
        <v>448</v>
      </c>
      <c r="E438" t="s">
        <v>18</v>
      </c>
      <c r="F438" t="s">
        <v>12</v>
      </c>
    </row>
    <row r="439" spans="1:6">
      <c r="A439" t="s">
        <v>10</v>
      </c>
      <c r="B439">
        <v>65509</v>
      </c>
      <c r="C439" s="9">
        <v>45436</v>
      </c>
      <c r="D439">
        <v>776</v>
      </c>
      <c r="E439" t="s">
        <v>18</v>
      </c>
      <c r="F439" t="s">
        <v>12</v>
      </c>
    </row>
    <row r="440" spans="1:6">
      <c r="A440" t="s">
        <v>10</v>
      </c>
      <c r="B440">
        <v>65503</v>
      </c>
      <c r="C440" s="9">
        <v>45467</v>
      </c>
      <c r="D440">
        <v>820</v>
      </c>
      <c r="E440" t="s">
        <v>18</v>
      </c>
      <c r="F440" t="s">
        <v>12</v>
      </c>
    </row>
    <row r="441" spans="1:6">
      <c r="A441" t="s">
        <v>10</v>
      </c>
      <c r="B441">
        <v>65502</v>
      </c>
      <c r="C441" s="9">
        <v>45650</v>
      </c>
      <c r="D441">
        <v>736</v>
      </c>
      <c r="E441" t="s">
        <v>17</v>
      </c>
      <c r="F441" t="s">
        <v>12</v>
      </c>
    </row>
    <row r="442" spans="1:6">
      <c r="A442" t="s">
        <v>10</v>
      </c>
      <c r="B442">
        <v>65455</v>
      </c>
      <c r="C442" s="9">
        <v>11689</v>
      </c>
      <c r="D442">
        <v>627</v>
      </c>
      <c r="E442" t="s">
        <v>18</v>
      </c>
      <c r="F442" t="s">
        <v>12</v>
      </c>
    </row>
    <row r="443" spans="1:6">
      <c r="A443" t="s">
        <v>11</v>
      </c>
      <c r="B443">
        <v>65432</v>
      </c>
      <c r="C443" s="9">
        <v>45559</v>
      </c>
      <c r="D443">
        <v>604</v>
      </c>
      <c r="E443" t="s">
        <v>18</v>
      </c>
      <c r="F443" t="s">
        <v>12</v>
      </c>
    </row>
    <row r="444" spans="1:6">
      <c r="A444" t="s">
        <v>8</v>
      </c>
      <c r="B444">
        <v>65428</v>
      </c>
      <c r="C444" s="9">
        <v>11933</v>
      </c>
      <c r="D444">
        <v>530</v>
      </c>
      <c r="E444" t="s">
        <v>17</v>
      </c>
      <c r="F444" t="s">
        <v>12</v>
      </c>
    </row>
    <row r="445" spans="1:6">
      <c r="A445" t="s">
        <v>10</v>
      </c>
      <c r="B445">
        <v>65422</v>
      </c>
      <c r="C445" s="9">
        <v>45375</v>
      </c>
      <c r="D445">
        <v>481</v>
      </c>
      <c r="E445" t="s">
        <v>17</v>
      </c>
      <c r="F445" t="s">
        <v>12</v>
      </c>
    </row>
    <row r="446" spans="1:6">
      <c r="A446" t="s">
        <v>11</v>
      </c>
      <c r="B446">
        <v>65405</v>
      </c>
      <c r="C446" s="9">
        <v>45315</v>
      </c>
      <c r="D446">
        <v>786</v>
      </c>
      <c r="E446" t="s">
        <v>18</v>
      </c>
      <c r="F446" t="s">
        <v>12</v>
      </c>
    </row>
    <row r="447" spans="1:6">
      <c r="A447" t="s">
        <v>10</v>
      </c>
      <c r="B447">
        <v>65364</v>
      </c>
      <c r="C447" s="9">
        <v>45375</v>
      </c>
      <c r="D447">
        <v>8</v>
      </c>
      <c r="E447" t="s">
        <v>18</v>
      </c>
      <c r="F447" t="s">
        <v>12</v>
      </c>
    </row>
    <row r="448" spans="1:6">
      <c r="A448" t="s">
        <v>10</v>
      </c>
      <c r="B448">
        <v>65363</v>
      </c>
      <c r="C448" s="9">
        <v>45406</v>
      </c>
      <c r="D448">
        <v>911</v>
      </c>
      <c r="E448" t="s">
        <v>17</v>
      </c>
      <c r="F448" t="s">
        <v>12</v>
      </c>
    </row>
    <row r="449" spans="1:6">
      <c r="A449" t="s">
        <v>10</v>
      </c>
      <c r="B449">
        <v>65346</v>
      </c>
      <c r="C449" s="9">
        <v>45436</v>
      </c>
      <c r="D449">
        <v>970</v>
      </c>
      <c r="E449" t="s">
        <v>17</v>
      </c>
      <c r="F449" t="s">
        <v>12</v>
      </c>
    </row>
    <row r="450" spans="1:6">
      <c r="A450" t="s">
        <v>11</v>
      </c>
      <c r="B450">
        <v>65346</v>
      </c>
      <c r="C450" s="9">
        <v>45650</v>
      </c>
      <c r="D450">
        <v>991</v>
      </c>
      <c r="E450" t="s">
        <v>17</v>
      </c>
      <c r="F450" t="s">
        <v>12</v>
      </c>
    </row>
    <row r="451" spans="1:6">
      <c r="A451" t="s">
        <v>8</v>
      </c>
      <c r="B451">
        <v>65308</v>
      </c>
      <c r="C451" s="9">
        <v>12540</v>
      </c>
      <c r="D451">
        <v>714</v>
      </c>
      <c r="E451" t="s">
        <v>17</v>
      </c>
      <c r="F451" t="s">
        <v>12</v>
      </c>
    </row>
    <row r="452" spans="1:6">
      <c r="A452" t="s">
        <v>11</v>
      </c>
      <c r="B452">
        <v>65300</v>
      </c>
      <c r="C452" s="9">
        <v>11902</v>
      </c>
      <c r="D452">
        <v>785</v>
      </c>
      <c r="E452" t="s">
        <v>17</v>
      </c>
      <c r="F452" t="s">
        <v>12</v>
      </c>
    </row>
    <row r="453" spans="1:6">
      <c r="A453" t="s">
        <v>10</v>
      </c>
      <c r="B453">
        <v>65297</v>
      </c>
      <c r="C453" s="9">
        <v>45650</v>
      </c>
      <c r="D453">
        <v>7262</v>
      </c>
      <c r="E453" t="s">
        <v>17</v>
      </c>
      <c r="F453" t="s">
        <v>12</v>
      </c>
    </row>
    <row r="454" spans="1:6">
      <c r="A454" t="s">
        <v>11</v>
      </c>
      <c r="B454">
        <v>65283</v>
      </c>
      <c r="C454" s="9">
        <v>12420</v>
      </c>
      <c r="D454">
        <v>431</v>
      </c>
      <c r="E454" t="s">
        <v>17</v>
      </c>
      <c r="F454" t="s">
        <v>12</v>
      </c>
    </row>
    <row r="455" spans="1:6">
      <c r="A455" t="s">
        <v>10</v>
      </c>
      <c r="B455">
        <v>65260</v>
      </c>
      <c r="C455" s="9">
        <v>45650</v>
      </c>
      <c r="D455">
        <v>875</v>
      </c>
      <c r="E455" t="s">
        <v>18</v>
      </c>
      <c r="F455" t="s">
        <v>12</v>
      </c>
    </row>
    <row r="456" spans="1:6">
      <c r="A456" t="s">
        <v>10</v>
      </c>
      <c r="B456">
        <v>65243</v>
      </c>
      <c r="C456" s="9">
        <v>45497</v>
      </c>
      <c r="D456">
        <v>814</v>
      </c>
      <c r="E456" t="s">
        <v>17</v>
      </c>
      <c r="F456" t="s">
        <v>12</v>
      </c>
    </row>
    <row r="457" spans="1:6">
      <c r="A457" t="s">
        <v>8</v>
      </c>
      <c r="B457">
        <v>65237</v>
      </c>
      <c r="C457" s="9">
        <v>11902</v>
      </c>
      <c r="D457">
        <v>4054</v>
      </c>
      <c r="E457" t="s">
        <v>18</v>
      </c>
      <c r="F457" t="s">
        <v>12</v>
      </c>
    </row>
    <row r="458" spans="1:6">
      <c r="A458" t="s">
        <v>8</v>
      </c>
      <c r="B458">
        <v>65230</v>
      </c>
      <c r="C458" s="9">
        <v>45528</v>
      </c>
      <c r="D458">
        <v>481</v>
      </c>
      <c r="E458" t="s">
        <v>17</v>
      </c>
      <c r="F458" t="s">
        <v>12</v>
      </c>
    </row>
    <row r="459" spans="1:6">
      <c r="A459" t="s">
        <v>10</v>
      </c>
      <c r="B459">
        <v>65214</v>
      </c>
      <c r="C459" s="9">
        <v>45436</v>
      </c>
      <c r="D459">
        <v>261</v>
      </c>
      <c r="E459" t="s">
        <v>18</v>
      </c>
      <c r="F459" t="s">
        <v>12</v>
      </c>
    </row>
    <row r="460" spans="1:6">
      <c r="A460" t="s">
        <v>10</v>
      </c>
      <c r="B460">
        <v>65209</v>
      </c>
      <c r="C460" s="9">
        <v>45650</v>
      </c>
      <c r="D460">
        <v>556</v>
      </c>
      <c r="E460" t="s">
        <v>17</v>
      </c>
      <c r="F460" t="s">
        <v>12</v>
      </c>
    </row>
    <row r="461" spans="1:6">
      <c r="A461" t="s">
        <v>8</v>
      </c>
      <c r="B461">
        <v>65205</v>
      </c>
      <c r="C461" s="9">
        <v>45528</v>
      </c>
      <c r="D461">
        <v>9223</v>
      </c>
      <c r="E461" t="s">
        <v>17</v>
      </c>
      <c r="F461" t="s">
        <v>12</v>
      </c>
    </row>
    <row r="462" spans="1:6">
      <c r="A462" t="s">
        <v>11</v>
      </c>
      <c r="B462">
        <v>65175</v>
      </c>
      <c r="C462" s="9">
        <v>45528</v>
      </c>
      <c r="D462">
        <v>97</v>
      </c>
      <c r="E462" t="s">
        <v>18</v>
      </c>
      <c r="F462" t="s">
        <v>12</v>
      </c>
    </row>
    <row r="463" spans="1:6">
      <c r="A463" t="s">
        <v>8</v>
      </c>
      <c r="B463">
        <v>65159</v>
      </c>
      <c r="C463" s="9">
        <v>45589</v>
      </c>
      <c r="D463">
        <v>745</v>
      </c>
      <c r="E463" t="s">
        <v>17</v>
      </c>
      <c r="F463" t="s">
        <v>12</v>
      </c>
    </row>
    <row r="464" spans="1:6">
      <c r="A464" t="s">
        <v>8</v>
      </c>
      <c r="B464">
        <v>65156</v>
      </c>
      <c r="C464" s="9">
        <v>45650</v>
      </c>
      <c r="D464">
        <v>406</v>
      </c>
      <c r="E464" t="s">
        <v>17</v>
      </c>
      <c r="F464" t="s">
        <v>12</v>
      </c>
    </row>
    <row r="465" spans="1:6">
      <c r="A465" t="s">
        <v>10</v>
      </c>
      <c r="B465">
        <v>65151</v>
      </c>
      <c r="C465" s="9">
        <v>12451</v>
      </c>
      <c r="D465">
        <v>207</v>
      </c>
      <c r="E465" t="s">
        <v>18</v>
      </c>
      <c r="F465" t="s">
        <v>12</v>
      </c>
    </row>
    <row r="466" spans="1:6">
      <c r="A466" t="s">
        <v>8</v>
      </c>
      <c r="B466">
        <v>65147</v>
      </c>
      <c r="C466" s="9">
        <v>45346</v>
      </c>
      <c r="D466">
        <v>227</v>
      </c>
      <c r="E466" t="s">
        <v>17</v>
      </c>
      <c r="F466" t="s">
        <v>12</v>
      </c>
    </row>
    <row r="467" spans="1:6">
      <c r="A467" t="s">
        <v>8</v>
      </c>
      <c r="B467">
        <v>65147</v>
      </c>
      <c r="C467" s="9">
        <v>45528</v>
      </c>
      <c r="D467">
        <v>838</v>
      </c>
      <c r="E467" t="s">
        <v>17</v>
      </c>
      <c r="F467" t="s">
        <v>12</v>
      </c>
    </row>
    <row r="468" spans="1:6">
      <c r="A468" t="s">
        <v>10</v>
      </c>
      <c r="B468">
        <v>65146</v>
      </c>
      <c r="C468" s="9">
        <v>45497</v>
      </c>
      <c r="D468">
        <v>145</v>
      </c>
      <c r="E468" t="s">
        <v>18</v>
      </c>
      <c r="F468" t="s">
        <v>12</v>
      </c>
    </row>
    <row r="469" spans="1:6">
      <c r="A469" t="s">
        <v>10</v>
      </c>
      <c r="B469">
        <v>65144</v>
      </c>
      <c r="C469" s="9">
        <v>45467</v>
      </c>
      <c r="D469">
        <v>587</v>
      </c>
      <c r="E469" t="s">
        <v>17</v>
      </c>
      <c r="F469" t="s">
        <v>12</v>
      </c>
    </row>
    <row r="470" spans="1:6">
      <c r="A470" t="s">
        <v>11</v>
      </c>
      <c r="B470">
        <v>65140</v>
      </c>
      <c r="C470" s="9">
        <v>45589</v>
      </c>
      <c r="D470">
        <v>241</v>
      </c>
      <c r="E470" t="s">
        <v>17</v>
      </c>
      <c r="F470" t="s">
        <v>12</v>
      </c>
    </row>
    <row r="471" spans="1:6">
      <c r="A471" t="s">
        <v>11</v>
      </c>
      <c r="B471">
        <v>65138</v>
      </c>
      <c r="C471" s="9">
        <v>45467</v>
      </c>
      <c r="D471">
        <v>513</v>
      </c>
      <c r="E471" t="s">
        <v>17</v>
      </c>
      <c r="F471" t="s">
        <v>12</v>
      </c>
    </row>
    <row r="472" spans="1:6">
      <c r="A472" t="s">
        <v>11</v>
      </c>
      <c r="B472">
        <v>65138</v>
      </c>
      <c r="C472" s="9">
        <v>45497</v>
      </c>
      <c r="D472">
        <v>85</v>
      </c>
      <c r="E472" t="s">
        <v>17</v>
      </c>
      <c r="F472" t="s">
        <v>12</v>
      </c>
    </row>
    <row r="473" spans="1:6">
      <c r="A473" t="s">
        <v>8</v>
      </c>
      <c r="B473">
        <v>65130</v>
      </c>
      <c r="C473" s="9">
        <v>45467</v>
      </c>
      <c r="D473">
        <v>919</v>
      </c>
      <c r="E473" t="s">
        <v>18</v>
      </c>
      <c r="F473" t="s">
        <v>12</v>
      </c>
    </row>
    <row r="474" spans="1:6">
      <c r="A474" t="s">
        <v>10</v>
      </c>
      <c r="B474">
        <v>65129</v>
      </c>
      <c r="C474" s="9">
        <v>10990</v>
      </c>
      <c r="D474">
        <v>480</v>
      </c>
      <c r="E474" t="s">
        <v>17</v>
      </c>
      <c r="F474" t="s">
        <v>12</v>
      </c>
    </row>
    <row r="475" spans="1:6">
      <c r="A475" t="s">
        <v>11</v>
      </c>
      <c r="B475">
        <v>65122</v>
      </c>
      <c r="C475" s="9">
        <v>12632</v>
      </c>
      <c r="D475">
        <v>427</v>
      </c>
      <c r="E475" t="s">
        <v>17</v>
      </c>
      <c r="F475" t="s">
        <v>12</v>
      </c>
    </row>
    <row r="476" spans="1:6">
      <c r="A476" t="s">
        <v>8</v>
      </c>
      <c r="B476">
        <v>65122</v>
      </c>
      <c r="C476" s="9">
        <v>11780</v>
      </c>
      <c r="D476">
        <v>119</v>
      </c>
      <c r="E476" t="s">
        <v>17</v>
      </c>
      <c r="F476" t="s">
        <v>12</v>
      </c>
    </row>
    <row r="477" spans="1:6">
      <c r="A477" t="s">
        <v>8</v>
      </c>
      <c r="B477">
        <v>65121</v>
      </c>
      <c r="C477" s="9">
        <v>45375</v>
      </c>
      <c r="D477">
        <v>93</v>
      </c>
      <c r="E477" t="s">
        <v>18</v>
      </c>
      <c r="F477" t="s">
        <v>12</v>
      </c>
    </row>
    <row r="478" spans="1:6">
      <c r="A478" t="s">
        <v>11</v>
      </c>
      <c r="B478">
        <v>65109</v>
      </c>
      <c r="C478" s="9">
        <v>45315</v>
      </c>
      <c r="D478">
        <v>543</v>
      </c>
      <c r="E478" t="s">
        <v>17</v>
      </c>
      <c r="F478" t="s">
        <v>12</v>
      </c>
    </row>
    <row r="479" spans="1:6">
      <c r="A479" t="s">
        <v>11</v>
      </c>
      <c r="B479">
        <v>65093</v>
      </c>
      <c r="C479" s="9">
        <v>12693</v>
      </c>
      <c r="D479">
        <v>574</v>
      </c>
      <c r="E479" t="s">
        <v>17</v>
      </c>
      <c r="F479" t="s">
        <v>12</v>
      </c>
    </row>
    <row r="480" spans="1:6">
      <c r="A480" t="s">
        <v>10</v>
      </c>
      <c r="B480">
        <v>65083</v>
      </c>
      <c r="C480" s="9">
        <v>45406</v>
      </c>
      <c r="D480">
        <v>183</v>
      </c>
      <c r="E480" t="s">
        <v>17</v>
      </c>
      <c r="F480" t="s">
        <v>12</v>
      </c>
    </row>
    <row r="481" spans="1:6">
      <c r="A481" t="s">
        <v>11</v>
      </c>
      <c r="B481">
        <v>65072</v>
      </c>
      <c r="C481" s="9">
        <v>45315</v>
      </c>
      <c r="D481">
        <v>735</v>
      </c>
      <c r="E481" t="s">
        <v>17</v>
      </c>
      <c r="F481" t="s">
        <v>12</v>
      </c>
    </row>
    <row r="482" spans="1:6">
      <c r="A482" t="s">
        <v>8</v>
      </c>
      <c r="B482">
        <v>65061</v>
      </c>
      <c r="C482" s="9">
        <v>12479</v>
      </c>
      <c r="D482">
        <v>6458</v>
      </c>
      <c r="E482" t="s">
        <v>17</v>
      </c>
      <c r="F482" t="s">
        <v>12</v>
      </c>
    </row>
    <row r="483" spans="1:6">
      <c r="A483" t="s">
        <v>11</v>
      </c>
      <c r="B483">
        <v>65037</v>
      </c>
      <c r="C483" s="9">
        <v>45650</v>
      </c>
      <c r="D483">
        <v>909</v>
      </c>
      <c r="E483" t="s">
        <v>17</v>
      </c>
      <c r="F483" t="s">
        <v>12</v>
      </c>
    </row>
    <row r="484" spans="1:6">
      <c r="A484" t="s">
        <v>8</v>
      </c>
      <c r="B484">
        <v>65035</v>
      </c>
      <c r="C484" s="9">
        <v>45375</v>
      </c>
      <c r="D484">
        <v>901</v>
      </c>
      <c r="E484" t="s">
        <v>17</v>
      </c>
      <c r="F484" t="s">
        <v>12</v>
      </c>
    </row>
    <row r="485" spans="1:6">
      <c r="A485" t="s">
        <v>8</v>
      </c>
      <c r="B485">
        <v>65025</v>
      </c>
      <c r="C485" s="9">
        <v>12693</v>
      </c>
      <c r="D485">
        <v>434</v>
      </c>
      <c r="E485" t="s">
        <v>18</v>
      </c>
      <c r="F485" t="s">
        <v>12</v>
      </c>
    </row>
    <row r="486" spans="1:6">
      <c r="A486" t="s">
        <v>8</v>
      </c>
      <c r="B486">
        <v>65016</v>
      </c>
      <c r="C486" s="9">
        <v>45375</v>
      </c>
      <c r="D486">
        <v>606</v>
      </c>
      <c r="E486" t="s">
        <v>18</v>
      </c>
      <c r="F486" t="s">
        <v>12</v>
      </c>
    </row>
    <row r="487" spans="1:6">
      <c r="A487" t="s">
        <v>11</v>
      </c>
      <c r="B487">
        <v>65008</v>
      </c>
      <c r="C487" s="9">
        <v>11628</v>
      </c>
      <c r="D487">
        <v>372</v>
      </c>
      <c r="E487" t="s">
        <v>18</v>
      </c>
      <c r="F487" t="s">
        <v>12</v>
      </c>
    </row>
    <row r="488" spans="1:6">
      <c r="A488" t="s">
        <v>10</v>
      </c>
      <c r="B488">
        <v>64989</v>
      </c>
      <c r="C488" s="9">
        <v>45650</v>
      </c>
      <c r="D488">
        <v>17</v>
      </c>
      <c r="E488" t="s">
        <v>17</v>
      </c>
      <c r="F488" t="s">
        <v>12</v>
      </c>
    </row>
    <row r="489" spans="1:6">
      <c r="A489" t="s">
        <v>8</v>
      </c>
      <c r="B489">
        <v>64987</v>
      </c>
      <c r="C489" s="9">
        <v>45650</v>
      </c>
      <c r="D489">
        <v>337</v>
      </c>
      <c r="E489" t="s">
        <v>18</v>
      </c>
      <c r="F489" t="s">
        <v>12</v>
      </c>
    </row>
    <row r="490" spans="1:6">
      <c r="A490" t="s">
        <v>8</v>
      </c>
      <c r="B490">
        <v>64970</v>
      </c>
      <c r="C490" s="9">
        <v>45528</v>
      </c>
      <c r="D490">
        <v>140</v>
      </c>
      <c r="E490" t="s">
        <v>17</v>
      </c>
      <c r="F490" t="s">
        <v>12</v>
      </c>
    </row>
    <row r="491" spans="1:6">
      <c r="A491" t="s">
        <v>11</v>
      </c>
      <c r="B491">
        <v>64965</v>
      </c>
      <c r="C491" s="9">
        <v>45650</v>
      </c>
      <c r="D491">
        <v>649</v>
      </c>
      <c r="E491" t="s">
        <v>17</v>
      </c>
      <c r="F491" t="s">
        <v>12</v>
      </c>
    </row>
    <row r="492" spans="1:6">
      <c r="A492" t="s">
        <v>8</v>
      </c>
      <c r="B492">
        <v>64940</v>
      </c>
      <c r="C492" s="9">
        <v>12389</v>
      </c>
      <c r="D492">
        <v>958</v>
      </c>
      <c r="E492" t="s">
        <v>18</v>
      </c>
      <c r="F492" t="s">
        <v>12</v>
      </c>
    </row>
    <row r="493" spans="1:6">
      <c r="A493" t="s">
        <v>11</v>
      </c>
      <c r="B493">
        <v>64926</v>
      </c>
      <c r="C493" s="9">
        <v>45315</v>
      </c>
      <c r="D493">
        <v>431</v>
      </c>
      <c r="E493" t="s">
        <v>18</v>
      </c>
      <c r="F493" t="s">
        <v>12</v>
      </c>
    </row>
    <row r="494" spans="1:6">
      <c r="A494" t="s">
        <v>11</v>
      </c>
      <c r="B494">
        <v>64914</v>
      </c>
      <c r="C494" s="9">
        <v>45620</v>
      </c>
      <c r="D494">
        <v>515</v>
      </c>
      <c r="E494" t="s">
        <v>17</v>
      </c>
      <c r="F494" t="s">
        <v>12</v>
      </c>
    </row>
    <row r="495" spans="1:6">
      <c r="A495" t="s">
        <v>10</v>
      </c>
      <c r="B495">
        <v>64910</v>
      </c>
      <c r="C495" s="9">
        <v>45315</v>
      </c>
      <c r="D495">
        <v>882</v>
      </c>
      <c r="E495" t="s">
        <v>18</v>
      </c>
      <c r="F495" t="s">
        <v>12</v>
      </c>
    </row>
    <row r="496" spans="1:6">
      <c r="A496" t="s">
        <v>8</v>
      </c>
      <c r="B496">
        <v>64905</v>
      </c>
      <c r="C496" s="9">
        <v>45589</v>
      </c>
      <c r="D496">
        <v>747</v>
      </c>
      <c r="E496" t="s">
        <v>18</v>
      </c>
      <c r="F496" t="s">
        <v>12</v>
      </c>
    </row>
    <row r="497" spans="1:6">
      <c r="A497" t="s">
        <v>10</v>
      </c>
      <c r="B497">
        <v>64882</v>
      </c>
      <c r="C497" s="9">
        <v>45497</v>
      </c>
      <c r="D497">
        <v>42</v>
      </c>
      <c r="E497" t="s">
        <v>18</v>
      </c>
      <c r="F497" t="s">
        <v>12</v>
      </c>
    </row>
    <row r="498" spans="1:6">
      <c r="A498" t="s">
        <v>10</v>
      </c>
      <c r="B498">
        <v>64855</v>
      </c>
      <c r="C498" s="9">
        <v>45528</v>
      </c>
      <c r="D498">
        <v>785</v>
      </c>
      <c r="E498" t="s">
        <v>18</v>
      </c>
      <c r="F498" t="s">
        <v>12</v>
      </c>
    </row>
    <row r="499" spans="1:6">
      <c r="A499" t="s">
        <v>8</v>
      </c>
      <c r="B499">
        <v>64854</v>
      </c>
      <c r="C499" s="9">
        <v>45436</v>
      </c>
      <c r="D499">
        <v>312</v>
      </c>
      <c r="E499" t="s">
        <v>18</v>
      </c>
      <c r="F499" t="s">
        <v>12</v>
      </c>
    </row>
    <row r="500" spans="1:6">
      <c r="A500" t="s">
        <v>10</v>
      </c>
      <c r="B500">
        <v>64841</v>
      </c>
      <c r="C500" s="9">
        <v>45528</v>
      </c>
      <c r="D500">
        <v>32</v>
      </c>
      <c r="E500" t="s">
        <v>18</v>
      </c>
      <c r="F500" t="s">
        <v>12</v>
      </c>
    </row>
    <row r="501" spans="1:6">
      <c r="A501" t="s">
        <v>10</v>
      </c>
      <c r="B501">
        <v>64839</v>
      </c>
      <c r="C501" s="9">
        <v>45650</v>
      </c>
      <c r="D501">
        <v>663</v>
      </c>
      <c r="E501" t="s">
        <v>17</v>
      </c>
      <c r="F501" t="s">
        <v>12</v>
      </c>
    </row>
    <row r="502" spans="1:6">
      <c r="A502" t="s">
        <v>11</v>
      </c>
      <c r="B502">
        <v>64837</v>
      </c>
      <c r="C502" s="9">
        <v>45589</v>
      </c>
      <c r="D502">
        <v>583</v>
      </c>
      <c r="E502" t="s">
        <v>17</v>
      </c>
      <c r="F502" t="s">
        <v>12</v>
      </c>
    </row>
    <row r="503" spans="1:6">
      <c r="A503" t="s">
        <v>10</v>
      </c>
      <c r="B503">
        <v>64831</v>
      </c>
      <c r="C503" s="9">
        <v>45620</v>
      </c>
      <c r="D503">
        <v>509</v>
      </c>
      <c r="E503" t="s">
        <v>18</v>
      </c>
      <c r="F503" t="s">
        <v>12</v>
      </c>
    </row>
    <row r="504" spans="1:6">
      <c r="A504" t="s">
        <v>11</v>
      </c>
      <c r="B504">
        <v>64809</v>
      </c>
      <c r="C504" s="9">
        <v>45559</v>
      </c>
      <c r="D504">
        <v>936</v>
      </c>
      <c r="E504" t="s">
        <v>18</v>
      </c>
      <c r="F504" t="s">
        <v>12</v>
      </c>
    </row>
    <row r="505" spans="1:6">
      <c r="A505" t="s">
        <v>8</v>
      </c>
      <c r="B505">
        <v>64805</v>
      </c>
      <c r="C505" s="9">
        <v>12298</v>
      </c>
      <c r="D505">
        <v>575</v>
      </c>
      <c r="E505" t="s">
        <v>18</v>
      </c>
      <c r="F505" t="s">
        <v>12</v>
      </c>
    </row>
    <row r="506" spans="1:6">
      <c r="A506" t="s">
        <v>11</v>
      </c>
      <c r="B506">
        <v>64804</v>
      </c>
      <c r="C506" s="9">
        <v>45589</v>
      </c>
      <c r="D506">
        <v>84</v>
      </c>
      <c r="E506" t="s">
        <v>17</v>
      </c>
      <c r="F506" t="s">
        <v>12</v>
      </c>
    </row>
    <row r="507" spans="1:6">
      <c r="A507" t="s">
        <v>11</v>
      </c>
      <c r="B507">
        <v>64801</v>
      </c>
      <c r="C507" s="9">
        <v>11963</v>
      </c>
      <c r="D507">
        <v>64</v>
      </c>
      <c r="E507" t="s">
        <v>17</v>
      </c>
      <c r="F507" t="s">
        <v>12</v>
      </c>
    </row>
    <row r="508" spans="1:6">
      <c r="A508" t="s">
        <v>11</v>
      </c>
      <c r="B508">
        <v>64794</v>
      </c>
      <c r="C508" s="9">
        <v>45650</v>
      </c>
      <c r="D508">
        <v>726</v>
      </c>
      <c r="E508" t="s">
        <v>17</v>
      </c>
      <c r="F508" t="s">
        <v>12</v>
      </c>
    </row>
    <row r="509" spans="1:6">
      <c r="A509" t="s">
        <v>11</v>
      </c>
      <c r="B509">
        <v>64760</v>
      </c>
      <c r="C509" s="9">
        <v>12298</v>
      </c>
      <c r="D509">
        <v>692</v>
      </c>
      <c r="E509" t="s">
        <v>18</v>
      </c>
      <c r="F509" t="s">
        <v>12</v>
      </c>
    </row>
    <row r="510" spans="1:6">
      <c r="A510" t="s">
        <v>11</v>
      </c>
      <c r="B510">
        <v>64754</v>
      </c>
      <c r="C510" s="9">
        <v>45436</v>
      </c>
      <c r="D510">
        <v>372</v>
      </c>
      <c r="E510" t="s">
        <v>18</v>
      </c>
      <c r="F510" t="s">
        <v>12</v>
      </c>
    </row>
    <row r="511" spans="1:6">
      <c r="A511" t="s">
        <v>8</v>
      </c>
      <c r="B511">
        <v>64754</v>
      </c>
      <c r="C511" s="9">
        <v>12420</v>
      </c>
      <c r="D511">
        <v>821</v>
      </c>
      <c r="E511" t="s">
        <v>18</v>
      </c>
      <c r="F511" t="s">
        <v>12</v>
      </c>
    </row>
    <row r="512" spans="1:6">
      <c r="A512" t="s">
        <v>10</v>
      </c>
      <c r="B512">
        <v>64751</v>
      </c>
      <c r="C512" s="9">
        <v>45620</v>
      </c>
      <c r="D512">
        <v>364</v>
      </c>
      <c r="E512" t="s">
        <v>17</v>
      </c>
      <c r="F512" t="s">
        <v>12</v>
      </c>
    </row>
    <row r="513" spans="1:6">
      <c r="A513" t="s">
        <v>8</v>
      </c>
      <c r="B513">
        <v>64751</v>
      </c>
      <c r="C513" s="9">
        <v>45375</v>
      </c>
      <c r="D513">
        <v>755</v>
      </c>
      <c r="E513" t="s">
        <v>17</v>
      </c>
      <c r="F513" t="s">
        <v>12</v>
      </c>
    </row>
    <row r="514" spans="1:6">
      <c r="A514" t="s">
        <v>11</v>
      </c>
      <c r="B514">
        <v>64738</v>
      </c>
      <c r="C514" s="9">
        <v>45406</v>
      </c>
      <c r="D514">
        <v>327</v>
      </c>
      <c r="E514" t="s">
        <v>18</v>
      </c>
      <c r="F514" t="s">
        <v>12</v>
      </c>
    </row>
    <row r="515" spans="1:6">
      <c r="A515" t="s">
        <v>8</v>
      </c>
      <c r="B515">
        <v>64735</v>
      </c>
      <c r="C515" s="9">
        <v>45497</v>
      </c>
      <c r="D515">
        <v>958</v>
      </c>
      <c r="E515" t="s">
        <v>17</v>
      </c>
      <c r="F515" t="s">
        <v>12</v>
      </c>
    </row>
    <row r="516" spans="1:6">
      <c r="A516" t="s">
        <v>11</v>
      </c>
      <c r="B516">
        <v>64708</v>
      </c>
      <c r="C516" s="9">
        <v>12540</v>
      </c>
      <c r="D516">
        <v>280</v>
      </c>
      <c r="E516" t="s">
        <v>17</v>
      </c>
      <c r="F516" t="s">
        <v>12</v>
      </c>
    </row>
    <row r="517" spans="1:6">
      <c r="A517" t="s">
        <v>10</v>
      </c>
      <c r="B517">
        <v>64707</v>
      </c>
      <c r="C517" s="9">
        <v>45315</v>
      </c>
      <c r="D517">
        <v>70</v>
      </c>
      <c r="E517" t="s">
        <v>17</v>
      </c>
      <c r="F517" t="s">
        <v>12</v>
      </c>
    </row>
    <row r="518" spans="1:6">
      <c r="A518" t="s">
        <v>8</v>
      </c>
      <c r="B518">
        <v>64707</v>
      </c>
      <c r="C518" s="9">
        <v>45406</v>
      </c>
      <c r="D518">
        <v>622</v>
      </c>
      <c r="E518" t="s">
        <v>18</v>
      </c>
      <c r="F518" t="s">
        <v>12</v>
      </c>
    </row>
    <row r="519" spans="1:6">
      <c r="A519" t="s">
        <v>11</v>
      </c>
      <c r="B519">
        <v>64701</v>
      </c>
      <c r="C519" s="9">
        <v>45467</v>
      </c>
      <c r="D519">
        <v>942</v>
      </c>
      <c r="E519" t="s">
        <v>18</v>
      </c>
      <c r="F519" t="s">
        <v>12</v>
      </c>
    </row>
    <row r="520" spans="1:6">
      <c r="A520" t="s">
        <v>11</v>
      </c>
      <c r="B520">
        <v>64688</v>
      </c>
      <c r="C520" s="9">
        <v>12206</v>
      </c>
      <c r="D520">
        <v>177</v>
      </c>
      <c r="E520" t="s">
        <v>17</v>
      </c>
      <c r="F520" t="s">
        <v>12</v>
      </c>
    </row>
    <row r="521" spans="1:6">
      <c r="A521" t="s">
        <v>8</v>
      </c>
      <c r="B521">
        <v>64683</v>
      </c>
      <c r="C521" s="9">
        <v>45436</v>
      </c>
      <c r="D521">
        <v>90</v>
      </c>
      <c r="E521" t="s">
        <v>18</v>
      </c>
      <c r="F521" t="s">
        <v>12</v>
      </c>
    </row>
    <row r="522" spans="1:6">
      <c r="A522" t="s">
        <v>10</v>
      </c>
      <c r="B522">
        <v>64682</v>
      </c>
      <c r="C522" s="9">
        <v>45375</v>
      </c>
      <c r="D522">
        <v>362</v>
      </c>
      <c r="E522" t="s">
        <v>18</v>
      </c>
      <c r="F522" t="s">
        <v>12</v>
      </c>
    </row>
    <row r="523" spans="1:6">
      <c r="A523" t="s">
        <v>10</v>
      </c>
      <c r="B523">
        <v>64663</v>
      </c>
      <c r="C523" s="9">
        <v>12114</v>
      </c>
      <c r="D523">
        <v>698</v>
      </c>
      <c r="E523" t="s">
        <v>17</v>
      </c>
      <c r="F523" t="s">
        <v>12</v>
      </c>
    </row>
    <row r="524" spans="1:6">
      <c r="A524" t="s">
        <v>11</v>
      </c>
      <c r="B524">
        <v>64661</v>
      </c>
      <c r="C524" s="9">
        <v>45315</v>
      </c>
      <c r="D524">
        <v>799</v>
      </c>
      <c r="E524" t="s">
        <v>17</v>
      </c>
      <c r="F524" t="s">
        <v>12</v>
      </c>
    </row>
    <row r="525" spans="1:6">
      <c r="A525" t="s">
        <v>10</v>
      </c>
      <c r="B525">
        <v>64651</v>
      </c>
      <c r="C525" s="9">
        <v>45589</v>
      </c>
      <c r="D525">
        <v>567</v>
      </c>
      <c r="E525" t="s">
        <v>17</v>
      </c>
      <c r="F525" t="s">
        <v>12</v>
      </c>
    </row>
    <row r="526" spans="1:6">
      <c r="A526" t="s">
        <v>10</v>
      </c>
      <c r="B526">
        <v>64635</v>
      </c>
      <c r="C526" s="9">
        <v>45315</v>
      </c>
      <c r="D526">
        <v>89</v>
      </c>
      <c r="E526" t="s">
        <v>17</v>
      </c>
      <c r="F526" t="s">
        <v>12</v>
      </c>
    </row>
    <row r="527" spans="1:6">
      <c r="A527" t="s">
        <v>10</v>
      </c>
      <c r="B527">
        <v>64631</v>
      </c>
      <c r="C527" s="9">
        <v>45436</v>
      </c>
      <c r="D527">
        <v>960</v>
      </c>
      <c r="E527" t="s">
        <v>18</v>
      </c>
      <c r="F527" t="s">
        <v>12</v>
      </c>
    </row>
    <row r="528" spans="1:6">
      <c r="A528" t="s">
        <v>8</v>
      </c>
      <c r="B528">
        <v>64604</v>
      </c>
      <c r="C528" s="9">
        <v>45315</v>
      </c>
      <c r="D528">
        <v>912</v>
      </c>
      <c r="E528" t="s">
        <v>18</v>
      </c>
      <c r="F528" t="s">
        <v>12</v>
      </c>
    </row>
    <row r="529" spans="1:6">
      <c r="A529" t="s">
        <v>10</v>
      </c>
      <c r="B529">
        <v>64594</v>
      </c>
      <c r="C529" s="9">
        <v>45650</v>
      </c>
      <c r="D529">
        <v>362</v>
      </c>
      <c r="E529" t="s">
        <v>18</v>
      </c>
      <c r="F529" t="s">
        <v>12</v>
      </c>
    </row>
    <row r="530" spans="1:6">
      <c r="A530" t="s">
        <v>10</v>
      </c>
      <c r="B530">
        <v>64579</v>
      </c>
      <c r="C530" s="9">
        <v>45467</v>
      </c>
      <c r="D530">
        <v>857</v>
      </c>
      <c r="E530" t="s">
        <v>17</v>
      </c>
      <c r="F530" t="s">
        <v>12</v>
      </c>
    </row>
    <row r="531" spans="1:6">
      <c r="A531" t="s">
        <v>8</v>
      </c>
      <c r="B531">
        <v>64575</v>
      </c>
      <c r="C531" s="9">
        <v>12055</v>
      </c>
      <c r="D531">
        <v>150</v>
      </c>
      <c r="E531" t="s">
        <v>18</v>
      </c>
      <c r="F531" t="s">
        <v>12</v>
      </c>
    </row>
    <row r="532" spans="1:6">
      <c r="A532" t="s">
        <v>10</v>
      </c>
      <c r="B532">
        <v>64571</v>
      </c>
      <c r="C532" s="9">
        <v>11963</v>
      </c>
      <c r="D532">
        <v>975</v>
      </c>
      <c r="E532" t="s">
        <v>17</v>
      </c>
      <c r="F532" t="s">
        <v>12</v>
      </c>
    </row>
    <row r="533" spans="1:6">
      <c r="A533" t="s">
        <v>10</v>
      </c>
      <c r="B533">
        <v>64534</v>
      </c>
      <c r="C533" s="9">
        <v>45559</v>
      </c>
      <c r="D533">
        <v>665</v>
      </c>
      <c r="E533" t="s">
        <v>17</v>
      </c>
      <c r="F533" t="s">
        <v>12</v>
      </c>
    </row>
    <row r="534" spans="1:6">
      <c r="A534" t="s">
        <v>11</v>
      </c>
      <c r="B534">
        <v>64531</v>
      </c>
      <c r="C534" s="9">
        <v>45315</v>
      </c>
      <c r="D534">
        <v>948</v>
      </c>
      <c r="E534" t="s">
        <v>17</v>
      </c>
      <c r="F534" t="s">
        <v>12</v>
      </c>
    </row>
    <row r="535" spans="1:6">
      <c r="A535" t="s">
        <v>8</v>
      </c>
      <c r="B535">
        <v>64518</v>
      </c>
      <c r="C535" s="9">
        <v>45346</v>
      </c>
      <c r="D535">
        <v>870</v>
      </c>
      <c r="E535" t="s">
        <v>18</v>
      </c>
      <c r="F535" t="s">
        <v>12</v>
      </c>
    </row>
    <row r="536" spans="1:6">
      <c r="A536" t="s">
        <v>8</v>
      </c>
      <c r="B536">
        <v>64511</v>
      </c>
      <c r="C536" s="9">
        <v>45315</v>
      </c>
      <c r="D536">
        <v>910</v>
      </c>
      <c r="E536" t="s">
        <v>18</v>
      </c>
      <c r="F536" t="s">
        <v>12</v>
      </c>
    </row>
    <row r="537" spans="1:6">
      <c r="A537" t="s">
        <v>11</v>
      </c>
      <c r="B537">
        <v>64510</v>
      </c>
      <c r="C537" s="9">
        <v>45589</v>
      </c>
      <c r="D537">
        <v>741</v>
      </c>
      <c r="E537" t="s">
        <v>17</v>
      </c>
      <c r="F537" t="s">
        <v>12</v>
      </c>
    </row>
    <row r="538" spans="1:6">
      <c r="A538" t="s">
        <v>10</v>
      </c>
      <c r="B538">
        <v>64501</v>
      </c>
      <c r="C538" s="9">
        <v>12145</v>
      </c>
      <c r="D538">
        <v>957</v>
      </c>
      <c r="E538" t="s">
        <v>18</v>
      </c>
      <c r="F538" t="s">
        <v>12</v>
      </c>
    </row>
    <row r="539" spans="1:6">
      <c r="A539" t="s">
        <v>8</v>
      </c>
      <c r="B539">
        <v>64437</v>
      </c>
      <c r="C539" s="9">
        <v>12114</v>
      </c>
      <c r="D539">
        <v>826</v>
      </c>
      <c r="E539" t="s">
        <v>18</v>
      </c>
      <c r="F539" t="s">
        <v>12</v>
      </c>
    </row>
    <row r="540" spans="1:6">
      <c r="A540" t="s">
        <v>8</v>
      </c>
      <c r="B540">
        <v>64424</v>
      </c>
      <c r="C540" s="9">
        <v>45620</v>
      </c>
      <c r="D540">
        <v>145</v>
      </c>
      <c r="E540" t="s">
        <v>17</v>
      </c>
      <c r="F540" t="s">
        <v>12</v>
      </c>
    </row>
    <row r="541" spans="1:6">
      <c r="A541" t="s">
        <v>11</v>
      </c>
      <c r="B541">
        <v>64421</v>
      </c>
      <c r="C541" s="9">
        <v>11963</v>
      </c>
      <c r="D541">
        <v>142</v>
      </c>
      <c r="E541" t="s">
        <v>17</v>
      </c>
      <c r="F541" t="s">
        <v>12</v>
      </c>
    </row>
    <row r="542" spans="1:6">
      <c r="A542" t="s">
        <v>11</v>
      </c>
      <c r="B542">
        <v>64420</v>
      </c>
      <c r="C542" s="9">
        <v>45620</v>
      </c>
      <c r="D542">
        <v>3853</v>
      </c>
      <c r="E542" t="s">
        <v>17</v>
      </c>
      <c r="F542" t="s">
        <v>12</v>
      </c>
    </row>
    <row r="543" spans="1:6">
      <c r="A543" t="s">
        <v>10</v>
      </c>
      <c r="B543">
        <v>64402</v>
      </c>
      <c r="C543" s="9">
        <v>45375</v>
      </c>
      <c r="D543">
        <v>832</v>
      </c>
      <c r="E543" t="s">
        <v>17</v>
      </c>
      <c r="F543" t="s">
        <v>12</v>
      </c>
    </row>
    <row r="544" spans="1:6">
      <c r="A544" t="s">
        <v>11</v>
      </c>
      <c r="B544">
        <v>64398</v>
      </c>
      <c r="C544" s="9">
        <v>45620</v>
      </c>
      <c r="D544">
        <v>592</v>
      </c>
      <c r="E544" t="s">
        <v>18</v>
      </c>
      <c r="F544" t="s">
        <v>12</v>
      </c>
    </row>
    <row r="545" spans="1:6">
      <c r="A545" t="s">
        <v>11</v>
      </c>
      <c r="B545">
        <v>64385</v>
      </c>
      <c r="C545" s="9">
        <v>45528</v>
      </c>
      <c r="D545">
        <v>998</v>
      </c>
      <c r="E545" t="s">
        <v>18</v>
      </c>
      <c r="F545" t="s">
        <v>12</v>
      </c>
    </row>
    <row r="546" spans="1:6">
      <c r="A546" t="s">
        <v>10</v>
      </c>
      <c r="B546">
        <v>64384</v>
      </c>
      <c r="C546" s="9">
        <v>11780</v>
      </c>
      <c r="D546">
        <v>100</v>
      </c>
      <c r="E546" t="s">
        <v>17</v>
      </c>
      <c r="F546" t="s">
        <v>12</v>
      </c>
    </row>
    <row r="547" spans="1:6">
      <c r="A547" t="s">
        <v>10</v>
      </c>
      <c r="B547">
        <v>64372</v>
      </c>
      <c r="C547" s="9">
        <v>11628</v>
      </c>
      <c r="D547">
        <v>275</v>
      </c>
      <c r="E547" t="s">
        <v>18</v>
      </c>
      <c r="F547" t="s">
        <v>12</v>
      </c>
    </row>
    <row r="548" spans="1:6">
      <c r="A548" t="s">
        <v>10</v>
      </c>
      <c r="B548">
        <v>64368</v>
      </c>
      <c r="C548" s="9">
        <v>45436</v>
      </c>
      <c r="D548">
        <v>57</v>
      </c>
      <c r="E548" t="s">
        <v>18</v>
      </c>
      <c r="F548" t="s">
        <v>12</v>
      </c>
    </row>
    <row r="549" spans="1:6">
      <c r="A549" t="s">
        <v>11</v>
      </c>
      <c r="B549">
        <v>64358</v>
      </c>
      <c r="C549" s="9">
        <v>45589</v>
      </c>
      <c r="D549">
        <v>339</v>
      </c>
      <c r="E549" t="s">
        <v>18</v>
      </c>
      <c r="F549" t="s">
        <v>12</v>
      </c>
    </row>
    <row r="550" spans="1:6">
      <c r="A550" t="s">
        <v>11</v>
      </c>
      <c r="B550">
        <v>64351</v>
      </c>
      <c r="C550" s="9">
        <v>45375</v>
      </c>
      <c r="D550">
        <v>514</v>
      </c>
      <c r="E550" t="s">
        <v>17</v>
      </c>
      <c r="F550" t="s">
        <v>12</v>
      </c>
    </row>
    <row r="551" spans="1:6">
      <c r="A551" t="s">
        <v>8</v>
      </c>
      <c r="B551">
        <v>64351</v>
      </c>
      <c r="C551" s="9">
        <v>45436</v>
      </c>
      <c r="D551">
        <v>376</v>
      </c>
      <c r="E551" t="s">
        <v>18</v>
      </c>
      <c r="F551" t="s">
        <v>12</v>
      </c>
    </row>
    <row r="552" spans="1:6">
      <c r="A552" t="s">
        <v>11</v>
      </c>
      <c r="B552">
        <v>64342</v>
      </c>
      <c r="C552" s="9">
        <v>45528</v>
      </c>
      <c r="D552">
        <v>995</v>
      </c>
      <c r="E552" t="s">
        <v>17</v>
      </c>
      <c r="F552" t="s">
        <v>12</v>
      </c>
    </row>
    <row r="553" spans="1:6">
      <c r="A553" t="s">
        <v>11</v>
      </c>
      <c r="B553">
        <v>64328</v>
      </c>
      <c r="C553" s="9">
        <v>45315</v>
      </c>
      <c r="D553">
        <v>865</v>
      </c>
      <c r="E553" t="s">
        <v>17</v>
      </c>
      <c r="F553" t="s">
        <v>12</v>
      </c>
    </row>
    <row r="554" spans="1:6">
      <c r="A554" t="s">
        <v>10</v>
      </c>
      <c r="B554">
        <v>64313</v>
      </c>
      <c r="C554" s="9">
        <v>11689</v>
      </c>
      <c r="D554">
        <v>973</v>
      </c>
      <c r="E554" t="s">
        <v>17</v>
      </c>
      <c r="F554" t="s">
        <v>12</v>
      </c>
    </row>
    <row r="555" spans="1:6">
      <c r="A555" t="s">
        <v>11</v>
      </c>
      <c r="B555">
        <v>64305</v>
      </c>
      <c r="C555" s="9">
        <v>12693</v>
      </c>
      <c r="D555">
        <v>812</v>
      </c>
      <c r="E555" t="s">
        <v>18</v>
      </c>
      <c r="F555" t="s">
        <v>12</v>
      </c>
    </row>
    <row r="556" spans="1:6">
      <c r="A556" t="s">
        <v>11</v>
      </c>
      <c r="B556">
        <v>64294</v>
      </c>
      <c r="C556" s="9">
        <v>45497</v>
      </c>
      <c r="D556">
        <v>30</v>
      </c>
      <c r="E556" t="s">
        <v>17</v>
      </c>
      <c r="F556" t="s">
        <v>12</v>
      </c>
    </row>
    <row r="557" spans="1:6">
      <c r="A557" t="s">
        <v>11</v>
      </c>
      <c r="B557">
        <v>64274</v>
      </c>
      <c r="C557" s="9">
        <v>45375</v>
      </c>
      <c r="D557">
        <v>787</v>
      </c>
      <c r="E557" t="s">
        <v>18</v>
      </c>
      <c r="F557" t="s">
        <v>12</v>
      </c>
    </row>
    <row r="558" spans="1:6">
      <c r="A558" t="s">
        <v>10</v>
      </c>
      <c r="B558">
        <v>64244</v>
      </c>
      <c r="C558" s="9">
        <v>45620</v>
      </c>
      <c r="D558">
        <v>499</v>
      </c>
      <c r="E558" t="s">
        <v>17</v>
      </c>
      <c r="F558" t="s">
        <v>12</v>
      </c>
    </row>
    <row r="559" spans="1:6">
      <c r="A559" t="s">
        <v>11</v>
      </c>
      <c r="B559">
        <v>64237</v>
      </c>
      <c r="C559" s="9">
        <v>12540</v>
      </c>
      <c r="D559">
        <v>929</v>
      </c>
      <c r="E559" t="s">
        <v>18</v>
      </c>
      <c r="F559" t="s">
        <v>12</v>
      </c>
    </row>
    <row r="560" spans="1:6">
      <c r="A560" t="s">
        <v>8</v>
      </c>
      <c r="B560">
        <v>64234</v>
      </c>
      <c r="C560" s="9">
        <v>12086</v>
      </c>
      <c r="D560">
        <v>111</v>
      </c>
      <c r="E560" t="s">
        <v>18</v>
      </c>
      <c r="F560" t="s">
        <v>12</v>
      </c>
    </row>
    <row r="561" spans="1:6">
      <c r="A561" t="s">
        <v>8</v>
      </c>
      <c r="B561">
        <v>64234</v>
      </c>
      <c r="C561" s="9">
        <v>45406</v>
      </c>
      <c r="D561">
        <v>753</v>
      </c>
      <c r="E561" t="s">
        <v>18</v>
      </c>
      <c r="F561" t="s">
        <v>12</v>
      </c>
    </row>
    <row r="562" spans="1:6">
      <c r="A562" t="s">
        <v>11</v>
      </c>
      <c r="B562">
        <v>64219</v>
      </c>
      <c r="C562" s="9">
        <v>12086</v>
      </c>
      <c r="D562">
        <v>395</v>
      </c>
      <c r="E562" t="s">
        <v>17</v>
      </c>
      <c r="F562" t="s">
        <v>12</v>
      </c>
    </row>
    <row r="563" spans="1:6">
      <c r="A563" t="s">
        <v>11</v>
      </c>
      <c r="B563">
        <v>64200</v>
      </c>
      <c r="C563" s="9">
        <v>45497</v>
      </c>
      <c r="D563">
        <v>318</v>
      </c>
      <c r="E563" t="s">
        <v>18</v>
      </c>
      <c r="F563" t="s">
        <v>12</v>
      </c>
    </row>
    <row r="564" spans="1:6">
      <c r="A564" t="s">
        <v>8</v>
      </c>
      <c r="B564">
        <v>64199</v>
      </c>
      <c r="C564" s="9">
        <v>45497</v>
      </c>
      <c r="D564">
        <v>591</v>
      </c>
      <c r="E564" t="s">
        <v>18</v>
      </c>
      <c r="F564" t="s">
        <v>12</v>
      </c>
    </row>
    <row r="565" spans="1:6">
      <c r="A565" t="s">
        <v>10</v>
      </c>
      <c r="B565">
        <v>64189</v>
      </c>
      <c r="C565" s="9">
        <v>45589</v>
      </c>
      <c r="D565">
        <v>3441</v>
      </c>
      <c r="E565" t="s">
        <v>18</v>
      </c>
      <c r="F565" t="s">
        <v>12</v>
      </c>
    </row>
    <row r="566" spans="1:6">
      <c r="A566" t="s">
        <v>8</v>
      </c>
      <c r="B566">
        <v>64179</v>
      </c>
      <c r="C566" s="9">
        <v>45559</v>
      </c>
      <c r="D566">
        <v>646</v>
      </c>
      <c r="E566" t="s">
        <v>18</v>
      </c>
      <c r="F566" t="s">
        <v>12</v>
      </c>
    </row>
    <row r="567" spans="1:6">
      <c r="A567" t="s">
        <v>11</v>
      </c>
      <c r="B567">
        <v>64175</v>
      </c>
      <c r="C567" s="9">
        <v>12451</v>
      </c>
      <c r="D567">
        <v>312</v>
      </c>
      <c r="E567" t="s">
        <v>18</v>
      </c>
      <c r="F567" t="s">
        <v>12</v>
      </c>
    </row>
    <row r="568" spans="1:6">
      <c r="A568" t="s">
        <v>10</v>
      </c>
      <c r="B568">
        <v>64153</v>
      </c>
      <c r="C568" s="9">
        <v>45436</v>
      </c>
      <c r="D568">
        <v>3973</v>
      </c>
      <c r="E568" t="s">
        <v>18</v>
      </c>
      <c r="F568" t="s">
        <v>12</v>
      </c>
    </row>
    <row r="569" spans="1:6">
      <c r="A569" t="s">
        <v>8</v>
      </c>
      <c r="B569">
        <v>64152</v>
      </c>
      <c r="C569" s="9">
        <v>45406</v>
      </c>
      <c r="D569">
        <v>515</v>
      </c>
      <c r="E569" t="s">
        <v>17</v>
      </c>
      <c r="F569" t="s">
        <v>12</v>
      </c>
    </row>
    <row r="570" spans="1:6">
      <c r="A570" t="s">
        <v>11</v>
      </c>
      <c r="B570">
        <v>64149</v>
      </c>
      <c r="C570" s="9">
        <v>45375</v>
      </c>
      <c r="D570">
        <v>475</v>
      </c>
      <c r="E570" t="s">
        <v>18</v>
      </c>
      <c r="F570" t="s">
        <v>12</v>
      </c>
    </row>
    <row r="571" spans="1:6">
      <c r="A571" t="s">
        <v>10</v>
      </c>
      <c r="B571">
        <v>64123</v>
      </c>
      <c r="C571" s="9">
        <v>45589</v>
      </c>
      <c r="D571">
        <v>375</v>
      </c>
      <c r="E571" t="s">
        <v>17</v>
      </c>
      <c r="F571" t="s">
        <v>12</v>
      </c>
    </row>
    <row r="572" spans="1:6">
      <c r="A572" t="s">
        <v>11</v>
      </c>
      <c r="B572">
        <v>64113</v>
      </c>
      <c r="C572" s="9">
        <v>45620</v>
      </c>
      <c r="D572">
        <v>988</v>
      </c>
      <c r="E572" t="s">
        <v>18</v>
      </c>
      <c r="F572" t="s">
        <v>12</v>
      </c>
    </row>
    <row r="573" spans="1:6">
      <c r="A573" t="s">
        <v>10</v>
      </c>
      <c r="B573">
        <v>64098</v>
      </c>
      <c r="C573" s="9">
        <v>45528</v>
      </c>
      <c r="D573">
        <v>2092</v>
      </c>
      <c r="E573" t="s">
        <v>18</v>
      </c>
      <c r="F573" t="s">
        <v>12</v>
      </c>
    </row>
    <row r="574" spans="1:6">
      <c r="A574" t="s">
        <v>10</v>
      </c>
      <c r="B574">
        <v>64094</v>
      </c>
      <c r="C574" s="9">
        <v>11749</v>
      </c>
      <c r="D574">
        <v>342</v>
      </c>
      <c r="E574" t="s">
        <v>18</v>
      </c>
      <c r="F574" t="s">
        <v>12</v>
      </c>
    </row>
    <row r="575" spans="1:6">
      <c r="A575" t="s">
        <v>10</v>
      </c>
      <c r="B575">
        <v>64055</v>
      </c>
      <c r="C575" s="9">
        <v>45497</v>
      </c>
      <c r="D575">
        <v>364</v>
      </c>
      <c r="E575" t="s">
        <v>17</v>
      </c>
      <c r="F575" t="s">
        <v>12</v>
      </c>
    </row>
    <row r="576" spans="1:6">
      <c r="A576" t="s">
        <v>11</v>
      </c>
      <c r="B576">
        <v>64049</v>
      </c>
      <c r="C576" s="9">
        <v>11871</v>
      </c>
      <c r="D576">
        <v>636</v>
      </c>
      <c r="E576" t="s">
        <v>17</v>
      </c>
      <c r="F576" t="s">
        <v>12</v>
      </c>
    </row>
    <row r="577" spans="1:6">
      <c r="A577" t="s">
        <v>11</v>
      </c>
      <c r="B577">
        <v>64044</v>
      </c>
      <c r="C577" s="9">
        <v>45375</v>
      </c>
      <c r="D577">
        <v>512</v>
      </c>
      <c r="E577" t="s">
        <v>17</v>
      </c>
      <c r="F577" t="s">
        <v>12</v>
      </c>
    </row>
    <row r="578" spans="1:6">
      <c r="A578" t="s">
        <v>8</v>
      </c>
      <c r="B578">
        <v>63990</v>
      </c>
      <c r="C578" s="9">
        <v>45528</v>
      </c>
      <c r="D578">
        <v>747</v>
      </c>
      <c r="E578" t="s">
        <v>17</v>
      </c>
      <c r="F578" t="s">
        <v>12</v>
      </c>
    </row>
    <row r="579" spans="1:6">
      <c r="A579" t="s">
        <v>8</v>
      </c>
      <c r="B579">
        <v>63989</v>
      </c>
      <c r="C579" s="9">
        <v>12510</v>
      </c>
      <c r="D579">
        <v>322</v>
      </c>
      <c r="E579" t="s">
        <v>17</v>
      </c>
      <c r="F579" t="s">
        <v>12</v>
      </c>
    </row>
    <row r="580" spans="1:6">
      <c r="A580" t="s">
        <v>10</v>
      </c>
      <c r="B580">
        <v>63989</v>
      </c>
      <c r="C580" s="9">
        <v>12693</v>
      </c>
      <c r="D580">
        <v>830</v>
      </c>
      <c r="E580" t="s">
        <v>17</v>
      </c>
      <c r="F580" t="s">
        <v>12</v>
      </c>
    </row>
    <row r="581" spans="1:6">
      <c r="A581" t="s">
        <v>10</v>
      </c>
      <c r="B581">
        <v>63989</v>
      </c>
      <c r="C581" s="9">
        <v>45436</v>
      </c>
      <c r="D581">
        <v>189</v>
      </c>
      <c r="E581" t="s">
        <v>17</v>
      </c>
      <c r="F581" t="s">
        <v>12</v>
      </c>
    </row>
    <row r="582" spans="1:6">
      <c r="A582" t="s">
        <v>11</v>
      </c>
      <c r="B582">
        <v>63964</v>
      </c>
      <c r="C582" s="9">
        <v>45346</v>
      </c>
      <c r="D582">
        <v>3430</v>
      </c>
      <c r="E582" t="s">
        <v>18</v>
      </c>
      <c r="F582" t="s">
        <v>12</v>
      </c>
    </row>
    <row r="583" spans="1:6">
      <c r="A583" t="s">
        <v>11</v>
      </c>
      <c r="B583">
        <v>63942</v>
      </c>
      <c r="C583" s="9">
        <v>45346</v>
      </c>
      <c r="D583">
        <v>609</v>
      </c>
      <c r="E583" t="s">
        <v>17</v>
      </c>
      <c r="F583" t="s">
        <v>12</v>
      </c>
    </row>
    <row r="584" spans="1:6">
      <c r="A584" t="s">
        <v>8</v>
      </c>
      <c r="B584">
        <v>63941</v>
      </c>
      <c r="C584" s="9">
        <v>45406</v>
      </c>
      <c r="D584">
        <v>996</v>
      </c>
      <c r="E584" t="s">
        <v>18</v>
      </c>
      <c r="F584" t="s">
        <v>12</v>
      </c>
    </row>
    <row r="585" spans="1:6">
      <c r="A585" t="s">
        <v>10</v>
      </c>
      <c r="B585">
        <v>63911</v>
      </c>
      <c r="C585" s="9">
        <v>45436</v>
      </c>
      <c r="D585">
        <v>768</v>
      </c>
      <c r="E585" t="s">
        <v>17</v>
      </c>
      <c r="F585" t="s">
        <v>12</v>
      </c>
    </row>
    <row r="586" spans="1:6">
      <c r="A586" t="s">
        <v>10</v>
      </c>
      <c r="B586">
        <v>63900</v>
      </c>
      <c r="C586" s="9">
        <v>12571</v>
      </c>
      <c r="D586">
        <v>46</v>
      </c>
      <c r="E586" t="s">
        <v>18</v>
      </c>
      <c r="F586" t="s">
        <v>12</v>
      </c>
    </row>
    <row r="587" spans="1:6">
      <c r="A587" t="s">
        <v>10</v>
      </c>
      <c r="B587">
        <v>63891</v>
      </c>
      <c r="C587" s="9">
        <v>45650</v>
      </c>
      <c r="D587">
        <v>431</v>
      </c>
      <c r="E587" t="s">
        <v>18</v>
      </c>
      <c r="F587" t="s">
        <v>12</v>
      </c>
    </row>
    <row r="588" spans="1:6">
      <c r="A588" t="s">
        <v>11</v>
      </c>
      <c r="B588">
        <v>63878</v>
      </c>
      <c r="C588" s="9">
        <v>45375</v>
      </c>
      <c r="D588">
        <v>936</v>
      </c>
      <c r="E588" t="s">
        <v>17</v>
      </c>
      <c r="F588" t="s">
        <v>12</v>
      </c>
    </row>
    <row r="589" spans="1:6">
      <c r="A589" t="s">
        <v>8</v>
      </c>
      <c r="B589">
        <v>63874</v>
      </c>
      <c r="C589" s="9">
        <v>12236</v>
      </c>
      <c r="D589">
        <v>447</v>
      </c>
      <c r="E589" t="s">
        <v>18</v>
      </c>
      <c r="F589" t="s">
        <v>12</v>
      </c>
    </row>
    <row r="590" spans="1:6">
      <c r="A590" t="s">
        <v>11</v>
      </c>
      <c r="B590">
        <v>63872</v>
      </c>
      <c r="C590" s="9">
        <v>45650</v>
      </c>
      <c r="D590">
        <v>962</v>
      </c>
      <c r="E590" t="s">
        <v>18</v>
      </c>
      <c r="F590" t="s">
        <v>12</v>
      </c>
    </row>
    <row r="591" spans="1:6">
      <c r="A591" t="s">
        <v>8</v>
      </c>
      <c r="B591">
        <v>63859</v>
      </c>
      <c r="C591" s="9">
        <v>45315</v>
      </c>
      <c r="D591">
        <v>454</v>
      </c>
      <c r="E591" t="s">
        <v>17</v>
      </c>
      <c r="F591" t="s">
        <v>12</v>
      </c>
    </row>
    <row r="592" spans="1:6">
      <c r="A592" t="s">
        <v>8</v>
      </c>
      <c r="B592">
        <v>63840</v>
      </c>
      <c r="C592" s="9">
        <v>11994</v>
      </c>
      <c r="D592">
        <v>522</v>
      </c>
      <c r="E592" t="s">
        <v>17</v>
      </c>
      <c r="F592" t="s">
        <v>12</v>
      </c>
    </row>
    <row r="593" spans="1:6">
      <c r="A593" t="s">
        <v>11</v>
      </c>
      <c r="B593">
        <v>63840</v>
      </c>
      <c r="C593" s="9">
        <v>45620</v>
      </c>
      <c r="D593">
        <v>5629</v>
      </c>
      <c r="E593" t="s">
        <v>17</v>
      </c>
      <c r="F593" t="s">
        <v>12</v>
      </c>
    </row>
    <row r="594" spans="1:6">
      <c r="A594" t="s">
        <v>8</v>
      </c>
      <c r="B594">
        <v>63833</v>
      </c>
      <c r="C594" s="9">
        <v>45436</v>
      </c>
      <c r="D594">
        <v>9790</v>
      </c>
      <c r="E594" t="s">
        <v>18</v>
      </c>
      <c r="F594" t="s">
        <v>12</v>
      </c>
    </row>
    <row r="595" spans="1:6">
      <c r="A595" t="s">
        <v>8</v>
      </c>
      <c r="B595">
        <v>63817</v>
      </c>
      <c r="C595" s="9">
        <v>12298</v>
      </c>
      <c r="D595">
        <v>806</v>
      </c>
      <c r="E595" t="s">
        <v>17</v>
      </c>
      <c r="F595" t="s">
        <v>12</v>
      </c>
    </row>
    <row r="596" spans="1:6">
      <c r="A596" t="s">
        <v>10</v>
      </c>
      <c r="B596">
        <v>63797</v>
      </c>
      <c r="C596" s="9">
        <v>12024</v>
      </c>
      <c r="D596">
        <v>607</v>
      </c>
      <c r="E596" t="s">
        <v>18</v>
      </c>
      <c r="F596" t="s">
        <v>12</v>
      </c>
    </row>
    <row r="597" spans="1:6">
      <c r="A597" t="s">
        <v>10</v>
      </c>
      <c r="B597">
        <v>63784</v>
      </c>
      <c r="C597" s="9">
        <v>12145</v>
      </c>
      <c r="D597">
        <v>179</v>
      </c>
      <c r="E597" t="s">
        <v>17</v>
      </c>
      <c r="F597" t="s">
        <v>12</v>
      </c>
    </row>
    <row r="598" spans="1:6">
      <c r="A598" t="s">
        <v>10</v>
      </c>
      <c r="B598">
        <v>63765</v>
      </c>
      <c r="C598" s="9">
        <v>45589</v>
      </c>
      <c r="D598">
        <v>51</v>
      </c>
      <c r="E598" t="s">
        <v>18</v>
      </c>
      <c r="F598" t="s">
        <v>12</v>
      </c>
    </row>
    <row r="599" spans="1:6">
      <c r="A599" t="s">
        <v>11</v>
      </c>
      <c r="B599">
        <v>63743</v>
      </c>
      <c r="C599" s="9">
        <v>45315</v>
      </c>
      <c r="D599">
        <v>318</v>
      </c>
      <c r="E599" t="s">
        <v>17</v>
      </c>
      <c r="F599" t="s">
        <v>12</v>
      </c>
    </row>
    <row r="600" spans="1:6">
      <c r="A600" t="s">
        <v>11</v>
      </c>
      <c r="B600">
        <v>63741</v>
      </c>
      <c r="C600" s="9">
        <v>45315</v>
      </c>
      <c r="D600">
        <v>347</v>
      </c>
      <c r="E600" t="s">
        <v>17</v>
      </c>
      <c r="F600" t="s">
        <v>12</v>
      </c>
    </row>
    <row r="601" spans="1:6">
      <c r="A601" t="s">
        <v>8</v>
      </c>
      <c r="B601">
        <v>63731</v>
      </c>
      <c r="C601" s="9">
        <v>12024</v>
      </c>
      <c r="D601">
        <v>6576</v>
      </c>
      <c r="E601" t="s">
        <v>17</v>
      </c>
      <c r="F601" t="s">
        <v>12</v>
      </c>
    </row>
    <row r="602" spans="1:6">
      <c r="A602" t="s">
        <v>8</v>
      </c>
      <c r="B602">
        <v>63707</v>
      </c>
      <c r="C602" s="9">
        <v>45650</v>
      </c>
      <c r="D602">
        <v>184</v>
      </c>
      <c r="E602" t="s">
        <v>17</v>
      </c>
      <c r="F602" t="s">
        <v>12</v>
      </c>
    </row>
    <row r="603" spans="1:6">
      <c r="A603" t="s">
        <v>10</v>
      </c>
      <c r="B603">
        <v>63706</v>
      </c>
      <c r="C603" s="9">
        <v>11810</v>
      </c>
      <c r="D603">
        <v>414</v>
      </c>
      <c r="E603" t="s">
        <v>17</v>
      </c>
      <c r="F603" t="s">
        <v>12</v>
      </c>
    </row>
    <row r="604" spans="1:6">
      <c r="A604" t="s">
        <v>10</v>
      </c>
      <c r="B604">
        <v>63706</v>
      </c>
      <c r="C604" s="9">
        <v>45346</v>
      </c>
      <c r="D604">
        <v>627</v>
      </c>
      <c r="E604" t="s">
        <v>18</v>
      </c>
      <c r="F604" t="s">
        <v>12</v>
      </c>
    </row>
    <row r="605" spans="1:6">
      <c r="A605" t="s">
        <v>8</v>
      </c>
      <c r="B605">
        <v>63700</v>
      </c>
      <c r="C605" s="9">
        <v>45375</v>
      </c>
      <c r="D605">
        <v>715</v>
      </c>
      <c r="E605" t="s">
        <v>18</v>
      </c>
      <c r="F605" t="s">
        <v>12</v>
      </c>
    </row>
    <row r="606" spans="1:6">
      <c r="A606" t="s">
        <v>10</v>
      </c>
      <c r="B606">
        <v>63698</v>
      </c>
      <c r="C606" s="9">
        <v>45620</v>
      </c>
      <c r="D606">
        <v>662</v>
      </c>
      <c r="E606" t="s">
        <v>17</v>
      </c>
      <c r="F606" t="s">
        <v>12</v>
      </c>
    </row>
    <row r="607" spans="1:6">
      <c r="A607" t="s">
        <v>11</v>
      </c>
      <c r="B607">
        <v>63685</v>
      </c>
      <c r="C607" s="9">
        <v>45497</v>
      </c>
      <c r="D607">
        <v>933</v>
      </c>
      <c r="E607" t="s">
        <v>18</v>
      </c>
      <c r="F607" t="s">
        <v>12</v>
      </c>
    </row>
    <row r="608" spans="1:6">
      <c r="A608" t="s">
        <v>8</v>
      </c>
      <c r="B608">
        <v>63681</v>
      </c>
      <c r="C608" s="9">
        <v>45497</v>
      </c>
      <c r="D608">
        <v>126</v>
      </c>
      <c r="E608" t="s">
        <v>17</v>
      </c>
      <c r="F608" t="s">
        <v>12</v>
      </c>
    </row>
    <row r="609" spans="1:6">
      <c r="A609" t="s">
        <v>8</v>
      </c>
      <c r="B609">
        <v>63675</v>
      </c>
      <c r="C609" s="9">
        <v>45346</v>
      </c>
      <c r="D609">
        <v>11</v>
      </c>
      <c r="E609" t="s">
        <v>18</v>
      </c>
      <c r="F609" t="s">
        <v>12</v>
      </c>
    </row>
    <row r="610" spans="1:6">
      <c r="A610" t="s">
        <v>10</v>
      </c>
      <c r="B610">
        <v>63674</v>
      </c>
      <c r="C610" s="9">
        <v>45467</v>
      </c>
      <c r="D610">
        <v>497</v>
      </c>
      <c r="E610" t="s">
        <v>18</v>
      </c>
      <c r="F610" t="s">
        <v>12</v>
      </c>
    </row>
    <row r="611" spans="1:6">
      <c r="A611" t="s">
        <v>10</v>
      </c>
      <c r="B611">
        <v>63673</v>
      </c>
      <c r="C611" s="9">
        <v>11475</v>
      </c>
      <c r="D611">
        <v>382</v>
      </c>
      <c r="E611" t="s">
        <v>17</v>
      </c>
      <c r="F611" t="s">
        <v>12</v>
      </c>
    </row>
    <row r="612" spans="1:6">
      <c r="A612" t="s">
        <v>8</v>
      </c>
      <c r="B612">
        <v>63665</v>
      </c>
      <c r="C612" s="9">
        <v>45375</v>
      </c>
      <c r="D612">
        <v>752</v>
      </c>
      <c r="E612" t="s">
        <v>18</v>
      </c>
      <c r="F612" t="s">
        <v>12</v>
      </c>
    </row>
    <row r="613" spans="1:6">
      <c r="A613" t="s">
        <v>11</v>
      </c>
      <c r="B613">
        <v>63663</v>
      </c>
      <c r="C613" s="9">
        <v>45375</v>
      </c>
      <c r="D613">
        <v>710</v>
      </c>
      <c r="E613" t="s">
        <v>17</v>
      </c>
      <c r="F613" t="s">
        <v>12</v>
      </c>
    </row>
    <row r="614" spans="1:6">
      <c r="A614" t="s">
        <v>11</v>
      </c>
      <c r="B614">
        <v>63651</v>
      </c>
      <c r="C614" s="9">
        <v>11963</v>
      </c>
      <c r="D614">
        <v>227</v>
      </c>
      <c r="E614" t="s">
        <v>18</v>
      </c>
      <c r="F614" t="s">
        <v>12</v>
      </c>
    </row>
    <row r="615" spans="1:6">
      <c r="A615" t="s">
        <v>10</v>
      </c>
      <c r="B615">
        <v>63650</v>
      </c>
      <c r="C615" s="9">
        <v>45315</v>
      </c>
      <c r="D615">
        <v>8480</v>
      </c>
      <c r="E615" t="s">
        <v>18</v>
      </c>
      <c r="F615" t="s">
        <v>12</v>
      </c>
    </row>
    <row r="616" spans="1:6">
      <c r="A616" t="s">
        <v>8</v>
      </c>
      <c r="B616">
        <v>63642</v>
      </c>
      <c r="C616" s="9">
        <v>45406</v>
      </c>
      <c r="D616">
        <v>423</v>
      </c>
      <c r="E616" t="s">
        <v>18</v>
      </c>
      <c r="F616" t="s">
        <v>12</v>
      </c>
    </row>
    <row r="617" spans="1:6">
      <c r="A617" t="s">
        <v>8</v>
      </c>
      <c r="B617">
        <v>63623</v>
      </c>
      <c r="C617" s="9">
        <v>45375</v>
      </c>
      <c r="D617">
        <v>985</v>
      </c>
      <c r="E617" t="s">
        <v>18</v>
      </c>
      <c r="F617" t="s">
        <v>12</v>
      </c>
    </row>
    <row r="618" spans="1:6">
      <c r="A618" t="s">
        <v>8</v>
      </c>
      <c r="B618">
        <v>63611</v>
      </c>
      <c r="C618" s="9">
        <v>45467</v>
      </c>
      <c r="D618">
        <v>1922</v>
      </c>
      <c r="E618" t="s">
        <v>18</v>
      </c>
      <c r="F618" t="s">
        <v>12</v>
      </c>
    </row>
    <row r="619" spans="1:6">
      <c r="A619" t="s">
        <v>10</v>
      </c>
      <c r="B619">
        <v>63606</v>
      </c>
      <c r="C619" s="9">
        <v>12479</v>
      </c>
      <c r="D619">
        <v>794</v>
      </c>
      <c r="E619" t="s">
        <v>18</v>
      </c>
      <c r="F619" t="s">
        <v>12</v>
      </c>
    </row>
    <row r="620" spans="1:6">
      <c r="A620" t="s">
        <v>11</v>
      </c>
      <c r="B620">
        <v>63605</v>
      </c>
      <c r="C620" s="9">
        <v>12663</v>
      </c>
      <c r="D620">
        <v>770</v>
      </c>
      <c r="E620" t="s">
        <v>17</v>
      </c>
      <c r="F620" t="s">
        <v>12</v>
      </c>
    </row>
    <row r="621" spans="1:6">
      <c r="A621" t="s">
        <v>8</v>
      </c>
      <c r="B621">
        <v>63591</v>
      </c>
      <c r="C621" s="9">
        <v>11871</v>
      </c>
      <c r="D621">
        <v>9043</v>
      </c>
      <c r="E621" t="s">
        <v>18</v>
      </c>
      <c r="F621" t="s">
        <v>12</v>
      </c>
    </row>
    <row r="622" spans="1:6">
      <c r="A622" t="s">
        <v>8</v>
      </c>
      <c r="B622">
        <v>63580</v>
      </c>
      <c r="C622" s="9">
        <v>45559</v>
      </c>
      <c r="D622">
        <v>621</v>
      </c>
      <c r="E622" t="s">
        <v>17</v>
      </c>
      <c r="F622" t="s">
        <v>12</v>
      </c>
    </row>
    <row r="623" spans="1:6">
      <c r="A623" t="s">
        <v>8</v>
      </c>
      <c r="B623">
        <v>63577</v>
      </c>
      <c r="C623" s="9">
        <v>45406</v>
      </c>
      <c r="D623">
        <v>976</v>
      </c>
      <c r="E623" t="s">
        <v>17</v>
      </c>
      <c r="F623" t="s">
        <v>12</v>
      </c>
    </row>
    <row r="624" spans="1:6">
      <c r="A624" t="s">
        <v>10</v>
      </c>
      <c r="B624">
        <v>63574</v>
      </c>
      <c r="C624" s="9">
        <v>11841</v>
      </c>
      <c r="D624">
        <v>1878</v>
      </c>
      <c r="E624" t="s">
        <v>17</v>
      </c>
      <c r="F624" t="s">
        <v>12</v>
      </c>
    </row>
    <row r="625" spans="1:6">
      <c r="A625" t="s">
        <v>11</v>
      </c>
      <c r="B625">
        <v>63569</v>
      </c>
      <c r="C625" s="9">
        <v>45497</v>
      </c>
      <c r="D625">
        <v>0</v>
      </c>
      <c r="E625" t="s">
        <v>17</v>
      </c>
      <c r="F625" t="s">
        <v>12</v>
      </c>
    </row>
    <row r="626" spans="1:6">
      <c r="A626" t="s">
        <v>11</v>
      </c>
      <c r="B626">
        <v>63563</v>
      </c>
      <c r="C626" s="9">
        <v>12055</v>
      </c>
      <c r="D626">
        <v>6463</v>
      </c>
      <c r="E626" t="s">
        <v>18</v>
      </c>
      <c r="F626" t="s">
        <v>12</v>
      </c>
    </row>
    <row r="627" spans="1:6">
      <c r="A627" t="s">
        <v>11</v>
      </c>
      <c r="B627">
        <v>63517</v>
      </c>
      <c r="C627" s="9">
        <v>45528</v>
      </c>
      <c r="D627">
        <v>229</v>
      </c>
      <c r="E627" t="s">
        <v>17</v>
      </c>
      <c r="F627" t="s">
        <v>12</v>
      </c>
    </row>
    <row r="628" spans="1:6">
      <c r="A628" t="s">
        <v>10</v>
      </c>
      <c r="B628">
        <v>63502</v>
      </c>
      <c r="C628" s="9">
        <v>12086</v>
      </c>
      <c r="D628">
        <v>991</v>
      </c>
      <c r="E628" t="s">
        <v>17</v>
      </c>
      <c r="F628" t="s">
        <v>12</v>
      </c>
    </row>
    <row r="629" spans="1:6">
      <c r="A629" t="s">
        <v>10</v>
      </c>
      <c r="B629">
        <v>63493</v>
      </c>
      <c r="C629" s="9">
        <v>45375</v>
      </c>
      <c r="D629">
        <v>798</v>
      </c>
      <c r="E629" t="s">
        <v>18</v>
      </c>
      <c r="F629" t="s">
        <v>12</v>
      </c>
    </row>
    <row r="630" spans="1:6">
      <c r="A630" t="s">
        <v>8</v>
      </c>
      <c r="B630">
        <v>63463</v>
      </c>
      <c r="C630" s="9">
        <v>12693</v>
      </c>
      <c r="D630">
        <v>233</v>
      </c>
      <c r="E630" t="s">
        <v>18</v>
      </c>
      <c r="F630" t="s">
        <v>12</v>
      </c>
    </row>
    <row r="631" spans="1:6">
      <c r="A631" t="s">
        <v>10</v>
      </c>
      <c r="B631">
        <v>63443</v>
      </c>
      <c r="C631" s="9">
        <v>12389</v>
      </c>
      <c r="D631">
        <v>316</v>
      </c>
      <c r="E631" t="s">
        <v>18</v>
      </c>
      <c r="F631" t="s">
        <v>12</v>
      </c>
    </row>
    <row r="632" spans="1:6">
      <c r="A632" t="s">
        <v>8</v>
      </c>
      <c r="B632">
        <v>63439</v>
      </c>
      <c r="C632" s="9">
        <v>45497</v>
      </c>
      <c r="D632">
        <v>291</v>
      </c>
      <c r="E632" t="s">
        <v>18</v>
      </c>
      <c r="F632" t="s">
        <v>12</v>
      </c>
    </row>
    <row r="633" spans="1:6">
      <c r="A633" t="s">
        <v>10</v>
      </c>
      <c r="B633">
        <v>63428</v>
      </c>
      <c r="C633" s="9">
        <v>45346</v>
      </c>
      <c r="D633">
        <v>175</v>
      </c>
      <c r="E633" t="s">
        <v>18</v>
      </c>
      <c r="F633" t="s">
        <v>12</v>
      </c>
    </row>
    <row r="634" spans="1:6">
      <c r="A634" t="s">
        <v>10</v>
      </c>
      <c r="B634">
        <v>63415</v>
      </c>
      <c r="C634" s="9">
        <v>12236</v>
      </c>
      <c r="D634">
        <v>763</v>
      </c>
      <c r="E634" t="s">
        <v>18</v>
      </c>
      <c r="F634" t="s">
        <v>12</v>
      </c>
    </row>
    <row r="635" spans="1:6">
      <c r="A635" t="s">
        <v>10</v>
      </c>
      <c r="B635">
        <v>63408</v>
      </c>
      <c r="C635" s="9">
        <v>45315</v>
      </c>
      <c r="D635">
        <v>724</v>
      </c>
      <c r="E635" t="s">
        <v>18</v>
      </c>
      <c r="F635" t="s">
        <v>12</v>
      </c>
    </row>
    <row r="636" spans="1:6">
      <c r="A636" t="s">
        <v>10</v>
      </c>
      <c r="B636">
        <v>63403</v>
      </c>
      <c r="C636" s="9">
        <v>45559</v>
      </c>
      <c r="D636">
        <v>550</v>
      </c>
      <c r="E636" t="s">
        <v>18</v>
      </c>
      <c r="F636" t="s">
        <v>12</v>
      </c>
    </row>
    <row r="637" spans="1:6">
      <c r="A637" t="s">
        <v>10</v>
      </c>
      <c r="B637">
        <v>63388</v>
      </c>
      <c r="C637" s="9">
        <v>45467</v>
      </c>
      <c r="D637">
        <v>8313</v>
      </c>
      <c r="E637" t="s">
        <v>18</v>
      </c>
      <c r="F637" t="s">
        <v>12</v>
      </c>
    </row>
    <row r="638" spans="1:6">
      <c r="A638" t="s">
        <v>11</v>
      </c>
      <c r="B638">
        <v>63360</v>
      </c>
      <c r="C638" s="9">
        <v>45528</v>
      </c>
      <c r="D638">
        <v>504</v>
      </c>
      <c r="E638" t="s">
        <v>18</v>
      </c>
      <c r="F638" t="s">
        <v>12</v>
      </c>
    </row>
    <row r="639" spans="1:6">
      <c r="A639" t="s">
        <v>10</v>
      </c>
      <c r="B639">
        <v>63359</v>
      </c>
      <c r="C639" s="9">
        <v>45589</v>
      </c>
      <c r="D639">
        <v>952</v>
      </c>
      <c r="E639" t="s">
        <v>17</v>
      </c>
      <c r="F639" t="s">
        <v>12</v>
      </c>
    </row>
    <row r="640" spans="1:6">
      <c r="A640" t="s">
        <v>10</v>
      </c>
      <c r="B640">
        <v>63352</v>
      </c>
      <c r="C640" s="9">
        <v>45436</v>
      </c>
      <c r="D640">
        <v>893</v>
      </c>
      <c r="E640" t="s">
        <v>17</v>
      </c>
      <c r="F640" t="s">
        <v>12</v>
      </c>
    </row>
    <row r="641" spans="1:6">
      <c r="A641" t="s">
        <v>10</v>
      </c>
      <c r="B641">
        <v>63349</v>
      </c>
      <c r="C641" s="9">
        <v>45315</v>
      </c>
      <c r="D641">
        <v>91</v>
      </c>
      <c r="E641" t="s">
        <v>17</v>
      </c>
      <c r="F641" t="s">
        <v>12</v>
      </c>
    </row>
    <row r="642" spans="1:6">
      <c r="A642" t="s">
        <v>11</v>
      </c>
      <c r="B642">
        <v>63349</v>
      </c>
      <c r="C642" s="9">
        <v>45406</v>
      </c>
      <c r="D642">
        <v>336</v>
      </c>
      <c r="E642" t="s">
        <v>17</v>
      </c>
      <c r="F642" t="s">
        <v>12</v>
      </c>
    </row>
    <row r="643" spans="1:6">
      <c r="A643" t="s">
        <v>8</v>
      </c>
      <c r="B643">
        <v>63342</v>
      </c>
      <c r="C643" s="9">
        <v>45528</v>
      </c>
      <c r="D643">
        <v>88</v>
      </c>
      <c r="E643" t="s">
        <v>18</v>
      </c>
      <c r="F643" t="s">
        <v>12</v>
      </c>
    </row>
    <row r="644" spans="1:6">
      <c r="A644" t="s">
        <v>10</v>
      </c>
      <c r="B644">
        <v>63332</v>
      </c>
      <c r="C644" s="9">
        <v>45497</v>
      </c>
      <c r="D644">
        <v>567</v>
      </c>
      <c r="E644" t="s">
        <v>18</v>
      </c>
      <c r="F644" t="s">
        <v>12</v>
      </c>
    </row>
    <row r="645" spans="1:6">
      <c r="A645" t="s">
        <v>8</v>
      </c>
      <c r="B645">
        <v>63304</v>
      </c>
      <c r="C645" s="9">
        <v>45497</v>
      </c>
      <c r="D645">
        <v>6073</v>
      </c>
      <c r="E645" t="s">
        <v>17</v>
      </c>
      <c r="F645" t="s">
        <v>12</v>
      </c>
    </row>
    <row r="646" spans="1:6">
      <c r="A646" t="s">
        <v>11</v>
      </c>
      <c r="B646">
        <v>63300</v>
      </c>
      <c r="C646" s="9">
        <v>45528</v>
      </c>
      <c r="D646">
        <v>3139</v>
      </c>
      <c r="E646" t="s">
        <v>17</v>
      </c>
      <c r="F646" t="s">
        <v>12</v>
      </c>
    </row>
    <row r="647" spans="1:6">
      <c r="A647" t="s">
        <v>8</v>
      </c>
      <c r="B647">
        <v>63231</v>
      </c>
      <c r="C647" s="9">
        <v>12420</v>
      </c>
      <c r="D647">
        <v>478</v>
      </c>
      <c r="E647" t="s">
        <v>17</v>
      </c>
      <c r="F647" t="s">
        <v>12</v>
      </c>
    </row>
    <row r="648" spans="1:6">
      <c r="A648" t="s">
        <v>8</v>
      </c>
      <c r="B648">
        <v>63229</v>
      </c>
      <c r="C648" s="9">
        <v>11902</v>
      </c>
      <c r="D648">
        <v>201</v>
      </c>
      <c r="E648" t="s">
        <v>17</v>
      </c>
      <c r="F648" t="s">
        <v>12</v>
      </c>
    </row>
    <row r="649" spans="1:6">
      <c r="A649" t="s">
        <v>10</v>
      </c>
      <c r="B649">
        <v>63223</v>
      </c>
      <c r="C649" s="9">
        <v>12206</v>
      </c>
      <c r="D649">
        <v>826</v>
      </c>
      <c r="E649" t="s">
        <v>18</v>
      </c>
      <c r="F649" t="s">
        <v>12</v>
      </c>
    </row>
    <row r="650" spans="1:6">
      <c r="A650" t="s">
        <v>10</v>
      </c>
      <c r="B650">
        <v>63218</v>
      </c>
      <c r="C650" s="9">
        <v>45436</v>
      </c>
      <c r="D650">
        <v>822</v>
      </c>
      <c r="E650" t="s">
        <v>18</v>
      </c>
      <c r="F650" t="s">
        <v>12</v>
      </c>
    </row>
    <row r="651" spans="1:6">
      <c r="A651" t="s">
        <v>8</v>
      </c>
      <c r="B651">
        <v>63205</v>
      </c>
      <c r="C651" s="9">
        <v>45528</v>
      </c>
      <c r="D651">
        <v>449</v>
      </c>
      <c r="E651" t="s">
        <v>18</v>
      </c>
      <c r="F651" t="s">
        <v>12</v>
      </c>
    </row>
    <row r="652" spans="1:6">
      <c r="A652" t="s">
        <v>11</v>
      </c>
      <c r="B652">
        <v>63188</v>
      </c>
      <c r="C652" s="9">
        <v>45467</v>
      </c>
      <c r="D652">
        <v>756</v>
      </c>
      <c r="E652" t="s">
        <v>18</v>
      </c>
      <c r="F652" t="s">
        <v>12</v>
      </c>
    </row>
    <row r="653" spans="1:6">
      <c r="A653" t="s">
        <v>11</v>
      </c>
      <c r="B653">
        <v>63157</v>
      </c>
      <c r="C653" s="9">
        <v>12145</v>
      </c>
      <c r="D653">
        <v>315</v>
      </c>
      <c r="E653" t="s">
        <v>17</v>
      </c>
      <c r="F653" t="s">
        <v>12</v>
      </c>
    </row>
    <row r="654" spans="1:6">
      <c r="A654" t="s">
        <v>8</v>
      </c>
      <c r="B654">
        <v>63152</v>
      </c>
      <c r="C654" s="9">
        <v>12420</v>
      </c>
      <c r="D654">
        <v>97</v>
      </c>
      <c r="E654" t="s">
        <v>17</v>
      </c>
      <c r="F654" t="s">
        <v>12</v>
      </c>
    </row>
    <row r="655" spans="1:6">
      <c r="A655" t="s">
        <v>10</v>
      </c>
      <c r="B655">
        <v>63137</v>
      </c>
      <c r="C655" s="9">
        <v>12693</v>
      </c>
      <c r="D655">
        <v>605</v>
      </c>
      <c r="E655" t="s">
        <v>17</v>
      </c>
      <c r="F655" t="s">
        <v>12</v>
      </c>
    </row>
    <row r="656" spans="1:6">
      <c r="A656" t="s">
        <v>11</v>
      </c>
      <c r="B656">
        <v>63113</v>
      </c>
      <c r="C656" s="9">
        <v>45406</v>
      </c>
      <c r="D656">
        <v>8303</v>
      </c>
      <c r="E656" t="s">
        <v>17</v>
      </c>
      <c r="F656" t="s">
        <v>12</v>
      </c>
    </row>
    <row r="657" spans="1:6">
      <c r="A657" t="s">
        <v>10</v>
      </c>
      <c r="B657">
        <v>63108</v>
      </c>
      <c r="C657" s="9">
        <v>12632</v>
      </c>
      <c r="D657">
        <v>7686</v>
      </c>
      <c r="E657" t="s">
        <v>18</v>
      </c>
      <c r="F657" t="s">
        <v>12</v>
      </c>
    </row>
    <row r="658" spans="1:6">
      <c r="A658" t="s">
        <v>11</v>
      </c>
      <c r="B658">
        <v>63096</v>
      </c>
      <c r="C658" s="9">
        <v>11720</v>
      </c>
      <c r="D658">
        <v>454</v>
      </c>
      <c r="E658" t="s">
        <v>18</v>
      </c>
      <c r="F658" t="s">
        <v>12</v>
      </c>
    </row>
    <row r="659" spans="1:6">
      <c r="A659" t="s">
        <v>11</v>
      </c>
      <c r="B659">
        <v>63089</v>
      </c>
      <c r="C659" s="9">
        <v>45620</v>
      </c>
      <c r="D659">
        <v>807</v>
      </c>
      <c r="E659" t="s">
        <v>18</v>
      </c>
      <c r="F659" t="s">
        <v>12</v>
      </c>
    </row>
    <row r="660" spans="1:6">
      <c r="A660" t="s">
        <v>10</v>
      </c>
      <c r="B660">
        <v>63076</v>
      </c>
      <c r="C660" s="9">
        <v>11720</v>
      </c>
      <c r="D660">
        <v>920</v>
      </c>
      <c r="E660" t="s">
        <v>17</v>
      </c>
      <c r="F660" t="s">
        <v>12</v>
      </c>
    </row>
    <row r="661" spans="1:6">
      <c r="A661" t="s">
        <v>8</v>
      </c>
      <c r="B661">
        <v>63059</v>
      </c>
      <c r="C661" s="9">
        <v>11720</v>
      </c>
      <c r="D661">
        <v>50</v>
      </c>
      <c r="E661" t="s">
        <v>18</v>
      </c>
      <c r="F661" t="s">
        <v>12</v>
      </c>
    </row>
    <row r="662" spans="1:6">
      <c r="A662" t="s">
        <v>8</v>
      </c>
      <c r="B662">
        <v>63053</v>
      </c>
      <c r="C662" s="9">
        <v>45467</v>
      </c>
      <c r="D662">
        <v>330</v>
      </c>
      <c r="E662" t="s">
        <v>18</v>
      </c>
      <c r="F662" t="s">
        <v>12</v>
      </c>
    </row>
    <row r="663" spans="1:6">
      <c r="A663" t="s">
        <v>10</v>
      </c>
      <c r="B663">
        <v>63051</v>
      </c>
      <c r="C663" s="9">
        <v>45436</v>
      </c>
      <c r="D663">
        <v>142</v>
      </c>
      <c r="E663" t="s">
        <v>18</v>
      </c>
      <c r="F663" t="s">
        <v>12</v>
      </c>
    </row>
    <row r="664" spans="1:6">
      <c r="A664" t="s">
        <v>11</v>
      </c>
      <c r="B664">
        <v>63047</v>
      </c>
      <c r="C664" s="9">
        <v>45559</v>
      </c>
      <c r="D664">
        <v>906</v>
      </c>
      <c r="E664" t="s">
        <v>18</v>
      </c>
      <c r="F664" t="s">
        <v>12</v>
      </c>
    </row>
    <row r="665" spans="1:6">
      <c r="A665" t="s">
        <v>11</v>
      </c>
      <c r="B665">
        <v>63035</v>
      </c>
      <c r="C665" s="9">
        <v>45589</v>
      </c>
      <c r="D665">
        <v>506</v>
      </c>
      <c r="E665" t="s">
        <v>18</v>
      </c>
      <c r="F665" t="s">
        <v>12</v>
      </c>
    </row>
    <row r="666" spans="1:6">
      <c r="A666" t="s">
        <v>8</v>
      </c>
      <c r="B666">
        <v>63030</v>
      </c>
      <c r="C666" s="9">
        <v>45315</v>
      </c>
      <c r="D666">
        <v>984</v>
      </c>
      <c r="E666" t="s">
        <v>17</v>
      </c>
      <c r="F666" t="s">
        <v>12</v>
      </c>
    </row>
    <row r="667" spans="1:6">
      <c r="A667" t="s">
        <v>8</v>
      </c>
      <c r="B667">
        <v>63023</v>
      </c>
      <c r="C667" s="9">
        <v>45467</v>
      </c>
      <c r="D667">
        <v>784</v>
      </c>
      <c r="E667" t="s">
        <v>18</v>
      </c>
      <c r="F667" t="s">
        <v>12</v>
      </c>
    </row>
    <row r="668" spans="1:6">
      <c r="A668" t="s">
        <v>10</v>
      </c>
      <c r="B668">
        <v>63016</v>
      </c>
      <c r="C668" s="9">
        <v>45528</v>
      </c>
      <c r="D668">
        <v>311</v>
      </c>
      <c r="E668" t="s">
        <v>17</v>
      </c>
      <c r="F668" t="s">
        <v>12</v>
      </c>
    </row>
    <row r="669" spans="1:6">
      <c r="A669" t="s">
        <v>11</v>
      </c>
      <c r="B669">
        <v>63000</v>
      </c>
      <c r="C669" s="9">
        <v>45589</v>
      </c>
      <c r="D669">
        <v>896</v>
      </c>
      <c r="E669" t="s">
        <v>18</v>
      </c>
      <c r="F669" t="s">
        <v>12</v>
      </c>
    </row>
    <row r="670" spans="1:6">
      <c r="A670" t="s">
        <v>11</v>
      </c>
      <c r="B670">
        <v>62986</v>
      </c>
      <c r="C670" s="9">
        <v>45436</v>
      </c>
      <c r="D670">
        <v>3912</v>
      </c>
      <c r="E670" t="s">
        <v>18</v>
      </c>
      <c r="F670" t="s">
        <v>12</v>
      </c>
    </row>
    <row r="671" spans="1:6">
      <c r="A671" t="s">
        <v>8</v>
      </c>
      <c r="B671">
        <v>62973</v>
      </c>
      <c r="C671" s="9">
        <v>45497</v>
      </c>
      <c r="D671">
        <v>919</v>
      </c>
      <c r="E671" t="s">
        <v>17</v>
      </c>
      <c r="F671" t="s">
        <v>12</v>
      </c>
    </row>
    <row r="672" spans="1:6">
      <c r="A672" t="s">
        <v>10</v>
      </c>
      <c r="B672">
        <v>62963</v>
      </c>
      <c r="C672" s="9">
        <v>12540</v>
      </c>
      <c r="D672">
        <v>720</v>
      </c>
      <c r="E672" t="s">
        <v>18</v>
      </c>
      <c r="F672" t="s">
        <v>12</v>
      </c>
    </row>
    <row r="673" spans="1:6">
      <c r="A673" t="s">
        <v>11</v>
      </c>
      <c r="B673">
        <v>62945</v>
      </c>
      <c r="C673" s="9">
        <v>45436</v>
      </c>
      <c r="D673">
        <v>562</v>
      </c>
      <c r="E673" t="s">
        <v>17</v>
      </c>
      <c r="F673" t="s">
        <v>12</v>
      </c>
    </row>
    <row r="674" spans="1:6">
      <c r="A674" t="s">
        <v>11</v>
      </c>
      <c r="B674">
        <v>62890</v>
      </c>
      <c r="C674" s="9">
        <v>11628</v>
      </c>
      <c r="D674">
        <v>531</v>
      </c>
      <c r="E674" t="s">
        <v>18</v>
      </c>
      <c r="F674" t="s">
        <v>12</v>
      </c>
    </row>
    <row r="675" spans="1:6">
      <c r="A675" t="s">
        <v>10</v>
      </c>
      <c r="B675">
        <v>62885</v>
      </c>
      <c r="C675" s="9">
        <v>12359</v>
      </c>
      <c r="D675">
        <v>837</v>
      </c>
      <c r="E675" t="s">
        <v>17</v>
      </c>
      <c r="F675" t="s">
        <v>12</v>
      </c>
    </row>
    <row r="676" spans="1:6">
      <c r="A676" t="s">
        <v>10</v>
      </c>
      <c r="B676">
        <v>62876</v>
      </c>
      <c r="C676" s="9">
        <v>12479</v>
      </c>
      <c r="D676">
        <v>671</v>
      </c>
      <c r="E676" t="s">
        <v>17</v>
      </c>
      <c r="F676" t="s">
        <v>12</v>
      </c>
    </row>
    <row r="677" spans="1:6">
      <c r="A677" t="s">
        <v>10</v>
      </c>
      <c r="B677">
        <v>62861</v>
      </c>
      <c r="C677" s="9">
        <v>45406</v>
      </c>
      <c r="D677">
        <v>279</v>
      </c>
      <c r="E677" t="s">
        <v>17</v>
      </c>
      <c r="F677" t="s">
        <v>12</v>
      </c>
    </row>
    <row r="678" spans="1:6">
      <c r="A678" t="s">
        <v>8</v>
      </c>
      <c r="B678">
        <v>62849</v>
      </c>
      <c r="C678" s="9">
        <v>11749</v>
      </c>
      <c r="D678">
        <v>216</v>
      </c>
      <c r="E678" t="s">
        <v>17</v>
      </c>
      <c r="F678" t="s">
        <v>12</v>
      </c>
    </row>
    <row r="679" spans="1:6">
      <c r="A679" t="s">
        <v>10</v>
      </c>
      <c r="B679">
        <v>62842</v>
      </c>
      <c r="C679" s="9">
        <v>12632</v>
      </c>
      <c r="D679">
        <v>292</v>
      </c>
      <c r="E679" t="s">
        <v>17</v>
      </c>
      <c r="F679" t="s">
        <v>12</v>
      </c>
    </row>
    <row r="680" spans="1:6">
      <c r="A680" t="s">
        <v>8</v>
      </c>
      <c r="B680">
        <v>62823</v>
      </c>
      <c r="C680" s="9">
        <v>45406</v>
      </c>
      <c r="D680">
        <v>137</v>
      </c>
      <c r="E680" t="s">
        <v>17</v>
      </c>
      <c r="F680" t="s">
        <v>12</v>
      </c>
    </row>
    <row r="681" spans="1:6">
      <c r="A681" t="s">
        <v>8</v>
      </c>
      <c r="B681">
        <v>62821</v>
      </c>
      <c r="C681" s="9">
        <v>45559</v>
      </c>
      <c r="D681">
        <v>209</v>
      </c>
      <c r="E681" t="s">
        <v>18</v>
      </c>
      <c r="F681" t="s">
        <v>12</v>
      </c>
    </row>
    <row r="682" spans="1:6">
      <c r="A682" t="s">
        <v>10</v>
      </c>
      <c r="B682">
        <v>62814</v>
      </c>
      <c r="C682" s="9">
        <v>45467</v>
      </c>
      <c r="D682">
        <v>951</v>
      </c>
      <c r="E682" t="s">
        <v>17</v>
      </c>
      <c r="F682" t="s">
        <v>12</v>
      </c>
    </row>
    <row r="683" spans="1:6">
      <c r="A683" t="s">
        <v>8</v>
      </c>
      <c r="B683">
        <v>62811</v>
      </c>
      <c r="C683" s="9">
        <v>45467</v>
      </c>
      <c r="D683">
        <v>537</v>
      </c>
      <c r="E683" t="s">
        <v>18</v>
      </c>
      <c r="F683" t="s">
        <v>12</v>
      </c>
    </row>
    <row r="684" spans="1:6">
      <c r="A684" t="s">
        <v>11</v>
      </c>
      <c r="B684">
        <v>62784</v>
      </c>
      <c r="C684" s="9">
        <v>45406</v>
      </c>
      <c r="D684">
        <v>183</v>
      </c>
      <c r="E684" t="s">
        <v>18</v>
      </c>
      <c r="F684" t="s">
        <v>12</v>
      </c>
    </row>
    <row r="685" spans="1:6">
      <c r="A685" t="s">
        <v>8</v>
      </c>
      <c r="B685">
        <v>62757</v>
      </c>
      <c r="C685" s="9">
        <v>11780</v>
      </c>
      <c r="D685">
        <v>469</v>
      </c>
      <c r="E685" t="s">
        <v>18</v>
      </c>
      <c r="F685" t="s">
        <v>12</v>
      </c>
    </row>
    <row r="686" spans="1:6">
      <c r="A686" t="s">
        <v>8</v>
      </c>
      <c r="B686">
        <v>62754</v>
      </c>
      <c r="C686" s="9">
        <v>45467</v>
      </c>
      <c r="D686">
        <v>466</v>
      </c>
      <c r="E686" t="s">
        <v>18</v>
      </c>
      <c r="F686" t="s">
        <v>12</v>
      </c>
    </row>
    <row r="687" spans="1:6">
      <c r="A687" t="s">
        <v>8</v>
      </c>
      <c r="B687">
        <v>62753</v>
      </c>
      <c r="C687" s="9">
        <v>45406</v>
      </c>
      <c r="D687">
        <v>376</v>
      </c>
      <c r="E687" t="s">
        <v>18</v>
      </c>
      <c r="F687" t="s">
        <v>12</v>
      </c>
    </row>
    <row r="688" spans="1:6">
      <c r="A688" t="s">
        <v>8</v>
      </c>
      <c r="B688">
        <v>62749</v>
      </c>
      <c r="C688" s="9">
        <v>45315</v>
      </c>
      <c r="D688">
        <v>226</v>
      </c>
      <c r="E688" t="s">
        <v>18</v>
      </c>
      <c r="F688" t="s">
        <v>12</v>
      </c>
    </row>
    <row r="689" spans="1:6">
      <c r="A689" t="s">
        <v>10</v>
      </c>
      <c r="B689">
        <v>62728</v>
      </c>
      <c r="C689" s="9">
        <v>45620</v>
      </c>
      <c r="D689">
        <v>580</v>
      </c>
      <c r="E689" t="s">
        <v>18</v>
      </c>
      <c r="F689" t="s">
        <v>12</v>
      </c>
    </row>
    <row r="690" spans="1:6">
      <c r="A690" t="s">
        <v>11</v>
      </c>
      <c r="B690">
        <v>62728</v>
      </c>
      <c r="C690" s="9">
        <v>45375</v>
      </c>
      <c r="D690">
        <v>476</v>
      </c>
      <c r="E690" t="s">
        <v>18</v>
      </c>
      <c r="F690" t="s">
        <v>12</v>
      </c>
    </row>
    <row r="691" spans="1:6">
      <c r="A691" t="s">
        <v>11</v>
      </c>
      <c r="B691">
        <v>62720</v>
      </c>
      <c r="C691" s="9">
        <v>45315</v>
      </c>
      <c r="D691">
        <v>198</v>
      </c>
      <c r="E691" t="s">
        <v>17</v>
      </c>
      <c r="F691" t="s">
        <v>12</v>
      </c>
    </row>
    <row r="692" spans="1:6">
      <c r="A692" t="s">
        <v>10</v>
      </c>
      <c r="B692">
        <v>62707</v>
      </c>
      <c r="C692" s="9">
        <v>12236</v>
      </c>
      <c r="D692">
        <v>954</v>
      </c>
      <c r="E692" t="s">
        <v>18</v>
      </c>
      <c r="F692" t="s">
        <v>12</v>
      </c>
    </row>
    <row r="693" spans="1:6">
      <c r="A693" t="s">
        <v>11</v>
      </c>
      <c r="B693">
        <v>62677</v>
      </c>
      <c r="C693" s="9">
        <v>45589</v>
      </c>
      <c r="D693">
        <v>109</v>
      </c>
      <c r="E693" t="s">
        <v>17</v>
      </c>
      <c r="F693" t="s">
        <v>12</v>
      </c>
    </row>
    <row r="694" spans="1:6">
      <c r="A694" t="s">
        <v>10</v>
      </c>
      <c r="B694">
        <v>62676</v>
      </c>
      <c r="C694" s="9">
        <v>12479</v>
      </c>
      <c r="D694">
        <v>77</v>
      </c>
      <c r="E694" t="s">
        <v>17</v>
      </c>
      <c r="F694" t="s">
        <v>12</v>
      </c>
    </row>
    <row r="695" spans="1:6">
      <c r="A695" t="s">
        <v>10</v>
      </c>
      <c r="B695">
        <v>62664</v>
      </c>
      <c r="C695" s="9">
        <v>45467</v>
      </c>
      <c r="D695">
        <v>939</v>
      </c>
      <c r="E695" t="s">
        <v>18</v>
      </c>
      <c r="F695" t="s">
        <v>12</v>
      </c>
    </row>
    <row r="696" spans="1:6">
      <c r="A696" t="s">
        <v>11</v>
      </c>
      <c r="B696">
        <v>62660</v>
      </c>
      <c r="C696" s="9">
        <v>12571</v>
      </c>
      <c r="D696">
        <v>836</v>
      </c>
      <c r="E696" t="s">
        <v>17</v>
      </c>
      <c r="F696" t="s">
        <v>12</v>
      </c>
    </row>
    <row r="697" spans="1:6">
      <c r="A697" t="s">
        <v>10</v>
      </c>
      <c r="B697">
        <v>62644</v>
      </c>
      <c r="C697" s="9">
        <v>45620</v>
      </c>
      <c r="D697">
        <v>203</v>
      </c>
      <c r="E697" t="s">
        <v>17</v>
      </c>
      <c r="F697" t="s">
        <v>12</v>
      </c>
    </row>
    <row r="698" spans="1:6">
      <c r="A698" t="s">
        <v>8</v>
      </c>
      <c r="B698">
        <v>62639</v>
      </c>
      <c r="C698" s="9">
        <v>45497</v>
      </c>
      <c r="D698">
        <v>472</v>
      </c>
      <c r="E698" t="s">
        <v>17</v>
      </c>
      <c r="F698" t="s">
        <v>12</v>
      </c>
    </row>
    <row r="699" spans="1:6">
      <c r="A699" t="s">
        <v>11</v>
      </c>
      <c r="B699">
        <v>62630</v>
      </c>
      <c r="C699" s="9">
        <v>45589</v>
      </c>
      <c r="D699">
        <v>259</v>
      </c>
      <c r="E699" t="s">
        <v>18</v>
      </c>
      <c r="F699" t="s">
        <v>12</v>
      </c>
    </row>
    <row r="700" spans="1:6">
      <c r="A700" t="s">
        <v>10</v>
      </c>
      <c r="B700">
        <v>62626</v>
      </c>
      <c r="C700" s="9">
        <v>45436</v>
      </c>
      <c r="D700">
        <v>142</v>
      </c>
      <c r="E700" t="s">
        <v>18</v>
      </c>
      <c r="F700" t="s">
        <v>12</v>
      </c>
    </row>
    <row r="701" spans="1:6">
      <c r="A701" t="s">
        <v>10</v>
      </c>
      <c r="B701">
        <v>62626</v>
      </c>
      <c r="C701" s="9">
        <v>45650</v>
      </c>
      <c r="D701">
        <v>485</v>
      </c>
      <c r="E701" t="s">
        <v>17</v>
      </c>
      <c r="F701" t="s">
        <v>12</v>
      </c>
    </row>
    <row r="702" spans="1:6">
      <c r="A702" t="s">
        <v>11</v>
      </c>
      <c r="B702">
        <v>62622</v>
      </c>
      <c r="C702" s="9">
        <v>45315</v>
      </c>
      <c r="D702">
        <v>39</v>
      </c>
      <c r="E702" t="s">
        <v>17</v>
      </c>
      <c r="F702" t="s">
        <v>12</v>
      </c>
    </row>
    <row r="703" spans="1:6">
      <c r="A703" t="s">
        <v>10</v>
      </c>
      <c r="B703">
        <v>62586</v>
      </c>
      <c r="C703" s="9">
        <v>45589</v>
      </c>
      <c r="D703">
        <v>460</v>
      </c>
      <c r="E703" t="s">
        <v>17</v>
      </c>
      <c r="F703" t="s">
        <v>12</v>
      </c>
    </row>
    <row r="704" spans="1:6">
      <c r="A704" t="s">
        <v>11</v>
      </c>
      <c r="B704">
        <v>62563</v>
      </c>
      <c r="C704" s="9">
        <v>45375</v>
      </c>
      <c r="D704">
        <v>749</v>
      </c>
      <c r="E704" t="s">
        <v>17</v>
      </c>
      <c r="F704" t="s">
        <v>12</v>
      </c>
    </row>
    <row r="705" spans="1:6">
      <c r="A705" t="s">
        <v>8</v>
      </c>
      <c r="B705">
        <v>62562</v>
      </c>
      <c r="C705" s="9">
        <v>12236</v>
      </c>
      <c r="D705">
        <v>673</v>
      </c>
      <c r="E705" t="s">
        <v>17</v>
      </c>
      <c r="F705" t="s">
        <v>12</v>
      </c>
    </row>
    <row r="706" spans="1:6">
      <c r="A706" t="s">
        <v>8</v>
      </c>
      <c r="B706">
        <v>62548</v>
      </c>
      <c r="C706" s="9">
        <v>11902</v>
      </c>
      <c r="D706">
        <v>348</v>
      </c>
      <c r="E706" t="s">
        <v>18</v>
      </c>
      <c r="F706" t="s">
        <v>12</v>
      </c>
    </row>
    <row r="707" spans="1:6">
      <c r="A707" t="s">
        <v>10</v>
      </c>
      <c r="B707">
        <v>62546</v>
      </c>
      <c r="C707" s="9">
        <v>11841</v>
      </c>
      <c r="D707">
        <v>549</v>
      </c>
      <c r="E707" t="s">
        <v>18</v>
      </c>
      <c r="F707" t="s">
        <v>12</v>
      </c>
    </row>
    <row r="708" spans="1:6">
      <c r="A708" t="s">
        <v>10</v>
      </c>
      <c r="B708">
        <v>62544</v>
      </c>
      <c r="C708" s="9">
        <v>45497</v>
      </c>
      <c r="D708">
        <v>533</v>
      </c>
      <c r="E708" t="s">
        <v>18</v>
      </c>
      <c r="F708" t="s">
        <v>12</v>
      </c>
    </row>
    <row r="709" spans="1:6">
      <c r="A709" t="s">
        <v>10</v>
      </c>
      <c r="B709">
        <v>62530</v>
      </c>
      <c r="C709" s="9">
        <v>11720</v>
      </c>
      <c r="D709">
        <v>953</v>
      </c>
      <c r="E709" t="s">
        <v>18</v>
      </c>
      <c r="F709" t="s">
        <v>12</v>
      </c>
    </row>
    <row r="710" spans="1:6">
      <c r="A710" t="s">
        <v>11</v>
      </c>
      <c r="B710">
        <v>62486</v>
      </c>
      <c r="C710" s="9">
        <v>45650</v>
      </c>
      <c r="D710">
        <v>538</v>
      </c>
      <c r="E710" t="s">
        <v>18</v>
      </c>
      <c r="F710" t="s">
        <v>12</v>
      </c>
    </row>
    <row r="711" spans="1:6">
      <c r="A711" t="s">
        <v>8</v>
      </c>
      <c r="B711">
        <v>62473</v>
      </c>
      <c r="C711" s="9">
        <v>12145</v>
      </c>
      <c r="D711">
        <v>706</v>
      </c>
      <c r="E711" t="s">
        <v>17</v>
      </c>
      <c r="F711" t="s">
        <v>12</v>
      </c>
    </row>
    <row r="712" spans="1:6">
      <c r="A712" t="s">
        <v>10</v>
      </c>
      <c r="B712">
        <v>62470</v>
      </c>
      <c r="C712" s="9">
        <v>45559</v>
      </c>
      <c r="D712">
        <v>135</v>
      </c>
      <c r="E712" t="s">
        <v>17</v>
      </c>
      <c r="F712" t="s">
        <v>12</v>
      </c>
    </row>
    <row r="713" spans="1:6">
      <c r="A713" t="s">
        <v>11</v>
      </c>
      <c r="B713">
        <v>62460</v>
      </c>
      <c r="C713" s="9">
        <v>12632</v>
      </c>
      <c r="D713">
        <v>329</v>
      </c>
      <c r="E713" t="s">
        <v>18</v>
      </c>
      <c r="F713" t="s">
        <v>12</v>
      </c>
    </row>
    <row r="714" spans="1:6">
      <c r="A714" t="s">
        <v>11</v>
      </c>
      <c r="B714">
        <v>62459</v>
      </c>
      <c r="C714" s="9">
        <v>12540</v>
      </c>
      <c r="D714">
        <v>21</v>
      </c>
      <c r="E714" t="s">
        <v>18</v>
      </c>
      <c r="F714" t="s">
        <v>12</v>
      </c>
    </row>
    <row r="715" spans="1:6">
      <c r="A715" t="s">
        <v>10</v>
      </c>
      <c r="B715">
        <v>62449</v>
      </c>
      <c r="C715" s="9">
        <v>45375</v>
      </c>
      <c r="D715">
        <v>5479</v>
      </c>
      <c r="E715" t="s">
        <v>17</v>
      </c>
      <c r="F715" t="s">
        <v>12</v>
      </c>
    </row>
    <row r="716" spans="1:6">
      <c r="A716" t="s">
        <v>10</v>
      </c>
      <c r="B716">
        <v>62437</v>
      </c>
      <c r="C716" s="9">
        <v>45406</v>
      </c>
      <c r="D716">
        <v>614</v>
      </c>
      <c r="E716" t="s">
        <v>18</v>
      </c>
      <c r="F716" t="s">
        <v>12</v>
      </c>
    </row>
    <row r="717" spans="1:6">
      <c r="A717" t="s">
        <v>8</v>
      </c>
      <c r="B717">
        <v>62428</v>
      </c>
      <c r="C717" s="9">
        <v>45467</v>
      </c>
      <c r="D717">
        <v>393</v>
      </c>
      <c r="E717" t="s">
        <v>18</v>
      </c>
      <c r="F717" t="s">
        <v>12</v>
      </c>
    </row>
    <row r="718" spans="1:6">
      <c r="A718" t="s">
        <v>10</v>
      </c>
      <c r="B718">
        <v>62421</v>
      </c>
      <c r="C718" s="9">
        <v>45650</v>
      </c>
      <c r="D718">
        <v>616</v>
      </c>
      <c r="E718" t="s">
        <v>17</v>
      </c>
      <c r="F718" t="s">
        <v>12</v>
      </c>
    </row>
    <row r="719" spans="1:6">
      <c r="A719" t="s">
        <v>11</v>
      </c>
      <c r="B719">
        <v>62419</v>
      </c>
      <c r="C719" s="9">
        <v>12601</v>
      </c>
      <c r="D719">
        <v>375</v>
      </c>
      <c r="E719" t="s">
        <v>18</v>
      </c>
      <c r="F719" t="s">
        <v>12</v>
      </c>
    </row>
    <row r="720" spans="1:6">
      <c r="A720" t="s">
        <v>10</v>
      </c>
      <c r="B720">
        <v>62403</v>
      </c>
      <c r="C720" s="9">
        <v>12693</v>
      </c>
      <c r="D720">
        <v>715</v>
      </c>
      <c r="E720" t="s">
        <v>18</v>
      </c>
      <c r="F720" t="s">
        <v>12</v>
      </c>
    </row>
    <row r="721" spans="1:6">
      <c r="A721" t="s">
        <v>10</v>
      </c>
      <c r="B721">
        <v>62395</v>
      </c>
      <c r="C721" s="9">
        <v>11749</v>
      </c>
      <c r="D721">
        <v>399</v>
      </c>
      <c r="E721" t="s">
        <v>17</v>
      </c>
      <c r="F721" t="s">
        <v>12</v>
      </c>
    </row>
    <row r="722" spans="1:6">
      <c r="A722" t="s">
        <v>11</v>
      </c>
      <c r="B722">
        <v>62389</v>
      </c>
      <c r="C722" s="9">
        <v>45528</v>
      </c>
      <c r="D722">
        <v>624</v>
      </c>
      <c r="E722" t="s">
        <v>18</v>
      </c>
      <c r="F722" t="s">
        <v>12</v>
      </c>
    </row>
    <row r="723" spans="1:6">
      <c r="A723" t="s">
        <v>10</v>
      </c>
      <c r="B723">
        <v>62381</v>
      </c>
      <c r="C723" s="9">
        <v>12693</v>
      </c>
      <c r="D723">
        <v>975</v>
      </c>
      <c r="E723" t="s">
        <v>17</v>
      </c>
      <c r="F723" t="s">
        <v>12</v>
      </c>
    </row>
    <row r="724" spans="1:6">
      <c r="A724" t="s">
        <v>11</v>
      </c>
      <c r="B724">
        <v>62363</v>
      </c>
      <c r="C724" s="9">
        <v>45528</v>
      </c>
      <c r="D724">
        <v>915</v>
      </c>
      <c r="E724" t="s">
        <v>18</v>
      </c>
      <c r="F724" t="s">
        <v>12</v>
      </c>
    </row>
    <row r="725" spans="1:6">
      <c r="A725" t="s">
        <v>10</v>
      </c>
      <c r="B725">
        <v>62346</v>
      </c>
      <c r="C725" s="9">
        <v>45315</v>
      </c>
      <c r="D725">
        <v>633</v>
      </c>
      <c r="E725" t="s">
        <v>18</v>
      </c>
      <c r="F725" t="s">
        <v>12</v>
      </c>
    </row>
    <row r="726" spans="1:6">
      <c r="A726" t="s">
        <v>10</v>
      </c>
      <c r="B726">
        <v>62326</v>
      </c>
      <c r="C726" s="9">
        <v>45589</v>
      </c>
      <c r="D726">
        <v>717</v>
      </c>
      <c r="E726" t="s">
        <v>18</v>
      </c>
      <c r="F726" t="s">
        <v>12</v>
      </c>
    </row>
    <row r="727" spans="1:6">
      <c r="A727" t="s">
        <v>11</v>
      </c>
      <c r="B727">
        <v>62315</v>
      </c>
      <c r="C727" s="9">
        <v>11871</v>
      </c>
      <c r="D727">
        <v>9</v>
      </c>
      <c r="E727" t="s">
        <v>18</v>
      </c>
      <c r="F727" t="s">
        <v>12</v>
      </c>
    </row>
    <row r="728" spans="1:6">
      <c r="A728" t="s">
        <v>10</v>
      </c>
      <c r="B728">
        <v>62306</v>
      </c>
      <c r="C728" s="9">
        <v>45620</v>
      </c>
      <c r="D728">
        <v>141</v>
      </c>
      <c r="E728" t="s">
        <v>17</v>
      </c>
      <c r="F728" t="s">
        <v>12</v>
      </c>
    </row>
    <row r="729" spans="1:6">
      <c r="A729" t="s">
        <v>8</v>
      </c>
      <c r="B729">
        <v>62296</v>
      </c>
      <c r="C729" s="9">
        <v>45589</v>
      </c>
      <c r="D729">
        <v>378</v>
      </c>
      <c r="E729" t="s">
        <v>18</v>
      </c>
      <c r="F729" t="s">
        <v>12</v>
      </c>
    </row>
    <row r="730" spans="1:6">
      <c r="A730" t="s">
        <v>11</v>
      </c>
      <c r="B730">
        <v>62273</v>
      </c>
      <c r="C730" s="9">
        <v>45528</v>
      </c>
      <c r="D730">
        <v>856</v>
      </c>
      <c r="E730" t="s">
        <v>18</v>
      </c>
      <c r="F730" t="s">
        <v>12</v>
      </c>
    </row>
    <row r="731" spans="1:6">
      <c r="A731" t="s">
        <v>10</v>
      </c>
      <c r="B731">
        <v>62268</v>
      </c>
      <c r="C731" s="9">
        <v>45467</v>
      </c>
      <c r="D731">
        <v>307</v>
      </c>
      <c r="E731" t="s">
        <v>17</v>
      </c>
      <c r="F731" t="s">
        <v>12</v>
      </c>
    </row>
    <row r="732" spans="1:6">
      <c r="A732" t="s">
        <v>8</v>
      </c>
      <c r="B732">
        <v>62261</v>
      </c>
      <c r="C732" s="9">
        <v>45528</v>
      </c>
      <c r="D732">
        <v>807</v>
      </c>
      <c r="E732" t="s">
        <v>17</v>
      </c>
      <c r="F732" t="s">
        <v>12</v>
      </c>
    </row>
    <row r="733" spans="1:6">
      <c r="A733" t="s">
        <v>10</v>
      </c>
      <c r="B733">
        <v>62235</v>
      </c>
      <c r="C733" s="9">
        <v>45436</v>
      </c>
      <c r="D733">
        <v>881</v>
      </c>
      <c r="E733" t="s">
        <v>17</v>
      </c>
      <c r="F733" t="s">
        <v>12</v>
      </c>
    </row>
    <row r="734" spans="1:6">
      <c r="A734" t="s">
        <v>8</v>
      </c>
      <c r="B734">
        <v>62220</v>
      </c>
      <c r="C734" s="9">
        <v>12359</v>
      </c>
      <c r="D734">
        <v>224</v>
      </c>
      <c r="E734" t="s">
        <v>17</v>
      </c>
      <c r="F734" t="s">
        <v>12</v>
      </c>
    </row>
    <row r="735" spans="1:6">
      <c r="A735" t="s">
        <v>11</v>
      </c>
      <c r="B735">
        <v>62210</v>
      </c>
      <c r="C735" s="9">
        <v>45620</v>
      </c>
      <c r="D735">
        <v>107</v>
      </c>
      <c r="E735" t="s">
        <v>18</v>
      </c>
      <c r="F735" t="s">
        <v>12</v>
      </c>
    </row>
    <row r="736" spans="1:6">
      <c r="A736" t="s">
        <v>10</v>
      </c>
      <c r="B736">
        <v>62210</v>
      </c>
      <c r="C736" s="9">
        <v>12024</v>
      </c>
      <c r="D736">
        <v>1288</v>
      </c>
      <c r="E736" t="s">
        <v>18</v>
      </c>
      <c r="F736" t="s">
        <v>12</v>
      </c>
    </row>
    <row r="737" spans="1:6">
      <c r="A737" t="s">
        <v>8</v>
      </c>
      <c r="B737">
        <v>62194</v>
      </c>
      <c r="C737" s="9">
        <v>45589</v>
      </c>
      <c r="D737">
        <v>640</v>
      </c>
      <c r="E737" t="s">
        <v>17</v>
      </c>
      <c r="F737" t="s">
        <v>12</v>
      </c>
    </row>
    <row r="738" spans="1:6">
      <c r="A738" t="s">
        <v>11</v>
      </c>
      <c r="B738">
        <v>62177</v>
      </c>
      <c r="C738" s="9">
        <v>12479</v>
      </c>
      <c r="D738">
        <v>235</v>
      </c>
      <c r="E738" t="s">
        <v>18</v>
      </c>
      <c r="F738" t="s">
        <v>12</v>
      </c>
    </row>
    <row r="739" spans="1:6">
      <c r="A739" t="s">
        <v>8</v>
      </c>
      <c r="B739">
        <v>62175</v>
      </c>
      <c r="C739" s="9">
        <v>45315</v>
      </c>
      <c r="D739">
        <v>947</v>
      </c>
      <c r="E739" t="s">
        <v>17</v>
      </c>
      <c r="F739" t="s">
        <v>12</v>
      </c>
    </row>
    <row r="740" spans="1:6">
      <c r="A740" t="s">
        <v>10</v>
      </c>
      <c r="B740">
        <v>62174</v>
      </c>
      <c r="C740" s="9">
        <v>45559</v>
      </c>
      <c r="D740">
        <v>862</v>
      </c>
      <c r="E740" t="s">
        <v>18</v>
      </c>
      <c r="F740" t="s">
        <v>12</v>
      </c>
    </row>
    <row r="741" spans="1:6">
      <c r="A741" t="s">
        <v>8</v>
      </c>
      <c r="B741">
        <v>62163</v>
      </c>
      <c r="C741" s="9">
        <v>11414</v>
      </c>
      <c r="D741">
        <v>879</v>
      </c>
      <c r="E741" t="s">
        <v>17</v>
      </c>
      <c r="F741" t="s">
        <v>12</v>
      </c>
    </row>
    <row r="742" spans="1:6">
      <c r="A742" t="s">
        <v>10</v>
      </c>
      <c r="B742">
        <v>62100</v>
      </c>
      <c r="C742" s="9">
        <v>45650</v>
      </c>
      <c r="D742">
        <v>135</v>
      </c>
      <c r="E742" t="s">
        <v>18</v>
      </c>
      <c r="F742" t="s">
        <v>12</v>
      </c>
    </row>
    <row r="743" spans="1:6">
      <c r="A743" t="s">
        <v>11</v>
      </c>
      <c r="B743">
        <v>62089</v>
      </c>
      <c r="C743" s="9">
        <v>45436</v>
      </c>
      <c r="D743">
        <v>560</v>
      </c>
      <c r="E743" t="s">
        <v>17</v>
      </c>
      <c r="F743" t="s">
        <v>12</v>
      </c>
    </row>
    <row r="744" spans="1:6">
      <c r="A744" t="s">
        <v>11</v>
      </c>
      <c r="B744">
        <v>62074</v>
      </c>
      <c r="C744" s="9">
        <v>45497</v>
      </c>
      <c r="D744">
        <v>433</v>
      </c>
      <c r="E744" t="s">
        <v>18</v>
      </c>
      <c r="F744" t="s">
        <v>12</v>
      </c>
    </row>
    <row r="745" spans="1:6">
      <c r="A745" t="s">
        <v>10</v>
      </c>
      <c r="B745">
        <v>62073</v>
      </c>
      <c r="C745" s="9">
        <v>12420</v>
      </c>
      <c r="D745">
        <v>296</v>
      </c>
      <c r="E745" t="s">
        <v>17</v>
      </c>
      <c r="F745" t="s">
        <v>12</v>
      </c>
    </row>
    <row r="746" spans="1:6">
      <c r="A746" t="s">
        <v>8</v>
      </c>
      <c r="B746">
        <v>62069</v>
      </c>
      <c r="C746" s="9">
        <v>45315</v>
      </c>
      <c r="D746">
        <v>44</v>
      </c>
      <c r="E746" t="s">
        <v>18</v>
      </c>
      <c r="F746" t="s">
        <v>12</v>
      </c>
    </row>
    <row r="747" spans="1:6">
      <c r="A747" t="s">
        <v>11</v>
      </c>
      <c r="B747">
        <v>62069</v>
      </c>
      <c r="C747" s="9">
        <v>45620</v>
      </c>
      <c r="D747">
        <v>207</v>
      </c>
      <c r="E747" t="s">
        <v>18</v>
      </c>
      <c r="F747" t="s">
        <v>12</v>
      </c>
    </row>
    <row r="748" spans="1:6">
      <c r="A748" t="s">
        <v>10</v>
      </c>
      <c r="B748">
        <v>62064</v>
      </c>
      <c r="C748" s="9">
        <v>12114</v>
      </c>
      <c r="D748">
        <v>944</v>
      </c>
      <c r="E748" t="s">
        <v>18</v>
      </c>
      <c r="F748" t="s">
        <v>12</v>
      </c>
    </row>
    <row r="749" spans="1:6">
      <c r="A749" t="s">
        <v>10</v>
      </c>
      <c r="B749">
        <v>62061</v>
      </c>
      <c r="C749" s="9">
        <v>45528</v>
      </c>
      <c r="D749">
        <v>771</v>
      </c>
      <c r="E749" t="s">
        <v>18</v>
      </c>
      <c r="F749" t="s">
        <v>12</v>
      </c>
    </row>
    <row r="750" spans="1:6">
      <c r="A750" t="s">
        <v>10</v>
      </c>
      <c r="B750">
        <v>62061</v>
      </c>
      <c r="C750" s="9">
        <v>45406</v>
      </c>
      <c r="D750">
        <v>729</v>
      </c>
      <c r="E750" t="s">
        <v>17</v>
      </c>
      <c r="F750" t="s">
        <v>12</v>
      </c>
    </row>
    <row r="751" spans="1:6">
      <c r="A751" t="s">
        <v>10</v>
      </c>
      <c r="B751">
        <v>62039</v>
      </c>
      <c r="C751" s="9">
        <v>12086</v>
      </c>
      <c r="D751">
        <v>584</v>
      </c>
      <c r="E751" t="s">
        <v>17</v>
      </c>
      <c r="F751" t="s">
        <v>12</v>
      </c>
    </row>
    <row r="752" spans="1:6">
      <c r="A752" t="s">
        <v>10</v>
      </c>
      <c r="B752">
        <v>62009</v>
      </c>
      <c r="C752" s="9">
        <v>45436</v>
      </c>
      <c r="D752">
        <v>887</v>
      </c>
      <c r="E752" t="s">
        <v>17</v>
      </c>
      <c r="F752" t="s">
        <v>12</v>
      </c>
    </row>
    <row r="753" spans="1:6">
      <c r="A753" t="s">
        <v>8</v>
      </c>
      <c r="B753">
        <v>62008</v>
      </c>
      <c r="C753" s="9">
        <v>11810</v>
      </c>
      <c r="D753">
        <v>565</v>
      </c>
      <c r="E753" t="s">
        <v>18</v>
      </c>
      <c r="F753" t="s">
        <v>12</v>
      </c>
    </row>
    <row r="754" spans="1:6">
      <c r="A754" t="s">
        <v>10</v>
      </c>
      <c r="B754">
        <v>61990</v>
      </c>
      <c r="C754" s="9">
        <v>45315</v>
      </c>
      <c r="D754">
        <v>138</v>
      </c>
      <c r="E754" t="s">
        <v>18</v>
      </c>
      <c r="F754" t="s">
        <v>12</v>
      </c>
    </row>
    <row r="755" spans="1:6">
      <c r="A755" t="s">
        <v>8</v>
      </c>
      <c r="B755">
        <v>61988</v>
      </c>
      <c r="C755" s="9">
        <v>45375</v>
      </c>
      <c r="D755">
        <v>381</v>
      </c>
      <c r="E755" t="s">
        <v>18</v>
      </c>
      <c r="F755" t="s">
        <v>12</v>
      </c>
    </row>
    <row r="756" spans="1:6">
      <c r="A756" t="s">
        <v>11</v>
      </c>
      <c r="B756">
        <v>61955</v>
      </c>
      <c r="C756" s="9">
        <v>45467</v>
      </c>
      <c r="D756">
        <v>404</v>
      </c>
      <c r="E756" t="s">
        <v>18</v>
      </c>
      <c r="F756" t="s">
        <v>12</v>
      </c>
    </row>
    <row r="757" spans="1:6">
      <c r="A757" t="s">
        <v>10</v>
      </c>
      <c r="B757">
        <v>61927</v>
      </c>
      <c r="C757" s="9">
        <v>45315</v>
      </c>
      <c r="D757">
        <v>616</v>
      </c>
      <c r="E757" t="s">
        <v>18</v>
      </c>
      <c r="F757" t="s">
        <v>12</v>
      </c>
    </row>
    <row r="758" spans="1:6">
      <c r="A758" t="s">
        <v>8</v>
      </c>
      <c r="B758">
        <v>61927</v>
      </c>
      <c r="C758" s="9">
        <v>45315</v>
      </c>
      <c r="D758">
        <v>589</v>
      </c>
      <c r="E758" t="s">
        <v>17</v>
      </c>
      <c r="F758" t="s">
        <v>12</v>
      </c>
    </row>
    <row r="759" spans="1:6">
      <c r="A759" t="s">
        <v>8</v>
      </c>
      <c r="B759">
        <v>61925</v>
      </c>
      <c r="C759" s="9">
        <v>45375</v>
      </c>
      <c r="D759">
        <v>306</v>
      </c>
      <c r="E759" t="s">
        <v>18</v>
      </c>
      <c r="F759" t="s">
        <v>12</v>
      </c>
    </row>
    <row r="760" spans="1:6">
      <c r="A760" t="s">
        <v>10</v>
      </c>
      <c r="B760">
        <v>61921</v>
      </c>
      <c r="C760" s="9">
        <v>45589</v>
      </c>
      <c r="D760">
        <v>178</v>
      </c>
      <c r="E760" t="s">
        <v>17</v>
      </c>
      <c r="F760" t="s">
        <v>12</v>
      </c>
    </row>
    <row r="761" spans="1:6">
      <c r="A761" t="s">
        <v>11</v>
      </c>
      <c r="B761">
        <v>61916</v>
      </c>
      <c r="C761" s="9">
        <v>45559</v>
      </c>
      <c r="D761">
        <v>632</v>
      </c>
      <c r="E761" t="s">
        <v>17</v>
      </c>
      <c r="F761" t="s">
        <v>12</v>
      </c>
    </row>
    <row r="762" spans="1:6">
      <c r="A762" t="s">
        <v>8</v>
      </c>
      <c r="B762">
        <v>61895</v>
      </c>
      <c r="C762" s="9">
        <v>45406</v>
      </c>
      <c r="D762">
        <v>70</v>
      </c>
      <c r="E762" t="s">
        <v>17</v>
      </c>
      <c r="F762" t="s">
        <v>12</v>
      </c>
    </row>
    <row r="763" spans="1:6">
      <c r="A763" t="s">
        <v>10</v>
      </c>
      <c r="B763">
        <v>61863</v>
      </c>
      <c r="C763" s="9">
        <v>11963</v>
      </c>
      <c r="D763">
        <v>468</v>
      </c>
      <c r="E763" t="s">
        <v>17</v>
      </c>
      <c r="F763" t="s">
        <v>12</v>
      </c>
    </row>
    <row r="764" spans="1:6">
      <c r="A764" t="s">
        <v>10</v>
      </c>
      <c r="B764">
        <v>61846</v>
      </c>
      <c r="C764" s="9">
        <v>12540</v>
      </c>
      <c r="D764">
        <v>67</v>
      </c>
      <c r="E764" t="s">
        <v>17</v>
      </c>
      <c r="F764" t="s">
        <v>12</v>
      </c>
    </row>
    <row r="765" spans="1:6">
      <c r="A765" t="s">
        <v>10</v>
      </c>
      <c r="B765">
        <v>61840</v>
      </c>
      <c r="C765" s="9">
        <v>45620</v>
      </c>
      <c r="D765">
        <v>650</v>
      </c>
      <c r="E765" t="s">
        <v>18</v>
      </c>
      <c r="F765" t="s">
        <v>12</v>
      </c>
    </row>
    <row r="766" spans="1:6">
      <c r="A766" t="s">
        <v>10</v>
      </c>
      <c r="B766">
        <v>61827</v>
      </c>
      <c r="C766" s="9">
        <v>45436</v>
      </c>
      <c r="D766">
        <v>287</v>
      </c>
      <c r="E766" t="s">
        <v>18</v>
      </c>
      <c r="F766" t="s">
        <v>12</v>
      </c>
    </row>
    <row r="767" spans="1:6">
      <c r="A767" t="s">
        <v>10</v>
      </c>
      <c r="B767">
        <v>61823</v>
      </c>
      <c r="C767" s="9">
        <v>11475</v>
      </c>
      <c r="D767">
        <v>767</v>
      </c>
      <c r="E767" t="s">
        <v>18</v>
      </c>
      <c r="F767" t="s">
        <v>12</v>
      </c>
    </row>
    <row r="768" spans="1:6">
      <c r="A768" t="s">
        <v>11</v>
      </c>
      <c r="B768">
        <v>61816</v>
      </c>
      <c r="C768" s="9">
        <v>12420</v>
      </c>
      <c r="D768">
        <v>574</v>
      </c>
      <c r="E768" t="s">
        <v>18</v>
      </c>
      <c r="F768" t="s">
        <v>12</v>
      </c>
    </row>
    <row r="769" spans="1:6">
      <c r="A769" t="s">
        <v>11</v>
      </c>
      <c r="B769">
        <v>61809</v>
      </c>
      <c r="C769" s="9">
        <v>45528</v>
      </c>
      <c r="D769">
        <v>654</v>
      </c>
      <c r="E769" t="s">
        <v>17</v>
      </c>
      <c r="F769" t="s">
        <v>12</v>
      </c>
    </row>
    <row r="770" spans="1:6">
      <c r="A770" t="s">
        <v>8</v>
      </c>
      <c r="B770">
        <v>61794</v>
      </c>
      <c r="C770" s="9">
        <v>12206</v>
      </c>
      <c r="D770">
        <v>672</v>
      </c>
      <c r="E770" t="s">
        <v>18</v>
      </c>
      <c r="F770" t="s">
        <v>12</v>
      </c>
    </row>
    <row r="771" spans="1:6">
      <c r="A771" t="s">
        <v>11</v>
      </c>
      <c r="B771">
        <v>61767</v>
      </c>
      <c r="C771" s="9">
        <v>12267</v>
      </c>
      <c r="D771">
        <v>676</v>
      </c>
      <c r="E771" t="s">
        <v>17</v>
      </c>
      <c r="F771" t="s">
        <v>12</v>
      </c>
    </row>
    <row r="772" spans="1:6">
      <c r="A772" t="s">
        <v>8</v>
      </c>
      <c r="B772">
        <v>61766</v>
      </c>
      <c r="C772" s="9">
        <v>45436</v>
      </c>
      <c r="D772">
        <v>601</v>
      </c>
      <c r="E772" t="s">
        <v>17</v>
      </c>
      <c r="F772" t="s">
        <v>12</v>
      </c>
    </row>
    <row r="773" spans="1:6">
      <c r="A773" t="s">
        <v>10</v>
      </c>
      <c r="B773">
        <v>61764</v>
      </c>
      <c r="C773" s="9">
        <v>11689</v>
      </c>
      <c r="D773">
        <v>249</v>
      </c>
      <c r="E773" t="s">
        <v>17</v>
      </c>
      <c r="F773" t="s">
        <v>12</v>
      </c>
    </row>
    <row r="774" spans="1:6">
      <c r="A774" t="s">
        <v>10</v>
      </c>
      <c r="B774">
        <v>61761</v>
      </c>
      <c r="C774" s="9">
        <v>11841</v>
      </c>
      <c r="D774">
        <v>543</v>
      </c>
      <c r="E774" t="s">
        <v>17</v>
      </c>
      <c r="F774" t="s">
        <v>12</v>
      </c>
    </row>
    <row r="775" spans="1:6">
      <c r="A775" t="s">
        <v>8</v>
      </c>
      <c r="B775">
        <v>61753</v>
      </c>
      <c r="C775" s="9">
        <v>45467</v>
      </c>
      <c r="D775">
        <v>489</v>
      </c>
      <c r="E775" t="s">
        <v>17</v>
      </c>
      <c r="F775" t="s">
        <v>12</v>
      </c>
    </row>
    <row r="776" spans="1:6">
      <c r="A776" t="s">
        <v>10</v>
      </c>
      <c r="B776">
        <v>61745</v>
      </c>
      <c r="C776" s="9">
        <v>45436</v>
      </c>
      <c r="D776">
        <v>947</v>
      </c>
      <c r="E776" t="s">
        <v>18</v>
      </c>
      <c r="F776" t="s">
        <v>12</v>
      </c>
    </row>
    <row r="777" spans="1:6">
      <c r="A777" t="s">
        <v>8</v>
      </c>
      <c r="B777">
        <v>61711</v>
      </c>
      <c r="C777" s="9">
        <v>45528</v>
      </c>
      <c r="D777">
        <v>953</v>
      </c>
      <c r="E777" t="s">
        <v>17</v>
      </c>
      <c r="F777" t="s">
        <v>12</v>
      </c>
    </row>
    <row r="778" spans="1:6">
      <c r="A778" t="s">
        <v>11</v>
      </c>
      <c r="B778">
        <v>61691</v>
      </c>
      <c r="C778" s="9">
        <v>45589</v>
      </c>
      <c r="D778">
        <v>309</v>
      </c>
      <c r="E778" t="s">
        <v>18</v>
      </c>
      <c r="F778" t="s">
        <v>12</v>
      </c>
    </row>
    <row r="779" spans="1:6">
      <c r="A779" t="s">
        <v>8</v>
      </c>
      <c r="B779">
        <v>61685</v>
      </c>
      <c r="C779" s="9">
        <v>12571</v>
      </c>
      <c r="D779">
        <v>438</v>
      </c>
      <c r="E779" t="s">
        <v>18</v>
      </c>
      <c r="F779" t="s">
        <v>12</v>
      </c>
    </row>
    <row r="780" spans="1:6">
      <c r="A780" t="s">
        <v>10</v>
      </c>
      <c r="B780">
        <v>61682</v>
      </c>
      <c r="C780" s="9">
        <v>45528</v>
      </c>
      <c r="D780">
        <v>987</v>
      </c>
      <c r="E780" t="s">
        <v>17</v>
      </c>
      <c r="F780" t="s">
        <v>12</v>
      </c>
    </row>
    <row r="781" spans="1:6">
      <c r="A781" t="s">
        <v>8</v>
      </c>
      <c r="B781">
        <v>61681</v>
      </c>
      <c r="C781" s="9">
        <v>12451</v>
      </c>
      <c r="D781">
        <v>1831</v>
      </c>
      <c r="E781" t="s">
        <v>17</v>
      </c>
      <c r="F781" t="s">
        <v>12</v>
      </c>
    </row>
    <row r="782" spans="1:6">
      <c r="A782" t="s">
        <v>11</v>
      </c>
      <c r="B782">
        <v>61671</v>
      </c>
      <c r="C782" s="9">
        <v>45467</v>
      </c>
      <c r="D782">
        <v>566</v>
      </c>
      <c r="E782" t="s">
        <v>17</v>
      </c>
      <c r="F782" t="s">
        <v>12</v>
      </c>
    </row>
    <row r="783" spans="1:6">
      <c r="A783" t="s">
        <v>11</v>
      </c>
      <c r="B783">
        <v>61669</v>
      </c>
      <c r="C783" s="9">
        <v>12298</v>
      </c>
      <c r="D783">
        <v>463</v>
      </c>
      <c r="E783" t="s">
        <v>18</v>
      </c>
      <c r="F783" t="s">
        <v>12</v>
      </c>
    </row>
    <row r="784" spans="1:6">
      <c r="A784" t="s">
        <v>11</v>
      </c>
      <c r="B784">
        <v>61660</v>
      </c>
      <c r="C784" s="9">
        <v>11963</v>
      </c>
      <c r="D784">
        <v>36</v>
      </c>
      <c r="E784" t="s">
        <v>18</v>
      </c>
      <c r="F784" t="s">
        <v>12</v>
      </c>
    </row>
    <row r="785" spans="1:6">
      <c r="A785" t="s">
        <v>11</v>
      </c>
      <c r="B785">
        <v>61648</v>
      </c>
      <c r="C785" s="9">
        <v>45620</v>
      </c>
      <c r="D785">
        <v>493</v>
      </c>
      <c r="E785" t="s">
        <v>18</v>
      </c>
      <c r="F785" t="s">
        <v>12</v>
      </c>
    </row>
    <row r="786" spans="1:6">
      <c r="A786" t="s">
        <v>8</v>
      </c>
      <c r="B786">
        <v>61636</v>
      </c>
      <c r="C786" s="9">
        <v>45406</v>
      </c>
      <c r="D786">
        <v>30</v>
      </c>
      <c r="E786" t="s">
        <v>17</v>
      </c>
      <c r="F786" t="s">
        <v>12</v>
      </c>
    </row>
    <row r="787" spans="1:6">
      <c r="A787" t="s">
        <v>8</v>
      </c>
      <c r="B787">
        <v>61624</v>
      </c>
      <c r="C787" s="9">
        <v>12479</v>
      </c>
      <c r="D787">
        <v>252</v>
      </c>
      <c r="E787" t="s">
        <v>17</v>
      </c>
      <c r="F787" t="s">
        <v>12</v>
      </c>
    </row>
    <row r="788" spans="1:6">
      <c r="A788" t="s">
        <v>8</v>
      </c>
      <c r="B788">
        <v>61622</v>
      </c>
      <c r="C788" s="9">
        <v>45497</v>
      </c>
      <c r="D788">
        <v>364</v>
      </c>
      <c r="E788" t="s">
        <v>17</v>
      </c>
      <c r="F788" t="s">
        <v>12</v>
      </c>
    </row>
    <row r="789" spans="1:6">
      <c r="A789" t="s">
        <v>11</v>
      </c>
      <c r="B789">
        <v>61615</v>
      </c>
      <c r="C789" s="9">
        <v>45620</v>
      </c>
      <c r="D789">
        <v>795</v>
      </c>
      <c r="E789" t="s">
        <v>18</v>
      </c>
      <c r="F789" t="s">
        <v>12</v>
      </c>
    </row>
    <row r="790" spans="1:6">
      <c r="A790" t="s">
        <v>11</v>
      </c>
      <c r="B790">
        <v>61585</v>
      </c>
      <c r="C790" s="9">
        <v>11720</v>
      </c>
      <c r="D790">
        <v>191</v>
      </c>
      <c r="E790" t="s">
        <v>18</v>
      </c>
      <c r="F790" t="s">
        <v>12</v>
      </c>
    </row>
    <row r="791" spans="1:6">
      <c r="A791" t="s">
        <v>8</v>
      </c>
      <c r="B791">
        <v>61577</v>
      </c>
      <c r="C791" s="9">
        <v>45528</v>
      </c>
      <c r="D791">
        <v>753</v>
      </c>
      <c r="E791" t="s">
        <v>17</v>
      </c>
      <c r="F791" t="s">
        <v>12</v>
      </c>
    </row>
    <row r="792" spans="1:6">
      <c r="A792" t="s">
        <v>10</v>
      </c>
      <c r="B792">
        <v>61570</v>
      </c>
      <c r="C792" s="9">
        <v>12451</v>
      </c>
      <c r="D792">
        <v>439</v>
      </c>
      <c r="E792" t="s">
        <v>18</v>
      </c>
      <c r="F792" t="s">
        <v>12</v>
      </c>
    </row>
    <row r="793" spans="1:6">
      <c r="A793" t="s">
        <v>10</v>
      </c>
      <c r="B793">
        <v>61564</v>
      </c>
      <c r="C793" s="9">
        <v>45436</v>
      </c>
      <c r="D793">
        <v>624</v>
      </c>
      <c r="E793" t="s">
        <v>17</v>
      </c>
      <c r="F793" t="s">
        <v>12</v>
      </c>
    </row>
    <row r="794" spans="1:6">
      <c r="A794" t="s">
        <v>11</v>
      </c>
      <c r="B794">
        <v>61563</v>
      </c>
      <c r="C794" s="9">
        <v>45436</v>
      </c>
      <c r="D794">
        <v>934</v>
      </c>
      <c r="E794" t="s">
        <v>17</v>
      </c>
      <c r="F794" t="s">
        <v>12</v>
      </c>
    </row>
    <row r="795" spans="1:6">
      <c r="A795" t="s">
        <v>11</v>
      </c>
      <c r="B795">
        <v>61560</v>
      </c>
      <c r="C795" s="9">
        <v>11720</v>
      </c>
      <c r="D795">
        <v>691</v>
      </c>
      <c r="E795" t="s">
        <v>18</v>
      </c>
      <c r="F795" t="s">
        <v>12</v>
      </c>
    </row>
    <row r="796" spans="1:6">
      <c r="A796" t="s">
        <v>10</v>
      </c>
      <c r="B796">
        <v>61558</v>
      </c>
      <c r="C796" s="9">
        <v>11475</v>
      </c>
      <c r="D796">
        <v>687</v>
      </c>
      <c r="E796" t="s">
        <v>17</v>
      </c>
      <c r="F796" t="s">
        <v>12</v>
      </c>
    </row>
    <row r="797" spans="1:6">
      <c r="A797" t="s">
        <v>10</v>
      </c>
      <c r="B797">
        <v>61557</v>
      </c>
      <c r="C797" s="9">
        <v>45559</v>
      </c>
      <c r="D797">
        <v>6850</v>
      </c>
      <c r="E797" t="s">
        <v>17</v>
      </c>
      <c r="F797" t="s">
        <v>12</v>
      </c>
    </row>
    <row r="798" spans="1:6">
      <c r="A798" t="s">
        <v>10</v>
      </c>
      <c r="B798">
        <v>61555</v>
      </c>
      <c r="C798" s="9">
        <v>12175</v>
      </c>
      <c r="D798">
        <v>561</v>
      </c>
      <c r="E798" t="s">
        <v>18</v>
      </c>
      <c r="F798" t="s">
        <v>12</v>
      </c>
    </row>
    <row r="799" spans="1:6">
      <c r="A799" t="s">
        <v>11</v>
      </c>
      <c r="B799">
        <v>61551</v>
      </c>
      <c r="C799" s="9">
        <v>45589</v>
      </c>
      <c r="D799">
        <v>438</v>
      </c>
      <c r="E799" t="s">
        <v>17</v>
      </c>
      <c r="F799" t="s">
        <v>12</v>
      </c>
    </row>
    <row r="800" spans="1:6">
      <c r="A800" t="s">
        <v>8</v>
      </c>
      <c r="B800">
        <v>61535</v>
      </c>
      <c r="C800" s="9">
        <v>45467</v>
      </c>
      <c r="D800">
        <v>231</v>
      </c>
      <c r="E800" t="s">
        <v>17</v>
      </c>
      <c r="F800" t="s">
        <v>12</v>
      </c>
    </row>
    <row r="801" spans="1:6">
      <c r="A801" t="s">
        <v>8</v>
      </c>
      <c r="B801">
        <v>61534</v>
      </c>
      <c r="C801" s="9">
        <v>45528</v>
      </c>
      <c r="D801">
        <v>550</v>
      </c>
      <c r="E801" t="s">
        <v>18</v>
      </c>
      <c r="F801" t="s">
        <v>12</v>
      </c>
    </row>
    <row r="802" spans="1:6">
      <c r="A802" t="s">
        <v>11</v>
      </c>
      <c r="B802">
        <v>61523</v>
      </c>
      <c r="C802" s="9">
        <v>45528</v>
      </c>
      <c r="D802">
        <v>847</v>
      </c>
      <c r="E802" t="s">
        <v>17</v>
      </c>
      <c r="F802" t="s">
        <v>12</v>
      </c>
    </row>
    <row r="803" spans="1:6">
      <c r="A803" t="s">
        <v>8</v>
      </c>
      <c r="B803">
        <v>61520</v>
      </c>
      <c r="C803" s="9">
        <v>45467</v>
      </c>
      <c r="D803">
        <v>337</v>
      </c>
      <c r="E803" t="s">
        <v>17</v>
      </c>
      <c r="F803" t="s">
        <v>12</v>
      </c>
    </row>
    <row r="804" spans="1:6">
      <c r="A804" t="s">
        <v>10</v>
      </c>
      <c r="B804">
        <v>61506</v>
      </c>
      <c r="C804" s="9">
        <v>45315</v>
      </c>
      <c r="D804">
        <v>832</v>
      </c>
      <c r="E804" t="s">
        <v>17</v>
      </c>
      <c r="F804" t="s">
        <v>12</v>
      </c>
    </row>
    <row r="805" spans="1:6">
      <c r="A805" t="s">
        <v>8</v>
      </c>
      <c r="B805">
        <v>61497</v>
      </c>
      <c r="C805" s="9">
        <v>11902</v>
      </c>
      <c r="D805">
        <v>546</v>
      </c>
      <c r="E805" t="s">
        <v>17</v>
      </c>
      <c r="F805" t="s">
        <v>12</v>
      </c>
    </row>
    <row r="806" spans="1:6">
      <c r="A806" t="s">
        <v>8</v>
      </c>
      <c r="B806">
        <v>61494</v>
      </c>
      <c r="C806" s="9">
        <v>12086</v>
      </c>
      <c r="D806">
        <v>780</v>
      </c>
      <c r="E806" t="s">
        <v>17</v>
      </c>
      <c r="F806" t="s">
        <v>12</v>
      </c>
    </row>
    <row r="807" spans="1:6">
      <c r="A807" t="s">
        <v>11</v>
      </c>
      <c r="B807">
        <v>61448</v>
      </c>
      <c r="C807" s="9">
        <v>45589</v>
      </c>
      <c r="D807">
        <v>400</v>
      </c>
      <c r="E807" t="s">
        <v>17</v>
      </c>
      <c r="F807" t="s">
        <v>12</v>
      </c>
    </row>
    <row r="808" spans="1:6">
      <c r="A808" t="s">
        <v>11</v>
      </c>
      <c r="B808">
        <v>61445</v>
      </c>
      <c r="C808" s="9">
        <v>11994</v>
      </c>
      <c r="D808">
        <v>791</v>
      </c>
      <c r="E808" t="s">
        <v>17</v>
      </c>
      <c r="F808" t="s">
        <v>12</v>
      </c>
    </row>
    <row r="809" spans="1:6">
      <c r="A809" t="s">
        <v>10</v>
      </c>
      <c r="B809">
        <v>61445</v>
      </c>
      <c r="C809" s="9">
        <v>45467</v>
      </c>
      <c r="D809">
        <v>137</v>
      </c>
      <c r="E809" t="s">
        <v>18</v>
      </c>
      <c r="F809" t="s">
        <v>12</v>
      </c>
    </row>
    <row r="810" spans="1:6">
      <c r="A810" t="s">
        <v>10</v>
      </c>
      <c r="B810">
        <v>61418</v>
      </c>
      <c r="C810" s="9">
        <v>45436</v>
      </c>
      <c r="D810">
        <v>212</v>
      </c>
      <c r="E810" t="s">
        <v>17</v>
      </c>
      <c r="F810" t="s">
        <v>12</v>
      </c>
    </row>
    <row r="811" spans="1:6">
      <c r="A811" t="s">
        <v>11</v>
      </c>
      <c r="B811">
        <v>61409</v>
      </c>
      <c r="C811" s="9">
        <v>45315</v>
      </c>
      <c r="D811">
        <v>788</v>
      </c>
      <c r="E811" t="s">
        <v>17</v>
      </c>
      <c r="F811" t="s">
        <v>12</v>
      </c>
    </row>
    <row r="812" spans="1:6">
      <c r="A812" t="s">
        <v>11</v>
      </c>
      <c r="B812">
        <v>61406</v>
      </c>
      <c r="C812" s="9">
        <v>11963</v>
      </c>
      <c r="D812">
        <v>415</v>
      </c>
      <c r="E812" t="s">
        <v>18</v>
      </c>
      <c r="F812" t="s">
        <v>12</v>
      </c>
    </row>
    <row r="813" spans="1:6">
      <c r="A813" t="s">
        <v>10</v>
      </c>
      <c r="B813">
        <v>61402</v>
      </c>
      <c r="C813" s="9">
        <v>45528</v>
      </c>
      <c r="D813">
        <v>944</v>
      </c>
      <c r="E813" t="s">
        <v>17</v>
      </c>
      <c r="F813" t="s">
        <v>12</v>
      </c>
    </row>
    <row r="814" spans="1:6">
      <c r="A814" t="s">
        <v>11</v>
      </c>
      <c r="B814">
        <v>61393</v>
      </c>
      <c r="C814" s="9">
        <v>45406</v>
      </c>
      <c r="D814">
        <v>682</v>
      </c>
      <c r="E814" t="s">
        <v>17</v>
      </c>
      <c r="F814" t="s">
        <v>12</v>
      </c>
    </row>
    <row r="815" spans="1:6">
      <c r="A815" t="s">
        <v>10</v>
      </c>
      <c r="B815">
        <v>61392</v>
      </c>
      <c r="C815" s="9">
        <v>45620</v>
      </c>
      <c r="D815">
        <v>215</v>
      </c>
      <c r="E815" t="s">
        <v>17</v>
      </c>
      <c r="F815" t="s">
        <v>12</v>
      </c>
    </row>
    <row r="816" spans="1:6">
      <c r="A816" t="s">
        <v>8</v>
      </c>
      <c r="B816">
        <v>61386</v>
      </c>
      <c r="C816" s="9">
        <v>45650</v>
      </c>
      <c r="D816">
        <v>82</v>
      </c>
      <c r="E816" t="s">
        <v>18</v>
      </c>
      <c r="F816" t="s">
        <v>12</v>
      </c>
    </row>
    <row r="817" spans="1:6">
      <c r="A817" t="s">
        <v>8</v>
      </c>
      <c r="B817">
        <v>61374</v>
      </c>
      <c r="C817" s="9">
        <v>12024</v>
      </c>
      <c r="D817">
        <v>364</v>
      </c>
      <c r="E817" t="s">
        <v>18</v>
      </c>
      <c r="F817" t="s">
        <v>12</v>
      </c>
    </row>
    <row r="818" spans="1:6">
      <c r="A818" t="s">
        <v>11</v>
      </c>
      <c r="B818">
        <v>61368</v>
      </c>
      <c r="C818" s="9">
        <v>45375</v>
      </c>
      <c r="D818">
        <v>6423</v>
      </c>
      <c r="E818" t="s">
        <v>18</v>
      </c>
      <c r="F818" t="s">
        <v>12</v>
      </c>
    </row>
    <row r="819" spans="1:6">
      <c r="A819" t="s">
        <v>8</v>
      </c>
      <c r="B819">
        <v>61367</v>
      </c>
      <c r="C819" s="9">
        <v>12086</v>
      </c>
      <c r="D819">
        <v>2655</v>
      </c>
      <c r="E819" t="s">
        <v>17</v>
      </c>
      <c r="F819" t="s">
        <v>12</v>
      </c>
    </row>
    <row r="820" spans="1:6">
      <c r="A820" t="s">
        <v>10</v>
      </c>
      <c r="B820">
        <v>61365</v>
      </c>
      <c r="C820" s="9">
        <v>45315</v>
      </c>
      <c r="D820">
        <v>865</v>
      </c>
      <c r="E820" t="s">
        <v>17</v>
      </c>
      <c r="F820" t="s">
        <v>12</v>
      </c>
    </row>
    <row r="821" spans="1:6">
      <c r="A821" t="s">
        <v>10</v>
      </c>
      <c r="B821">
        <v>61348</v>
      </c>
      <c r="C821" s="9">
        <v>45650</v>
      </c>
      <c r="D821">
        <v>565</v>
      </c>
      <c r="E821" t="s">
        <v>17</v>
      </c>
      <c r="F821" t="s">
        <v>12</v>
      </c>
    </row>
    <row r="822" spans="1:6">
      <c r="A822" t="s">
        <v>8</v>
      </c>
      <c r="B822">
        <v>61339</v>
      </c>
      <c r="C822" s="9">
        <v>45589</v>
      </c>
      <c r="D822">
        <v>135</v>
      </c>
      <c r="E822" t="s">
        <v>17</v>
      </c>
      <c r="F822" t="s">
        <v>12</v>
      </c>
    </row>
    <row r="823" spans="1:6">
      <c r="A823" t="s">
        <v>8</v>
      </c>
      <c r="B823">
        <v>61333</v>
      </c>
      <c r="C823" s="9">
        <v>45436</v>
      </c>
      <c r="D823">
        <v>925</v>
      </c>
      <c r="E823" t="s">
        <v>17</v>
      </c>
      <c r="F823" t="s">
        <v>12</v>
      </c>
    </row>
    <row r="824" spans="1:6">
      <c r="A824" t="s">
        <v>8</v>
      </c>
      <c r="B824">
        <v>61323</v>
      </c>
      <c r="C824" s="9">
        <v>45346</v>
      </c>
      <c r="D824">
        <v>326</v>
      </c>
      <c r="E824" t="s">
        <v>17</v>
      </c>
      <c r="F824" t="s">
        <v>12</v>
      </c>
    </row>
    <row r="825" spans="1:6">
      <c r="A825" t="s">
        <v>11</v>
      </c>
      <c r="B825">
        <v>61315</v>
      </c>
      <c r="C825" s="9">
        <v>45315</v>
      </c>
      <c r="D825">
        <v>59</v>
      </c>
      <c r="E825" t="s">
        <v>17</v>
      </c>
      <c r="F825" t="s">
        <v>12</v>
      </c>
    </row>
    <row r="826" spans="1:6">
      <c r="A826" t="s">
        <v>8</v>
      </c>
      <c r="B826">
        <v>61305</v>
      </c>
      <c r="C826" s="9">
        <v>45375</v>
      </c>
      <c r="D826">
        <v>674</v>
      </c>
      <c r="E826" t="s">
        <v>18</v>
      </c>
      <c r="F826" t="s">
        <v>12</v>
      </c>
    </row>
    <row r="827" spans="1:6">
      <c r="A827" t="s">
        <v>10</v>
      </c>
      <c r="B827">
        <v>61302</v>
      </c>
      <c r="C827" s="9">
        <v>45375</v>
      </c>
      <c r="D827">
        <v>748</v>
      </c>
      <c r="E827" t="s">
        <v>18</v>
      </c>
      <c r="F827" t="s">
        <v>12</v>
      </c>
    </row>
    <row r="828" spans="1:6">
      <c r="A828" t="s">
        <v>8</v>
      </c>
      <c r="B828">
        <v>61284</v>
      </c>
      <c r="C828" s="9">
        <v>12114</v>
      </c>
      <c r="D828">
        <v>3575</v>
      </c>
      <c r="E828" t="s">
        <v>17</v>
      </c>
      <c r="F828" t="s">
        <v>12</v>
      </c>
    </row>
    <row r="829" spans="1:6">
      <c r="A829" t="s">
        <v>10</v>
      </c>
      <c r="B829">
        <v>61282</v>
      </c>
      <c r="C829" s="9">
        <v>45406</v>
      </c>
      <c r="D829">
        <v>732</v>
      </c>
      <c r="E829" t="s">
        <v>17</v>
      </c>
      <c r="F829" t="s">
        <v>12</v>
      </c>
    </row>
    <row r="830" spans="1:6">
      <c r="A830" t="s">
        <v>8</v>
      </c>
      <c r="B830">
        <v>61263</v>
      </c>
      <c r="C830" s="9">
        <v>45528</v>
      </c>
      <c r="D830">
        <v>849</v>
      </c>
      <c r="E830" t="s">
        <v>17</v>
      </c>
      <c r="F830" t="s">
        <v>12</v>
      </c>
    </row>
    <row r="831" spans="1:6">
      <c r="A831" t="s">
        <v>8</v>
      </c>
      <c r="B831">
        <v>61259</v>
      </c>
      <c r="C831" s="9">
        <v>45559</v>
      </c>
      <c r="D831">
        <v>530</v>
      </c>
      <c r="E831" t="s">
        <v>17</v>
      </c>
      <c r="F831" t="s">
        <v>12</v>
      </c>
    </row>
    <row r="832" spans="1:6">
      <c r="A832" t="s">
        <v>11</v>
      </c>
      <c r="B832">
        <v>61254</v>
      </c>
      <c r="C832" s="9">
        <v>45436</v>
      </c>
      <c r="D832">
        <v>787</v>
      </c>
      <c r="E832" t="s">
        <v>17</v>
      </c>
      <c r="F832" t="s">
        <v>12</v>
      </c>
    </row>
    <row r="833" spans="1:6">
      <c r="A833" t="s">
        <v>10</v>
      </c>
      <c r="B833">
        <v>61240</v>
      </c>
      <c r="C833" s="9">
        <v>45620</v>
      </c>
      <c r="D833">
        <v>65</v>
      </c>
      <c r="E833" t="s">
        <v>18</v>
      </c>
      <c r="F833" t="s">
        <v>12</v>
      </c>
    </row>
    <row r="834" spans="1:6">
      <c r="A834" t="s">
        <v>10</v>
      </c>
      <c r="B834">
        <v>61236</v>
      </c>
      <c r="C834" s="9">
        <v>45620</v>
      </c>
      <c r="D834">
        <v>717</v>
      </c>
      <c r="E834" t="s">
        <v>17</v>
      </c>
      <c r="F834" t="s">
        <v>12</v>
      </c>
    </row>
    <row r="835" spans="1:6">
      <c r="A835" t="s">
        <v>8</v>
      </c>
      <c r="B835">
        <v>61215</v>
      </c>
      <c r="C835" s="9">
        <v>45559</v>
      </c>
      <c r="D835">
        <v>1993</v>
      </c>
      <c r="E835" t="s">
        <v>18</v>
      </c>
      <c r="F835" t="s">
        <v>12</v>
      </c>
    </row>
    <row r="836" spans="1:6">
      <c r="A836" t="s">
        <v>11</v>
      </c>
      <c r="B836">
        <v>61193</v>
      </c>
      <c r="C836" s="9">
        <v>45528</v>
      </c>
      <c r="D836">
        <v>257</v>
      </c>
      <c r="E836" t="s">
        <v>17</v>
      </c>
      <c r="F836" t="s">
        <v>12</v>
      </c>
    </row>
    <row r="837" spans="1:6">
      <c r="A837" t="s">
        <v>8</v>
      </c>
      <c r="B837">
        <v>61167</v>
      </c>
      <c r="C837" s="9">
        <v>45315</v>
      </c>
      <c r="D837">
        <v>852</v>
      </c>
      <c r="E837" t="s">
        <v>17</v>
      </c>
      <c r="F837" t="s">
        <v>12</v>
      </c>
    </row>
    <row r="838" spans="1:6">
      <c r="A838" t="s">
        <v>11</v>
      </c>
      <c r="B838">
        <v>61157</v>
      </c>
      <c r="C838" s="9">
        <v>45620</v>
      </c>
      <c r="D838">
        <v>369</v>
      </c>
      <c r="E838" t="s">
        <v>17</v>
      </c>
      <c r="F838" t="s">
        <v>12</v>
      </c>
    </row>
    <row r="839" spans="1:6">
      <c r="A839" t="s">
        <v>8</v>
      </c>
      <c r="B839">
        <v>61151</v>
      </c>
      <c r="C839" s="9">
        <v>45650</v>
      </c>
      <c r="D839">
        <v>686</v>
      </c>
      <c r="E839" t="s">
        <v>18</v>
      </c>
      <c r="F839" t="s">
        <v>12</v>
      </c>
    </row>
    <row r="840" spans="1:6">
      <c r="A840" t="s">
        <v>10</v>
      </c>
      <c r="B840">
        <v>61142</v>
      </c>
      <c r="C840" s="9">
        <v>12328</v>
      </c>
      <c r="D840">
        <v>88</v>
      </c>
      <c r="E840" t="s">
        <v>18</v>
      </c>
      <c r="F840" t="s">
        <v>12</v>
      </c>
    </row>
    <row r="841" spans="1:6">
      <c r="A841" t="s">
        <v>10</v>
      </c>
      <c r="B841">
        <v>61141</v>
      </c>
      <c r="C841" s="9">
        <v>45436</v>
      </c>
      <c r="D841">
        <v>220</v>
      </c>
      <c r="E841" t="s">
        <v>18</v>
      </c>
      <c r="F841" t="s">
        <v>12</v>
      </c>
    </row>
    <row r="842" spans="1:6">
      <c r="A842" t="s">
        <v>8</v>
      </c>
      <c r="B842">
        <v>61134</v>
      </c>
      <c r="C842" s="9">
        <v>45559</v>
      </c>
      <c r="D842">
        <v>7814</v>
      </c>
      <c r="E842" t="s">
        <v>17</v>
      </c>
      <c r="F842" t="s">
        <v>12</v>
      </c>
    </row>
    <row r="843" spans="1:6">
      <c r="A843" t="s">
        <v>11</v>
      </c>
      <c r="B843">
        <v>61123</v>
      </c>
      <c r="C843" s="9">
        <v>45589</v>
      </c>
      <c r="D843">
        <v>83</v>
      </c>
      <c r="E843" t="s">
        <v>17</v>
      </c>
      <c r="F843" t="s">
        <v>12</v>
      </c>
    </row>
    <row r="844" spans="1:6">
      <c r="A844" t="s">
        <v>8</v>
      </c>
      <c r="B844">
        <v>61112</v>
      </c>
      <c r="C844" s="9">
        <v>45467</v>
      </c>
      <c r="D844">
        <v>876</v>
      </c>
      <c r="E844" t="s">
        <v>18</v>
      </c>
      <c r="F844" t="s">
        <v>12</v>
      </c>
    </row>
    <row r="845" spans="1:6">
      <c r="A845" t="s">
        <v>8</v>
      </c>
      <c r="B845">
        <v>61112</v>
      </c>
      <c r="C845" s="9">
        <v>45315</v>
      </c>
      <c r="D845">
        <v>809</v>
      </c>
      <c r="E845" t="s">
        <v>18</v>
      </c>
      <c r="F845" t="s">
        <v>12</v>
      </c>
    </row>
    <row r="846" spans="1:6">
      <c r="A846" t="s">
        <v>10</v>
      </c>
      <c r="B846">
        <v>61105</v>
      </c>
      <c r="C846" s="9">
        <v>45497</v>
      </c>
      <c r="D846">
        <v>766</v>
      </c>
      <c r="E846" t="s">
        <v>17</v>
      </c>
      <c r="F846" t="s">
        <v>12</v>
      </c>
    </row>
    <row r="847" spans="1:6">
      <c r="A847" t="s">
        <v>11</v>
      </c>
      <c r="B847">
        <v>61098</v>
      </c>
      <c r="C847" s="9">
        <v>45467</v>
      </c>
      <c r="D847">
        <v>102</v>
      </c>
      <c r="E847" t="s">
        <v>17</v>
      </c>
      <c r="F847" t="s">
        <v>12</v>
      </c>
    </row>
    <row r="848" spans="1:6">
      <c r="A848" t="s">
        <v>8</v>
      </c>
      <c r="B848">
        <v>61090</v>
      </c>
      <c r="C848" s="9">
        <v>45315</v>
      </c>
      <c r="D848">
        <v>73</v>
      </c>
      <c r="E848" t="s">
        <v>18</v>
      </c>
      <c r="F848" t="s">
        <v>12</v>
      </c>
    </row>
    <row r="849" spans="1:6">
      <c r="A849" t="s">
        <v>8</v>
      </c>
      <c r="B849">
        <v>61029</v>
      </c>
      <c r="C849" s="9">
        <v>45650</v>
      </c>
      <c r="D849">
        <v>564</v>
      </c>
      <c r="E849" t="s">
        <v>17</v>
      </c>
      <c r="F849" t="s">
        <v>12</v>
      </c>
    </row>
    <row r="850" spans="1:6">
      <c r="A850" t="s">
        <v>11</v>
      </c>
      <c r="B850">
        <v>61021</v>
      </c>
      <c r="C850" s="9">
        <v>45589</v>
      </c>
      <c r="D850">
        <v>821</v>
      </c>
      <c r="E850" t="s">
        <v>18</v>
      </c>
      <c r="F850" t="s">
        <v>12</v>
      </c>
    </row>
    <row r="851" spans="1:6">
      <c r="A851" t="s">
        <v>10</v>
      </c>
      <c r="B851">
        <v>61014</v>
      </c>
      <c r="C851" s="9">
        <v>45589</v>
      </c>
      <c r="D851">
        <v>470</v>
      </c>
      <c r="E851" t="s">
        <v>18</v>
      </c>
      <c r="F851" t="s">
        <v>12</v>
      </c>
    </row>
    <row r="852" spans="1:6">
      <c r="A852" t="s">
        <v>11</v>
      </c>
      <c r="B852">
        <v>60954</v>
      </c>
      <c r="C852" s="9">
        <v>45346</v>
      </c>
      <c r="D852">
        <v>641</v>
      </c>
      <c r="E852" t="s">
        <v>17</v>
      </c>
      <c r="F852" t="s">
        <v>12</v>
      </c>
    </row>
    <row r="853" spans="1:6">
      <c r="A853" t="s">
        <v>8</v>
      </c>
      <c r="B853">
        <v>60954</v>
      </c>
      <c r="C853" s="9">
        <v>12571</v>
      </c>
      <c r="D853">
        <v>330</v>
      </c>
      <c r="E853" t="s">
        <v>17</v>
      </c>
      <c r="F853" t="s">
        <v>12</v>
      </c>
    </row>
    <row r="854" spans="1:6">
      <c r="A854" t="s">
        <v>8</v>
      </c>
      <c r="B854">
        <v>60947</v>
      </c>
      <c r="C854" s="9">
        <v>45589</v>
      </c>
      <c r="D854">
        <v>767</v>
      </c>
      <c r="E854" t="s">
        <v>18</v>
      </c>
      <c r="F854" t="s">
        <v>12</v>
      </c>
    </row>
    <row r="855" spans="1:6">
      <c r="A855" t="s">
        <v>10</v>
      </c>
      <c r="B855">
        <v>60934</v>
      </c>
      <c r="C855" s="9">
        <v>12024</v>
      </c>
      <c r="D855">
        <v>768</v>
      </c>
      <c r="E855" t="s">
        <v>17</v>
      </c>
      <c r="F855" t="s">
        <v>12</v>
      </c>
    </row>
    <row r="856" spans="1:6">
      <c r="A856" t="s">
        <v>8</v>
      </c>
      <c r="B856">
        <v>60919</v>
      </c>
      <c r="C856" s="9">
        <v>45406</v>
      </c>
      <c r="D856">
        <v>599</v>
      </c>
      <c r="E856" t="s">
        <v>17</v>
      </c>
      <c r="F856" t="s">
        <v>12</v>
      </c>
    </row>
    <row r="857" spans="1:6">
      <c r="A857" t="s">
        <v>10</v>
      </c>
      <c r="B857">
        <v>60915</v>
      </c>
      <c r="C857" s="9">
        <v>45315</v>
      </c>
      <c r="D857">
        <v>683</v>
      </c>
      <c r="E857" t="s">
        <v>17</v>
      </c>
      <c r="F857" t="s">
        <v>12</v>
      </c>
    </row>
    <row r="858" spans="1:6">
      <c r="A858" t="s">
        <v>11</v>
      </c>
      <c r="B858">
        <v>60910</v>
      </c>
      <c r="C858" s="9">
        <v>45315</v>
      </c>
      <c r="D858">
        <v>699</v>
      </c>
      <c r="E858" t="s">
        <v>17</v>
      </c>
      <c r="F858" t="s">
        <v>12</v>
      </c>
    </row>
    <row r="859" spans="1:6">
      <c r="A859" t="s">
        <v>10</v>
      </c>
      <c r="B859">
        <v>60883</v>
      </c>
      <c r="C859" s="9">
        <v>11475</v>
      </c>
      <c r="D859">
        <v>580</v>
      </c>
      <c r="E859" t="s">
        <v>18</v>
      </c>
      <c r="F859" t="s">
        <v>12</v>
      </c>
    </row>
    <row r="860" spans="1:6">
      <c r="A860" t="s">
        <v>11</v>
      </c>
      <c r="B860">
        <v>60881</v>
      </c>
      <c r="C860" s="9">
        <v>11871</v>
      </c>
      <c r="D860">
        <v>475</v>
      </c>
      <c r="E860" t="s">
        <v>17</v>
      </c>
      <c r="F860" t="s">
        <v>12</v>
      </c>
    </row>
    <row r="861" spans="1:6">
      <c r="A861" t="s">
        <v>10</v>
      </c>
      <c r="B861">
        <v>60879</v>
      </c>
      <c r="C861" s="9">
        <v>45315</v>
      </c>
      <c r="D861">
        <v>583</v>
      </c>
      <c r="E861" t="s">
        <v>17</v>
      </c>
      <c r="F861" t="s">
        <v>12</v>
      </c>
    </row>
    <row r="862" spans="1:6">
      <c r="A862" t="s">
        <v>11</v>
      </c>
      <c r="B862">
        <v>60872</v>
      </c>
      <c r="C862" s="9">
        <v>45620</v>
      </c>
      <c r="D862">
        <v>232</v>
      </c>
      <c r="E862" t="s">
        <v>18</v>
      </c>
      <c r="F862" t="s">
        <v>12</v>
      </c>
    </row>
    <row r="863" spans="1:6">
      <c r="A863" t="s">
        <v>8</v>
      </c>
      <c r="B863">
        <v>60871</v>
      </c>
      <c r="C863" s="9">
        <v>12236</v>
      </c>
      <c r="D863">
        <v>278</v>
      </c>
      <c r="E863" t="s">
        <v>18</v>
      </c>
      <c r="F863" t="s">
        <v>12</v>
      </c>
    </row>
    <row r="864" spans="1:6">
      <c r="A864" t="s">
        <v>8</v>
      </c>
      <c r="B864">
        <v>60866</v>
      </c>
      <c r="C864" s="9">
        <v>45436</v>
      </c>
      <c r="D864">
        <v>489</v>
      </c>
      <c r="E864" t="s">
        <v>17</v>
      </c>
      <c r="F864" t="s">
        <v>12</v>
      </c>
    </row>
    <row r="865" spans="1:6">
      <c r="A865" t="s">
        <v>11</v>
      </c>
      <c r="B865">
        <v>60856</v>
      </c>
      <c r="C865" s="9">
        <v>12510</v>
      </c>
      <c r="D865">
        <v>4926</v>
      </c>
      <c r="E865" t="s">
        <v>18</v>
      </c>
      <c r="F865" t="s">
        <v>12</v>
      </c>
    </row>
    <row r="866" spans="1:6">
      <c r="A866" t="s">
        <v>11</v>
      </c>
      <c r="B866">
        <v>60846</v>
      </c>
      <c r="C866" s="9">
        <v>12420</v>
      </c>
      <c r="D866">
        <v>301</v>
      </c>
      <c r="E866" t="s">
        <v>17</v>
      </c>
      <c r="F866" t="s">
        <v>12</v>
      </c>
    </row>
    <row r="867" spans="1:6">
      <c r="A867" t="s">
        <v>11</v>
      </c>
      <c r="B867">
        <v>60842</v>
      </c>
      <c r="C867" s="9">
        <v>12055</v>
      </c>
      <c r="D867">
        <v>824</v>
      </c>
      <c r="E867" t="s">
        <v>18</v>
      </c>
      <c r="F867" t="s">
        <v>12</v>
      </c>
    </row>
    <row r="868" spans="1:6">
      <c r="A868" t="s">
        <v>11</v>
      </c>
      <c r="B868">
        <v>60813</v>
      </c>
      <c r="C868" s="9">
        <v>45406</v>
      </c>
      <c r="D868">
        <v>817</v>
      </c>
      <c r="E868" t="s">
        <v>17</v>
      </c>
      <c r="F868" t="s">
        <v>12</v>
      </c>
    </row>
    <row r="869" spans="1:6">
      <c r="A869" t="s">
        <v>8</v>
      </c>
      <c r="B869">
        <v>60810</v>
      </c>
      <c r="C869" s="9">
        <v>45375</v>
      </c>
      <c r="D869">
        <v>634</v>
      </c>
      <c r="E869" t="s">
        <v>17</v>
      </c>
      <c r="F869" t="s">
        <v>12</v>
      </c>
    </row>
    <row r="870" spans="1:6">
      <c r="A870" t="s">
        <v>11</v>
      </c>
      <c r="B870">
        <v>60808</v>
      </c>
      <c r="C870" s="9">
        <v>45497</v>
      </c>
      <c r="D870">
        <v>669</v>
      </c>
      <c r="E870" t="s">
        <v>17</v>
      </c>
      <c r="F870" t="s">
        <v>12</v>
      </c>
    </row>
    <row r="871" spans="1:6">
      <c r="A871" t="s">
        <v>8</v>
      </c>
      <c r="B871">
        <v>60805</v>
      </c>
      <c r="C871" s="9">
        <v>12175</v>
      </c>
      <c r="D871">
        <v>581</v>
      </c>
      <c r="E871" t="s">
        <v>18</v>
      </c>
      <c r="F871" t="s">
        <v>12</v>
      </c>
    </row>
    <row r="872" spans="1:6">
      <c r="A872" t="s">
        <v>10</v>
      </c>
      <c r="B872">
        <v>60800</v>
      </c>
      <c r="C872" s="9">
        <v>12479</v>
      </c>
      <c r="D872">
        <v>180</v>
      </c>
      <c r="E872" t="s">
        <v>17</v>
      </c>
      <c r="F872" t="s">
        <v>12</v>
      </c>
    </row>
    <row r="873" spans="1:6">
      <c r="A873" t="s">
        <v>8</v>
      </c>
      <c r="B873">
        <v>60797</v>
      </c>
      <c r="C873" s="9">
        <v>45315</v>
      </c>
      <c r="D873">
        <v>640</v>
      </c>
      <c r="E873" t="s">
        <v>17</v>
      </c>
      <c r="F873" t="s">
        <v>12</v>
      </c>
    </row>
    <row r="874" spans="1:6">
      <c r="A874" t="s">
        <v>8</v>
      </c>
      <c r="B874">
        <v>60795</v>
      </c>
      <c r="C874" s="9">
        <v>12389</v>
      </c>
      <c r="D874">
        <v>163</v>
      </c>
      <c r="E874" t="s">
        <v>18</v>
      </c>
      <c r="F874" t="s">
        <v>12</v>
      </c>
    </row>
    <row r="875" spans="1:6">
      <c r="A875" t="s">
        <v>10</v>
      </c>
      <c r="B875">
        <v>60794</v>
      </c>
      <c r="C875" s="9">
        <v>45589</v>
      </c>
      <c r="D875">
        <v>644</v>
      </c>
      <c r="E875" t="s">
        <v>17</v>
      </c>
      <c r="F875" t="s">
        <v>12</v>
      </c>
    </row>
    <row r="876" spans="1:6">
      <c r="A876" t="s">
        <v>11</v>
      </c>
      <c r="B876">
        <v>60782</v>
      </c>
      <c r="C876" s="9">
        <v>45436</v>
      </c>
      <c r="D876">
        <v>779</v>
      </c>
      <c r="E876" t="s">
        <v>18</v>
      </c>
      <c r="F876" t="s">
        <v>12</v>
      </c>
    </row>
    <row r="877" spans="1:6">
      <c r="A877" t="s">
        <v>11</v>
      </c>
      <c r="B877">
        <v>60766</v>
      </c>
      <c r="C877" s="9">
        <v>45315</v>
      </c>
      <c r="D877">
        <v>204</v>
      </c>
      <c r="E877" t="s">
        <v>17</v>
      </c>
      <c r="F877" t="s">
        <v>12</v>
      </c>
    </row>
    <row r="878" spans="1:6">
      <c r="A878" t="s">
        <v>8</v>
      </c>
      <c r="B878">
        <v>60762</v>
      </c>
      <c r="C878" s="9">
        <v>45620</v>
      </c>
      <c r="D878">
        <v>369</v>
      </c>
      <c r="E878" t="s">
        <v>17</v>
      </c>
      <c r="F878" t="s">
        <v>12</v>
      </c>
    </row>
    <row r="879" spans="1:6">
      <c r="A879" t="s">
        <v>10</v>
      </c>
      <c r="B879">
        <v>60753</v>
      </c>
      <c r="C879" s="9">
        <v>45650</v>
      </c>
      <c r="D879">
        <v>185</v>
      </c>
      <c r="E879" t="s">
        <v>18</v>
      </c>
      <c r="F879" t="s">
        <v>12</v>
      </c>
    </row>
    <row r="880" spans="1:6">
      <c r="A880" t="s">
        <v>11</v>
      </c>
      <c r="B880">
        <v>60753</v>
      </c>
      <c r="C880" s="9">
        <v>45315</v>
      </c>
      <c r="D880">
        <v>548</v>
      </c>
      <c r="E880" t="s">
        <v>18</v>
      </c>
      <c r="F880" t="s">
        <v>12</v>
      </c>
    </row>
    <row r="881" spans="1:6">
      <c r="A881" t="s">
        <v>8</v>
      </c>
      <c r="B881">
        <v>60744</v>
      </c>
      <c r="C881" s="9">
        <v>45497</v>
      </c>
      <c r="D881">
        <v>471</v>
      </c>
      <c r="E881" t="s">
        <v>17</v>
      </c>
      <c r="F881" t="s">
        <v>12</v>
      </c>
    </row>
    <row r="882" spans="1:6">
      <c r="A882" t="s">
        <v>8</v>
      </c>
      <c r="B882">
        <v>60737</v>
      </c>
      <c r="C882" s="9">
        <v>45559</v>
      </c>
      <c r="D882">
        <v>57</v>
      </c>
      <c r="E882" t="s">
        <v>18</v>
      </c>
      <c r="F882" t="s">
        <v>12</v>
      </c>
    </row>
    <row r="883" spans="1:6">
      <c r="A883" t="s">
        <v>11</v>
      </c>
      <c r="B883">
        <v>60734</v>
      </c>
      <c r="C883" s="9">
        <v>45375</v>
      </c>
      <c r="D883">
        <v>350</v>
      </c>
      <c r="E883" t="s">
        <v>18</v>
      </c>
      <c r="F883" t="s">
        <v>12</v>
      </c>
    </row>
    <row r="884" spans="1:6">
      <c r="A884" t="s">
        <v>10</v>
      </c>
      <c r="B884">
        <v>60732</v>
      </c>
      <c r="C884" s="9">
        <v>45315</v>
      </c>
      <c r="D884">
        <v>442</v>
      </c>
      <c r="E884" t="s">
        <v>18</v>
      </c>
      <c r="F884" t="s">
        <v>12</v>
      </c>
    </row>
    <row r="885" spans="1:6">
      <c r="A885" t="s">
        <v>10</v>
      </c>
      <c r="B885">
        <v>60707</v>
      </c>
      <c r="C885" s="9">
        <v>45467</v>
      </c>
      <c r="D885">
        <v>780</v>
      </c>
      <c r="E885" t="s">
        <v>17</v>
      </c>
      <c r="F885" t="s">
        <v>12</v>
      </c>
    </row>
    <row r="886" spans="1:6">
      <c r="A886" t="s">
        <v>8</v>
      </c>
      <c r="B886">
        <v>60701</v>
      </c>
      <c r="C886" s="9">
        <v>45620</v>
      </c>
      <c r="D886">
        <v>681</v>
      </c>
      <c r="E886" t="s">
        <v>18</v>
      </c>
      <c r="F886" t="s">
        <v>12</v>
      </c>
    </row>
    <row r="887" spans="1:6">
      <c r="A887" t="s">
        <v>11</v>
      </c>
      <c r="B887">
        <v>60684</v>
      </c>
      <c r="C887" s="9">
        <v>45528</v>
      </c>
      <c r="D887">
        <v>377</v>
      </c>
      <c r="E887" t="s">
        <v>18</v>
      </c>
      <c r="F887" t="s">
        <v>12</v>
      </c>
    </row>
    <row r="888" spans="1:6">
      <c r="A888" t="s">
        <v>8</v>
      </c>
      <c r="B888">
        <v>60681</v>
      </c>
      <c r="C888" s="9">
        <v>45528</v>
      </c>
      <c r="D888">
        <v>2034</v>
      </c>
      <c r="E888" t="s">
        <v>18</v>
      </c>
      <c r="F888" t="s">
        <v>12</v>
      </c>
    </row>
    <row r="889" spans="1:6">
      <c r="A889" t="s">
        <v>10</v>
      </c>
      <c r="B889">
        <v>60680</v>
      </c>
      <c r="C889" s="9">
        <v>45650</v>
      </c>
      <c r="D889">
        <v>666</v>
      </c>
      <c r="E889" t="s">
        <v>17</v>
      </c>
      <c r="F889" t="s">
        <v>12</v>
      </c>
    </row>
    <row r="890" spans="1:6">
      <c r="A890" t="s">
        <v>8</v>
      </c>
      <c r="B890">
        <v>60677</v>
      </c>
      <c r="C890" s="9">
        <v>45589</v>
      </c>
      <c r="D890">
        <v>552</v>
      </c>
      <c r="E890" t="s">
        <v>18</v>
      </c>
      <c r="F890" t="s">
        <v>12</v>
      </c>
    </row>
    <row r="891" spans="1:6">
      <c r="A891" t="s">
        <v>8</v>
      </c>
      <c r="B891">
        <v>60666</v>
      </c>
      <c r="C891" s="9">
        <v>45315</v>
      </c>
      <c r="D891">
        <v>439</v>
      </c>
      <c r="E891" t="s">
        <v>17</v>
      </c>
      <c r="F891" t="s">
        <v>12</v>
      </c>
    </row>
    <row r="892" spans="1:6">
      <c r="A892" t="s">
        <v>11</v>
      </c>
      <c r="B892">
        <v>60658</v>
      </c>
      <c r="C892" s="9">
        <v>12389</v>
      </c>
      <c r="D892">
        <v>697</v>
      </c>
      <c r="E892" t="s">
        <v>17</v>
      </c>
      <c r="F892" t="s">
        <v>12</v>
      </c>
    </row>
    <row r="893" spans="1:6">
      <c r="A893" t="s">
        <v>8</v>
      </c>
      <c r="B893">
        <v>60655</v>
      </c>
      <c r="C893" s="9">
        <v>45528</v>
      </c>
      <c r="D893">
        <v>674</v>
      </c>
      <c r="E893" t="s">
        <v>18</v>
      </c>
      <c r="F893" t="s">
        <v>12</v>
      </c>
    </row>
    <row r="894" spans="1:6">
      <c r="A894" t="s">
        <v>8</v>
      </c>
      <c r="B894">
        <v>60651</v>
      </c>
      <c r="C894" s="9">
        <v>45346</v>
      </c>
      <c r="D894">
        <v>786</v>
      </c>
      <c r="E894" t="s">
        <v>18</v>
      </c>
      <c r="F894" t="s">
        <v>12</v>
      </c>
    </row>
    <row r="895" spans="1:6">
      <c r="A895" t="s">
        <v>10</v>
      </c>
      <c r="B895">
        <v>60639</v>
      </c>
      <c r="C895" s="9">
        <v>11810</v>
      </c>
      <c r="D895">
        <v>19</v>
      </c>
      <c r="E895" t="s">
        <v>18</v>
      </c>
      <c r="F895" t="s">
        <v>12</v>
      </c>
    </row>
    <row r="896" spans="1:6">
      <c r="A896" t="s">
        <v>10</v>
      </c>
      <c r="B896">
        <v>60635</v>
      </c>
      <c r="C896" s="9">
        <v>45528</v>
      </c>
      <c r="D896">
        <v>597</v>
      </c>
      <c r="E896" t="s">
        <v>18</v>
      </c>
      <c r="F896" t="s">
        <v>12</v>
      </c>
    </row>
    <row r="897" spans="1:6">
      <c r="A897" t="s">
        <v>10</v>
      </c>
      <c r="B897">
        <v>60629</v>
      </c>
      <c r="C897" s="9">
        <v>12236</v>
      </c>
      <c r="D897">
        <v>927</v>
      </c>
      <c r="E897" t="s">
        <v>17</v>
      </c>
      <c r="F897" t="s">
        <v>12</v>
      </c>
    </row>
    <row r="898" spans="1:6">
      <c r="A898" t="s">
        <v>11</v>
      </c>
      <c r="B898">
        <v>60627</v>
      </c>
      <c r="C898" s="9">
        <v>45375</v>
      </c>
      <c r="D898">
        <v>31</v>
      </c>
      <c r="E898" t="s">
        <v>17</v>
      </c>
      <c r="F898" t="s">
        <v>12</v>
      </c>
    </row>
    <row r="899" spans="1:6">
      <c r="A899" t="s">
        <v>11</v>
      </c>
      <c r="B899">
        <v>60615</v>
      </c>
      <c r="C899" s="9">
        <v>45650</v>
      </c>
      <c r="D899">
        <v>59</v>
      </c>
      <c r="E899" t="s">
        <v>17</v>
      </c>
      <c r="F899" t="s">
        <v>12</v>
      </c>
    </row>
    <row r="900" spans="1:6">
      <c r="A900" t="s">
        <v>11</v>
      </c>
      <c r="B900">
        <v>60598</v>
      </c>
      <c r="C900" s="9">
        <v>45620</v>
      </c>
      <c r="D900">
        <v>840</v>
      </c>
      <c r="E900" t="s">
        <v>17</v>
      </c>
      <c r="F900" t="s">
        <v>12</v>
      </c>
    </row>
    <row r="901" spans="1:6">
      <c r="A901" t="s">
        <v>11</v>
      </c>
      <c r="B901">
        <v>60594</v>
      </c>
      <c r="C901" s="9">
        <v>45375</v>
      </c>
      <c r="D901">
        <v>612</v>
      </c>
      <c r="E901" t="s">
        <v>17</v>
      </c>
      <c r="F901" t="s">
        <v>12</v>
      </c>
    </row>
    <row r="902" spans="1:6">
      <c r="A902" t="s">
        <v>10</v>
      </c>
      <c r="B902">
        <v>60591</v>
      </c>
      <c r="C902" s="9">
        <v>45436</v>
      </c>
      <c r="D902">
        <v>821</v>
      </c>
      <c r="E902" t="s">
        <v>18</v>
      </c>
      <c r="F902" t="s">
        <v>12</v>
      </c>
    </row>
    <row r="903" spans="1:6">
      <c r="A903" t="s">
        <v>10</v>
      </c>
      <c r="B903">
        <v>60579</v>
      </c>
      <c r="C903" s="9">
        <v>45497</v>
      </c>
      <c r="D903">
        <v>354</v>
      </c>
      <c r="E903" t="s">
        <v>18</v>
      </c>
      <c r="F903" t="s">
        <v>12</v>
      </c>
    </row>
    <row r="904" spans="1:6">
      <c r="A904" t="s">
        <v>11</v>
      </c>
      <c r="B904">
        <v>60568</v>
      </c>
      <c r="C904" s="9">
        <v>11994</v>
      </c>
      <c r="D904">
        <v>130</v>
      </c>
      <c r="E904" t="s">
        <v>17</v>
      </c>
      <c r="F904" t="s">
        <v>12</v>
      </c>
    </row>
    <row r="905" spans="1:6">
      <c r="A905" t="s">
        <v>11</v>
      </c>
      <c r="B905">
        <v>60566</v>
      </c>
      <c r="C905" s="9">
        <v>45497</v>
      </c>
      <c r="D905">
        <v>7354</v>
      </c>
      <c r="E905" t="s">
        <v>18</v>
      </c>
      <c r="F905" t="s">
        <v>12</v>
      </c>
    </row>
    <row r="906" spans="1:6">
      <c r="A906" t="s">
        <v>8</v>
      </c>
      <c r="B906">
        <v>60551</v>
      </c>
      <c r="C906" s="9">
        <v>12267</v>
      </c>
      <c r="D906">
        <v>88</v>
      </c>
      <c r="E906" t="s">
        <v>18</v>
      </c>
      <c r="F906" t="s">
        <v>12</v>
      </c>
    </row>
    <row r="907" spans="1:6">
      <c r="A907" t="s">
        <v>8</v>
      </c>
      <c r="B907">
        <v>60550</v>
      </c>
      <c r="C907" s="9">
        <v>45315</v>
      </c>
      <c r="D907">
        <v>290</v>
      </c>
      <c r="E907" t="s">
        <v>17</v>
      </c>
      <c r="F907" t="s">
        <v>12</v>
      </c>
    </row>
    <row r="908" spans="1:6">
      <c r="A908" t="s">
        <v>10</v>
      </c>
      <c r="B908">
        <v>60550</v>
      </c>
      <c r="C908" s="9">
        <v>12328</v>
      </c>
      <c r="D908">
        <v>772</v>
      </c>
      <c r="E908" t="s">
        <v>17</v>
      </c>
      <c r="F908" t="s">
        <v>12</v>
      </c>
    </row>
    <row r="909" spans="1:6">
      <c r="A909" t="s">
        <v>11</v>
      </c>
      <c r="B909">
        <v>60543</v>
      </c>
      <c r="C909" s="9">
        <v>12451</v>
      </c>
      <c r="D909">
        <v>832</v>
      </c>
      <c r="E909" t="s">
        <v>18</v>
      </c>
      <c r="F909" t="s">
        <v>12</v>
      </c>
    </row>
    <row r="910" spans="1:6">
      <c r="A910" t="s">
        <v>8</v>
      </c>
      <c r="B910">
        <v>60542</v>
      </c>
      <c r="C910" s="9">
        <v>45467</v>
      </c>
      <c r="D910">
        <v>932</v>
      </c>
      <c r="E910" t="s">
        <v>17</v>
      </c>
      <c r="F910" t="s">
        <v>12</v>
      </c>
    </row>
    <row r="911" spans="1:6">
      <c r="A911" t="s">
        <v>11</v>
      </c>
      <c r="B911">
        <v>60539</v>
      </c>
      <c r="C911" s="9">
        <v>11810</v>
      </c>
      <c r="D911">
        <v>561</v>
      </c>
      <c r="E911" t="s">
        <v>18</v>
      </c>
      <c r="F911" t="s">
        <v>12</v>
      </c>
    </row>
    <row r="912" spans="1:6">
      <c r="A912" t="s">
        <v>10</v>
      </c>
      <c r="B912">
        <v>60504</v>
      </c>
      <c r="C912" s="9">
        <v>45559</v>
      </c>
      <c r="D912">
        <v>408</v>
      </c>
      <c r="E912" t="s">
        <v>17</v>
      </c>
      <c r="F912" t="s">
        <v>12</v>
      </c>
    </row>
    <row r="913" spans="1:6">
      <c r="A913" t="s">
        <v>8</v>
      </c>
      <c r="B913">
        <v>60492</v>
      </c>
      <c r="C913" s="9">
        <v>45589</v>
      </c>
      <c r="D913">
        <v>480</v>
      </c>
      <c r="E913" t="s">
        <v>18</v>
      </c>
      <c r="F913" t="s">
        <v>12</v>
      </c>
    </row>
    <row r="914" spans="1:6">
      <c r="A914" t="s">
        <v>11</v>
      </c>
      <c r="B914">
        <v>60490</v>
      </c>
      <c r="C914" s="9">
        <v>45650</v>
      </c>
      <c r="D914">
        <v>311</v>
      </c>
      <c r="E914" t="s">
        <v>17</v>
      </c>
      <c r="F914" t="s">
        <v>12</v>
      </c>
    </row>
    <row r="915" spans="1:6">
      <c r="A915" t="s">
        <v>10</v>
      </c>
      <c r="B915">
        <v>60487</v>
      </c>
      <c r="C915" s="9">
        <v>12055</v>
      </c>
      <c r="D915">
        <v>360</v>
      </c>
      <c r="E915" t="s">
        <v>17</v>
      </c>
      <c r="F915" t="s">
        <v>12</v>
      </c>
    </row>
    <row r="916" spans="1:6">
      <c r="A916" t="s">
        <v>11</v>
      </c>
      <c r="B916">
        <v>60485</v>
      </c>
      <c r="C916" s="9">
        <v>45497</v>
      </c>
      <c r="D916">
        <v>826</v>
      </c>
      <c r="E916" t="s">
        <v>18</v>
      </c>
      <c r="F916" t="s">
        <v>12</v>
      </c>
    </row>
    <row r="917" spans="1:6">
      <c r="A917" t="s">
        <v>11</v>
      </c>
      <c r="B917">
        <v>60473</v>
      </c>
      <c r="C917" s="9">
        <v>45467</v>
      </c>
      <c r="D917">
        <v>276</v>
      </c>
      <c r="E917" t="s">
        <v>17</v>
      </c>
      <c r="F917" t="s">
        <v>12</v>
      </c>
    </row>
    <row r="918" spans="1:6">
      <c r="A918" t="s">
        <v>10</v>
      </c>
      <c r="B918">
        <v>60470</v>
      </c>
      <c r="C918" s="9">
        <v>45650</v>
      </c>
      <c r="D918">
        <v>460</v>
      </c>
      <c r="E918" t="s">
        <v>17</v>
      </c>
      <c r="F918" t="s">
        <v>12</v>
      </c>
    </row>
    <row r="919" spans="1:6">
      <c r="A919" t="s">
        <v>10</v>
      </c>
      <c r="B919">
        <v>60453</v>
      </c>
      <c r="C919" s="9">
        <v>11355</v>
      </c>
      <c r="D919">
        <v>943</v>
      </c>
      <c r="E919" t="s">
        <v>18</v>
      </c>
      <c r="F919" t="s">
        <v>12</v>
      </c>
    </row>
    <row r="920" spans="1:6">
      <c r="A920" t="s">
        <v>8</v>
      </c>
      <c r="B920">
        <v>60448</v>
      </c>
      <c r="C920" s="9">
        <v>45650</v>
      </c>
      <c r="D920">
        <v>869</v>
      </c>
      <c r="E920" t="s">
        <v>18</v>
      </c>
      <c r="F920" t="s">
        <v>12</v>
      </c>
    </row>
    <row r="921" spans="1:6">
      <c r="A921" t="s">
        <v>10</v>
      </c>
      <c r="B921">
        <v>60446</v>
      </c>
      <c r="C921" s="9">
        <v>12236</v>
      </c>
      <c r="D921">
        <v>653</v>
      </c>
      <c r="E921" t="s">
        <v>18</v>
      </c>
      <c r="F921" t="s">
        <v>12</v>
      </c>
    </row>
    <row r="922" spans="1:6">
      <c r="A922" t="s">
        <v>11</v>
      </c>
      <c r="B922">
        <v>60430</v>
      </c>
      <c r="C922" s="9">
        <v>45650</v>
      </c>
      <c r="D922">
        <v>4612</v>
      </c>
      <c r="E922" t="s">
        <v>17</v>
      </c>
      <c r="F922" t="s">
        <v>12</v>
      </c>
    </row>
    <row r="923" spans="1:6">
      <c r="A923" t="s">
        <v>10</v>
      </c>
      <c r="B923">
        <v>60407</v>
      </c>
      <c r="C923" s="9">
        <v>45528</v>
      </c>
      <c r="D923">
        <v>804</v>
      </c>
      <c r="E923" t="s">
        <v>18</v>
      </c>
      <c r="F923" t="s">
        <v>12</v>
      </c>
    </row>
    <row r="924" spans="1:6">
      <c r="A924" t="s">
        <v>10</v>
      </c>
      <c r="B924">
        <v>60376</v>
      </c>
      <c r="C924" s="9">
        <v>10990</v>
      </c>
      <c r="D924">
        <v>970</v>
      </c>
      <c r="E924" t="s">
        <v>17</v>
      </c>
      <c r="F924" t="s">
        <v>12</v>
      </c>
    </row>
    <row r="925" spans="1:6">
      <c r="A925" t="s">
        <v>8</v>
      </c>
      <c r="B925">
        <v>60365</v>
      </c>
      <c r="C925" s="9">
        <v>45620</v>
      </c>
      <c r="D925">
        <v>504</v>
      </c>
      <c r="E925" t="s">
        <v>18</v>
      </c>
      <c r="F925" t="s">
        <v>12</v>
      </c>
    </row>
    <row r="926" spans="1:6">
      <c r="A926" t="s">
        <v>10</v>
      </c>
      <c r="B926">
        <v>60337</v>
      </c>
      <c r="C926" s="9">
        <v>45375</v>
      </c>
      <c r="D926">
        <v>6196</v>
      </c>
      <c r="E926" t="s">
        <v>18</v>
      </c>
      <c r="F926" t="s">
        <v>12</v>
      </c>
    </row>
    <row r="927" spans="1:6">
      <c r="A927" t="s">
        <v>11</v>
      </c>
      <c r="B927">
        <v>60335</v>
      </c>
      <c r="C927" s="9">
        <v>11689</v>
      </c>
      <c r="D927">
        <v>391</v>
      </c>
      <c r="E927" t="s">
        <v>17</v>
      </c>
      <c r="F927" t="s">
        <v>12</v>
      </c>
    </row>
    <row r="928" spans="1:6">
      <c r="A928" t="s">
        <v>11</v>
      </c>
      <c r="B928">
        <v>60327</v>
      </c>
      <c r="C928" s="9">
        <v>11567</v>
      </c>
      <c r="D928">
        <v>242</v>
      </c>
      <c r="E928" t="s">
        <v>17</v>
      </c>
      <c r="F928" t="s">
        <v>12</v>
      </c>
    </row>
    <row r="929" spans="1:6">
      <c r="A929" t="s">
        <v>11</v>
      </c>
      <c r="B929">
        <v>60307</v>
      </c>
      <c r="C929" s="9">
        <v>12236</v>
      </c>
      <c r="D929">
        <v>983</v>
      </c>
      <c r="E929" t="s">
        <v>18</v>
      </c>
      <c r="F929" t="s">
        <v>12</v>
      </c>
    </row>
    <row r="930" spans="1:6">
      <c r="A930" t="s">
        <v>8</v>
      </c>
      <c r="B930">
        <v>60305</v>
      </c>
      <c r="C930" s="9">
        <v>45528</v>
      </c>
      <c r="D930">
        <v>717</v>
      </c>
      <c r="E930" t="s">
        <v>18</v>
      </c>
      <c r="F930" t="s">
        <v>12</v>
      </c>
    </row>
    <row r="931" spans="1:6">
      <c r="A931" t="s">
        <v>8</v>
      </c>
      <c r="B931">
        <v>60303</v>
      </c>
      <c r="C931" s="9">
        <v>11933</v>
      </c>
      <c r="D931">
        <v>897</v>
      </c>
      <c r="E931" t="s">
        <v>17</v>
      </c>
      <c r="F931" t="s">
        <v>12</v>
      </c>
    </row>
    <row r="932" spans="1:6">
      <c r="A932" t="s">
        <v>11</v>
      </c>
      <c r="B932">
        <v>60283</v>
      </c>
      <c r="C932" s="9">
        <v>12479</v>
      </c>
      <c r="D932">
        <v>502</v>
      </c>
      <c r="E932" t="s">
        <v>18</v>
      </c>
      <c r="F932" t="s">
        <v>12</v>
      </c>
    </row>
    <row r="933" spans="1:6">
      <c r="A933" t="s">
        <v>8</v>
      </c>
      <c r="B933">
        <v>60278</v>
      </c>
      <c r="C933" s="9">
        <v>45497</v>
      </c>
      <c r="D933">
        <v>246</v>
      </c>
      <c r="E933" t="s">
        <v>18</v>
      </c>
      <c r="F933" t="s">
        <v>12</v>
      </c>
    </row>
    <row r="934" spans="1:6">
      <c r="A934" t="s">
        <v>10</v>
      </c>
      <c r="B934">
        <v>60259</v>
      </c>
      <c r="C934" s="9">
        <v>12693</v>
      </c>
      <c r="D934">
        <v>830</v>
      </c>
      <c r="E934" t="s">
        <v>17</v>
      </c>
      <c r="F934" t="s">
        <v>12</v>
      </c>
    </row>
    <row r="935" spans="1:6">
      <c r="A935" t="s">
        <v>8</v>
      </c>
      <c r="B935">
        <v>60236</v>
      </c>
      <c r="C935" s="9">
        <v>45589</v>
      </c>
      <c r="D935">
        <v>690</v>
      </c>
      <c r="E935" t="s">
        <v>17</v>
      </c>
      <c r="F935" t="s">
        <v>12</v>
      </c>
    </row>
    <row r="936" spans="1:6">
      <c r="A936" t="s">
        <v>11</v>
      </c>
      <c r="B936">
        <v>60235</v>
      </c>
      <c r="C936" s="9">
        <v>45559</v>
      </c>
      <c r="D936">
        <v>446</v>
      </c>
      <c r="E936" t="s">
        <v>17</v>
      </c>
      <c r="F936" t="s">
        <v>12</v>
      </c>
    </row>
    <row r="937" spans="1:6">
      <c r="A937" t="s">
        <v>10</v>
      </c>
      <c r="B937">
        <v>60233</v>
      </c>
      <c r="C937" s="9">
        <v>45315</v>
      </c>
      <c r="D937">
        <v>158</v>
      </c>
      <c r="E937" t="s">
        <v>18</v>
      </c>
      <c r="F937" t="s">
        <v>12</v>
      </c>
    </row>
    <row r="938" spans="1:6">
      <c r="A938" t="s">
        <v>11</v>
      </c>
      <c r="B938">
        <v>60200</v>
      </c>
      <c r="C938" s="9">
        <v>45406</v>
      </c>
      <c r="D938">
        <v>6041</v>
      </c>
      <c r="E938" t="s">
        <v>17</v>
      </c>
      <c r="F938" t="s">
        <v>12</v>
      </c>
    </row>
    <row r="939" spans="1:6">
      <c r="A939" t="s">
        <v>10</v>
      </c>
      <c r="B939">
        <v>60191</v>
      </c>
      <c r="C939" s="9">
        <v>45650</v>
      </c>
      <c r="D939">
        <v>5602</v>
      </c>
      <c r="E939" t="s">
        <v>18</v>
      </c>
      <c r="F939" t="s">
        <v>12</v>
      </c>
    </row>
    <row r="940" spans="1:6">
      <c r="A940" t="s">
        <v>8</v>
      </c>
      <c r="B940">
        <v>60183</v>
      </c>
      <c r="C940" s="9">
        <v>11780</v>
      </c>
      <c r="D940">
        <v>74</v>
      </c>
      <c r="E940" t="s">
        <v>17</v>
      </c>
      <c r="F940" t="s">
        <v>12</v>
      </c>
    </row>
    <row r="941" spans="1:6">
      <c r="A941" t="s">
        <v>11</v>
      </c>
      <c r="B941">
        <v>60180</v>
      </c>
      <c r="C941" s="9">
        <v>12086</v>
      </c>
      <c r="D941">
        <v>388</v>
      </c>
      <c r="E941" t="s">
        <v>18</v>
      </c>
      <c r="F941" t="s">
        <v>12</v>
      </c>
    </row>
    <row r="942" spans="1:6">
      <c r="A942" t="s">
        <v>10</v>
      </c>
      <c r="B942">
        <v>60150</v>
      </c>
      <c r="C942" s="9">
        <v>45559</v>
      </c>
      <c r="D942">
        <v>359</v>
      </c>
      <c r="E942" t="s">
        <v>18</v>
      </c>
      <c r="F942" t="s">
        <v>12</v>
      </c>
    </row>
    <row r="943" spans="1:6">
      <c r="A943" t="s">
        <v>8</v>
      </c>
      <c r="B943">
        <v>60141</v>
      </c>
      <c r="C943" s="9">
        <v>45406</v>
      </c>
      <c r="D943">
        <v>2585</v>
      </c>
      <c r="E943" t="s">
        <v>17</v>
      </c>
      <c r="F943" t="s">
        <v>12</v>
      </c>
    </row>
    <row r="944" spans="1:6">
      <c r="A944" t="s">
        <v>10</v>
      </c>
      <c r="B944">
        <v>60140</v>
      </c>
      <c r="C944" s="9">
        <v>45559</v>
      </c>
      <c r="D944">
        <v>656</v>
      </c>
      <c r="E944" t="s">
        <v>17</v>
      </c>
      <c r="F944" t="s">
        <v>12</v>
      </c>
    </row>
    <row r="945" spans="1:6">
      <c r="A945" t="s">
        <v>10</v>
      </c>
      <c r="B945">
        <v>60129</v>
      </c>
      <c r="C945" s="9">
        <v>45497</v>
      </c>
      <c r="D945">
        <v>686</v>
      </c>
      <c r="E945" t="s">
        <v>18</v>
      </c>
      <c r="F945" t="s">
        <v>12</v>
      </c>
    </row>
    <row r="946" spans="1:6">
      <c r="A946" t="s">
        <v>10</v>
      </c>
      <c r="B946">
        <v>60112</v>
      </c>
      <c r="C946" s="9">
        <v>45467</v>
      </c>
      <c r="D946">
        <v>441</v>
      </c>
      <c r="E946" t="s">
        <v>17</v>
      </c>
      <c r="F946" t="s">
        <v>12</v>
      </c>
    </row>
    <row r="947" spans="1:6">
      <c r="A947" t="s">
        <v>10</v>
      </c>
      <c r="B947">
        <v>60088</v>
      </c>
      <c r="C947" s="9">
        <v>11475</v>
      </c>
      <c r="D947">
        <v>153</v>
      </c>
      <c r="E947" t="s">
        <v>17</v>
      </c>
      <c r="F947" t="s">
        <v>12</v>
      </c>
    </row>
    <row r="948" spans="1:6">
      <c r="A948" t="s">
        <v>8</v>
      </c>
      <c r="B948">
        <v>60083</v>
      </c>
      <c r="C948" s="9">
        <v>45620</v>
      </c>
      <c r="D948">
        <v>363</v>
      </c>
      <c r="E948" t="s">
        <v>17</v>
      </c>
      <c r="F948" t="s">
        <v>12</v>
      </c>
    </row>
    <row r="949" spans="1:6">
      <c r="A949" t="s">
        <v>11</v>
      </c>
      <c r="B949">
        <v>60067</v>
      </c>
      <c r="C949" s="9">
        <v>45436</v>
      </c>
      <c r="D949">
        <v>357</v>
      </c>
      <c r="E949" t="s">
        <v>17</v>
      </c>
      <c r="F949" t="s">
        <v>12</v>
      </c>
    </row>
    <row r="950" spans="1:6">
      <c r="A950" t="s">
        <v>8</v>
      </c>
      <c r="B950">
        <v>60066</v>
      </c>
      <c r="C950" s="9">
        <v>45436</v>
      </c>
      <c r="D950">
        <v>993</v>
      </c>
      <c r="E950" t="s">
        <v>18</v>
      </c>
      <c r="F950" t="s">
        <v>12</v>
      </c>
    </row>
    <row r="951" spans="1:6">
      <c r="A951" t="s">
        <v>11</v>
      </c>
      <c r="B951">
        <v>60061</v>
      </c>
      <c r="C951" s="9">
        <v>45589</v>
      </c>
      <c r="D951">
        <v>54</v>
      </c>
      <c r="E951" t="s">
        <v>18</v>
      </c>
      <c r="F951" t="s">
        <v>12</v>
      </c>
    </row>
    <row r="952" spans="1:6">
      <c r="A952" t="s">
        <v>10</v>
      </c>
      <c r="B952">
        <v>60042</v>
      </c>
      <c r="C952" s="9">
        <v>45406</v>
      </c>
      <c r="D952">
        <v>398</v>
      </c>
      <c r="E952" t="s">
        <v>18</v>
      </c>
      <c r="F952" t="s">
        <v>12</v>
      </c>
    </row>
    <row r="953" spans="1:6">
      <c r="A953" t="s">
        <v>8</v>
      </c>
      <c r="B953">
        <v>60040</v>
      </c>
      <c r="C953" s="9">
        <v>10990</v>
      </c>
      <c r="D953">
        <v>411</v>
      </c>
      <c r="E953" t="s">
        <v>18</v>
      </c>
      <c r="F953" t="s">
        <v>12</v>
      </c>
    </row>
    <row r="954" spans="1:6">
      <c r="A954" t="s">
        <v>10</v>
      </c>
      <c r="B954">
        <v>60029</v>
      </c>
      <c r="C954" s="9">
        <v>12086</v>
      </c>
      <c r="D954">
        <v>545</v>
      </c>
      <c r="E954" t="s">
        <v>18</v>
      </c>
      <c r="F954" t="s">
        <v>12</v>
      </c>
    </row>
    <row r="955" spans="1:6">
      <c r="A955" t="s">
        <v>11</v>
      </c>
      <c r="B955">
        <v>59986</v>
      </c>
      <c r="C955" s="9">
        <v>45589</v>
      </c>
      <c r="D955">
        <v>185</v>
      </c>
      <c r="E955" t="s">
        <v>17</v>
      </c>
      <c r="F955" t="s">
        <v>12</v>
      </c>
    </row>
    <row r="956" spans="1:6">
      <c r="A956" t="s">
        <v>10</v>
      </c>
      <c r="B956">
        <v>59956</v>
      </c>
      <c r="C956" s="9">
        <v>45315</v>
      </c>
      <c r="D956">
        <v>3355</v>
      </c>
      <c r="E956" t="s">
        <v>17</v>
      </c>
      <c r="F956" t="s">
        <v>12</v>
      </c>
    </row>
    <row r="957" spans="1:6">
      <c r="A957" t="s">
        <v>11</v>
      </c>
      <c r="B957">
        <v>59941</v>
      </c>
      <c r="C957" s="9">
        <v>45497</v>
      </c>
      <c r="D957">
        <v>1461</v>
      </c>
      <c r="E957" t="s">
        <v>17</v>
      </c>
      <c r="F957" t="s">
        <v>12</v>
      </c>
    </row>
    <row r="958" spans="1:6">
      <c r="A958" t="s">
        <v>11</v>
      </c>
      <c r="B958">
        <v>59936</v>
      </c>
      <c r="C958" s="9">
        <v>45650</v>
      </c>
      <c r="D958">
        <v>757</v>
      </c>
      <c r="E958" t="s">
        <v>18</v>
      </c>
      <c r="F958" t="s">
        <v>12</v>
      </c>
    </row>
    <row r="959" spans="1:6">
      <c r="A959" t="s">
        <v>8</v>
      </c>
      <c r="B959">
        <v>59935</v>
      </c>
      <c r="C959" s="9">
        <v>45436</v>
      </c>
      <c r="D959">
        <v>2299</v>
      </c>
      <c r="E959" t="s">
        <v>18</v>
      </c>
      <c r="F959" t="s">
        <v>12</v>
      </c>
    </row>
    <row r="960" spans="1:6">
      <c r="A960" t="s">
        <v>11</v>
      </c>
      <c r="B960">
        <v>59926</v>
      </c>
      <c r="C960" s="9">
        <v>45650</v>
      </c>
      <c r="D960">
        <v>550</v>
      </c>
      <c r="E960" t="s">
        <v>17</v>
      </c>
      <c r="F960" t="s">
        <v>12</v>
      </c>
    </row>
    <row r="961" spans="1:6">
      <c r="A961" t="s">
        <v>10</v>
      </c>
      <c r="B961">
        <v>59897</v>
      </c>
      <c r="C961" s="9">
        <v>12663</v>
      </c>
      <c r="D961">
        <v>909</v>
      </c>
      <c r="E961" t="s">
        <v>18</v>
      </c>
      <c r="F961" t="s">
        <v>12</v>
      </c>
    </row>
    <row r="962" spans="1:6">
      <c r="A962" t="s">
        <v>11</v>
      </c>
      <c r="B962">
        <v>59891</v>
      </c>
      <c r="C962" s="9">
        <v>11567</v>
      </c>
      <c r="D962">
        <v>310</v>
      </c>
      <c r="E962" t="s">
        <v>18</v>
      </c>
      <c r="F962" t="s">
        <v>12</v>
      </c>
    </row>
    <row r="963" spans="1:6">
      <c r="A963" t="s">
        <v>8</v>
      </c>
      <c r="B963">
        <v>59884</v>
      </c>
      <c r="C963" s="9">
        <v>45436</v>
      </c>
      <c r="D963">
        <v>251</v>
      </c>
      <c r="E963" t="s">
        <v>17</v>
      </c>
      <c r="F963" t="s">
        <v>12</v>
      </c>
    </row>
    <row r="964" spans="1:6">
      <c r="A964" t="s">
        <v>11</v>
      </c>
      <c r="B964">
        <v>59884</v>
      </c>
      <c r="C964" s="9">
        <v>45528</v>
      </c>
      <c r="D964">
        <v>239</v>
      </c>
      <c r="E964" t="s">
        <v>17</v>
      </c>
      <c r="F964" t="s">
        <v>12</v>
      </c>
    </row>
    <row r="965" spans="1:6">
      <c r="A965" t="s">
        <v>10</v>
      </c>
      <c r="B965">
        <v>59818</v>
      </c>
      <c r="C965" s="9">
        <v>11689</v>
      </c>
      <c r="D965">
        <v>134</v>
      </c>
      <c r="E965" t="s">
        <v>18</v>
      </c>
      <c r="F965" t="s">
        <v>12</v>
      </c>
    </row>
    <row r="966" spans="1:6">
      <c r="A966" t="s">
        <v>11</v>
      </c>
      <c r="B966">
        <v>59809</v>
      </c>
      <c r="C966" s="9">
        <v>12298</v>
      </c>
      <c r="D966">
        <v>370</v>
      </c>
      <c r="E966" t="s">
        <v>17</v>
      </c>
      <c r="F966" t="s">
        <v>12</v>
      </c>
    </row>
    <row r="967" spans="1:6">
      <c r="A967" t="s">
        <v>11</v>
      </c>
      <c r="B967">
        <v>59796</v>
      </c>
      <c r="C967" s="9">
        <v>45528</v>
      </c>
      <c r="D967">
        <v>212</v>
      </c>
      <c r="E967" t="s">
        <v>18</v>
      </c>
      <c r="F967" t="s">
        <v>12</v>
      </c>
    </row>
    <row r="968" spans="1:6">
      <c r="A968" t="s">
        <v>8</v>
      </c>
      <c r="B968">
        <v>59795</v>
      </c>
      <c r="C968" s="9">
        <v>11628</v>
      </c>
      <c r="D968">
        <v>687</v>
      </c>
      <c r="E968" t="s">
        <v>17</v>
      </c>
      <c r="F968" t="s">
        <v>12</v>
      </c>
    </row>
    <row r="969" spans="1:6">
      <c r="A969" t="s">
        <v>10</v>
      </c>
      <c r="B969">
        <v>59795</v>
      </c>
      <c r="C969" s="9">
        <v>45559</v>
      </c>
      <c r="D969">
        <v>907</v>
      </c>
      <c r="E969" t="s">
        <v>18</v>
      </c>
      <c r="F969" t="s">
        <v>12</v>
      </c>
    </row>
    <row r="970" spans="1:6">
      <c r="A970" t="s">
        <v>8</v>
      </c>
      <c r="B970">
        <v>59794</v>
      </c>
      <c r="C970" s="9">
        <v>11475</v>
      </c>
      <c r="D970">
        <v>663</v>
      </c>
      <c r="E970" t="s">
        <v>17</v>
      </c>
      <c r="F970" t="s">
        <v>12</v>
      </c>
    </row>
    <row r="971" spans="1:6">
      <c r="A971" t="s">
        <v>11</v>
      </c>
      <c r="B971">
        <v>59785</v>
      </c>
      <c r="C971" s="9">
        <v>12724</v>
      </c>
      <c r="D971">
        <v>403</v>
      </c>
      <c r="E971" t="s">
        <v>17</v>
      </c>
      <c r="F971" t="s">
        <v>12</v>
      </c>
    </row>
    <row r="972" spans="1:6">
      <c r="A972" t="s">
        <v>10</v>
      </c>
      <c r="B972">
        <v>59748</v>
      </c>
      <c r="C972" s="9">
        <v>45589</v>
      </c>
      <c r="D972">
        <v>177</v>
      </c>
      <c r="E972" t="s">
        <v>17</v>
      </c>
      <c r="F972" t="s">
        <v>12</v>
      </c>
    </row>
    <row r="973" spans="1:6">
      <c r="A973" t="s">
        <v>8</v>
      </c>
      <c r="B973">
        <v>59747</v>
      </c>
      <c r="C973" s="9">
        <v>45406</v>
      </c>
      <c r="D973">
        <v>789</v>
      </c>
      <c r="E973" t="s">
        <v>18</v>
      </c>
      <c r="F973" t="s">
        <v>12</v>
      </c>
    </row>
    <row r="974" spans="1:6">
      <c r="A974" t="s">
        <v>11</v>
      </c>
      <c r="B974">
        <v>59745</v>
      </c>
      <c r="C974" s="9">
        <v>45406</v>
      </c>
      <c r="D974">
        <v>539</v>
      </c>
      <c r="E974" t="s">
        <v>17</v>
      </c>
      <c r="F974" t="s">
        <v>12</v>
      </c>
    </row>
    <row r="975" spans="1:6">
      <c r="A975" t="s">
        <v>8</v>
      </c>
      <c r="B975">
        <v>59739</v>
      </c>
      <c r="C975" s="9">
        <v>45497</v>
      </c>
      <c r="D975">
        <v>930</v>
      </c>
      <c r="E975" t="s">
        <v>18</v>
      </c>
      <c r="F975" t="s">
        <v>12</v>
      </c>
    </row>
    <row r="976" spans="1:6">
      <c r="A976" t="s">
        <v>11</v>
      </c>
      <c r="B976">
        <v>59729</v>
      </c>
      <c r="C976" s="9">
        <v>45375</v>
      </c>
      <c r="D976">
        <v>931</v>
      </c>
      <c r="E976" t="s">
        <v>18</v>
      </c>
      <c r="F976" t="s">
        <v>12</v>
      </c>
    </row>
    <row r="977" spans="1:6">
      <c r="A977" t="s">
        <v>8</v>
      </c>
      <c r="B977">
        <v>59726</v>
      </c>
      <c r="C977" s="9">
        <v>45589</v>
      </c>
      <c r="D977">
        <v>393</v>
      </c>
      <c r="E977" t="s">
        <v>17</v>
      </c>
      <c r="F977" t="s">
        <v>12</v>
      </c>
    </row>
    <row r="978" spans="1:6">
      <c r="A978" t="s">
        <v>11</v>
      </c>
      <c r="B978">
        <v>59708</v>
      </c>
      <c r="C978" s="9">
        <v>45559</v>
      </c>
      <c r="D978">
        <v>177</v>
      </c>
      <c r="E978" t="s">
        <v>17</v>
      </c>
      <c r="F978" t="s">
        <v>12</v>
      </c>
    </row>
    <row r="979" spans="1:6">
      <c r="A979" t="s">
        <v>11</v>
      </c>
      <c r="B979">
        <v>59696</v>
      </c>
      <c r="C979" s="9">
        <v>45467</v>
      </c>
      <c r="D979">
        <v>822</v>
      </c>
      <c r="E979" t="s">
        <v>17</v>
      </c>
      <c r="F979" t="s">
        <v>12</v>
      </c>
    </row>
    <row r="980" spans="1:6">
      <c r="A980" t="s">
        <v>10</v>
      </c>
      <c r="B980">
        <v>59695</v>
      </c>
      <c r="C980" s="9">
        <v>45589</v>
      </c>
      <c r="D980">
        <v>151</v>
      </c>
      <c r="E980" t="s">
        <v>18</v>
      </c>
      <c r="F980" t="s">
        <v>12</v>
      </c>
    </row>
    <row r="981" spans="1:6">
      <c r="A981" t="s">
        <v>8</v>
      </c>
      <c r="B981">
        <v>59671</v>
      </c>
      <c r="C981" s="9">
        <v>45497</v>
      </c>
      <c r="D981">
        <v>89</v>
      </c>
      <c r="E981" t="s">
        <v>18</v>
      </c>
      <c r="F981" t="s">
        <v>12</v>
      </c>
    </row>
    <row r="982" spans="1:6">
      <c r="A982" t="s">
        <v>8</v>
      </c>
      <c r="B982">
        <v>59655</v>
      </c>
      <c r="C982" s="9">
        <v>12175</v>
      </c>
      <c r="D982">
        <v>4808</v>
      </c>
      <c r="E982" t="s">
        <v>18</v>
      </c>
      <c r="F982" t="s">
        <v>12</v>
      </c>
    </row>
    <row r="983" spans="1:6">
      <c r="A983" t="s">
        <v>8</v>
      </c>
      <c r="B983">
        <v>59654</v>
      </c>
      <c r="C983" s="9">
        <v>45346</v>
      </c>
      <c r="D983">
        <v>813</v>
      </c>
      <c r="E983" t="s">
        <v>18</v>
      </c>
      <c r="F983" t="s">
        <v>12</v>
      </c>
    </row>
    <row r="984" spans="1:6">
      <c r="A984" t="s">
        <v>8</v>
      </c>
      <c r="B984">
        <v>59631</v>
      </c>
      <c r="C984" s="9">
        <v>45375</v>
      </c>
      <c r="D984">
        <v>617</v>
      </c>
      <c r="E984" t="s">
        <v>17</v>
      </c>
      <c r="F984" t="s">
        <v>12</v>
      </c>
    </row>
    <row r="985" spans="1:6">
      <c r="A985" t="s">
        <v>8</v>
      </c>
      <c r="B985">
        <v>59630</v>
      </c>
      <c r="C985" s="9">
        <v>45620</v>
      </c>
      <c r="D985">
        <v>8880</v>
      </c>
      <c r="E985" t="s">
        <v>18</v>
      </c>
      <c r="F985" t="s">
        <v>12</v>
      </c>
    </row>
    <row r="986" spans="1:6">
      <c r="A986" t="s">
        <v>8</v>
      </c>
      <c r="B986">
        <v>59626</v>
      </c>
      <c r="C986" s="9">
        <v>45315</v>
      </c>
      <c r="D986">
        <v>446</v>
      </c>
      <c r="E986" t="s">
        <v>18</v>
      </c>
      <c r="F986" t="s">
        <v>12</v>
      </c>
    </row>
    <row r="987" spans="1:6">
      <c r="A987" t="s">
        <v>8</v>
      </c>
      <c r="B987">
        <v>59618</v>
      </c>
      <c r="C987" s="9">
        <v>45346</v>
      </c>
      <c r="D987">
        <v>636</v>
      </c>
      <c r="E987" t="s">
        <v>18</v>
      </c>
      <c r="F987" t="s">
        <v>12</v>
      </c>
    </row>
    <row r="988" spans="1:6">
      <c r="A988" t="s">
        <v>10</v>
      </c>
      <c r="B988">
        <v>59618</v>
      </c>
      <c r="C988" s="9">
        <v>11749</v>
      </c>
      <c r="D988">
        <v>864</v>
      </c>
      <c r="E988" t="s">
        <v>18</v>
      </c>
      <c r="F988" t="s">
        <v>12</v>
      </c>
    </row>
    <row r="989" spans="1:6">
      <c r="A989" t="s">
        <v>8</v>
      </c>
      <c r="B989">
        <v>59615</v>
      </c>
      <c r="C989" s="9">
        <v>12479</v>
      </c>
      <c r="D989">
        <v>508</v>
      </c>
      <c r="E989" t="s">
        <v>18</v>
      </c>
      <c r="F989" t="s">
        <v>12</v>
      </c>
    </row>
    <row r="990" spans="1:6">
      <c r="A990" t="s">
        <v>11</v>
      </c>
      <c r="B990">
        <v>59615</v>
      </c>
      <c r="C990" s="9">
        <v>45467</v>
      </c>
      <c r="D990">
        <v>301</v>
      </c>
      <c r="E990" t="s">
        <v>18</v>
      </c>
      <c r="F990" t="s">
        <v>12</v>
      </c>
    </row>
    <row r="991" spans="1:6">
      <c r="A991" t="s">
        <v>10</v>
      </c>
      <c r="B991">
        <v>59601</v>
      </c>
      <c r="C991" s="9">
        <v>12267</v>
      </c>
      <c r="D991">
        <v>961</v>
      </c>
      <c r="E991" t="s">
        <v>18</v>
      </c>
      <c r="F991" t="s">
        <v>12</v>
      </c>
    </row>
    <row r="992" spans="1:6">
      <c r="A992" t="s">
        <v>11</v>
      </c>
      <c r="B992">
        <v>59569</v>
      </c>
      <c r="C992" s="9">
        <v>45315</v>
      </c>
      <c r="D992">
        <v>461</v>
      </c>
      <c r="E992" t="s">
        <v>17</v>
      </c>
      <c r="F992" t="s">
        <v>12</v>
      </c>
    </row>
    <row r="993" spans="1:6">
      <c r="A993" t="s">
        <v>11</v>
      </c>
      <c r="B993">
        <v>59563</v>
      </c>
      <c r="C993" s="9">
        <v>45375</v>
      </c>
      <c r="D993">
        <v>206</v>
      </c>
      <c r="E993" t="s">
        <v>18</v>
      </c>
      <c r="F993" t="s">
        <v>12</v>
      </c>
    </row>
    <row r="994" spans="1:6">
      <c r="A994" t="s">
        <v>8</v>
      </c>
      <c r="B994">
        <v>59541</v>
      </c>
      <c r="C994" s="9">
        <v>12236</v>
      </c>
      <c r="D994">
        <v>591</v>
      </c>
      <c r="E994" t="s">
        <v>18</v>
      </c>
      <c r="F994" t="s">
        <v>12</v>
      </c>
    </row>
    <row r="995" spans="1:6">
      <c r="A995" t="s">
        <v>10</v>
      </c>
      <c r="B995">
        <v>59539</v>
      </c>
      <c r="C995" s="9">
        <v>45315</v>
      </c>
      <c r="D995">
        <v>4781</v>
      </c>
      <c r="E995" t="s">
        <v>18</v>
      </c>
      <c r="F995" t="s">
        <v>12</v>
      </c>
    </row>
    <row r="996" spans="1:6">
      <c r="A996" t="s">
        <v>8</v>
      </c>
      <c r="B996">
        <v>59512</v>
      </c>
      <c r="C996" s="9">
        <v>45375</v>
      </c>
      <c r="D996">
        <v>88</v>
      </c>
      <c r="E996" t="s">
        <v>18</v>
      </c>
      <c r="F996" t="s">
        <v>12</v>
      </c>
    </row>
    <row r="997" spans="1:6">
      <c r="A997" t="s">
        <v>11</v>
      </c>
      <c r="B997">
        <v>59496</v>
      </c>
      <c r="C997" s="9">
        <v>45315</v>
      </c>
      <c r="D997">
        <v>37</v>
      </c>
      <c r="E997" t="s">
        <v>18</v>
      </c>
      <c r="F997" t="s">
        <v>12</v>
      </c>
    </row>
    <row r="998" spans="1:6">
      <c r="A998" t="s">
        <v>11</v>
      </c>
      <c r="B998">
        <v>59494</v>
      </c>
      <c r="C998" s="9">
        <v>45375</v>
      </c>
      <c r="D998">
        <v>712</v>
      </c>
      <c r="E998" t="s">
        <v>18</v>
      </c>
      <c r="F998" t="s">
        <v>12</v>
      </c>
    </row>
    <row r="999" spans="1:6">
      <c r="A999" t="s">
        <v>8</v>
      </c>
      <c r="B999">
        <v>59466</v>
      </c>
      <c r="C999" s="9">
        <v>45589</v>
      </c>
      <c r="D999">
        <v>80</v>
      </c>
      <c r="E999" t="s">
        <v>18</v>
      </c>
      <c r="F999" t="s">
        <v>12</v>
      </c>
    </row>
    <row r="1000" spans="1:6">
      <c r="A1000" t="s">
        <v>8</v>
      </c>
      <c r="B1000">
        <v>59425</v>
      </c>
      <c r="C1000" s="9">
        <v>45528</v>
      </c>
      <c r="D1000">
        <v>938</v>
      </c>
      <c r="E1000" t="s">
        <v>17</v>
      </c>
      <c r="F1000" t="s">
        <v>12</v>
      </c>
    </row>
    <row r="1001" spans="1:6">
      <c r="A1001" t="s">
        <v>11</v>
      </c>
      <c r="B1001">
        <v>59414</v>
      </c>
      <c r="C1001" s="9">
        <v>12145</v>
      </c>
      <c r="D1001">
        <v>228</v>
      </c>
      <c r="E1001" t="s">
        <v>17</v>
      </c>
      <c r="F1001" t="s">
        <v>12</v>
      </c>
    </row>
    <row r="1002" spans="1:6">
      <c r="A1002" t="s">
        <v>8</v>
      </c>
      <c r="B1002">
        <v>59387</v>
      </c>
      <c r="C1002" s="9">
        <v>45375</v>
      </c>
      <c r="D1002">
        <v>26</v>
      </c>
      <c r="E1002" t="s">
        <v>17</v>
      </c>
      <c r="F1002" t="s">
        <v>12</v>
      </c>
    </row>
    <row r="1003" spans="1:6">
      <c r="A1003" t="s">
        <v>10</v>
      </c>
      <c r="B1003">
        <v>59383</v>
      </c>
      <c r="C1003" s="9">
        <v>45589</v>
      </c>
      <c r="D1003">
        <v>347</v>
      </c>
      <c r="E1003" t="s">
        <v>18</v>
      </c>
      <c r="F1003" t="s">
        <v>12</v>
      </c>
    </row>
    <row r="1004" spans="1:6">
      <c r="A1004" t="s">
        <v>10</v>
      </c>
      <c r="B1004">
        <v>59381</v>
      </c>
      <c r="C1004" s="9">
        <v>12175</v>
      </c>
      <c r="D1004">
        <v>566</v>
      </c>
      <c r="E1004" t="s">
        <v>17</v>
      </c>
      <c r="F1004" t="s">
        <v>12</v>
      </c>
    </row>
    <row r="1005" spans="1:6">
      <c r="A1005" t="s">
        <v>10</v>
      </c>
      <c r="B1005">
        <v>59364</v>
      </c>
      <c r="C1005" s="9">
        <v>12145</v>
      </c>
      <c r="D1005">
        <v>215</v>
      </c>
      <c r="E1005" t="s">
        <v>18</v>
      </c>
      <c r="F1005" t="s">
        <v>12</v>
      </c>
    </row>
    <row r="1006" spans="1:6">
      <c r="A1006" t="s">
        <v>8</v>
      </c>
      <c r="B1006">
        <v>59361</v>
      </c>
      <c r="C1006" s="9">
        <v>45650</v>
      </c>
      <c r="D1006">
        <v>176</v>
      </c>
      <c r="E1006" t="s">
        <v>17</v>
      </c>
      <c r="F1006" t="s">
        <v>12</v>
      </c>
    </row>
    <row r="1007" spans="1:6">
      <c r="A1007" t="s">
        <v>10</v>
      </c>
      <c r="B1007">
        <v>59359</v>
      </c>
      <c r="C1007" s="9">
        <v>45406</v>
      </c>
      <c r="D1007">
        <v>897</v>
      </c>
      <c r="E1007" t="s">
        <v>18</v>
      </c>
      <c r="F1007" t="s">
        <v>12</v>
      </c>
    </row>
    <row r="1008" spans="1:6">
      <c r="A1008" t="s">
        <v>11</v>
      </c>
      <c r="B1008">
        <v>59356</v>
      </c>
      <c r="C1008" s="9">
        <v>45620</v>
      </c>
      <c r="D1008">
        <v>943</v>
      </c>
      <c r="E1008" t="s">
        <v>17</v>
      </c>
      <c r="F1008" t="s">
        <v>12</v>
      </c>
    </row>
    <row r="1009" spans="1:6">
      <c r="A1009" t="s">
        <v>8</v>
      </c>
      <c r="B1009">
        <v>59352</v>
      </c>
      <c r="C1009" s="9">
        <v>11963</v>
      </c>
      <c r="D1009">
        <v>937</v>
      </c>
      <c r="E1009" t="s">
        <v>18</v>
      </c>
      <c r="F1009" t="s">
        <v>12</v>
      </c>
    </row>
    <row r="1010" spans="1:6">
      <c r="A1010" t="s">
        <v>10</v>
      </c>
      <c r="B1010">
        <v>59320</v>
      </c>
      <c r="C1010" s="9">
        <v>45406</v>
      </c>
      <c r="D1010">
        <v>517</v>
      </c>
      <c r="E1010" t="s">
        <v>17</v>
      </c>
      <c r="F1010" t="s">
        <v>12</v>
      </c>
    </row>
    <row r="1011" spans="1:6">
      <c r="A1011" t="s">
        <v>11</v>
      </c>
      <c r="B1011">
        <v>59304</v>
      </c>
      <c r="C1011" s="9">
        <v>45406</v>
      </c>
      <c r="D1011">
        <v>932</v>
      </c>
      <c r="E1011" t="s">
        <v>18</v>
      </c>
      <c r="F1011" t="s">
        <v>12</v>
      </c>
    </row>
    <row r="1012" spans="1:6">
      <c r="A1012" t="s">
        <v>8</v>
      </c>
      <c r="B1012">
        <v>59303</v>
      </c>
      <c r="C1012" s="9">
        <v>45559</v>
      </c>
      <c r="D1012">
        <v>231</v>
      </c>
      <c r="E1012" t="s">
        <v>17</v>
      </c>
      <c r="F1012" t="s">
        <v>12</v>
      </c>
    </row>
    <row r="1013" spans="1:6">
      <c r="A1013" t="s">
        <v>8</v>
      </c>
      <c r="B1013">
        <v>59301</v>
      </c>
      <c r="C1013" s="9">
        <v>45620</v>
      </c>
      <c r="D1013">
        <v>433</v>
      </c>
      <c r="E1013" t="s">
        <v>17</v>
      </c>
      <c r="F1013" t="s">
        <v>12</v>
      </c>
    </row>
    <row r="1014" spans="1:6">
      <c r="A1014" t="s">
        <v>8</v>
      </c>
      <c r="B1014">
        <v>59277</v>
      </c>
      <c r="C1014" s="9">
        <v>45375</v>
      </c>
      <c r="D1014">
        <v>168</v>
      </c>
      <c r="E1014" t="s">
        <v>18</v>
      </c>
      <c r="F1014" t="s">
        <v>12</v>
      </c>
    </row>
    <row r="1015" spans="1:6">
      <c r="A1015" t="s">
        <v>10</v>
      </c>
      <c r="B1015">
        <v>59273</v>
      </c>
      <c r="C1015" s="9">
        <v>45620</v>
      </c>
      <c r="D1015">
        <v>858</v>
      </c>
      <c r="E1015" t="s">
        <v>17</v>
      </c>
      <c r="F1015" t="s">
        <v>12</v>
      </c>
    </row>
    <row r="1016" spans="1:6">
      <c r="A1016" t="s">
        <v>10</v>
      </c>
      <c r="B1016">
        <v>59268</v>
      </c>
      <c r="C1016" s="9">
        <v>11963</v>
      </c>
      <c r="D1016">
        <v>31</v>
      </c>
      <c r="E1016" t="s">
        <v>17</v>
      </c>
      <c r="F1016" t="s">
        <v>12</v>
      </c>
    </row>
    <row r="1017" spans="1:6">
      <c r="A1017" t="s">
        <v>10</v>
      </c>
      <c r="B1017">
        <v>59264</v>
      </c>
      <c r="C1017" s="9">
        <v>12420</v>
      </c>
      <c r="D1017">
        <v>928</v>
      </c>
      <c r="E1017" t="s">
        <v>18</v>
      </c>
      <c r="F1017" t="s">
        <v>12</v>
      </c>
    </row>
    <row r="1018" spans="1:6">
      <c r="A1018" t="s">
        <v>11</v>
      </c>
      <c r="B1018">
        <v>59247</v>
      </c>
      <c r="C1018" s="9">
        <v>45436</v>
      </c>
      <c r="D1018">
        <v>764</v>
      </c>
      <c r="E1018" t="s">
        <v>18</v>
      </c>
      <c r="F1018" t="s">
        <v>12</v>
      </c>
    </row>
    <row r="1019" spans="1:6">
      <c r="A1019" t="s">
        <v>8</v>
      </c>
      <c r="B1019">
        <v>59240</v>
      </c>
      <c r="C1019" s="9">
        <v>11414</v>
      </c>
      <c r="D1019">
        <v>422</v>
      </c>
      <c r="E1019" t="s">
        <v>17</v>
      </c>
      <c r="F1019" t="s">
        <v>12</v>
      </c>
    </row>
    <row r="1020" spans="1:6">
      <c r="A1020" t="s">
        <v>11</v>
      </c>
      <c r="B1020">
        <v>59239</v>
      </c>
      <c r="C1020" s="9">
        <v>12024</v>
      </c>
      <c r="D1020">
        <v>130</v>
      </c>
      <c r="E1020" t="s">
        <v>18</v>
      </c>
      <c r="F1020" t="s">
        <v>12</v>
      </c>
    </row>
    <row r="1021" spans="1:6">
      <c r="A1021" t="s">
        <v>8</v>
      </c>
      <c r="B1021">
        <v>59234</v>
      </c>
      <c r="C1021" s="9">
        <v>12267</v>
      </c>
      <c r="D1021">
        <v>298</v>
      </c>
      <c r="E1021" t="s">
        <v>18</v>
      </c>
      <c r="F1021" t="s">
        <v>12</v>
      </c>
    </row>
    <row r="1022" spans="1:6">
      <c r="A1022" t="s">
        <v>10</v>
      </c>
      <c r="B1022">
        <v>59228</v>
      </c>
      <c r="C1022" s="9">
        <v>45436</v>
      </c>
      <c r="D1022">
        <v>516</v>
      </c>
      <c r="E1022" t="s">
        <v>17</v>
      </c>
      <c r="F1022" t="s">
        <v>12</v>
      </c>
    </row>
    <row r="1023" spans="1:6">
      <c r="A1023" t="s">
        <v>8</v>
      </c>
      <c r="B1023">
        <v>59225</v>
      </c>
      <c r="C1023" s="9">
        <v>45346</v>
      </c>
      <c r="D1023">
        <v>361</v>
      </c>
      <c r="E1023" t="s">
        <v>17</v>
      </c>
      <c r="F1023" t="s">
        <v>12</v>
      </c>
    </row>
    <row r="1024" spans="1:6">
      <c r="A1024" t="s">
        <v>8</v>
      </c>
      <c r="B1024">
        <v>59224</v>
      </c>
      <c r="C1024" s="9">
        <v>45497</v>
      </c>
      <c r="D1024">
        <v>424</v>
      </c>
      <c r="E1024" t="s">
        <v>17</v>
      </c>
      <c r="F1024" t="s">
        <v>12</v>
      </c>
    </row>
    <row r="1025" spans="1:6">
      <c r="A1025" t="s">
        <v>11</v>
      </c>
      <c r="B1025">
        <v>59206</v>
      </c>
      <c r="C1025" s="9">
        <v>45406</v>
      </c>
      <c r="D1025">
        <v>1</v>
      </c>
      <c r="E1025" t="s">
        <v>17</v>
      </c>
      <c r="F1025" t="s">
        <v>12</v>
      </c>
    </row>
    <row r="1026" spans="1:6">
      <c r="A1026" t="s">
        <v>8</v>
      </c>
      <c r="B1026">
        <v>59201</v>
      </c>
      <c r="C1026" s="9">
        <v>45467</v>
      </c>
      <c r="D1026">
        <v>7</v>
      </c>
      <c r="E1026" t="s">
        <v>17</v>
      </c>
      <c r="F1026" t="s">
        <v>12</v>
      </c>
    </row>
    <row r="1027" spans="1:6">
      <c r="A1027" t="s">
        <v>10</v>
      </c>
      <c r="B1027">
        <v>59201</v>
      </c>
      <c r="C1027" s="9">
        <v>11994</v>
      </c>
      <c r="D1027">
        <v>383</v>
      </c>
      <c r="E1027" t="s">
        <v>17</v>
      </c>
      <c r="F1027" t="s">
        <v>12</v>
      </c>
    </row>
    <row r="1028" spans="1:6">
      <c r="A1028" t="s">
        <v>8</v>
      </c>
      <c r="B1028">
        <v>59201</v>
      </c>
      <c r="C1028" s="9">
        <v>12451</v>
      </c>
      <c r="D1028">
        <v>425</v>
      </c>
      <c r="E1028" t="s">
        <v>18</v>
      </c>
      <c r="F1028" t="s">
        <v>12</v>
      </c>
    </row>
    <row r="1029" spans="1:6">
      <c r="A1029" t="s">
        <v>10</v>
      </c>
      <c r="B1029">
        <v>59193</v>
      </c>
      <c r="C1029" s="9">
        <v>45497</v>
      </c>
      <c r="D1029">
        <v>43</v>
      </c>
      <c r="E1029" t="s">
        <v>17</v>
      </c>
      <c r="F1029" t="s">
        <v>12</v>
      </c>
    </row>
    <row r="1030" spans="1:6">
      <c r="A1030" t="s">
        <v>10</v>
      </c>
      <c r="B1030">
        <v>59192</v>
      </c>
      <c r="C1030" s="9">
        <v>45467</v>
      </c>
      <c r="D1030">
        <v>561</v>
      </c>
      <c r="E1030" t="s">
        <v>18</v>
      </c>
      <c r="F1030" t="s">
        <v>12</v>
      </c>
    </row>
    <row r="1031" spans="1:6">
      <c r="A1031" t="s">
        <v>10</v>
      </c>
      <c r="B1031">
        <v>59173</v>
      </c>
      <c r="C1031" s="9">
        <v>45559</v>
      </c>
      <c r="D1031">
        <v>159</v>
      </c>
      <c r="E1031" t="s">
        <v>18</v>
      </c>
      <c r="F1031" t="s">
        <v>12</v>
      </c>
    </row>
    <row r="1032" spans="1:6">
      <c r="A1032" t="s">
        <v>11</v>
      </c>
      <c r="B1032">
        <v>59166</v>
      </c>
      <c r="C1032" s="9">
        <v>45589</v>
      </c>
      <c r="D1032">
        <v>177</v>
      </c>
      <c r="E1032" t="s">
        <v>18</v>
      </c>
      <c r="F1032" t="s">
        <v>12</v>
      </c>
    </row>
    <row r="1033" spans="1:6">
      <c r="A1033" t="s">
        <v>10</v>
      </c>
      <c r="B1033">
        <v>59162</v>
      </c>
      <c r="C1033" s="9">
        <v>45620</v>
      </c>
      <c r="D1033">
        <v>494</v>
      </c>
      <c r="E1033" t="s">
        <v>17</v>
      </c>
      <c r="F1033" t="s">
        <v>12</v>
      </c>
    </row>
    <row r="1034" spans="1:6">
      <c r="A1034" t="s">
        <v>11</v>
      </c>
      <c r="B1034">
        <v>59156</v>
      </c>
      <c r="C1034" s="9">
        <v>45620</v>
      </c>
      <c r="D1034">
        <v>253</v>
      </c>
      <c r="E1034" t="s">
        <v>17</v>
      </c>
      <c r="F1034" t="s">
        <v>12</v>
      </c>
    </row>
    <row r="1035" spans="1:6">
      <c r="A1035" t="s">
        <v>11</v>
      </c>
      <c r="B1035">
        <v>59153</v>
      </c>
      <c r="C1035" s="9">
        <v>45375</v>
      </c>
      <c r="D1035">
        <v>55</v>
      </c>
      <c r="E1035" t="s">
        <v>17</v>
      </c>
      <c r="F1035" t="s">
        <v>12</v>
      </c>
    </row>
    <row r="1036" spans="1:6">
      <c r="A1036" t="s">
        <v>10</v>
      </c>
      <c r="B1036">
        <v>59128</v>
      </c>
      <c r="C1036" s="9">
        <v>45528</v>
      </c>
      <c r="D1036">
        <v>21</v>
      </c>
      <c r="E1036" t="s">
        <v>17</v>
      </c>
      <c r="F1036" t="s">
        <v>12</v>
      </c>
    </row>
    <row r="1037" spans="1:6">
      <c r="A1037" t="s">
        <v>8</v>
      </c>
      <c r="B1037">
        <v>59126</v>
      </c>
      <c r="C1037" s="9">
        <v>45375</v>
      </c>
      <c r="D1037">
        <v>769</v>
      </c>
      <c r="E1037" t="s">
        <v>18</v>
      </c>
      <c r="F1037" t="s">
        <v>12</v>
      </c>
    </row>
    <row r="1038" spans="1:6">
      <c r="A1038" t="s">
        <v>10</v>
      </c>
      <c r="B1038">
        <v>59124</v>
      </c>
      <c r="C1038" s="9">
        <v>45589</v>
      </c>
      <c r="D1038">
        <v>832</v>
      </c>
      <c r="E1038" t="s">
        <v>18</v>
      </c>
      <c r="F1038" t="s">
        <v>12</v>
      </c>
    </row>
    <row r="1039" spans="1:6">
      <c r="A1039" t="s">
        <v>10</v>
      </c>
      <c r="B1039">
        <v>59116</v>
      </c>
      <c r="C1039" s="9">
        <v>45436</v>
      </c>
      <c r="D1039">
        <v>62</v>
      </c>
      <c r="E1039" t="s">
        <v>18</v>
      </c>
      <c r="F1039" t="s">
        <v>12</v>
      </c>
    </row>
    <row r="1040" spans="1:6">
      <c r="A1040" t="s">
        <v>8</v>
      </c>
      <c r="B1040">
        <v>59108</v>
      </c>
      <c r="C1040" s="9">
        <v>12086</v>
      </c>
      <c r="D1040">
        <v>477</v>
      </c>
      <c r="E1040" t="s">
        <v>17</v>
      </c>
      <c r="F1040" t="s">
        <v>12</v>
      </c>
    </row>
    <row r="1041" spans="1:6">
      <c r="A1041" t="s">
        <v>10</v>
      </c>
      <c r="B1041">
        <v>59106</v>
      </c>
      <c r="C1041" s="9">
        <v>12175</v>
      </c>
      <c r="D1041">
        <v>862</v>
      </c>
      <c r="E1041" t="s">
        <v>17</v>
      </c>
      <c r="F1041" t="s">
        <v>12</v>
      </c>
    </row>
    <row r="1042" spans="1:6">
      <c r="A1042" t="s">
        <v>8</v>
      </c>
      <c r="B1042">
        <v>59102</v>
      </c>
      <c r="C1042" s="9">
        <v>11902</v>
      </c>
      <c r="D1042">
        <v>55</v>
      </c>
      <c r="E1042" t="s">
        <v>18</v>
      </c>
      <c r="F1042" t="s">
        <v>12</v>
      </c>
    </row>
    <row r="1043" spans="1:6">
      <c r="A1043" t="s">
        <v>11</v>
      </c>
      <c r="B1043">
        <v>59098</v>
      </c>
      <c r="C1043" s="9">
        <v>12571</v>
      </c>
      <c r="D1043">
        <v>820</v>
      </c>
      <c r="E1043" t="s">
        <v>18</v>
      </c>
      <c r="F1043" t="s">
        <v>12</v>
      </c>
    </row>
    <row r="1044" spans="1:6">
      <c r="A1044" t="s">
        <v>11</v>
      </c>
      <c r="B1044">
        <v>59094</v>
      </c>
      <c r="C1044" s="9">
        <v>45346</v>
      </c>
      <c r="D1044">
        <v>777</v>
      </c>
      <c r="E1044" t="s">
        <v>18</v>
      </c>
      <c r="F1044" t="s">
        <v>12</v>
      </c>
    </row>
    <row r="1045" spans="1:6">
      <c r="A1045" t="s">
        <v>10</v>
      </c>
      <c r="B1045">
        <v>59084</v>
      </c>
      <c r="C1045" s="9">
        <v>45467</v>
      </c>
      <c r="D1045">
        <v>750</v>
      </c>
      <c r="E1045" t="s">
        <v>18</v>
      </c>
      <c r="F1045" t="s">
        <v>12</v>
      </c>
    </row>
    <row r="1046" spans="1:6">
      <c r="A1046" t="s">
        <v>11</v>
      </c>
      <c r="B1046">
        <v>59082</v>
      </c>
      <c r="C1046" s="9">
        <v>45315</v>
      </c>
      <c r="D1046">
        <v>1801</v>
      </c>
      <c r="E1046" t="s">
        <v>18</v>
      </c>
      <c r="F1046" t="s">
        <v>12</v>
      </c>
    </row>
    <row r="1047" spans="1:6">
      <c r="A1047" t="s">
        <v>10</v>
      </c>
      <c r="B1047">
        <v>59072</v>
      </c>
      <c r="C1047" s="9">
        <v>45406</v>
      </c>
      <c r="D1047">
        <v>512</v>
      </c>
      <c r="E1047" t="s">
        <v>17</v>
      </c>
      <c r="F1047" t="s">
        <v>12</v>
      </c>
    </row>
    <row r="1048" spans="1:6">
      <c r="A1048" t="s">
        <v>8</v>
      </c>
      <c r="B1048">
        <v>59068</v>
      </c>
      <c r="C1048" s="9">
        <v>11567</v>
      </c>
      <c r="D1048">
        <v>267</v>
      </c>
      <c r="E1048" t="s">
        <v>18</v>
      </c>
      <c r="F1048" t="s">
        <v>12</v>
      </c>
    </row>
    <row r="1049" spans="1:6">
      <c r="A1049" t="s">
        <v>11</v>
      </c>
      <c r="B1049">
        <v>59043</v>
      </c>
      <c r="C1049" s="9">
        <v>45559</v>
      </c>
      <c r="D1049">
        <v>7165</v>
      </c>
      <c r="E1049" t="s">
        <v>18</v>
      </c>
      <c r="F1049" t="s">
        <v>12</v>
      </c>
    </row>
    <row r="1050" spans="1:6">
      <c r="A1050" t="s">
        <v>11</v>
      </c>
      <c r="B1050">
        <v>59037</v>
      </c>
      <c r="C1050" s="9">
        <v>45436</v>
      </c>
      <c r="D1050">
        <v>593</v>
      </c>
      <c r="E1050" t="s">
        <v>18</v>
      </c>
      <c r="F1050" t="s">
        <v>12</v>
      </c>
    </row>
    <row r="1051" spans="1:6">
      <c r="A1051" t="s">
        <v>8</v>
      </c>
      <c r="B1051">
        <v>59037</v>
      </c>
      <c r="C1051" s="9">
        <v>12267</v>
      </c>
      <c r="D1051">
        <v>428</v>
      </c>
      <c r="E1051" t="s">
        <v>17</v>
      </c>
      <c r="F1051" t="s">
        <v>12</v>
      </c>
    </row>
    <row r="1052" spans="1:6">
      <c r="A1052" t="s">
        <v>11</v>
      </c>
      <c r="B1052">
        <v>59034</v>
      </c>
      <c r="C1052" s="9">
        <v>45436</v>
      </c>
      <c r="D1052">
        <v>910</v>
      </c>
      <c r="E1052" t="s">
        <v>17</v>
      </c>
      <c r="F1052" t="s">
        <v>12</v>
      </c>
    </row>
    <row r="1053" spans="1:6">
      <c r="A1053" t="s">
        <v>11</v>
      </c>
      <c r="B1053">
        <v>59025</v>
      </c>
      <c r="C1053" s="9">
        <v>12632</v>
      </c>
      <c r="D1053">
        <v>729</v>
      </c>
      <c r="E1053" t="s">
        <v>18</v>
      </c>
      <c r="F1053" t="s">
        <v>12</v>
      </c>
    </row>
    <row r="1054" spans="1:6">
      <c r="A1054" t="s">
        <v>8</v>
      </c>
      <c r="B1054">
        <v>59022</v>
      </c>
      <c r="C1054" s="9">
        <v>11902</v>
      </c>
      <c r="D1054">
        <v>71</v>
      </c>
      <c r="E1054" t="s">
        <v>18</v>
      </c>
      <c r="F1054" t="s">
        <v>12</v>
      </c>
    </row>
    <row r="1055" spans="1:6">
      <c r="A1055" t="s">
        <v>10</v>
      </c>
      <c r="B1055">
        <v>59017</v>
      </c>
      <c r="C1055" s="9">
        <v>45436</v>
      </c>
      <c r="D1055">
        <v>335</v>
      </c>
      <c r="E1055" t="s">
        <v>17</v>
      </c>
      <c r="F1055" t="s">
        <v>12</v>
      </c>
    </row>
    <row r="1056" spans="1:6">
      <c r="A1056" t="s">
        <v>10</v>
      </c>
      <c r="B1056">
        <v>59000</v>
      </c>
      <c r="C1056" s="9">
        <v>45497</v>
      </c>
      <c r="D1056">
        <v>842</v>
      </c>
      <c r="E1056" t="s">
        <v>18</v>
      </c>
      <c r="F1056" t="s">
        <v>12</v>
      </c>
    </row>
    <row r="1057" spans="1:6">
      <c r="A1057" t="s">
        <v>8</v>
      </c>
      <c r="B1057">
        <v>59000</v>
      </c>
      <c r="C1057" s="9">
        <v>45620</v>
      </c>
      <c r="D1057">
        <v>591</v>
      </c>
      <c r="E1057" t="s">
        <v>18</v>
      </c>
      <c r="F1057" t="s">
        <v>12</v>
      </c>
    </row>
    <row r="1058" spans="1:6">
      <c r="A1058" t="s">
        <v>10</v>
      </c>
      <c r="B1058">
        <v>58992</v>
      </c>
      <c r="C1058" s="9">
        <v>45406</v>
      </c>
      <c r="D1058">
        <v>297</v>
      </c>
      <c r="E1058" t="s">
        <v>18</v>
      </c>
      <c r="F1058" t="s">
        <v>12</v>
      </c>
    </row>
    <row r="1059" spans="1:6">
      <c r="A1059" t="s">
        <v>10</v>
      </c>
      <c r="B1059">
        <v>58979</v>
      </c>
      <c r="C1059" s="9">
        <v>45467</v>
      </c>
      <c r="D1059">
        <v>444</v>
      </c>
      <c r="E1059" t="s">
        <v>18</v>
      </c>
      <c r="F1059" t="s">
        <v>12</v>
      </c>
    </row>
    <row r="1060" spans="1:6">
      <c r="A1060" t="s">
        <v>8</v>
      </c>
      <c r="B1060">
        <v>58978</v>
      </c>
      <c r="C1060" s="9">
        <v>45315</v>
      </c>
      <c r="D1060">
        <v>190</v>
      </c>
      <c r="E1060" t="s">
        <v>17</v>
      </c>
      <c r="F1060" t="s">
        <v>12</v>
      </c>
    </row>
    <row r="1061" spans="1:6">
      <c r="A1061" t="s">
        <v>8</v>
      </c>
      <c r="B1061">
        <v>58970</v>
      </c>
      <c r="C1061" s="9">
        <v>45346</v>
      </c>
      <c r="D1061">
        <v>212</v>
      </c>
      <c r="E1061" t="s">
        <v>17</v>
      </c>
      <c r="F1061" t="s">
        <v>12</v>
      </c>
    </row>
    <row r="1062" spans="1:6">
      <c r="A1062" t="s">
        <v>10</v>
      </c>
      <c r="B1062">
        <v>58967</v>
      </c>
      <c r="C1062" s="9">
        <v>12451</v>
      </c>
      <c r="D1062">
        <v>809</v>
      </c>
      <c r="E1062" t="s">
        <v>18</v>
      </c>
      <c r="F1062" t="s">
        <v>12</v>
      </c>
    </row>
    <row r="1063" spans="1:6">
      <c r="A1063" t="s">
        <v>10</v>
      </c>
      <c r="B1063">
        <v>58950</v>
      </c>
      <c r="C1063" s="9">
        <v>12086</v>
      </c>
      <c r="D1063">
        <v>286</v>
      </c>
      <c r="E1063" t="s">
        <v>17</v>
      </c>
      <c r="F1063" t="s">
        <v>12</v>
      </c>
    </row>
    <row r="1064" spans="1:6">
      <c r="A1064" t="s">
        <v>8</v>
      </c>
      <c r="B1064">
        <v>58945</v>
      </c>
      <c r="C1064" s="9">
        <v>11414</v>
      </c>
      <c r="D1064">
        <v>227</v>
      </c>
      <c r="E1064" t="s">
        <v>18</v>
      </c>
      <c r="F1064" t="s">
        <v>12</v>
      </c>
    </row>
    <row r="1065" spans="1:6">
      <c r="A1065" t="s">
        <v>8</v>
      </c>
      <c r="B1065">
        <v>58919</v>
      </c>
      <c r="C1065" s="9">
        <v>45559</v>
      </c>
      <c r="D1065">
        <v>732</v>
      </c>
      <c r="E1065" t="s">
        <v>18</v>
      </c>
      <c r="F1065" t="s">
        <v>12</v>
      </c>
    </row>
    <row r="1066" spans="1:6">
      <c r="A1066" t="s">
        <v>8</v>
      </c>
      <c r="B1066">
        <v>58919</v>
      </c>
      <c r="C1066" s="9">
        <v>12663</v>
      </c>
      <c r="D1066">
        <v>691</v>
      </c>
      <c r="E1066" t="s">
        <v>17</v>
      </c>
      <c r="F1066" t="s">
        <v>12</v>
      </c>
    </row>
    <row r="1067" spans="1:6">
      <c r="A1067" t="s">
        <v>10</v>
      </c>
      <c r="B1067">
        <v>58918</v>
      </c>
      <c r="C1067" s="9">
        <v>11994</v>
      </c>
      <c r="D1067">
        <v>595</v>
      </c>
      <c r="E1067" t="s">
        <v>17</v>
      </c>
      <c r="F1067" t="s">
        <v>12</v>
      </c>
    </row>
    <row r="1068" spans="1:6">
      <c r="A1068" t="s">
        <v>8</v>
      </c>
      <c r="B1068">
        <v>58899</v>
      </c>
      <c r="C1068" s="9">
        <v>12601</v>
      </c>
      <c r="D1068">
        <v>955</v>
      </c>
      <c r="E1068" t="s">
        <v>17</v>
      </c>
      <c r="F1068" t="s">
        <v>12</v>
      </c>
    </row>
    <row r="1069" spans="1:6">
      <c r="A1069" t="s">
        <v>8</v>
      </c>
      <c r="B1069">
        <v>58888</v>
      </c>
      <c r="C1069" s="9">
        <v>11933</v>
      </c>
      <c r="D1069">
        <v>327</v>
      </c>
      <c r="E1069" t="s">
        <v>18</v>
      </c>
      <c r="F1069" t="s">
        <v>12</v>
      </c>
    </row>
    <row r="1070" spans="1:6">
      <c r="A1070" t="s">
        <v>11</v>
      </c>
      <c r="B1070">
        <v>58828</v>
      </c>
      <c r="C1070" s="9">
        <v>12086</v>
      </c>
      <c r="D1070">
        <v>2</v>
      </c>
      <c r="E1070" t="s">
        <v>17</v>
      </c>
      <c r="F1070" t="s">
        <v>12</v>
      </c>
    </row>
    <row r="1071" spans="1:6">
      <c r="A1071" t="s">
        <v>8</v>
      </c>
      <c r="B1071">
        <v>58821</v>
      </c>
      <c r="C1071" s="9">
        <v>12663</v>
      </c>
      <c r="D1071">
        <v>5382</v>
      </c>
      <c r="E1071" t="s">
        <v>18</v>
      </c>
      <c r="F1071" t="s">
        <v>12</v>
      </c>
    </row>
    <row r="1072" spans="1:6">
      <c r="A1072" t="s">
        <v>8</v>
      </c>
      <c r="B1072">
        <v>58819</v>
      </c>
      <c r="C1072" s="9">
        <v>45436</v>
      </c>
      <c r="D1072">
        <v>927</v>
      </c>
      <c r="E1072" t="s">
        <v>18</v>
      </c>
      <c r="F1072" t="s">
        <v>12</v>
      </c>
    </row>
    <row r="1073" spans="1:6">
      <c r="A1073" t="s">
        <v>10</v>
      </c>
      <c r="B1073">
        <v>58809</v>
      </c>
      <c r="C1073" s="9">
        <v>45559</v>
      </c>
      <c r="D1073">
        <v>6211</v>
      </c>
      <c r="E1073" t="s">
        <v>18</v>
      </c>
      <c r="F1073" t="s">
        <v>12</v>
      </c>
    </row>
    <row r="1074" spans="1:6">
      <c r="A1074" t="s">
        <v>10</v>
      </c>
      <c r="B1074">
        <v>58802</v>
      </c>
      <c r="C1074" s="9">
        <v>45315</v>
      </c>
      <c r="D1074">
        <v>34</v>
      </c>
      <c r="E1074" t="s">
        <v>17</v>
      </c>
      <c r="F1074" t="s">
        <v>12</v>
      </c>
    </row>
    <row r="1075" spans="1:6">
      <c r="A1075" t="s">
        <v>8</v>
      </c>
      <c r="B1075">
        <v>58800</v>
      </c>
      <c r="C1075" s="9">
        <v>45467</v>
      </c>
      <c r="D1075">
        <v>132</v>
      </c>
      <c r="E1075" t="s">
        <v>18</v>
      </c>
      <c r="F1075" t="s">
        <v>12</v>
      </c>
    </row>
    <row r="1076" spans="1:6">
      <c r="A1076" t="s">
        <v>10</v>
      </c>
      <c r="B1076">
        <v>58799</v>
      </c>
      <c r="C1076" s="9">
        <v>45467</v>
      </c>
      <c r="D1076">
        <v>543</v>
      </c>
      <c r="E1076" t="s">
        <v>18</v>
      </c>
      <c r="F1076" t="s">
        <v>12</v>
      </c>
    </row>
    <row r="1077" spans="1:6">
      <c r="A1077" t="s">
        <v>11</v>
      </c>
      <c r="B1077">
        <v>58798</v>
      </c>
      <c r="C1077" s="9">
        <v>45497</v>
      </c>
      <c r="D1077">
        <v>424</v>
      </c>
      <c r="E1077" t="s">
        <v>17</v>
      </c>
      <c r="F1077" t="s">
        <v>12</v>
      </c>
    </row>
    <row r="1078" spans="1:6">
      <c r="A1078" t="s">
        <v>8</v>
      </c>
      <c r="B1078">
        <v>58797</v>
      </c>
      <c r="C1078" s="9">
        <v>11871</v>
      </c>
      <c r="D1078">
        <v>591</v>
      </c>
      <c r="E1078" t="s">
        <v>18</v>
      </c>
      <c r="F1078" t="s">
        <v>12</v>
      </c>
    </row>
    <row r="1079" spans="1:6">
      <c r="A1079" t="s">
        <v>8</v>
      </c>
      <c r="B1079">
        <v>58779</v>
      </c>
      <c r="C1079" s="9">
        <v>45559</v>
      </c>
      <c r="D1079">
        <v>694</v>
      </c>
      <c r="E1079" t="s">
        <v>17</v>
      </c>
      <c r="F1079" t="s">
        <v>12</v>
      </c>
    </row>
    <row r="1080" spans="1:6">
      <c r="A1080" t="s">
        <v>8</v>
      </c>
      <c r="B1080">
        <v>58777</v>
      </c>
      <c r="C1080" s="9">
        <v>45467</v>
      </c>
      <c r="D1080">
        <v>169</v>
      </c>
      <c r="E1080" t="s">
        <v>17</v>
      </c>
      <c r="F1080" t="s">
        <v>12</v>
      </c>
    </row>
    <row r="1081" spans="1:6">
      <c r="A1081" t="s">
        <v>10</v>
      </c>
      <c r="B1081">
        <v>58741</v>
      </c>
      <c r="C1081" s="9">
        <v>11628</v>
      </c>
      <c r="D1081">
        <v>58</v>
      </c>
      <c r="E1081" t="s">
        <v>17</v>
      </c>
      <c r="F1081" t="s">
        <v>12</v>
      </c>
    </row>
    <row r="1082" spans="1:6">
      <c r="A1082" t="s">
        <v>11</v>
      </c>
      <c r="B1082">
        <v>58735</v>
      </c>
      <c r="C1082" s="9">
        <v>45589</v>
      </c>
      <c r="D1082">
        <v>440</v>
      </c>
      <c r="E1082" t="s">
        <v>18</v>
      </c>
      <c r="F1082" t="s">
        <v>12</v>
      </c>
    </row>
    <row r="1083" spans="1:6">
      <c r="A1083" t="s">
        <v>10</v>
      </c>
      <c r="B1083">
        <v>58723</v>
      </c>
      <c r="C1083" s="9">
        <v>45375</v>
      </c>
      <c r="D1083">
        <v>436</v>
      </c>
      <c r="E1083" t="s">
        <v>17</v>
      </c>
      <c r="F1083" t="s">
        <v>12</v>
      </c>
    </row>
    <row r="1084" spans="1:6">
      <c r="A1084" t="s">
        <v>8</v>
      </c>
      <c r="B1084">
        <v>58716</v>
      </c>
      <c r="C1084" s="9">
        <v>12540</v>
      </c>
      <c r="D1084">
        <v>181</v>
      </c>
      <c r="E1084" t="s">
        <v>18</v>
      </c>
      <c r="F1084" t="s">
        <v>12</v>
      </c>
    </row>
    <row r="1085" spans="1:6">
      <c r="A1085" t="s">
        <v>8</v>
      </c>
      <c r="B1085">
        <v>58702</v>
      </c>
      <c r="C1085" s="9">
        <v>45559</v>
      </c>
      <c r="D1085">
        <v>3252</v>
      </c>
      <c r="E1085" t="s">
        <v>17</v>
      </c>
      <c r="F1085" t="s">
        <v>12</v>
      </c>
    </row>
    <row r="1086" spans="1:6">
      <c r="A1086" t="s">
        <v>10</v>
      </c>
      <c r="B1086">
        <v>58693</v>
      </c>
      <c r="C1086" s="9">
        <v>45375</v>
      </c>
      <c r="D1086">
        <v>462</v>
      </c>
      <c r="E1086" t="s">
        <v>17</v>
      </c>
      <c r="F1086" t="s">
        <v>12</v>
      </c>
    </row>
    <row r="1087" spans="1:6">
      <c r="A1087" t="s">
        <v>8</v>
      </c>
      <c r="B1087">
        <v>58686</v>
      </c>
      <c r="C1087" s="9">
        <v>12571</v>
      </c>
      <c r="D1087">
        <v>319</v>
      </c>
      <c r="E1087" t="s">
        <v>17</v>
      </c>
      <c r="F1087" t="s">
        <v>12</v>
      </c>
    </row>
    <row r="1088" spans="1:6">
      <c r="A1088" t="s">
        <v>10</v>
      </c>
      <c r="B1088">
        <v>58683</v>
      </c>
      <c r="C1088" s="9">
        <v>12632</v>
      </c>
      <c r="D1088">
        <v>769</v>
      </c>
      <c r="E1088" t="s">
        <v>17</v>
      </c>
      <c r="F1088" t="s">
        <v>12</v>
      </c>
    </row>
    <row r="1089" spans="1:6">
      <c r="A1089" t="s">
        <v>11</v>
      </c>
      <c r="B1089">
        <v>58681</v>
      </c>
      <c r="C1089" s="9">
        <v>45346</v>
      </c>
      <c r="D1089">
        <v>714</v>
      </c>
      <c r="E1089" t="s">
        <v>18</v>
      </c>
      <c r="F1089" t="s">
        <v>12</v>
      </c>
    </row>
    <row r="1090" spans="1:6">
      <c r="A1090" t="s">
        <v>10</v>
      </c>
      <c r="B1090">
        <v>58667</v>
      </c>
      <c r="C1090" s="9">
        <v>11414</v>
      </c>
      <c r="D1090">
        <v>406</v>
      </c>
      <c r="E1090" t="s">
        <v>18</v>
      </c>
      <c r="F1090" t="s">
        <v>12</v>
      </c>
    </row>
    <row r="1091" spans="1:6">
      <c r="A1091" t="s">
        <v>8</v>
      </c>
      <c r="B1091">
        <v>58649</v>
      </c>
      <c r="C1091" s="9">
        <v>45650</v>
      </c>
      <c r="D1091">
        <v>146</v>
      </c>
      <c r="E1091" t="s">
        <v>18</v>
      </c>
      <c r="F1091" t="s">
        <v>12</v>
      </c>
    </row>
    <row r="1092" spans="1:6">
      <c r="A1092" t="s">
        <v>8</v>
      </c>
      <c r="B1092">
        <v>58643</v>
      </c>
      <c r="C1092" s="9">
        <v>45528</v>
      </c>
      <c r="D1092">
        <v>874</v>
      </c>
      <c r="E1092" t="s">
        <v>17</v>
      </c>
      <c r="F1092" t="s">
        <v>12</v>
      </c>
    </row>
    <row r="1093" spans="1:6">
      <c r="A1093" t="s">
        <v>8</v>
      </c>
      <c r="B1093">
        <v>58630</v>
      </c>
      <c r="C1093" s="9">
        <v>45497</v>
      </c>
      <c r="D1093">
        <v>612</v>
      </c>
      <c r="E1093" t="s">
        <v>17</v>
      </c>
      <c r="F1093" t="s">
        <v>12</v>
      </c>
    </row>
    <row r="1094" spans="1:6">
      <c r="A1094" t="s">
        <v>10</v>
      </c>
      <c r="B1094">
        <v>58629</v>
      </c>
      <c r="C1094" s="9">
        <v>12175</v>
      </c>
      <c r="D1094">
        <v>446</v>
      </c>
      <c r="E1094" t="s">
        <v>18</v>
      </c>
      <c r="F1094" t="s">
        <v>12</v>
      </c>
    </row>
    <row r="1095" spans="1:6">
      <c r="A1095" t="s">
        <v>8</v>
      </c>
      <c r="B1095">
        <v>58609</v>
      </c>
      <c r="C1095" s="9">
        <v>12540</v>
      </c>
      <c r="D1095">
        <v>865</v>
      </c>
      <c r="E1095" t="s">
        <v>17</v>
      </c>
      <c r="F1095" t="s">
        <v>12</v>
      </c>
    </row>
    <row r="1096" spans="1:6">
      <c r="A1096" t="s">
        <v>10</v>
      </c>
      <c r="B1096">
        <v>58606</v>
      </c>
      <c r="C1096" s="9">
        <v>12328</v>
      </c>
      <c r="D1096">
        <v>11</v>
      </c>
      <c r="E1096" t="s">
        <v>18</v>
      </c>
      <c r="F1096" t="s">
        <v>12</v>
      </c>
    </row>
    <row r="1097" spans="1:6">
      <c r="A1097" t="s">
        <v>8</v>
      </c>
      <c r="B1097">
        <v>58600</v>
      </c>
      <c r="C1097" s="9">
        <v>45497</v>
      </c>
      <c r="D1097">
        <v>126</v>
      </c>
      <c r="E1097" t="s">
        <v>18</v>
      </c>
      <c r="F1097" t="s">
        <v>12</v>
      </c>
    </row>
    <row r="1098" spans="1:6">
      <c r="A1098" t="s">
        <v>10</v>
      </c>
      <c r="B1098">
        <v>58599</v>
      </c>
      <c r="C1098" s="9">
        <v>45375</v>
      </c>
      <c r="D1098">
        <v>758</v>
      </c>
      <c r="E1098" t="s">
        <v>18</v>
      </c>
      <c r="F1098" t="s">
        <v>12</v>
      </c>
    </row>
    <row r="1099" spans="1:6">
      <c r="A1099" t="s">
        <v>11</v>
      </c>
      <c r="B1099">
        <v>58588</v>
      </c>
      <c r="C1099" s="9">
        <v>45620</v>
      </c>
      <c r="D1099">
        <v>226</v>
      </c>
      <c r="E1099" t="s">
        <v>17</v>
      </c>
      <c r="F1099" t="s">
        <v>12</v>
      </c>
    </row>
    <row r="1100" spans="1:6">
      <c r="A1100" t="s">
        <v>8</v>
      </c>
      <c r="B1100">
        <v>58586</v>
      </c>
      <c r="C1100" s="9">
        <v>11810</v>
      </c>
      <c r="D1100">
        <v>438</v>
      </c>
      <c r="E1100" t="s">
        <v>17</v>
      </c>
      <c r="F1100" t="s">
        <v>12</v>
      </c>
    </row>
    <row r="1101" spans="1:6">
      <c r="A1101" t="s">
        <v>8</v>
      </c>
      <c r="B1101">
        <v>58580</v>
      </c>
      <c r="C1101" s="9">
        <v>45346</v>
      </c>
      <c r="D1101">
        <v>779</v>
      </c>
      <c r="E1101" t="s">
        <v>17</v>
      </c>
      <c r="F1101" t="s">
        <v>12</v>
      </c>
    </row>
    <row r="1102" spans="1:6">
      <c r="A1102" t="s">
        <v>11</v>
      </c>
      <c r="B1102">
        <v>58569</v>
      </c>
      <c r="C1102" s="9">
        <v>11689</v>
      </c>
      <c r="D1102">
        <v>338</v>
      </c>
      <c r="E1102" t="s">
        <v>17</v>
      </c>
      <c r="F1102" t="s">
        <v>12</v>
      </c>
    </row>
    <row r="1103" spans="1:6">
      <c r="A1103" t="s">
        <v>10</v>
      </c>
      <c r="B1103">
        <v>58556</v>
      </c>
      <c r="C1103" s="9">
        <v>45528</v>
      </c>
      <c r="D1103">
        <v>658</v>
      </c>
      <c r="E1103" t="s">
        <v>17</v>
      </c>
      <c r="F1103" t="s">
        <v>12</v>
      </c>
    </row>
    <row r="1104" spans="1:6">
      <c r="A1104" t="s">
        <v>8</v>
      </c>
      <c r="B1104">
        <v>58552</v>
      </c>
      <c r="C1104" s="9">
        <v>45650</v>
      </c>
      <c r="D1104">
        <v>272</v>
      </c>
      <c r="E1104" t="s">
        <v>17</v>
      </c>
      <c r="F1104" t="s">
        <v>12</v>
      </c>
    </row>
    <row r="1105" spans="1:6">
      <c r="A1105" t="s">
        <v>11</v>
      </c>
      <c r="B1105">
        <v>58539</v>
      </c>
      <c r="C1105" s="9">
        <v>12206</v>
      </c>
      <c r="D1105">
        <v>585</v>
      </c>
      <c r="E1105" t="s">
        <v>18</v>
      </c>
      <c r="F1105" t="s">
        <v>12</v>
      </c>
    </row>
    <row r="1106" spans="1:6">
      <c r="A1106" t="s">
        <v>8</v>
      </c>
      <c r="B1106">
        <v>58530</v>
      </c>
      <c r="C1106" s="9">
        <v>45406</v>
      </c>
      <c r="D1106">
        <v>769</v>
      </c>
      <c r="E1106" t="s">
        <v>18</v>
      </c>
      <c r="F1106" t="s">
        <v>12</v>
      </c>
    </row>
    <row r="1107" spans="1:6">
      <c r="A1107" t="s">
        <v>11</v>
      </c>
      <c r="B1107">
        <v>58517</v>
      </c>
      <c r="C1107" s="9">
        <v>45375</v>
      </c>
      <c r="D1107">
        <v>380</v>
      </c>
      <c r="E1107" t="s">
        <v>18</v>
      </c>
      <c r="F1107" t="s">
        <v>12</v>
      </c>
    </row>
    <row r="1108" spans="1:6">
      <c r="A1108" t="s">
        <v>8</v>
      </c>
      <c r="B1108">
        <v>58513</v>
      </c>
      <c r="C1108" s="9">
        <v>45559</v>
      </c>
      <c r="D1108">
        <v>704</v>
      </c>
      <c r="E1108" t="s">
        <v>17</v>
      </c>
      <c r="F1108" t="s">
        <v>12</v>
      </c>
    </row>
    <row r="1109" spans="1:6">
      <c r="A1109" t="s">
        <v>10</v>
      </c>
      <c r="B1109">
        <v>58504</v>
      </c>
      <c r="C1109" s="9">
        <v>12632</v>
      </c>
      <c r="D1109">
        <v>54</v>
      </c>
      <c r="E1109" t="s">
        <v>17</v>
      </c>
      <c r="F1109" t="s">
        <v>12</v>
      </c>
    </row>
    <row r="1110" spans="1:6">
      <c r="A1110" t="s">
        <v>11</v>
      </c>
      <c r="B1110">
        <v>58503</v>
      </c>
      <c r="C1110" s="9">
        <v>45650</v>
      </c>
      <c r="D1110">
        <v>158</v>
      </c>
      <c r="E1110" t="s">
        <v>18</v>
      </c>
      <c r="F1110" t="s">
        <v>12</v>
      </c>
    </row>
    <row r="1111" spans="1:6">
      <c r="A1111" t="s">
        <v>11</v>
      </c>
      <c r="B1111">
        <v>58482</v>
      </c>
      <c r="C1111" s="9">
        <v>45620</v>
      </c>
      <c r="D1111">
        <v>289</v>
      </c>
      <c r="E1111" t="s">
        <v>17</v>
      </c>
      <c r="F1111" t="s">
        <v>12</v>
      </c>
    </row>
    <row r="1112" spans="1:6">
      <c r="A1112" t="s">
        <v>8</v>
      </c>
      <c r="B1112">
        <v>58479</v>
      </c>
      <c r="C1112" s="9">
        <v>45315</v>
      </c>
      <c r="D1112">
        <v>525</v>
      </c>
      <c r="E1112" t="s">
        <v>18</v>
      </c>
      <c r="F1112" t="s">
        <v>12</v>
      </c>
    </row>
    <row r="1113" spans="1:6">
      <c r="A1113" t="s">
        <v>11</v>
      </c>
      <c r="B1113">
        <v>58479</v>
      </c>
      <c r="C1113" s="9">
        <v>12328</v>
      </c>
      <c r="D1113">
        <v>93</v>
      </c>
      <c r="E1113" t="s">
        <v>17</v>
      </c>
      <c r="F1113" t="s">
        <v>12</v>
      </c>
    </row>
    <row r="1114" spans="1:6">
      <c r="A1114" t="s">
        <v>10</v>
      </c>
      <c r="B1114">
        <v>58475</v>
      </c>
      <c r="C1114" s="9">
        <v>12479</v>
      </c>
      <c r="D1114">
        <v>106</v>
      </c>
      <c r="E1114" t="s">
        <v>18</v>
      </c>
      <c r="F1114" t="s">
        <v>12</v>
      </c>
    </row>
    <row r="1115" spans="1:6">
      <c r="A1115" t="s">
        <v>11</v>
      </c>
      <c r="B1115">
        <v>58471</v>
      </c>
      <c r="C1115" s="9">
        <v>45620</v>
      </c>
      <c r="D1115">
        <v>908</v>
      </c>
      <c r="E1115" t="s">
        <v>18</v>
      </c>
      <c r="F1115" t="s">
        <v>12</v>
      </c>
    </row>
    <row r="1116" spans="1:6">
      <c r="A1116" t="s">
        <v>11</v>
      </c>
      <c r="B1116">
        <v>58468</v>
      </c>
      <c r="C1116" s="9">
        <v>45497</v>
      </c>
      <c r="D1116">
        <v>1211</v>
      </c>
      <c r="E1116" t="s">
        <v>18</v>
      </c>
      <c r="F1116" t="s">
        <v>12</v>
      </c>
    </row>
    <row r="1117" spans="1:6">
      <c r="A1117" t="s">
        <v>10</v>
      </c>
      <c r="B1117">
        <v>58452</v>
      </c>
      <c r="C1117" s="9">
        <v>45436</v>
      </c>
      <c r="D1117">
        <v>669</v>
      </c>
      <c r="E1117" t="s">
        <v>17</v>
      </c>
      <c r="F1117" t="s">
        <v>12</v>
      </c>
    </row>
    <row r="1118" spans="1:6">
      <c r="A1118" t="s">
        <v>10</v>
      </c>
      <c r="B1118">
        <v>58442</v>
      </c>
      <c r="C1118" s="9">
        <v>45315</v>
      </c>
      <c r="D1118">
        <v>702</v>
      </c>
      <c r="E1118" t="s">
        <v>17</v>
      </c>
      <c r="F1118" t="s">
        <v>12</v>
      </c>
    </row>
    <row r="1119" spans="1:6">
      <c r="A1119" t="s">
        <v>8</v>
      </c>
      <c r="B1119">
        <v>58431</v>
      </c>
      <c r="C1119" s="9">
        <v>45375</v>
      </c>
      <c r="D1119">
        <v>335</v>
      </c>
      <c r="E1119" t="s">
        <v>17</v>
      </c>
      <c r="F1119" t="s">
        <v>12</v>
      </c>
    </row>
    <row r="1120" spans="1:6">
      <c r="A1120" t="s">
        <v>8</v>
      </c>
      <c r="B1120">
        <v>58429</v>
      </c>
      <c r="C1120" s="9">
        <v>45528</v>
      </c>
      <c r="D1120">
        <v>1</v>
      </c>
      <c r="E1120" t="s">
        <v>17</v>
      </c>
      <c r="F1120" t="s">
        <v>12</v>
      </c>
    </row>
    <row r="1121" spans="1:6">
      <c r="A1121" t="s">
        <v>8</v>
      </c>
      <c r="B1121">
        <v>58406</v>
      </c>
      <c r="C1121" s="9">
        <v>12114</v>
      </c>
      <c r="D1121">
        <v>40</v>
      </c>
      <c r="E1121" t="s">
        <v>17</v>
      </c>
      <c r="F1121" t="s">
        <v>12</v>
      </c>
    </row>
    <row r="1122" spans="1:6">
      <c r="A1122" t="s">
        <v>10</v>
      </c>
      <c r="B1122">
        <v>58386</v>
      </c>
      <c r="C1122" s="9">
        <v>45528</v>
      </c>
      <c r="D1122">
        <v>674</v>
      </c>
      <c r="E1122" t="s">
        <v>17</v>
      </c>
      <c r="F1122" t="s">
        <v>12</v>
      </c>
    </row>
    <row r="1123" spans="1:6">
      <c r="A1123" t="s">
        <v>8</v>
      </c>
      <c r="B1123">
        <v>58383</v>
      </c>
      <c r="C1123" s="9">
        <v>45346</v>
      </c>
      <c r="D1123">
        <v>346</v>
      </c>
      <c r="E1123" t="s">
        <v>17</v>
      </c>
      <c r="F1123" t="s">
        <v>12</v>
      </c>
    </row>
    <row r="1124" spans="1:6">
      <c r="A1124" t="s">
        <v>8</v>
      </c>
      <c r="B1124">
        <v>58382</v>
      </c>
      <c r="C1124" s="9">
        <v>45315</v>
      </c>
      <c r="D1124">
        <v>582</v>
      </c>
      <c r="E1124" t="s">
        <v>18</v>
      </c>
      <c r="F1124" t="s">
        <v>12</v>
      </c>
    </row>
    <row r="1125" spans="1:6">
      <c r="A1125" t="s">
        <v>11</v>
      </c>
      <c r="B1125">
        <v>58377</v>
      </c>
      <c r="C1125" s="9">
        <v>45650</v>
      </c>
      <c r="D1125">
        <v>64</v>
      </c>
      <c r="E1125" t="s">
        <v>17</v>
      </c>
      <c r="F1125" t="s">
        <v>12</v>
      </c>
    </row>
    <row r="1126" spans="1:6">
      <c r="A1126" t="s">
        <v>10</v>
      </c>
      <c r="B1126">
        <v>58368</v>
      </c>
      <c r="C1126" s="9">
        <v>45315</v>
      </c>
      <c r="D1126">
        <v>396</v>
      </c>
      <c r="E1126" t="s">
        <v>17</v>
      </c>
      <c r="F1126" t="s">
        <v>12</v>
      </c>
    </row>
    <row r="1127" spans="1:6">
      <c r="A1127" t="s">
        <v>10</v>
      </c>
      <c r="B1127">
        <v>58356</v>
      </c>
      <c r="C1127" s="9">
        <v>45315</v>
      </c>
      <c r="D1127">
        <v>472</v>
      </c>
      <c r="E1127" t="s">
        <v>17</v>
      </c>
      <c r="F1127" t="s">
        <v>12</v>
      </c>
    </row>
    <row r="1128" spans="1:6">
      <c r="A1128" t="s">
        <v>11</v>
      </c>
      <c r="B1128">
        <v>58335</v>
      </c>
      <c r="C1128" s="9">
        <v>45650</v>
      </c>
      <c r="D1128">
        <v>6998</v>
      </c>
      <c r="E1128" t="s">
        <v>17</v>
      </c>
      <c r="F1128" t="s">
        <v>12</v>
      </c>
    </row>
    <row r="1129" spans="1:6">
      <c r="A1129" t="s">
        <v>11</v>
      </c>
      <c r="B1129">
        <v>58319</v>
      </c>
      <c r="C1129" s="9">
        <v>45650</v>
      </c>
      <c r="D1129">
        <v>294</v>
      </c>
      <c r="E1129" t="s">
        <v>18</v>
      </c>
      <c r="F1129" t="s">
        <v>12</v>
      </c>
    </row>
    <row r="1130" spans="1:6">
      <c r="A1130" t="s">
        <v>11</v>
      </c>
      <c r="B1130">
        <v>58314</v>
      </c>
      <c r="C1130" s="9">
        <v>45528</v>
      </c>
      <c r="D1130">
        <v>749</v>
      </c>
      <c r="E1130" t="s">
        <v>17</v>
      </c>
      <c r="F1130" t="s">
        <v>12</v>
      </c>
    </row>
    <row r="1131" spans="1:6">
      <c r="A1131" t="s">
        <v>10</v>
      </c>
      <c r="B1131">
        <v>58312</v>
      </c>
      <c r="C1131" s="9">
        <v>12236</v>
      </c>
      <c r="D1131">
        <v>96</v>
      </c>
      <c r="E1131" t="s">
        <v>17</v>
      </c>
      <c r="F1131" t="s">
        <v>12</v>
      </c>
    </row>
    <row r="1132" spans="1:6">
      <c r="A1132" t="s">
        <v>8</v>
      </c>
      <c r="B1132">
        <v>58304</v>
      </c>
      <c r="C1132" s="9">
        <v>45497</v>
      </c>
      <c r="D1132">
        <v>939</v>
      </c>
      <c r="E1132" t="s">
        <v>18</v>
      </c>
      <c r="F1132" t="s">
        <v>12</v>
      </c>
    </row>
    <row r="1133" spans="1:6">
      <c r="A1133" t="s">
        <v>10</v>
      </c>
      <c r="B1133">
        <v>58276</v>
      </c>
      <c r="C1133" s="9">
        <v>45559</v>
      </c>
      <c r="D1133">
        <v>632</v>
      </c>
      <c r="E1133" t="s">
        <v>17</v>
      </c>
      <c r="F1133" t="s">
        <v>12</v>
      </c>
    </row>
    <row r="1134" spans="1:6">
      <c r="A1134" t="s">
        <v>11</v>
      </c>
      <c r="B1134">
        <v>58246</v>
      </c>
      <c r="C1134" s="9">
        <v>45375</v>
      </c>
      <c r="D1134">
        <v>926</v>
      </c>
      <c r="E1134" t="s">
        <v>18</v>
      </c>
      <c r="F1134" t="s">
        <v>12</v>
      </c>
    </row>
    <row r="1135" spans="1:6">
      <c r="A1135" t="s">
        <v>8</v>
      </c>
      <c r="B1135">
        <v>58241</v>
      </c>
      <c r="C1135" s="9">
        <v>10990</v>
      </c>
      <c r="D1135">
        <v>348</v>
      </c>
      <c r="E1135" t="s">
        <v>18</v>
      </c>
      <c r="F1135" t="s">
        <v>12</v>
      </c>
    </row>
    <row r="1136" spans="1:6">
      <c r="A1136" t="s">
        <v>11</v>
      </c>
      <c r="B1136">
        <v>58239</v>
      </c>
      <c r="C1136" s="9">
        <v>12236</v>
      </c>
      <c r="D1136">
        <v>698</v>
      </c>
      <c r="E1136" t="s">
        <v>17</v>
      </c>
      <c r="F1136" t="s">
        <v>12</v>
      </c>
    </row>
    <row r="1137" spans="1:6">
      <c r="A1137" t="s">
        <v>11</v>
      </c>
      <c r="B1137">
        <v>58208</v>
      </c>
      <c r="C1137" s="9">
        <v>45406</v>
      </c>
      <c r="D1137">
        <v>288</v>
      </c>
      <c r="E1137" t="s">
        <v>17</v>
      </c>
      <c r="F1137" t="s">
        <v>12</v>
      </c>
    </row>
    <row r="1138" spans="1:6">
      <c r="A1138" t="s">
        <v>11</v>
      </c>
      <c r="B1138">
        <v>58203</v>
      </c>
      <c r="C1138" s="9">
        <v>45497</v>
      </c>
      <c r="D1138">
        <v>879</v>
      </c>
      <c r="E1138" t="s">
        <v>17</v>
      </c>
      <c r="F1138" t="s">
        <v>12</v>
      </c>
    </row>
    <row r="1139" spans="1:6">
      <c r="A1139" t="s">
        <v>8</v>
      </c>
      <c r="B1139">
        <v>58193</v>
      </c>
      <c r="C1139" s="9">
        <v>45620</v>
      </c>
      <c r="D1139">
        <v>87</v>
      </c>
      <c r="E1139" t="s">
        <v>18</v>
      </c>
      <c r="F1139" t="s">
        <v>12</v>
      </c>
    </row>
    <row r="1140" spans="1:6">
      <c r="A1140" t="s">
        <v>10</v>
      </c>
      <c r="B1140">
        <v>58193</v>
      </c>
      <c r="C1140" s="9">
        <v>45375</v>
      </c>
      <c r="D1140">
        <v>547</v>
      </c>
      <c r="E1140" t="s">
        <v>18</v>
      </c>
      <c r="F1140" t="s">
        <v>12</v>
      </c>
    </row>
    <row r="1141" spans="1:6">
      <c r="A1141" t="s">
        <v>10</v>
      </c>
      <c r="B1141">
        <v>58185</v>
      </c>
      <c r="C1141" s="9">
        <v>45559</v>
      </c>
      <c r="D1141">
        <v>3879</v>
      </c>
      <c r="E1141" t="s">
        <v>17</v>
      </c>
      <c r="F1141" t="s">
        <v>12</v>
      </c>
    </row>
    <row r="1142" spans="1:6">
      <c r="A1142" t="s">
        <v>10</v>
      </c>
      <c r="B1142">
        <v>58183</v>
      </c>
      <c r="C1142" s="9">
        <v>45620</v>
      </c>
      <c r="D1142">
        <v>629</v>
      </c>
      <c r="E1142" t="s">
        <v>17</v>
      </c>
      <c r="F1142" t="s">
        <v>12</v>
      </c>
    </row>
    <row r="1143" spans="1:6">
      <c r="A1143" t="s">
        <v>8</v>
      </c>
      <c r="B1143">
        <v>58172</v>
      </c>
      <c r="C1143" s="9">
        <v>45650</v>
      </c>
      <c r="D1143">
        <v>863</v>
      </c>
      <c r="E1143" t="s">
        <v>17</v>
      </c>
      <c r="F1143" t="s">
        <v>12</v>
      </c>
    </row>
    <row r="1144" spans="1:6">
      <c r="A1144" t="s">
        <v>10</v>
      </c>
      <c r="B1144">
        <v>58161</v>
      </c>
      <c r="C1144" s="9">
        <v>45559</v>
      </c>
      <c r="D1144">
        <v>753</v>
      </c>
      <c r="E1144" t="s">
        <v>17</v>
      </c>
      <c r="F1144" t="s">
        <v>12</v>
      </c>
    </row>
    <row r="1145" spans="1:6">
      <c r="A1145" t="s">
        <v>10</v>
      </c>
      <c r="B1145">
        <v>58149</v>
      </c>
      <c r="C1145" s="9">
        <v>11902</v>
      </c>
      <c r="D1145">
        <v>999</v>
      </c>
      <c r="E1145" t="s">
        <v>18</v>
      </c>
      <c r="F1145" t="s">
        <v>12</v>
      </c>
    </row>
    <row r="1146" spans="1:6">
      <c r="A1146" t="s">
        <v>8</v>
      </c>
      <c r="B1146">
        <v>58146</v>
      </c>
      <c r="C1146" s="9">
        <v>45406</v>
      </c>
      <c r="D1146">
        <v>190</v>
      </c>
      <c r="E1146" t="s">
        <v>17</v>
      </c>
      <c r="F1146" t="s">
        <v>12</v>
      </c>
    </row>
    <row r="1147" spans="1:6">
      <c r="A1147" t="s">
        <v>10</v>
      </c>
      <c r="B1147">
        <v>58133</v>
      </c>
      <c r="C1147" s="9">
        <v>45346</v>
      </c>
      <c r="D1147">
        <v>212</v>
      </c>
      <c r="E1147" t="s">
        <v>17</v>
      </c>
      <c r="F1147" t="s">
        <v>12</v>
      </c>
    </row>
    <row r="1148" spans="1:6">
      <c r="A1148" t="s">
        <v>8</v>
      </c>
      <c r="B1148">
        <v>58116</v>
      </c>
      <c r="C1148" s="9">
        <v>45589</v>
      </c>
      <c r="D1148">
        <v>4</v>
      </c>
      <c r="E1148" t="s">
        <v>17</v>
      </c>
      <c r="F1148" t="s">
        <v>12</v>
      </c>
    </row>
    <row r="1149" spans="1:6">
      <c r="A1149" t="s">
        <v>8</v>
      </c>
      <c r="B1149">
        <v>58092</v>
      </c>
      <c r="C1149" s="9">
        <v>11689</v>
      </c>
      <c r="D1149">
        <v>933</v>
      </c>
      <c r="E1149" t="s">
        <v>18</v>
      </c>
      <c r="F1149" t="s">
        <v>12</v>
      </c>
    </row>
    <row r="1150" spans="1:6">
      <c r="A1150" t="s">
        <v>11</v>
      </c>
      <c r="B1150">
        <v>58086</v>
      </c>
      <c r="C1150" s="9">
        <v>12298</v>
      </c>
      <c r="D1150">
        <v>718</v>
      </c>
      <c r="E1150" t="s">
        <v>17</v>
      </c>
      <c r="F1150" t="s">
        <v>12</v>
      </c>
    </row>
    <row r="1151" spans="1:6">
      <c r="A1151" t="s">
        <v>10</v>
      </c>
      <c r="B1151">
        <v>58084</v>
      </c>
      <c r="C1151" s="9">
        <v>45346</v>
      </c>
      <c r="D1151">
        <v>925</v>
      </c>
      <c r="E1151" t="s">
        <v>18</v>
      </c>
      <c r="F1151" t="s">
        <v>12</v>
      </c>
    </row>
    <row r="1152" spans="1:6">
      <c r="A1152" t="s">
        <v>10</v>
      </c>
      <c r="B1152">
        <v>58056</v>
      </c>
      <c r="C1152" s="9">
        <v>45620</v>
      </c>
      <c r="D1152">
        <v>6882</v>
      </c>
      <c r="E1152" t="s">
        <v>17</v>
      </c>
      <c r="F1152" t="s">
        <v>12</v>
      </c>
    </row>
    <row r="1153" spans="1:6">
      <c r="A1153" t="s">
        <v>10</v>
      </c>
      <c r="B1153">
        <v>58053</v>
      </c>
      <c r="C1153" s="9">
        <v>45406</v>
      </c>
      <c r="D1153">
        <v>103</v>
      </c>
      <c r="E1153" t="s">
        <v>17</v>
      </c>
      <c r="F1153" t="s">
        <v>12</v>
      </c>
    </row>
    <row r="1154" spans="1:6">
      <c r="A1154" t="s">
        <v>8</v>
      </c>
      <c r="B1154">
        <v>58036</v>
      </c>
      <c r="C1154" s="9">
        <v>45315</v>
      </c>
      <c r="D1154">
        <v>1</v>
      </c>
      <c r="E1154" t="s">
        <v>17</v>
      </c>
      <c r="F1154" t="s">
        <v>12</v>
      </c>
    </row>
    <row r="1155" spans="1:6">
      <c r="A1155" t="s">
        <v>10</v>
      </c>
      <c r="B1155">
        <v>58031</v>
      </c>
      <c r="C1155" s="9">
        <v>11414</v>
      </c>
      <c r="D1155">
        <v>365</v>
      </c>
      <c r="E1155" t="s">
        <v>17</v>
      </c>
      <c r="F1155" t="s">
        <v>12</v>
      </c>
    </row>
    <row r="1156" spans="1:6">
      <c r="A1156" t="s">
        <v>8</v>
      </c>
      <c r="B1156">
        <v>58019</v>
      </c>
      <c r="C1156" s="9">
        <v>11355</v>
      </c>
      <c r="D1156">
        <v>882</v>
      </c>
      <c r="E1156" t="s">
        <v>17</v>
      </c>
      <c r="F1156" t="s">
        <v>12</v>
      </c>
    </row>
    <row r="1157" spans="1:6">
      <c r="A1157" t="s">
        <v>10</v>
      </c>
      <c r="B1157">
        <v>58011</v>
      </c>
      <c r="C1157" s="9">
        <v>45375</v>
      </c>
      <c r="D1157">
        <v>252</v>
      </c>
      <c r="E1157" t="s">
        <v>18</v>
      </c>
      <c r="F1157" t="s">
        <v>12</v>
      </c>
    </row>
    <row r="1158" spans="1:6">
      <c r="A1158" t="s">
        <v>11</v>
      </c>
      <c r="B1158">
        <v>58008</v>
      </c>
      <c r="C1158" s="9">
        <v>45528</v>
      </c>
      <c r="D1158">
        <v>97</v>
      </c>
      <c r="E1158" t="s">
        <v>18</v>
      </c>
      <c r="F1158" t="s">
        <v>12</v>
      </c>
    </row>
    <row r="1159" spans="1:6">
      <c r="A1159" t="s">
        <v>10</v>
      </c>
      <c r="B1159">
        <v>58006</v>
      </c>
      <c r="C1159" s="9">
        <v>11780</v>
      </c>
      <c r="D1159">
        <v>887</v>
      </c>
      <c r="E1159" t="s">
        <v>17</v>
      </c>
      <c r="F1159" t="s">
        <v>12</v>
      </c>
    </row>
    <row r="1160" spans="1:6">
      <c r="A1160" t="s">
        <v>10</v>
      </c>
      <c r="B1160">
        <v>58002</v>
      </c>
      <c r="C1160" s="9">
        <v>45589</v>
      </c>
      <c r="D1160">
        <v>659</v>
      </c>
      <c r="E1160" t="s">
        <v>17</v>
      </c>
      <c r="F1160" t="s">
        <v>12</v>
      </c>
    </row>
    <row r="1161" spans="1:6">
      <c r="A1161" t="s">
        <v>10</v>
      </c>
      <c r="B1161">
        <v>57992</v>
      </c>
      <c r="C1161" s="9">
        <v>11994</v>
      </c>
      <c r="D1161">
        <v>323</v>
      </c>
      <c r="E1161" t="s">
        <v>17</v>
      </c>
      <c r="F1161" t="s">
        <v>12</v>
      </c>
    </row>
    <row r="1162" spans="1:6">
      <c r="A1162" t="s">
        <v>11</v>
      </c>
      <c r="B1162">
        <v>57991</v>
      </c>
      <c r="C1162" s="9">
        <v>12298</v>
      </c>
      <c r="D1162">
        <v>145</v>
      </c>
      <c r="E1162" t="s">
        <v>17</v>
      </c>
      <c r="F1162" t="s">
        <v>12</v>
      </c>
    </row>
    <row r="1163" spans="1:6">
      <c r="A1163" t="s">
        <v>10</v>
      </c>
      <c r="B1163">
        <v>57956</v>
      </c>
      <c r="C1163" s="9">
        <v>45346</v>
      </c>
      <c r="D1163">
        <v>189</v>
      </c>
      <c r="E1163" t="s">
        <v>18</v>
      </c>
      <c r="F1163" t="s">
        <v>12</v>
      </c>
    </row>
    <row r="1164" spans="1:6">
      <c r="A1164" t="s">
        <v>8</v>
      </c>
      <c r="B1164">
        <v>57954</v>
      </c>
      <c r="C1164" s="9">
        <v>45559</v>
      </c>
      <c r="D1164">
        <v>8513</v>
      </c>
      <c r="E1164" t="s">
        <v>18</v>
      </c>
      <c r="F1164" t="s">
        <v>12</v>
      </c>
    </row>
    <row r="1165" spans="1:6">
      <c r="A1165" t="s">
        <v>11</v>
      </c>
      <c r="B1165">
        <v>57952</v>
      </c>
      <c r="C1165" s="9">
        <v>45467</v>
      </c>
      <c r="D1165">
        <v>253</v>
      </c>
      <c r="E1165" t="s">
        <v>18</v>
      </c>
      <c r="F1165" t="s">
        <v>12</v>
      </c>
    </row>
    <row r="1166" spans="1:6">
      <c r="A1166" t="s">
        <v>11</v>
      </c>
      <c r="B1166">
        <v>57929</v>
      </c>
      <c r="C1166" s="9">
        <v>45436</v>
      </c>
      <c r="D1166">
        <v>483</v>
      </c>
      <c r="E1166" t="s">
        <v>17</v>
      </c>
      <c r="F1166" t="s">
        <v>12</v>
      </c>
    </row>
    <row r="1167" spans="1:6">
      <c r="A1167" t="s">
        <v>10</v>
      </c>
      <c r="B1167">
        <v>57910</v>
      </c>
      <c r="C1167" s="9">
        <v>12328</v>
      </c>
      <c r="D1167">
        <v>861</v>
      </c>
      <c r="E1167" t="s">
        <v>17</v>
      </c>
      <c r="F1167" t="s">
        <v>12</v>
      </c>
    </row>
    <row r="1168" spans="1:6">
      <c r="A1168" t="s">
        <v>10</v>
      </c>
      <c r="B1168">
        <v>57896</v>
      </c>
      <c r="C1168" s="9">
        <v>45650</v>
      </c>
      <c r="D1168">
        <v>700</v>
      </c>
      <c r="E1168" t="s">
        <v>17</v>
      </c>
      <c r="F1168" t="s">
        <v>12</v>
      </c>
    </row>
    <row r="1169" spans="1:6">
      <c r="A1169" t="s">
        <v>10</v>
      </c>
      <c r="B1169">
        <v>57895</v>
      </c>
      <c r="C1169" s="9">
        <v>45467</v>
      </c>
      <c r="D1169">
        <v>867</v>
      </c>
      <c r="E1169" t="s">
        <v>18</v>
      </c>
      <c r="F1169" t="s">
        <v>12</v>
      </c>
    </row>
    <row r="1170" spans="1:6">
      <c r="A1170" t="s">
        <v>10</v>
      </c>
      <c r="B1170">
        <v>57889</v>
      </c>
      <c r="C1170" s="9">
        <v>12420</v>
      </c>
      <c r="D1170">
        <v>574</v>
      </c>
      <c r="E1170" t="s">
        <v>17</v>
      </c>
      <c r="F1170" t="s">
        <v>12</v>
      </c>
    </row>
    <row r="1171" spans="1:6">
      <c r="A1171" t="s">
        <v>10</v>
      </c>
      <c r="B1171">
        <v>57888</v>
      </c>
      <c r="C1171" s="9">
        <v>11749</v>
      </c>
      <c r="D1171">
        <v>547</v>
      </c>
      <c r="E1171" t="s">
        <v>17</v>
      </c>
      <c r="F1171" t="s">
        <v>12</v>
      </c>
    </row>
    <row r="1172" spans="1:6">
      <c r="A1172" t="s">
        <v>8</v>
      </c>
      <c r="B1172">
        <v>57858</v>
      </c>
      <c r="C1172" s="9">
        <v>45436</v>
      </c>
      <c r="D1172">
        <v>842</v>
      </c>
      <c r="E1172" t="s">
        <v>17</v>
      </c>
      <c r="F1172" t="s">
        <v>12</v>
      </c>
    </row>
    <row r="1173" spans="1:6">
      <c r="A1173" t="s">
        <v>11</v>
      </c>
      <c r="B1173">
        <v>57858</v>
      </c>
      <c r="C1173" s="9">
        <v>45559</v>
      </c>
      <c r="D1173">
        <v>869</v>
      </c>
      <c r="E1173" t="s">
        <v>18</v>
      </c>
      <c r="F1173" t="s">
        <v>12</v>
      </c>
    </row>
    <row r="1174" spans="1:6">
      <c r="A1174" t="s">
        <v>8</v>
      </c>
      <c r="B1174">
        <v>57841</v>
      </c>
      <c r="C1174" s="9">
        <v>45467</v>
      </c>
      <c r="D1174">
        <v>238</v>
      </c>
      <c r="E1174" t="s">
        <v>18</v>
      </c>
      <c r="F1174" t="s">
        <v>12</v>
      </c>
    </row>
    <row r="1175" spans="1:6">
      <c r="A1175" t="s">
        <v>11</v>
      </c>
      <c r="B1175">
        <v>57837</v>
      </c>
      <c r="C1175" s="9">
        <v>45497</v>
      </c>
      <c r="D1175">
        <v>361</v>
      </c>
      <c r="E1175" t="s">
        <v>17</v>
      </c>
      <c r="F1175" t="s">
        <v>12</v>
      </c>
    </row>
    <row r="1176" spans="1:6">
      <c r="A1176" t="s">
        <v>8</v>
      </c>
      <c r="B1176">
        <v>57834</v>
      </c>
      <c r="C1176" s="9">
        <v>45406</v>
      </c>
      <c r="D1176">
        <v>549</v>
      </c>
      <c r="E1176" t="s">
        <v>18</v>
      </c>
      <c r="F1176" t="s">
        <v>12</v>
      </c>
    </row>
    <row r="1177" spans="1:6">
      <c r="A1177" t="s">
        <v>8</v>
      </c>
      <c r="B1177">
        <v>57827</v>
      </c>
      <c r="C1177" s="9">
        <v>11963</v>
      </c>
      <c r="D1177">
        <v>36</v>
      </c>
      <c r="E1177" t="s">
        <v>17</v>
      </c>
      <c r="F1177" t="s">
        <v>12</v>
      </c>
    </row>
    <row r="1178" spans="1:6">
      <c r="A1178" t="s">
        <v>8</v>
      </c>
      <c r="B1178">
        <v>57826</v>
      </c>
      <c r="C1178" s="9">
        <v>12206</v>
      </c>
      <c r="D1178">
        <v>748</v>
      </c>
      <c r="E1178" t="s">
        <v>17</v>
      </c>
      <c r="F1178" t="s">
        <v>12</v>
      </c>
    </row>
    <row r="1179" spans="1:6">
      <c r="A1179" t="s">
        <v>11</v>
      </c>
      <c r="B1179">
        <v>57824</v>
      </c>
      <c r="C1179" s="9">
        <v>45650</v>
      </c>
      <c r="D1179">
        <v>594</v>
      </c>
      <c r="E1179" t="s">
        <v>18</v>
      </c>
      <c r="F1179" t="s">
        <v>12</v>
      </c>
    </row>
    <row r="1180" spans="1:6">
      <c r="A1180" t="s">
        <v>11</v>
      </c>
      <c r="B1180">
        <v>57810</v>
      </c>
      <c r="C1180" s="9">
        <v>45467</v>
      </c>
      <c r="D1180">
        <v>256</v>
      </c>
      <c r="E1180" t="s">
        <v>17</v>
      </c>
      <c r="F1180" t="s">
        <v>12</v>
      </c>
    </row>
    <row r="1181" spans="1:6">
      <c r="A1181" t="s">
        <v>8</v>
      </c>
      <c r="B1181">
        <v>57798</v>
      </c>
      <c r="C1181" s="9">
        <v>11355</v>
      </c>
      <c r="D1181">
        <v>568</v>
      </c>
      <c r="E1181" t="s">
        <v>17</v>
      </c>
      <c r="F1181" t="s">
        <v>12</v>
      </c>
    </row>
    <row r="1182" spans="1:6">
      <c r="A1182" t="s">
        <v>11</v>
      </c>
      <c r="B1182">
        <v>57792</v>
      </c>
      <c r="C1182" s="9">
        <v>45467</v>
      </c>
      <c r="D1182">
        <v>408</v>
      </c>
      <c r="E1182" t="s">
        <v>18</v>
      </c>
      <c r="F1182" t="s">
        <v>12</v>
      </c>
    </row>
    <row r="1183" spans="1:6">
      <c r="A1183" t="s">
        <v>11</v>
      </c>
      <c r="B1183">
        <v>57787</v>
      </c>
      <c r="C1183" s="9">
        <v>11628</v>
      </c>
      <c r="D1183">
        <v>999</v>
      </c>
      <c r="E1183" t="s">
        <v>18</v>
      </c>
      <c r="F1183" t="s">
        <v>12</v>
      </c>
    </row>
    <row r="1184" spans="1:6">
      <c r="A1184" t="s">
        <v>8</v>
      </c>
      <c r="B1184">
        <v>57764</v>
      </c>
      <c r="C1184" s="9">
        <v>45528</v>
      </c>
      <c r="D1184">
        <v>275</v>
      </c>
      <c r="E1184" t="s">
        <v>17</v>
      </c>
      <c r="F1184" t="s">
        <v>12</v>
      </c>
    </row>
    <row r="1185" spans="1:6">
      <c r="A1185" t="s">
        <v>8</v>
      </c>
      <c r="B1185">
        <v>57751</v>
      </c>
      <c r="C1185" s="9">
        <v>45620</v>
      </c>
      <c r="D1185">
        <v>690</v>
      </c>
      <c r="E1185" t="s">
        <v>17</v>
      </c>
      <c r="F1185" t="s">
        <v>12</v>
      </c>
    </row>
    <row r="1186" spans="1:6">
      <c r="A1186" t="s">
        <v>10</v>
      </c>
      <c r="B1186">
        <v>57744</v>
      </c>
      <c r="C1186" s="9">
        <v>45589</v>
      </c>
      <c r="D1186">
        <v>0</v>
      </c>
      <c r="E1186" t="s">
        <v>18</v>
      </c>
      <c r="F1186" t="s">
        <v>12</v>
      </c>
    </row>
    <row r="1187" spans="1:6">
      <c r="A1187" t="s">
        <v>8</v>
      </c>
      <c r="B1187">
        <v>57744</v>
      </c>
      <c r="C1187" s="9">
        <v>45559</v>
      </c>
      <c r="D1187">
        <v>31</v>
      </c>
      <c r="E1187" t="s">
        <v>18</v>
      </c>
      <c r="F1187" t="s">
        <v>12</v>
      </c>
    </row>
    <row r="1188" spans="1:6">
      <c r="A1188" t="s">
        <v>8</v>
      </c>
      <c r="B1188">
        <v>57735</v>
      </c>
      <c r="C1188" s="9">
        <v>45315</v>
      </c>
      <c r="D1188">
        <v>675</v>
      </c>
      <c r="E1188" t="s">
        <v>18</v>
      </c>
      <c r="F1188" t="s">
        <v>12</v>
      </c>
    </row>
    <row r="1189" spans="1:6">
      <c r="A1189" t="s">
        <v>11</v>
      </c>
      <c r="B1189">
        <v>57731</v>
      </c>
      <c r="C1189" s="9">
        <v>45375</v>
      </c>
      <c r="D1189">
        <v>576</v>
      </c>
      <c r="E1189" t="s">
        <v>17</v>
      </c>
      <c r="F1189" t="s">
        <v>12</v>
      </c>
    </row>
    <row r="1190" spans="1:6">
      <c r="A1190" t="s">
        <v>11</v>
      </c>
      <c r="B1190">
        <v>57720</v>
      </c>
      <c r="C1190" s="9">
        <v>45375</v>
      </c>
      <c r="D1190">
        <v>157</v>
      </c>
      <c r="E1190" t="s">
        <v>18</v>
      </c>
      <c r="F1190" t="s">
        <v>12</v>
      </c>
    </row>
    <row r="1191" spans="1:6">
      <c r="A1191" t="s">
        <v>11</v>
      </c>
      <c r="B1191">
        <v>57702</v>
      </c>
      <c r="C1191" s="9">
        <v>11475</v>
      </c>
      <c r="D1191">
        <v>196</v>
      </c>
      <c r="E1191" t="s">
        <v>17</v>
      </c>
      <c r="F1191" t="s">
        <v>12</v>
      </c>
    </row>
    <row r="1192" spans="1:6">
      <c r="A1192" t="s">
        <v>11</v>
      </c>
      <c r="B1192">
        <v>57694</v>
      </c>
      <c r="C1192" s="9">
        <v>11749</v>
      </c>
      <c r="D1192">
        <v>925</v>
      </c>
      <c r="E1192" t="s">
        <v>17</v>
      </c>
      <c r="F1192" t="s">
        <v>12</v>
      </c>
    </row>
    <row r="1193" spans="1:6">
      <c r="A1193" t="s">
        <v>11</v>
      </c>
      <c r="B1193">
        <v>57686</v>
      </c>
      <c r="C1193" s="9">
        <v>45467</v>
      </c>
      <c r="D1193">
        <v>218</v>
      </c>
      <c r="E1193" t="s">
        <v>17</v>
      </c>
      <c r="F1193" t="s">
        <v>12</v>
      </c>
    </row>
    <row r="1194" spans="1:6">
      <c r="A1194" t="s">
        <v>10</v>
      </c>
      <c r="B1194">
        <v>57655</v>
      </c>
      <c r="C1194" s="9">
        <v>45406</v>
      </c>
      <c r="D1194">
        <v>609</v>
      </c>
      <c r="E1194" t="s">
        <v>17</v>
      </c>
      <c r="F1194" t="s">
        <v>12</v>
      </c>
    </row>
    <row r="1195" spans="1:6">
      <c r="A1195" t="s">
        <v>11</v>
      </c>
      <c r="B1195">
        <v>57654</v>
      </c>
      <c r="C1195" s="9">
        <v>45559</v>
      </c>
      <c r="D1195">
        <v>522</v>
      </c>
      <c r="E1195" t="s">
        <v>18</v>
      </c>
      <c r="F1195" t="s">
        <v>12</v>
      </c>
    </row>
    <row r="1196" spans="1:6">
      <c r="A1196" t="s">
        <v>8</v>
      </c>
      <c r="B1196">
        <v>57647</v>
      </c>
      <c r="C1196" s="9">
        <v>45497</v>
      </c>
      <c r="D1196">
        <v>425</v>
      </c>
      <c r="E1196" t="s">
        <v>18</v>
      </c>
      <c r="F1196" t="s">
        <v>12</v>
      </c>
    </row>
    <row r="1197" spans="1:6">
      <c r="A1197" t="s">
        <v>11</v>
      </c>
      <c r="B1197">
        <v>57646</v>
      </c>
      <c r="C1197" s="9">
        <v>45436</v>
      </c>
      <c r="D1197">
        <v>89</v>
      </c>
      <c r="E1197" t="s">
        <v>18</v>
      </c>
      <c r="F1197" t="s">
        <v>12</v>
      </c>
    </row>
    <row r="1198" spans="1:6">
      <c r="A1198" t="s">
        <v>10</v>
      </c>
      <c r="B1198">
        <v>57643</v>
      </c>
      <c r="C1198" s="9">
        <v>12359</v>
      </c>
      <c r="D1198">
        <v>473</v>
      </c>
      <c r="E1198" t="s">
        <v>17</v>
      </c>
      <c r="F1198" t="s">
        <v>12</v>
      </c>
    </row>
    <row r="1199" spans="1:6">
      <c r="A1199" t="s">
        <v>8</v>
      </c>
      <c r="B1199">
        <v>57643</v>
      </c>
      <c r="C1199" s="9">
        <v>45375</v>
      </c>
      <c r="D1199">
        <v>418</v>
      </c>
      <c r="E1199" t="s">
        <v>17</v>
      </c>
      <c r="F1199" t="s">
        <v>12</v>
      </c>
    </row>
    <row r="1200" spans="1:6">
      <c r="A1200" t="s">
        <v>8</v>
      </c>
      <c r="B1200">
        <v>57640</v>
      </c>
      <c r="C1200" s="9">
        <v>45620</v>
      </c>
      <c r="D1200">
        <v>328</v>
      </c>
      <c r="E1200" t="s">
        <v>17</v>
      </c>
      <c r="F1200" t="s">
        <v>12</v>
      </c>
    </row>
    <row r="1201" spans="1:6">
      <c r="A1201" t="s">
        <v>8</v>
      </c>
      <c r="B1201">
        <v>57637</v>
      </c>
      <c r="C1201" s="9">
        <v>12267</v>
      </c>
      <c r="D1201">
        <v>327</v>
      </c>
      <c r="E1201" t="s">
        <v>18</v>
      </c>
      <c r="F1201" t="s">
        <v>12</v>
      </c>
    </row>
    <row r="1202" spans="1:6">
      <c r="A1202" t="s">
        <v>11</v>
      </c>
      <c r="B1202">
        <v>57623</v>
      </c>
      <c r="C1202" s="9">
        <v>45375</v>
      </c>
      <c r="D1202">
        <v>236</v>
      </c>
      <c r="E1202" t="s">
        <v>18</v>
      </c>
      <c r="F1202" t="s">
        <v>12</v>
      </c>
    </row>
    <row r="1203" spans="1:6">
      <c r="A1203" t="s">
        <v>10</v>
      </c>
      <c r="B1203">
        <v>57608</v>
      </c>
      <c r="C1203" s="9">
        <v>45315</v>
      </c>
      <c r="D1203">
        <v>7967</v>
      </c>
      <c r="E1203" t="s">
        <v>18</v>
      </c>
      <c r="F1203" t="s">
        <v>12</v>
      </c>
    </row>
    <row r="1204" spans="1:6">
      <c r="A1204" t="s">
        <v>10</v>
      </c>
      <c r="B1204">
        <v>57606</v>
      </c>
      <c r="C1204" s="9">
        <v>12420</v>
      </c>
      <c r="D1204">
        <v>4535</v>
      </c>
      <c r="E1204" t="s">
        <v>18</v>
      </c>
      <c r="F1204" t="s">
        <v>12</v>
      </c>
    </row>
    <row r="1205" spans="1:6">
      <c r="A1205" t="s">
        <v>8</v>
      </c>
      <c r="B1205">
        <v>57564</v>
      </c>
      <c r="C1205" s="9">
        <v>45620</v>
      </c>
      <c r="D1205">
        <v>803</v>
      </c>
      <c r="E1205" t="s">
        <v>18</v>
      </c>
      <c r="F1205" t="s">
        <v>12</v>
      </c>
    </row>
    <row r="1206" spans="1:6">
      <c r="A1206" t="s">
        <v>10</v>
      </c>
      <c r="B1206">
        <v>57551</v>
      </c>
      <c r="C1206" s="9">
        <v>45406</v>
      </c>
      <c r="D1206">
        <v>508</v>
      </c>
      <c r="E1206" t="s">
        <v>17</v>
      </c>
      <c r="F1206" t="s">
        <v>12</v>
      </c>
    </row>
    <row r="1207" spans="1:6">
      <c r="A1207" t="s">
        <v>8</v>
      </c>
      <c r="B1207">
        <v>57550</v>
      </c>
      <c r="C1207" s="9">
        <v>12236</v>
      </c>
      <c r="D1207">
        <v>655</v>
      </c>
      <c r="E1207" t="s">
        <v>17</v>
      </c>
      <c r="F1207" t="s">
        <v>12</v>
      </c>
    </row>
    <row r="1208" spans="1:6">
      <c r="A1208" t="s">
        <v>10</v>
      </c>
      <c r="B1208">
        <v>57543</v>
      </c>
      <c r="C1208" s="9">
        <v>11689</v>
      </c>
      <c r="D1208">
        <v>982</v>
      </c>
      <c r="E1208" t="s">
        <v>17</v>
      </c>
      <c r="F1208" t="s">
        <v>12</v>
      </c>
    </row>
    <row r="1209" spans="1:6">
      <c r="A1209" t="s">
        <v>11</v>
      </c>
      <c r="B1209">
        <v>57542</v>
      </c>
      <c r="C1209" s="9">
        <v>45559</v>
      </c>
      <c r="D1209">
        <v>337</v>
      </c>
      <c r="E1209" t="s">
        <v>17</v>
      </c>
      <c r="F1209" t="s">
        <v>12</v>
      </c>
    </row>
    <row r="1210" spans="1:6">
      <c r="A1210" t="s">
        <v>10</v>
      </c>
      <c r="B1210">
        <v>57537</v>
      </c>
      <c r="C1210" s="9">
        <v>45436</v>
      </c>
      <c r="D1210">
        <v>9130</v>
      </c>
      <c r="E1210" t="s">
        <v>18</v>
      </c>
      <c r="F1210" t="s">
        <v>12</v>
      </c>
    </row>
    <row r="1211" spans="1:6">
      <c r="A1211" t="s">
        <v>8</v>
      </c>
      <c r="B1211">
        <v>57535</v>
      </c>
      <c r="C1211" s="9">
        <v>45650</v>
      </c>
      <c r="D1211">
        <v>7</v>
      </c>
      <c r="E1211" t="s">
        <v>17</v>
      </c>
      <c r="F1211" t="s">
        <v>12</v>
      </c>
    </row>
    <row r="1212" spans="1:6">
      <c r="A1212" t="s">
        <v>8</v>
      </c>
      <c r="B1212">
        <v>57528</v>
      </c>
      <c r="C1212" s="9">
        <v>12389</v>
      </c>
      <c r="D1212">
        <v>7833</v>
      </c>
      <c r="E1212" t="s">
        <v>17</v>
      </c>
      <c r="F1212" t="s">
        <v>12</v>
      </c>
    </row>
    <row r="1213" spans="1:6">
      <c r="A1213" t="s">
        <v>8</v>
      </c>
      <c r="B1213">
        <v>57505</v>
      </c>
      <c r="C1213" s="9">
        <v>45559</v>
      </c>
      <c r="D1213">
        <v>484</v>
      </c>
      <c r="E1213" t="s">
        <v>18</v>
      </c>
      <c r="F1213" t="s">
        <v>12</v>
      </c>
    </row>
    <row r="1214" spans="1:6">
      <c r="A1214" t="s">
        <v>11</v>
      </c>
      <c r="B1214">
        <v>57501</v>
      </c>
      <c r="C1214" s="9">
        <v>45559</v>
      </c>
      <c r="D1214">
        <v>407</v>
      </c>
      <c r="E1214" t="s">
        <v>18</v>
      </c>
      <c r="F1214" t="s">
        <v>12</v>
      </c>
    </row>
    <row r="1215" spans="1:6">
      <c r="A1215" t="s">
        <v>11</v>
      </c>
      <c r="B1215">
        <v>57484</v>
      </c>
      <c r="C1215" s="9">
        <v>45406</v>
      </c>
      <c r="D1215">
        <v>180</v>
      </c>
      <c r="E1215" t="s">
        <v>18</v>
      </c>
      <c r="F1215" t="s">
        <v>12</v>
      </c>
    </row>
    <row r="1216" spans="1:6">
      <c r="A1216" t="s">
        <v>11</v>
      </c>
      <c r="B1216">
        <v>57474</v>
      </c>
      <c r="C1216" s="9">
        <v>45589</v>
      </c>
      <c r="D1216">
        <v>408</v>
      </c>
      <c r="E1216" t="s">
        <v>17</v>
      </c>
      <c r="F1216" t="s">
        <v>12</v>
      </c>
    </row>
    <row r="1217" spans="1:6">
      <c r="A1217" t="s">
        <v>11</v>
      </c>
      <c r="B1217">
        <v>57462</v>
      </c>
      <c r="C1217" s="9">
        <v>11841</v>
      </c>
      <c r="D1217">
        <v>347</v>
      </c>
      <c r="E1217" t="s">
        <v>18</v>
      </c>
      <c r="F1217" t="s">
        <v>12</v>
      </c>
    </row>
    <row r="1218" spans="1:6">
      <c r="A1218" t="s">
        <v>11</v>
      </c>
      <c r="B1218">
        <v>57452</v>
      </c>
      <c r="C1218" s="9">
        <v>45436</v>
      </c>
      <c r="D1218">
        <v>779</v>
      </c>
      <c r="E1218" t="s">
        <v>17</v>
      </c>
      <c r="F1218" t="s">
        <v>12</v>
      </c>
    </row>
    <row r="1219" spans="1:6">
      <c r="A1219" t="s">
        <v>8</v>
      </c>
      <c r="B1219">
        <v>57449</v>
      </c>
      <c r="C1219" s="9">
        <v>12298</v>
      </c>
      <c r="D1219">
        <v>511</v>
      </c>
      <c r="E1219" t="s">
        <v>18</v>
      </c>
      <c r="F1219" t="s">
        <v>12</v>
      </c>
    </row>
    <row r="1220" spans="1:6">
      <c r="A1220" t="s">
        <v>10</v>
      </c>
      <c r="B1220">
        <v>57433</v>
      </c>
      <c r="C1220" s="9">
        <v>45375</v>
      </c>
      <c r="D1220">
        <v>869</v>
      </c>
      <c r="E1220" t="s">
        <v>17</v>
      </c>
      <c r="F1220" t="s">
        <v>12</v>
      </c>
    </row>
    <row r="1221" spans="1:6">
      <c r="A1221" t="s">
        <v>11</v>
      </c>
      <c r="B1221">
        <v>57432</v>
      </c>
      <c r="C1221" s="9">
        <v>12479</v>
      </c>
      <c r="D1221">
        <v>305</v>
      </c>
      <c r="E1221" t="s">
        <v>17</v>
      </c>
      <c r="F1221" t="s">
        <v>12</v>
      </c>
    </row>
    <row r="1222" spans="1:6">
      <c r="A1222" t="s">
        <v>10</v>
      </c>
      <c r="B1222">
        <v>57423</v>
      </c>
      <c r="C1222" s="9">
        <v>45315</v>
      </c>
      <c r="D1222">
        <v>297</v>
      </c>
      <c r="E1222" t="s">
        <v>17</v>
      </c>
      <c r="F1222" t="s">
        <v>12</v>
      </c>
    </row>
    <row r="1223" spans="1:6">
      <c r="A1223" t="s">
        <v>8</v>
      </c>
      <c r="B1223">
        <v>57412</v>
      </c>
      <c r="C1223" s="9">
        <v>11689</v>
      </c>
      <c r="D1223">
        <v>725</v>
      </c>
      <c r="E1223" t="s">
        <v>17</v>
      </c>
      <c r="F1223" t="s">
        <v>12</v>
      </c>
    </row>
    <row r="1224" spans="1:6">
      <c r="A1224" t="s">
        <v>10</v>
      </c>
      <c r="B1224">
        <v>57406</v>
      </c>
      <c r="C1224" s="9">
        <v>45559</v>
      </c>
      <c r="D1224">
        <v>874</v>
      </c>
      <c r="E1224" t="s">
        <v>17</v>
      </c>
      <c r="F1224" t="s">
        <v>12</v>
      </c>
    </row>
    <row r="1225" spans="1:6">
      <c r="A1225" t="s">
        <v>10</v>
      </c>
      <c r="B1225">
        <v>57380</v>
      </c>
      <c r="C1225" s="9">
        <v>11355</v>
      </c>
      <c r="D1225">
        <v>86</v>
      </c>
      <c r="E1225" t="s">
        <v>18</v>
      </c>
      <c r="F1225" t="s">
        <v>12</v>
      </c>
    </row>
    <row r="1226" spans="1:6">
      <c r="A1226" t="s">
        <v>8</v>
      </c>
      <c r="B1226">
        <v>57377</v>
      </c>
      <c r="C1226" s="9">
        <v>45315</v>
      </c>
      <c r="D1226">
        <v>522</v>
      </c>
      <c r="E1226" t="s">
        <v>18</v>
      </c>
      <c r="F1226" t="s">
        <v>12</v>
      </c>
    </row>
    <row r="1227" spans="1:6">
      <c r="A1227" t="s">
        <v>10</v>
      </c>
      <c r="B1227">
        <v>57370</v>
      </c>
      <c r="C1227" s="9">
        <v>12024</v>
      </c>
      <c r="D1227">
        <v>675</v>
      </c>
      <c r="E1227" t="s">
        <v>17</v>
      </c>
      <c r="F1227" t="s">
        <v>12</v>
      </c>
    </row>
    <row r="1228" spans="1:6">
      <c r="A1228" t="s">
        <v>10</v>
      </c>
      <c r="B1228">
        <v>57369</v>
      </c>
      <c r="C1228" s="9">
        <v>12420</v>
      </c>
      <c r="D1228">
        <v>734</v>
      </c>
      <c r="E1228" t="s">
        <v>18</v>
      </c>
      <c r="F1228" t="s">
        <v>12</v>
      </c>
    </row>
    <row r="1229" spans="1:6">
      <c r="A1229" t="s">
        <v>11</v>
      </c>
      <c r="B1229">
        <v>57357</v>
      </c>
      <c r="C1229" s="9">
        <v>12236</v>
      </c>
      <c r="D1229">
        <v>6161</v>
      </c>
      <c r="E1229" t="s">
        <v>18</v>
      </c>
      <c r="F1229" t="s">
        <v>12</v>
      </c>
    </row>
    <row r="1230" spans="1:6">
      <c r="A1230" t="s">
        <v>10</v>
      </c>
      <c r="B1230">
        <v>57356</v>
      </c>
      <c r="C1230" s="9">
        <v>12632</v>
      </c>
      <c r="D1230">
        <v>818</v>
      </c>
      <c r="E1230" t="s">
        <v>17</v>
      </c>
      <c r="F1230" t="s">
        <v>12</v>
      </c>
    </row>
    <row r="1231" spans="1:6">
      <c r="A1231" t="s">
        <v>8</v>
      </c>
      <c r="B1231">
        <v>57331</v>
      </c>
      <c r="C1231" s="9">
        <v>12601</v>
      </c>
      <c r="D1231">
        <v>2540</v>
      </c>
      <c r="E1231" t="s">
        <v>18</v>
      </c>
      <c r="F1231" t="s">
        <v>12</v>
      </c>
    </row>
    <row r="1232" spans="1:6">
      <c r="A1232" t="s">
        <v>8</v>
      </c>
      <c r="B1232">
        <v>57324</v>
      </c>
      <c r="C1232" s="9">
        <v>45375</v>
      </c>
      <c r="D1232">
        <v>41</v>
      </c>
      <c r="E1232" t="s">
        <v>17</v>
      </c>
      <c r="F1232" t="s">
        <v>12</v>
      </c>
    </row>
    <row r="1233" spans="1:6">
      <c r="A1233" t="s">
        <v>11</v>
      </c>
      <c r="B1233">
        <v>57323</v>
      </c>
      <c r="C1233" s="9">
        <v>12663</v>
      </c>
      <c r="D1233">
        <v>291</v>
      </c>
      <c r="E1233" t="s">
        <v>17</v>
      </c>
      <c r="F1233" t="s">
        <v>12</v>
      </c>
    </row>
    <row r="1234" spans="1:6">
      <c r="A1234" t="s">
        <v>8</v>
      </c>
      <c r="B1234">
        <v>57313</v>
      </c>
      <c r="C1234" s="9">
        <v>45528</v>
      </c>
      <c r="D1234">
        <v>769</v>
      </c>
      <c r="E1234" t="s">
        <v>17</v>
      </c>
      <c r="F1234" t="s">
        <v>12</v>
      </c>
    </row>
    <row r="1235" spans="1:6">
      <c r="A1235" t="s">
        <v>10</v>
      </c>
      <c r="B1235">
        <v>57302</v>
      </c>
      <c r="C1235" s="9">
        <v>45497</v>
      </c>
      <c r="D1235">
        <v>978</v>
      </c>
      <c r="E1235" t="s">
        <v>17</v>
      </c>
      <c r="F1235" t="s">
        <v>12</v>
      </c>
    </row>
    <row r="1236" spans="1:6">
      <c r="A1236" t="s">
        <v>8</v>
      </c>
      <c r="B1236">
        <v>57291</v>
      </c>
      <c r="C1236" s="9">
        <v>11749</v>
      </c>
      <c r="D1236">
        <v>649</v>
      </c>
      <c r="E1236" t="s">
        <v>18</v>
      </c>
      <c r="F1236" t="s">
        <v>12</v>
      </c>
    </row>
    <row r="1237" spans="1:6">
      <c r="A1237" t="s">
        <v>10</v>
      </c>
      <c r="B1237">
        <v>57274</v>
      </c>
      <c r="C1237" s="9">
        <v>45620</v>
      </c>
      <c r="D1237">
        <v>269</v>
      </c>
      <c r="E1237" t="s">
        <v>17</v>
      </c>
      <c r="F1237" t="s">
        <v>12</v>
      </c>
    </row>
    <row r="1238" spans="1:6">
      <c r="A1238" t="s">
        <v>8</v>
      </c>
      <c r="B1238">
        <v>57261</v>
      </c>
      <c r="C1238" s="9">
        <v>45497</v>
      </c>
      <c r="D1238">
        <v>246</v>
      </c>
      <c r="E1238" t="s">
        <v>17</v>
      </c>
      <c r="F1238" t="s">
        <v>12</v>
      </c>
    </row>
    <row r="1239" spans="1:6">
      <c r="A1239" t="s">
        <v>10</v>
      </c>
      <c r="B1239">
        <v>57250</v>
      </c>
      <c r="C1239" s="9">
        <v>45315</v>
      </c>
      <c r="D1239">
        <v>508</v>
      </c>
      <c r="E1239" t="s">
        <v>17</v>
      </c>
      <c r="F1239" t="s">
        <v>12</v>
      </c>
    </row>
    <row r="1240" spans="1:6">
      <c r="A1240" t="s">
        <v>10</v>
      </c>
      <c r="B1240">
        <v>57249</v>
      </c>
      <c r="C1240" s="9">
        <v>12571</v>
      </c>
      <c r="D1240">
        <v>325</v>
      </c>
      <c r="E1240" t="s">
        <v>17</v>
      </c>
      <c r="F1240" t="s">
        <v>12</v>
      </c>
    </row>
    <row r="1241" spans="1:6">
      <c r="A1241" t="s">
        <v>11</v>
      </c>
      <c r="B1241">
        <v>57248</v>
      </c>
      <c r="C1241" s="9">
        <v>45315</v>
      </c>
      <c r="D1241">
        <v>601</v>
      </c>
      <c r="E1241" t="s">
        <v>17</v>
      </c>
      <c r="F1241" t="s">
        <v>12</v>
      </c>
    </row>
    <row r="1242" spans="1:6">
      <c r="A1242" t="s">
        <v>8</v>
      </c>
      <c r="B1242">
        <v>57240</v>
      </c>
      <c r="C1242" s="9">
        <v>11780</v>
      </c>
      <c r="D1242">
        <v>713</v>
      </c>
      <c r="E1242" t="s">
        <v>18</v>
      </c>
      <c r="F1242" t="s">
        <v>12</v>
      </c>
    </row>
    <row r="1243" spans="1:6">
      <c r="A1243" t="s">
        <v>8</v>
      </c>
      <c r="B1243">
        <v>57233</v>
      </c>
      <c r="C1243" s="9">
        <v>10990</v>
      </c>
      <c r="D1243">
        <v>596</v>
      </c>
      <c r="E1243" t="s">
        <v>18</v>
      </c>
      <c r="F1243" t="s">
        <v>12</v>
      </c>
    </row>
    <row r="1244" spans="1:6">
      <c r="A1244" t="s">
        <v>8</v>
      </c>
      <c r="B1244">
        <v>57232</v>
      </c>
      <c r="C1244" s="9">
        <v>11963</v>
      </c>
      <c r="D1244">
        <v>988</v>
      </c>
      <c r="E1244" t="s">
        <v>18</v>
      </c>
      <c r="F1244" t="s">
        <v>12</v>
      </c>
    </row>
    <row r="1245" spans="1:6">
      <c r="A1245" t="s">
        <v>10</v>
      </c>
      <c r="B1245">
        <v>57227</v>
      </c>
      <c r="C1245" s="9">
        <v>45620</v>
      </c>
      <c r="D1245">
        <v>8861</v>
      </c>
      <c r="E1245" t="s">
        <v>18</v>
      </c>
      <c r="F1245" t="s">
        <v>12</v>
      </c>
    </row>
    <row r="1246" spans="1:6">
      <c r="A1246" t="s">
        <v>11</v>
      </c>
      <c r="B1246">
        <v>57225</v>
      </c>
      <c r="C1246" s="9">
        <v>45589</v>
      </c>
      <c r="D1246">
        <v>679</v>
      </c>
      <c r="E1246" t="s">
        <v>17</v>
      </c>
      <c r="F1246" t="s">
        <v>12</v>
      </c>
    </row>
    <row r="1247" spans="1:6">
      <c r="A1247" t="s">
        <v>10</v>
      </c>
      <c r="B1247">
        <v>57216</v>
      </c>
      <c r="C1247" s="9">
        <v>45436</v>
      </c>
      <c r="D1247">
        <v>477</v>
      </c>
      <c r="E1247" t="s">
        <v>17</v>
      </c>
      <c r="F1247" t="s">
        <v>12</v>
      </c>
    </row>
    <row r="1248" spans="1:6">
      <c r="A1248" t="s">
        <v>8</v>
      </c>
      <c r="B1248">
        <v>57211</v>
      </c>
      <c r="C1248" s="9">
        <v>45528</v>
      </c>
      <c r="D1248">
        <v>8150</v>
      </c>
      <c r="E1248" t="s">
        <v>18</v>
      </c>
      <c r="F1248" t="s">
        <v>12</v>
      </c>
    </row>
    <row r="1249" spans="1:6">
      <c r="A1249" t="s">
        <v>11</v>
      </c>
      <c r="B1249">
        <v>57209</v>
      </c>
      <c r="C1249" s="9">
        <v>11810</v>
      </c>
      <c r="D1249">
        <v>531</v>
      </c>
      <c r="E1249" t="s">
        <v>17</v>
      </c>
      <c r="F1249" t="s">
        <v>12</v>
      </c>
    </row>
    <row r="1250" spans="1:6">
      <c r="A1250" t="s">
        <v>8</v>
      </c>
      <c r="B1250">
        <v>57204</v>
      </c>
      <c r="C1250" s="9">
        <v>11689</v>
      </c>
      <c r="D1250">
        <v>513</v>
      </c>
      <c r="E1250" t="s">
        <v>17</v>
      </c>
      <c r="F1250" t="s">
        <v>12</v>
      </c>
    </row>
    <row r="1251" spans="1:6">
      <c r="A1251" t="s">
        <v>11</v>
      </c>
      <c r="B1251">
        <v>57202</v>
      </c>
      <c r="C1251" s="9">
        <v>45497</v>
      </c>
      <c r="D1251">
        <v>364</v>
      </c>
      <c r="E1251" t="s">
        <v>17</v>
      </c>
      <c r="F1251" t="s">
        <v>12</v>
      </c>
    </row>
    <row r="1252" spans="1:6">
      <c r="A1252" t="s">
        <v>8</v>
      </c>
      <c r="B1252">
        <v>57177</v>
      </c>
      <c r="C1252" s="9">
        <v>12024</v>
      </c>
      <c r="D1252">
        <v>355</v>
      </c>
      <c r="E1252" t="s">
        <v>18</v>
      </c>
      <c r="F1252" t="s">
        <v>12</v>
      </c>
    </row>
    <row r="1253" spans="1:6">
      <c r="A1253" t="s">
        <v>8</v>
      </c>
      <c r="B1253">
        <v>57133</v>
      </c>
      <c r="C1253" s="9">
        <v>45589</v>
      </c>
      <c r="D1253">
        <v>15</v>
      </c>
      <c r="E1253" t="s">
        <v>17</v>
      </c>
      <c r="F1253" t="s">
        <v>12</v>
      </c>
    </row>
    <row r="1254" spans="1:6">
      <c r="A1254" t="s">
        <v>10</v>
      </c>
      <c r="B1254">
        <v>57132</v>
      </c>
      <c r="C1254" s="9">
        <v>45375</v>
      </c>
      <c r="D1254">
        <v>55</v>
      </c>
      <c r="E1254" t="s">
        <v>17</v>
      </c>
      <c r="F1254" t="s">
        <v>12</v>
      </c>
    </row>
    <row r="1255" spans="1:6">
      <c r="A1255" t="s">
        <v>10</v>
      </c>
      <c r="B1255">
        <v>57120</v>
      </c>
      <c r="C1255" s="9">
        <v>45650</v>
      </c>
      <c r="D1255">
        <v>2133</v>
      </c>
      <c r="E1255" t="s">
        <v>17</v>
      </c>
      <c r="F1255" t="s">
        <v>12</v>
      </c>
    </row>
    <row r="1256" spans="1:6">
      <c r="A1256" t="s">
        <v>10</v>
      </c>
      <c r="B1256">
        <v>57110</v>
      </c>
      <c r="C1256" s="9">
        <v>11749</v>
      </c>
      <c r="D1256">
        <v>887</v>
      </c>
      <c r="E1256" t="s">
        <v>18</v>
      </c>
      <c r="F1256" t="s">
        <v>12</v>
      </c>
    </row>
    <row r="1257" spans="1:6">
      <c r="A1257" t="s">
        <v>11</v>
      </c>
      <c r="B1257">
        <v>57107</v>
      </c>
      <c r="C1257" s="9">
        <v>45375</v>
      </c>
      <c r="D1257">
        <v>127</v>
      </c>
      <c r="E1257" t="s">
        <v>18</v>
      </c>
      <c r="F1257" t="s">
        <v>12</v>
      </c>
    </row>
    <row r="1258" spans="1:6">
      <c r="A1258" t="s">
        <v>8</v>
      </c>
      <c r="B1258">
        <v>57090</v>
      </c>
      <c r="C1258" s="9">
        <v>45346</v>
      </c>
      <c r="D1258">
        <v>870</v>
      </c>
      <c r="E1258" t="s">
        <v>18</v>
      </c>
      <c r="F1258" t="s">
        <v>12</v>
      </c>
    </row>
    <row r="1259" spans="1:6">
      <c r="A1259" t="s">
        <v>11</v>
      </c>
      <c r="B1259">
        <v>57087</v>
      </c>
      <c r="C1259" s="9">
        <v>45315</v>
      </c>
      <c r="D1259">
        <v>47</v>
      </c>
      <c r="E1259" t="s">
        <v>17</v>
      </c>
      <c r="F1259" t="s">
        <v>12</v>
      </c>
    </row>
    <row r="1260" spans="1:6">
      <c r="A1260" t="s">
        <v>11</v>
      </c>
      <c r="B1260">
        <v>57077</v>
      </c>
      <c r="C1260" s="9">
        <v>45650</v>
      </c>
      <c r="D1260">
        <v>266</v>
      </c>
      <c r="E1260" t="s">
        <v>17</v>
      </c>
      <c r="F1260" t="s">
        <v>12</v>
      </c>
    </row>
    <row r="1261" spans="1:6">
      <c r="A1261" t="s">
        <v>8</v>
      </c>
      <c r="B1261">
        <v>57059</v>
      </c>
      <c r="C1261" s="9">
        <v>45375</v>
      </c>
      <c r="D1261">
        <v>2641</v>
      </c>
      <c r="E1261" t="s">
        <v>18</v>
      </c>
      <c r="F1261" t="s">
        <v>12</v>
      </c>
    </row>
    <row r="1262" spans="1:6">
      <c r="A1262" t="s">
        <v>10</v>
      </c>
      <c r="B1262">
        <v>57045</v>
      </c>
      <c r="C1262" s="9">
        <v>12510</v>
      </c>
      <c r="D1262">
        <v>324</v>
      </c>
      <c r="E1262" t="s">
        <v>17</v>
      </c>
      <c r="F1262" t="s">
        <v>12</v>
      </c>
    </row>
    <row r="1263" spans="1:6">
      <c r="A1263" t="s">
        <v>11</v>
      </c>
      <c r="B1263">
        <v>57036</v>
      </c>
      <c r="C1263" s="9">
        <v>45375</v>
      </c>
      <c r="D1263">
        <v>14</v>
      </c>
      <c r="E1263" t="s">
        <v>18</v>
      </c>
      <c r="F1263" t="s">
        <v>12</v>
      </c>
    </row>
    <row r="1264" spans="1:6">
      <c r="A1264" t="s">
        <v>8</v>
      </c>
      <c r="B1264">
        <v>57025</v>
      </c>
      <c r="C1264" s="9">
        <v>11902</v>
      </c>
      <c r="D1264">
        <v>646</v>
      </c>
      <c r="E1264" t="s">
        <v>18</v>
      </c>
      <c r="F1264" t="s">
        <v>12</v>
      </c>
    </row>
    <row r="1265" spans="1:6">
      <c r="A1265" t="s">
        <v>10</v>
      </c>
      <c r="B1265">
        <v>57022</v>
      </c>
      <c r="C1265" s="9">
        <v>45497</v>
      </c>
      <c r="D1265">
        <v>644</v>
      </c>
      <c r="E1265" t="s">
        <v>18</v>
      </c>
      <c r="F1265" t="s">
        <v>12</v>
      </c>
    </row>
    <row r="1266" spans="1:6">
      <c r="A1266" t="s">
        <v>11</v>
      </c>
      <c r="B1266">
        <v>57017</v>
      </c>
      <c r="C1266" s="9">
        <v>11355</v>
      </c>
      <c r="D1266">
        <v>316</v>
      </c>
      <c r="E1266" t="s">
        <v>18</v>
      </c>
      <c r="F1266" t="s">
        <v>12</v>
      </c>
    </row>
    <row r="1267" spans="1:6">
      <c r="A1267" t="s">
        <v>11</v>
      </c>
      <c r="B1267">
        <v>57017</v>
      </c>
      <c r="C1267" s="9">
        <v>45559</v>
      </c>
      <c r="D1267">
        <v>607</v>
      </c>
      <c r="E1267" t="s">
        <v>17</v>
      </c>
      <c r="F1267" t="s">
        <v>12</v>
      </c>
    </row>
    <row r="1268" spans="1:6">
      <c r="A1268" t="s">
        <v>11</v>
      </c>
      <c r="B1268">
        <v>57012</v>
      </c>
      <c r="C1268" s="9">
        <v>11414</v>
      </c>
      <c r="D1268">
        <v>473</v>
      </c>
      <c r="E1268" t="s">
        <v>18</v>
      </c>
      <c r="F1268" t="s">
        <v>12</v>
      </c>
    </row>
    <row r="1269" spans="1:6">
      <c r="A1269" t="s">
        <v>8</v>
      </c>
      <c r="B1269">
        <v>57009</v>
      </c>
      <c r="C1269" s="9">
        <v>45589</v>
      </c>
      <c r="D1269">
        <v>77</v>
      </c>
      <c r="E1269" t="s">
        <v>17</v>
      </c>
      <c r="F1269" t="s">
        <v>12</v>
      </c>
    </row>
    <row r="1270" spans="1:6">
      <c r="A1270" t="s">
        <v>8</v>
      </c>
      <c r="B1270">
        <v>57007</v>
      </c>
      <c r="C1270" s="9">
        <v>45375</v>
      </c>
      <c r="D1270">
        <v>994</v>
      </c>
      <c r="E1270" t="s">
        <v>18</v>
      </c>
      <c r="F1270" t="s">
        <v>12</v>
      </c>
    </row>
    <row r="1271" spans="1:6">
      <c r="A1271" t="s">
        <v>11</v>
      </c>
      <c r="B1271">
        <v>57006</v>
      </c>
      <c r="C1271" s="9">
        <v>11749</v>
      </c>
      <c r="D1271">
        <v>155</v>
      </c>
      <c r="E1271" t="s">
        <v>18</v>
      </c>
      <c r="F1271" t="s">
        <v>12</v>
      </c>
    </row>
    <row r="1272" spans="1:6">
      <c r="A1272" t="s">
        <v>8</v>
      </c>
      <c r="B1272">
        <v>56995</v>
      </c>
      <c r="C1272" s="9">
        <v>45589</v>
      </c>
      <c r="D1272">
        <v>584</v>
      </c>
      <c r="E1272" t="s">
        <v>17</v>
      </c>
      <c r="F1272" t="s">
        <v>12</v>
      </c>
    </row>
    <row r="1273" spans="1:6">
      <c r="A1273" t="s">
        <v>8</v>
      </c>
      <c r="B1273">
        <v>56941</v>
      </c>
      <c r="C1273" s="9">
        <v>11994</v>
      </c>
      <c r="D1273">
        <v>521</v>
      </c>
      <c r="E1273" t="s">
        <v>17</v>
      </c>
      <c r="F1273" t="s">
        <v>12</v>
      </c>
    </row>
    <row r="1274" spans="1:6">
      <c r="A1274" t="s">
        <v>8</v>
      </c>
      <c r="B1274">
        <v>56916</v>
      </c>
      <c r="C1274" s="9">
        <v>12267</v>
      </c>
      <c r="D1274">
        <v>52</v>
      </c>
      <c r="E1274" t="s">
        <v>17</v>
      </c>
      <c r="F1274" t="s">
        <v>12</v>
      </c>
    </row>
    <row r="1275" spans="1:6">
      <c r="A1275" t="s">
        <v>11</v>
      </c>
      <c r="B1275">
        <v>56896</v>
      </c>
      <c r="C1275" s="9">
        <v>12451</v>
      </c>
      <c r="D1275">
        <v>900</v>
      </c>
      <c r="E1275" t="s">
        <v>18</v>
      </c>
      <c r="F1275" t="s">
        <v>12</v>
      </c>
    </row>
    <row r="1276" spans="1:6">
      <c r="A1276" t="s">
        <v>10</v>
      </c>
      <c r="B1276">
        <v>56883</v>
      </c>
      <c r="C1276" s="9">
        <v>11810</v>
      </c>
      <c r="D1276">
        <v>253</v>
      </c>
      <c r="E1276" t="s">
        <v>18</v>
      </c>
      <c r="F1276" t="s">
        <v>12</v>
      </c>
    </row>
    <row r="1277" spans="1:6">
      <c r="A1277" t="s">
        <v>8</v>
      </c>
      <c r="B1277">
        <v>56857</v>
      </c>
      <c r="C1277" s="9">
        <v>11689</v>
      </c>
      <c r="D1277">
        <v>747</v>
      </c>
      <c r="E1277" t="s">
        <v>18</v>
      </c>
      <c r="F1277" t="s">
        <v>12</v>
      </c>
    </row>
    <row r="1278" spans="1:6">
      <c r="A1278" t="s">
        <v>11</v>
      </c>
      <c r="B1278">
        <v>56852</v>
      </c>
      <c r="C1278" s="9">
        <v>12663</v>
      </c>
      <c r="D1278">
        <v>158</v>
      </c>
      <c r="E1278" t="s">
        <v>17</v>
      </c>
      <c r="F1278" t="s">
        <v>12</v>
      </c>
    </row>
    <row r="1279" spans="1:6">
      <c r="A1279" t="s">
        <v>10</v>
      </c>
      <c r="B1279">
        <v>56848</v>
      </c>
      <c r="C1279" s="9">
        <v>45620</v>
      </c>
      <c r="D1279">
        <v>285</v>
      </c>
      <c r="E1279" t="s">
        <v>17</v>
      </c>
      <c r="F1279" t="s">
        <v>12</v>
      </c>
    </row>
    <row r="1280" spans="1:6">
      <c r="A1280" t="s">
        <v>10</v>
      </c>
      <c r="B1280">
        <v>56840</v>
      </c>
      <c r="C1280" s="9">
        <v>45497</v>
      </c>
      <c r="D1280">
        <v>650</v>
      </c>
      <c r="E1280" t="s">
        <v>17</v>
      </c>
      <c r="F1280" t="s">
        <v>12</v>
      </c>
    </row>
    <row r="1281" spans="1:6">
      <c r="A1281" t="s">
        <v>11</v>
      </c>
      <c r="B1281">
        <v>56829</v>
      </c>
      <c r="C1281" s="9">
        <v>45467</v>
      </c>
      <c r="D1281">
        <v>37</v>
      </c>
      <c r="E1281" t="s">
        <v>18</v>
      </c>
      <c r="F1281" t="s">
        <v>12</v>
      </c>
    </row>
    <row r="1282" spans="1:6">
      <c r="A1282" t="s">
        <v>11</v>
      </c>
      <c r="B1282">
        <v>56823</v>
      </c>
      <c r="C1282" s="9">
        <v>12389</v>
      </c>
      <c r="D1282">
        <v>135</v>
      </c>
      <c r="E1282" t="s">
        <v>18</v>
      </c>
      <c r="F1282" t="s">
        <v>12</v>
      </c>
    </row>
    <row r="1283" spans="1:6">
      <c r="A1283" t="s">
        <v>10</v>
      </c>
      <c r="B1283">
        <v>56816</v>
      </c>
      <c r="C1283" s="9">
        <v>45467</v>
      </c>
      <c r="D1283">
        <v>66</v>
      </c>
      <c r="E1283" t="s">
        <v>17</v>
      </c>
      <c r="F1283" t="s">
        <v>12</v>
      </c>
    </row>
    <row r="1284" spans="1:6">
      <c r="A1284" t="s">
        <v>11</v>
      </c>
      <c r="B1284">
        <v>56813</v>
      </c>
      <c r="C1284" s="9">
        <v>45346</v>
      </c>
      <c r="D1284">
        <v>491</v>
      </c>
      <c r="E1284" t="s">
        <v>17</v>
      </c>
      <c r="F1284" t="s">
        <v>12</v>
      </c>
    </row>
    <row r="1285" spans="1:6">
      <c r="A1285" t="s">
        <v>8</v>
      </c>
      <c r="B1285">
        <v>56792</v>
      </c>
      <c r="C1285" s="9">
        <v>45650</v>
      </c>
      <c r="D1285">
        <v>980</v>
      </c>
      <c r="E1285" t="s">
        <v>18</v>
      </c>
      <c r="F1285" t="s">
        <v>12</v>
      </c>
    </row>
    <row r="1286" spans="1:6">
      <c r="A1286" t="s">
        <v>10</v>
      </c>
      <c r="B1286">
        <v>56782</v>
      </c>
      <c r="C1286" s="9">
        <v>45375</v>
      </c>
      <c r="D1286">
        <v>748</v>
      </c>
      <c r="E1286" t="s">
        <v>18</v>
      </c>
      <c r="F1286" t="s">
        <v>12</v>
      </c>
    </row>
    <row r="1287" spans="1:6">
      <c r="A1287" t="s">
        <v>8</v>
      </c>
      <c r="B1287">
        <v>56773</v>
      </c>
      <c r="C1287" s="9">
        <v>11414</v>
      </c>
      <c r="D1287">
        <v>71</v>
      </c>
      <c r="E1287" t="s">
        <v>17</v>
      </c>
      <c r="F1287" t="s">
        <v>12</v>
      </c>
    </row>
    <row r="1288" spans="1:6">
      <c r="A1288" t="s">
        <v>10</v>
      </c>
      <c r="B1288">
        <v>56761</v>
      </c>
      <c r="C1288" s="9">
        <v>45346</v>
      </c>
      <c r="D1288">
        <v>45</v>
      </c>
      <c r="E1288" t="s">
        <v>18</v>
      </c>
      <c r="F1288" t="s">
        <v>12</v>
      </c>
    </row>
    <row r="1289" spans="1:6">
      <c r="A1289" t="s">
        <v>10</v>
      </c>
      <c r="B1289">
        <v>56756</v>
      </c>
      <c r="C1289" s="9">
        <v>45620</v>
      </c>
      <c r="D1289">
        <v>256</v>
      </c>
      <c r="E1289" t="s">
        <v>17</v>
      </c>
      <c r="F1289" t="s">
        <v>12</v>
      </c>
    </row>
    <row r="1290" spans="1:6">
      <c r="A1290" t="s">
        <v>10</v>
      </c>
      <c r="B1290">
        <v>56734</v>
      </c>
      <c r="C1290" s="9">
        <v>12114</v>
      </c>
      <c r="D1290">
        <v>884</v>
      </c>
      <c r="E1290" t="s">
        <v>17</v>
      </c>
      <c r="F1290" t="s">
        <v>12</v>
      </c>
    </row>
    <row r="1291" spans="1:6">
      <c r="A1291" t="s">
        <v>10</v>
      </c>
      <c r="B1291">
        <v>56733</v>
      </c>
      <c r="C1291" s="9">
        <v>12359</v>
      </c>
      <c r="D1291">
        <v>495</v>
      </c>
      <c r="E1291" t="s">
        <v>17</v>
      </c>
      <c r="F1291" t="s">
        <v>12</v>
      </c>
    </row>
    <row r="1292" spans="1:6">
      <c r="A1292" t="s">
        <v>10</v>
      </c>
      <c r="B1292">
        <v>56725</v>
      </c>
      <c r="C1292" s="9">
        <v>45375</v>
      </c>
      <c r="D1292">
        <v>240</v>
      </c>
      <c r="E1292" t="s">
        <v>17</v>
      </c>
      <c r="F1292" t="s">
        <v>12</v>
      </c>
    </row>
    <row r="1293" spans="1:6">
      <c r="A1293" t="s">
        <v>8</v>
      </c>
      <c r="B1293">
        <v>56716</v>
      </c>
      <c r="C1293" s="9">
        <v>12145</v>
      </c>
      <c r="D1293">
        <v>662</v>
      </c>
      <c r="E1293" t="s">
        <v>18</v>
      </c>
      <c r="F1293" t="s">
        <v>12</v>
      </c>
    </row>
    <row r="1294" spans="1:6">
      <c r="A1294" t="s">
        <v>10</v>
      </c>
      <c r="B1294">
        <v>56715</v>
      </c>
      <c r="C1294" s="9">
        <v>12663</v>
      </c>
      <c r="D1294">
        <v>756</v>
      </c>
      <c r="E1294" t="s">
        <v>17</v>
      </c>
      <c r="F1294" t="s">
        <v>12</v>
      </c>
    </row>
    <row r="1295" spans="1:6">
      <c r="A1295" t="s">
        <v>10</v>
      </c>
      <c r="B1295">
        <v>56709</v>
      </c>
      <c r="C1295" s="9">
        <v>12236</v>
      </c>
      <c r="D1295">
        <v>521</v>
      </c>
      <c r="E1295" t="s">
        <v>17</v>
      </c>
      <c r="F1295" t="s">
        <v>12</v>
      </c>
    </row>
    <row r="1296" spans="1:6">
      <c r="A1296" t="s">
        <v>8</v>
      </c>
      <c r="B1296">
        <v>56705</v>
      </c>
      <c r="C1296" s="9">
        <v>45375</v>
      </c>
      <c r="D1296">
        <v>839</v>
      </c>
      <c r="E1296" t="s">
        <v>17</v>
      </c>
      <c r="F1296" t="s">
        <v>12</v>
      </c>
    </row>
    <row r="1297" spans="1:6">
      <c r="A1297" t="s">
        <v>8</v>
      </c>
      <c r="B1297">
        <v>56681</v>
      </c>
      <c r="C1297" s="9">
        <v>45346</v>
      </c>
      <c r="D1297">
        <v>526</v>
      </c>
      <c r="E1297" t="s">
        <v>17</v>
      </c>
      <c r="F1297" t="s">
        <v>12</v>
      </c>
    </row>
    <row r="1298" spans="1:6">
      <c r="A1298" t="s">
        <v>8</v>
      </c>
      <c r="B1298">
        <v>56633</v>
      </c>
      <c r="C1298" s="9">
        <v>45589</v>
      </c>
      <c r="D1298">
        <v>845</v>
      </c>
      <c r="E1298" t="s">
        <v>17</v>
      </c>
      <c r="F1298" t="s">
        <v>12</v>
      </c>
    </row>
    <row r="1299" spans="1:6">
      <c r="A1299" t="s">
        <v>8</v>
      </c>
      <c r="B1299">
        <v>56623</v>
      </c>
      <c r="C1299" s="9">
        <v>45315</v>
      </c>
      <c r="D1299">
        <v>714</v>
      </c>
      <c r="E1299" t="s">
        <v>17</v>
      </c>
      <c r="F1299" t="s">
        <v>12</v>
      </c>
    </row>
    <row r="1300" spans="1:6">
      <c r="A1300" t="s">
        <v>8</v>
      </c>
      <c r="B1300">
        <v>56617</v>
      </c>
      <c r="C1300" s="9">
        <v>45406</v>
      </c>
      <c r="D1300">
        <v>72</v>
      </c>
      <c r="E1300" t="s">
        <v>17</v>
      </c>
      <c r="F1300" t="s">
        <v>12</v>
      </c>
    </row>
    <row r="1301" spans="1:6">
      <c r="A1301" t="s">
        <v>8</v>
      </c>
      <c r="B1301">
        <v>56616</v>
      </c>
      <c r="C1301" s="9">
        <v>45375</v>
      </c>
      <c r="D1301">
        <v>83</v>
      </c>
      <c r="E1301" t="s">
        <v>18</v>
      </c>
      <c r="F1301" t="s">
        <v>12</v>
      </c>
    </row>
    <row r="1302" spans="1:6">
      <c r="A1302" t="s">
        <v>11</v>
      </c>
      <c r="B1302">
        <v>56605</v>
      </c>
      <c r="C1302" s="9">
        <v>45346</v>
      </c>
      <c r="D1302">
        <v>674</v>
      </c>
      <c r="E1302" t="s">
        <v>18</v>
      </c>
      <c r="F1302" t="s">
        <v>12</v>
      </c>
    </row>
    <row r="1303" spans="1:6">
      <c r="A1303" t="s">
        <v>11</v>
      </c>
      <c r="B1303">
        <v>56604</v>
      </c>
      <c r="C1303" s="9">
        <v>45589</v>
      </c>
      <c r="D1303">
        <v>582</v>
      </c>
      <c r="E1303" t="s">
        <v>18</v>
      </c>
      <c r="F1303" t="s">
        <v>12</v>
      </c>
    </row>
    <row r="1304" spans="1:6">
      <c r="A1304" t="s">
        <v>11</v>
      </c>
      <c r="B1304">
        <v>56601</v>
      </c>
      <c r="C1304" s="9">
        <v>11749</v>
      </c>
      <c r="D1304">
        <v>260</v>
      </c>
      <c r="E1304" t="s">
        <v>17</v>
      </c>
      <c r="F1304" t="s">
        <v>12</v>
      </c>
    </row>
    <row r="1305" spans="1:6">
      <c r="A1305" t="s">
        <v>8</v>
      </c>
      <c r="B1305">
        <v>56599</v>
      </c>
      <c r="C1305" s="9">
        <v>12420</v>
      </c>
      <c r="D1305">
        <v>555</v>
      </c>
      <c r="E1305" t="s">
        <v>17</v>
      </c>
      <c r="F1305" t="s">
        <v>12</v>
      </c>
    </row>
    <row r="1306" spans="1:6">
      <c r="A1306" t="s">
        <v>10</v>
      </c>
      <c r="B1306">
        <v>56587</v>
      </c>
      <c r="C1306" s="9">
        <v>45436</v>
      </c>
      <c r="D1306">
        <v>448</v>
      </c>
      <c r="E1306" t="s">
        <v>18</v>
      </c>
      <c r="F1306" t="s">
        <v>12</v>
      </c>
    </row>
    <row r="1307" spans="1:6">
      <c r="A1307" t="s">
        <v>10</v>
      </c>
      <c r="B1307">
        <v>56577</v>
      </c>
      <c r="C1307" s="9">
        <v>45559</v>
      </c>
      <c r="D1307">
        <v>707</v>
      </c>
      <c r="E1307" t="s">
        <v>17</v>
      </c>
      <c r="F1307" t="s">
        <v>12</v>
      </c>
    </row>
    <row r="1308" spans="1:6">
      <c r="A1308" t="s">
        <v>8</v>
      </c>
      <c r="B1308">
        <v>56574</v>
      </c>
      <c r="C1308" s="9">
        <v>45315</v>
      </c>
      <c r="D1308">
        <v>311</v>
      </c>
      <c r="E1308" t="s">
        <v>17</v>
      </c>
      <c r="F1308" t="s">
        <v>12</v>
      </c>
    </row>
    <row r="1309" spans="1:6">
      <c r="A1309" t="s">
        <v>8</v>
      </c>
      <c r="B1309">
        <v>56573</v>
      </c>
      <c r="C1309" s="9">
        <v>11355</v>
      </c>
      <c r="D1309">
        <v>856</v>
      </c>
      <c r="E1309" t="s">
        <v>17</v>
      </c>
      <c r="F1309" t="s">
        <v>12</v>
      </c>
    </row>
    <row r="1310" spans="1:6">
      <c r="A1310" t="s">
        <v>11</v>
      </c>
      <c r="B1310">
        <v>56566</v>
      </c>
      <c r="C1310" s="9">
        <v>45589</v>
      </c>
      <c r="D1310">
        <v>472</v>
      </c>
      <c r="E1310" t="s">
        <v>18</v>
      </c>
      <c r="F1310" t="s">
        <v>12</v>
      </c>
    </row>
    <row r="1311" spans="1:6">
      <c r="A1311" t="s">
        <v>11</v>
      </c>
      <c r="B1311">
        <v>56560</v>
      </c>
      <c r="C1311" s="9">
        <v>45497</v>
      </c>
      <c r="D1311">
        <v>186</v>
      </c>
      <c r="E1311" t="s">
        <v>17</v>
      </c>
      <c r="F1311" t="s">
        <v>12</v>
      </c>
    </row>
    <row r="1312" spans="1:6">
      <c r="A1312" t="s">
        <v>11</v>
      </c>
      <c r="B1312">
        <v>56544</v>
      </c>
      <c r="C1312" s="9">
        <v>12451</v>
      </c>
      <c r="D1312">
        <v>188</v>
      </c>
      <c r="E1312" t="s">
        <v>18</v>
      </c>
      <c r="F1312" t="s">
        <v>12</v>
      </c>
    </row>
    <row r="1313" spans="1:6">
      <c r="A1313" t="s">
        <v>11</v>
      </c>
      <c r="B1313">
        <v>56542</v>
      </c>
      <c r="C1313" s="9">
        <v>45467</v>
      </c>
      <c r="D1313">
        <v>1165</v>
      </c>
      <c r="E1313" t="s">
        <v>18</v>
      </c>
      <c r="F1313" t="s">
        <v>12</v>
      </c>
    </row>
    <row r="1314" spans="1:6">
      <c r="A1314" t="s">
        <v>10</v>
      </c>
      <c r="B1314">
        <v>56537</v>
      </c>
      <c r="C1314" s="9">
        <v>11749</v>
      </c>
      <c r="D1314">
        <v>808</v>
      </c>
      <c r="E1314" t="s">
        <v>18</v>
      </c>
      <c r="F1314" t="s">
        <v>12</v>
      </c>
    </row>
    <row r="1315" spans="1:6">
      <c r="A1315" t="s">
        <v>8</v>
      </c>
      <c r="B1315">
        <v>56530</v>
      </c>
      <c r="C1315" s="9">
        <v>45406</v>
      </c>
      <c r="D1315">
        <v>981</v>
      </c>
      <c r="E1315" t="s">
        <v>17</v>
      </c>
      <c r="F1315" t="s">
        <v>12</v>
      </c>
    </row>
    <row r="1316" spans="1:6">
      <c r="A1316" t="s">
        <v>10</v>
      </c>
      <c r="B1316">
        <v>56528</v>
      </c>
      <c r="C1316" s="9">
        <v>45375</v>
      </c>
      <c r="D1316">
        <v>646</v>
      </c>
      <c r="E1316" t="s">
        <v>18</v>
      </c>
      <c r="F1316" t="s">
        <v>12</v>
      </c>
    </row>
    <row r="1317" spans="1:6">
      <c r="A1317" t="s">
        <v>8</v>
      </c>
      <c r="B1317">
        <v>56516</v>
      </c>
      <c r="C1317" s="9">
        <v>45589</v>
      </c>
      <c r="D1317">
        <v>767</v>
      </c>
      <c r="E1317" t="s">
        <v>17</v>
      </c>
      <c r="F1317" t="s">
        <v>12</v>
      </c>
    </row>
    <row r="1318" spans="1:6">
      <c r="A1318" t="s">
        <v>8</v>
      </c>
      <c r="B1318">
        <v>56511</v>
      </c>
      <c r="C1318" s="9">
        <v>45620</v>
      </c>
      <c r="D1318">
        <v>486</v>
      </c>
      <c r="E1318" t="s">
        <v>17</v>
      </c>
      <c r="F1318" t="s">
        <v>12</v>
      </c>
    </row>
    <row r="1319" spans="1:6">
      <c r="A1319" t="s">
        <v>11</v>
      </c>
      <c r="B1319">
        <v>56509</v>
      </c>
      <c r="C1319" s="9">
        <v>45589</v>
      </c>
      <c r="D1319">
        <v>212</v>
      </c>
      <c r="E1319" t="s">
        <v>17</v>
      </c>
      <c r="F1319" t="s">
        <v>12</v>
      </c>
    </row>
    <row r="1320" spans="1:6">
      <c r="A1320" t="s">
        <v>8</v>
      </c>
      <c r="B1320">
        <v>56498</v>
      </c>
      <c r="C1320" s="9">
        <v>45589</v>
      </c>
      <c r="D1320">
        <v>825</v>
      </c>
      <c r="E1320" t="s">
        <v>18</v>
      </c>
      <c r="F1320" t="s">
        <v>12</v>
      </c>
    </row>
    <row r="1321" spans="1:6">
      <c r="A1321" t="s">
        <v>8</v>
      </c>
      <c r="B1321">
        <v>56494</v>
      </c>
      <c r="C1321" s="9">
        <v>45620</v>
      </c>
      <c r="D1321">
        <v>785</v>
      </c>
      <c r="E1321" t="s">
        <v>17</v>
      </c>
      <c r="F1321" t="s">
        <v>12</v>
      </c>
    </row>
    <row r="1322" spans="1:6">
      <c r="A1322" t="s">
        <v>8</v>
      </c>
      <c r="B1322">
        <v>56481</v>
      </c>
      <c r="C1322" s="9">
        <v>45436</v>
      </c>
      <c r="D1322">
        <v>175</v>
      </c>
      <c r="E1322" t="s">
        <v>17</v>
      </c>
      <c r="F1322" t="s">
        <v>12</v>
      </c>
    </row>
    <row r="1323" spans="1:6">
      <c r="A1323" t="s">
        <v>8</v>
      </c>
      <c r="B1323">
        <v>56479</v>
      </c>
      <c r="C1323" s="9">
        <v>45375</v>
      </c>
      <c r="D1323">
        <v>858</v>
      </c>
      <c r="E1323" t="s">
        <v>18</v>
      </c>
      <c r="F1323" t="s">
        <v>12</v>
      </c>
    </row>
    <row r="1324" spans="1:6">
      <c r="A1324" t="s">
        <v>11</v>
      </c>
      <c r="B1324">
        <v>56477</v>
      </c>
      <c r="C1324" s="9">
        <v>45346</v>
      </c>
      <c r="D1324">
        <v>754</v>
      </c>
      <c r="E1324" t="s">
        <v>18</v>
      </c>
      <c r="F1324" t="s">
        <v>12</v>
      </c>
    </row>
    <row r="1325" spans="1:6">
      <c r="A1325" t="s">
        <v>11</v>
      </c>
      <c r="B1325">
        <v>56477</v>
      </c>
      <c r="C1325" s="9">
        <v>45375</v>
      </c>
      <c r="D1325">
        <v>562</v>
      </c>
      <c r="E1325" t="s">
        <v>18</v>
      </c>
      <c r="F1325" t="s">
        <v>12</v>
      </c>
    </row>
    <row r="1326" spans="1:6">
      <c r="A1326" t="s">
        <v>8</v>
      </c>
      <c r="B1326">
        <v>56463</v>
      </c>
      <c r="C1326" s="9">
        <v>45346</v>
      </c>
      <c r="D1326">
        <v>610</v>
      </c>
      <c r="E1326" t="s">
        <v>17</v>
      </c>
      <c r="F1326" t="s">
        <v>12</v>
      </c>
    </row>
    <row r="1327" spans="1:6">
      <c r="A1327" t="s">
        <v>11</v>
      </c>
      <c r="B1327">
        <v>56458</v>
      </c>
      <c r="C1327" s="9">
        <v>45406</v>
      </c>
      <c r="D1327">
        <v>255</v>
      </c>
      <c r="E1327" t="s">
        <v>17</v>
      </c>
      <c r="F1327" t="s">
        <v>12</v>
      </c>
    </row>
    <row r="1328" spans="1:6">
      <c r="A1328" t="s">
        <v>11</v>
      </c>
      <c r="B1328">
        <v>56455</v>
      </c>
      <c r="C1328" s="9">
        <v>11994</v>
      </c>
      <c r="D1328">
        <v>217</v>
      </c>
      <c r="E1328" t="s">
        <v>18</v>
      </c>
      <c r="F1328" t="s">
        <v>12</v>
      </c>
    </row>
    <row r="1329" spans="1:6">
      <c r="A1329" t="s">
        <v>8</v>
      </c>
      <c r="B1329">
        <v>56438</v>
      </c>
      <c r="C1329" s="9">
        <v>12175</v>
      </c>
      <c r="D1329">
        <v>510</v>
      </c>
      <c r="E1329" t="s">
        <v>17</v>
      </c>
      <c r="F1329" t="s">
        <v>12</v>
      </c>
    </row>
    <row r="1330" spans="1:6">
      <c r="A1330" t="s">
        <v>11</v>
      </c>
      <c r="B1330">
        <v>56435</v>
      </c>
      <c r="C1330" s="9">
        <v>10990</v>
      </c>
      <c r="D1330">
        <v>268</v>
      </c>
      <c r="E1330" t="s">
        <v>17</v>
      </c>
      <c r="F1330" t="s">
        <v>12</v>
      </c>
    </row>
    <row r="1331" spans="1:6">
      <c r="A1331" t="s">
        <v>10</v>
      </c>
      <c r="B1331">
        <v>56431</v>
      </c>
      <c r="C1331" s="9">
        <v>45346</v>
      </c>
      <c r="D1331">
        <v>4352</v>
      </c>
      <c r="E1331" t="s">
        <v>17</v>
      </c>
      <c r="F1331" t="s">
        <v>12</v>
      </c>
    </row>
    <row r="1332" spans="1:6">
      <c r="A1332" t="s">
        <v>8</v>
      </c>
      <c r="B1332">
        <v>56430</v>
      </c>
      <c r="C1332" s="9">
        <v>45436</v>
      </c>
      <c r="D1332">
        <v>878</v>
      </c>
      <c r="E1332" t="s">
        <v>18</v>
      </c>
      <c r="F1332" t="s">
        <v>12</v>
      </c>
    </row>
    <row r="1333" spans="1:6">
      <c r="A1333" t="s">
        <v>11</v>
      </c>
      <c r="B1333">
        <v>56418</v>
      </c>
      <c r="C1333" s="9">
        <v>11414</v>
      </c>
      <c r="D1333">
        <v>327</v>
      </c>
      <c r="E1333" t="s">
        <v>18</v>
      </c>
      <c r="F1333" t="s">
        <v>12</v>
      </c>
    </row>
    <row r="1334" spans="1:6">
      <c r="A1334" t="s">
        <v>10</v>
      </c>
      <c r="B1334">
        <v>56405</v>
      </c>
      <c r="C1334" s="9">
        <v>45528</v>
      </c>
      <c r="D1334">
        <v>595</v>
      </c>
      <c r="E1334" t="s">
        <v>18</v>
      </c>
      <c r="F1334" t="s">
        <v>12</v>
      </c>
    </row>
    <row r="1335" spans="1:6">
      <c r="A1335" t="s">
        <v>8</v>
      </c>
      <c r="B1335">
        <v>56397</v>
      </c>
      <c r="C1335" s="9">
        <v>45497</v>
      </c>
      <c r="D1335">
        <v>559</v>
      </c>
      <c r="E1335" t="s">
        <v>17</v>
      </c>
      <c r="F1335" t="s">
        <v>12</v>
      </c>
    </row>
    <row r="1336" spans="1:6">
      <c r="A1336" t="s">
        <v>8</v>
      </c>
      <c r="B1336">
        <v>56390</v>
      </c>
      <c r="C1336" s="9">
        <v>45528</v>
      </c>
      <c r="D1336">
        <v>236</v>
      </c>
      <c r="E1336" t="s">
        <v>17</v>
      </c>
      <c r="F1336" t="s">
        <v>12</v>
      </c>
    </row>
    <row r="1337" spans="1:6">
      <c r="A1337" t="s">
        <v>11</v>
      </c>
      <c r="B1337">
        <v>56385</v>
      </c>
      <c r="C1337" s="9">
        <v>12663</v>
      </c>
      <c r="D1337">
        <v>768</v>
      </c>
      <c r="E1337" t="s">
        <v>18</v>
      </c>
      <c r="F1337" t="s">
        <v>12</v>
      </c>
    </row>
    <row r="1338" spans="1:6">
      <c r="A1338" t="s">
        <v>11</v>
      </c>
      <c r="B1338">
        <v>56385</v>
      </c>
      <c r="C1338" s="9">
        <v>45528</v>
      </c>
      <c r="D1338">
        <v>370</v>
      </c>
      <c r="E1338" t="s">
        <v>18</v>
      </c>
      <c r="F1338" t="s">
        <v>12</v>
      </c>
    </row>
    <row r="1339" spans="1:6">
      <c r="A1339" t="s">
        <v>11</v>
      </c>
      <c r="B1339">
        <v>56378</v>
      </c>
      <c r="C1339" s="9">
        <v>45559</v>
      </c>
      <c r="D1339">
        <v>69</v>
      </c>
      <c r="E1339" t="s">
        <v>18</v>
      </c>
      <c r="F1339" t="s">
        <v>12</v>
      </c>
    </row>
    <row r="1340" spans="1:6">
      <c r="A1340" t="s">
        <v>11</v>
      </c>
      <c r="B1340">
        <v>56374</v>
      </c>
      <c r="C1340" s="9">
        <v>12663</v>
      </c>
      <c r="D1340">
        <v>149</v>
      </c>
      <c r="E1340" t="s">
        <v>18</v>
      </c>
      <c r="F1340" t="s">
        <v>12</v>
      </c>
    </row>
    <row r="1341" spans="1:6">
      <c r="A1341" t="s">
        <v>10</v>
      </c>
      <c r="B1341">
        <v>56353</v>
      </c>
      <c r="C1341" s="9">
        <v>45315</v>
      </c>
      <c r="D1341">
        <v>54</v>
      </c>
      <c r="E1341" t="s">
        <v>17</v>
      </c>
      <c r="F1341" t="s">
        <v>12</v>
      </c>
    </row>
    <row r="1342" spans="1:6">
      <c r="A1342" t="s">
        <v>8</v>
      </c>
      <c r="B1342">
        <v>56348</v>
      </c>
      <c r="C1342" s="9">
        <v>45559</v>
      </c>
      <c r="D1342">
        <v>74</v>
      </c>
      <c r="E1342" t="s">
        <v>17</v>
      </c>
      <c r="F1342" t="s">
        <v>12</v>
      </c>
    </row>
    <row r="1343" spans="1:6">
      <c r="A1343" t="s">
        <v>10</v>
      </c>
      <c r="B1343">
        <v>56346</v>
      </c>
      <c r="C1343" s="9">
        <v>12359</v>
      </c>
      <c r="D1343">
        <v>989</v>
      </c>
      <c r="E1343" t="s">
        <v>18</v>
      </c>
      <c r="F1343" t="s">
        <v>12</v>
      </c>
    </row>
    <row r="1344" spans="1:6">
      <c r="A1344" t="s">
        <v>8</v>
      </c>
      <c r="B1344">
        <v>56345</v>
      </c>
      <c r="C1344" s="9">
        <v>45528</v>
      </c>
      <c r="D1344">
        <v>846</v>
      </c>
      <c r="E1344" t="s">
        <v>18</v>
      </c>
      <c r="F1344" t="s">
        <v>12</v>
      </c>
    </row>
    <row r="1345" spans="1:6">
      <c r="A1345" t="s">
        <v>11</v>
      </c>
      <c r="B1345">
        <v>56314</v>
      </c>
      <c r="C1345" s="9">
        <v>45650</v>
      </c>
      <c r="D1345">
        <v>560</v>
      </c>
      <c r="E1345" t="s">
        <v>17</v>
      </c>
      <c r="F1345" t="s">
        <v>12</v>
      </c>
    </row>
    <row r="1346" spans="1:6">
      <c r="A1346" t="s">
        <v>11</v>
      </c>
      <c r="B1346">
        <v>56305</v>
      </c>
      <c r="C1346" s="9">
        <v>12267</v>
      </c>
      <c r="D1346">
        <v>110</v>
      </c>
      <c r="E1346" t="s">
        <v>17</v>
      </c>
      <c r="F1346" t="s">
        <v>12</v>
      </c>
    </row>
    <row r="1347" spans="1:6">
      <c r="A1347" t="s">
        <v>10</v>
      </c>
      <c r="B1347">
        <v>56284</v>
      </c>
      <c r="C1347" s="9">
        <v>45497</v>
      </c>
      <c r="D1347">
        <v>4221</v>
      </c>
      <c r="E1347" t="s">
        <v>17</v>
      </c>
      <c r="F1347" t="s">
        <v>12</v>
      </c>
    </row>
    <row r="1348" spans="1:6">
      <c r="A1348" t="s">
        <v>10</v>
      </c>
      <c r="B1348">
        <v>56275</v>
      </c>
      <c r="C1348" s="9">
        <v>45528</v>
      </c>
      <c r="D1348">
        <v>216</v>
      </c>
      <c r="E1348" t="s">
        <v>17</v>
      </c>
      <c r="F1348" t="s">
        <v>12</v>
      </c>
    </row>
    <row r="1349" spans="1:6">
      <c r="A1349" t="s">
        <v>11</v>
      </c>
      <c r="B1349">
        <v>56259</v>
      </c>
      <c r="C1349" s="9">
        <v>45406</v>
      </c>
      <c r="D1349">
        <v>568</v>
      </c>
      <c r="E1349" t="s">
        <v>17</v>
      </c>
      <c r="F1349" t="s">
        <v>12</v>
      </c>
    </row>
    <row r="1350" spans="1:6">
      <c r="A1350" t="s">
        <v>11</v>
      </c>
      <c r="B1350">
        <v>56256</v>
      </c>
      <c r="C1350" s="9">
        <v>45559</v>
      </c>
      <c r="D1350">
        <v>734</v>
      </c>
      <c r="E1350" t="s">
        <v>17</v>
      </c>
      <c r="F1350" t="s">
        <v>12</v>
      </c>
    </row>
    <row r="1351" spans="1:6">
      <c r="A1351" t="s">
        <v>11</v>
      </c>
      <c r="B1351">
        <v>56251</v>
      </c>
      <c r="C1351" s="9">
        <v>45650</v>
      </c>
      <c r="D1351">
        <v>916</v>
      </c>
      <c r="E1351" t="s">
        <v>17</v>
      </c>
      <c r="F1351" t="s">
        <v>12</v>
      </c>
    </row>
    <row r="1352" spans="1:6">
      <c r="A1352" t="s">
        <v>10</v>
      </c>
      <c r="B1352">
        <v>56247</v>
      </c>
      <c r="C1352" s="9">
        <v>45346</v>
      </c>
      <c r="D1352">
        <v>893</v>
      </c>
      <c r="E1352" t="s">
        <v>18</v>
      </c>
      <c r="F1352" t="s">
        <v>12</v>
      </c>
    </row>
    <row r="1353" spans="1:6">
      <c r="A1353" t="s">
        <v>11</v>
      </c>
      <c r="B1353">
        <v>56228</v>
      </c>
      <c r="C1353" s="9">
        <v>45497</v>
      </c>
      <c r="D1353">
        <v>881</v>
      </c>
      <c r="E1353" t="s">
        <v>17</v>
      </c>
      <c r="F1353" t="s">
        <v>12</v>
      </c>
    </row>
    <row r="1354" spans="1:6">
      <c r="A1354" t="s">
        <v>11</v>
      </c>
      <c r="B1354">
        <v>56227</v>
      </c>
      <c r="C1354" s="9">
        <v>45467</v>
      </c>
      <c r="D1354">
        <v>106</v>
      </c>
      <c r="E1354" t="s">
        <v>17</v>
      </c>
      <c r="F1354" t="s">
        <v>12</v>
      </c>
    </row>
    <row r="1355" spans="1:6">
      <c r="A1355" t="s">
        <v>8</v>
      </c>
      <c r="B1355">
        <v>56223</v>
      </c>
      <c r="C1355" s="9">
        <v>12086</v>
      </c>
      <c r="D1355">
        <v>232</v>
      </c>
      <c r="E1355" t="s">
        <v>17</v>
      </c>
      <c r="F1355" t="s">
        <v>12</v>
      </c>
    </row>
    <row r="1356" spans="1:6">
      <c r="A1356" t="s">
        <v>8</v>
      </c>
      <c r="B1356">
        <v>56207</v>
      </c>
      <c r="C1356" s="9">
        <v>45650</v>
      </c>
      <c r="D1356">
        <v>7051</v>
      </c>
      <c r="E1356" t="s">
        <v>17</v>
      </c>
      <c r="F1356" t="s">
        <v>12</v>
      </c>
    </row>
    <row r="1357" spans="1:6">
      <c r="A1357" t="s">
        <v>11</v>
      </c>
      <c r="B1357">
        <v>56201</v>
      </c>
      <c r="C1357" s="9">
        <v>45497</v>
      </c>
      <c r="D1357">
        <v>608</v>
      </c>
      <c r="E1357" t="s">
        <v>18</v>
      </c>
      <c r="F1357" t="s">
        <v>12</v>
      </c>
    </row>
    <row r="1358" spans="1:6">
      <c r="A1358" t="s">
        <v>11</v>
      </c>
      <c r="B1358">
        <v>56195</v>
      </c>
      <c r="C1358" s="9">
        <v>12236</v>
      </c>
      <c r="D1358">
        <v>206</v>
      </c>
      <c r="E1358" t="s">
        <v>17</v>
      </c>
      <c r="F1358" t="s">
        <v>12</v>
      </c>
    </row>
    <row r="1359" spans="1:6">
      <c r="A1359" t="s">
        <v>10</v>
      </c>
      <c r="B1359">
        <v>56190</v>
      </c>
      <c r="C1359" s="9">
        <v>12540</v>
      </c>
      <c r="D1359">
        <v>56</v>
      </c>
      <c r="E1359" t="s">
        <v>17</v>
      </c>
      <c r="F1359" t="s">
        <v>12</v>
      </c>
    </row>
    <row r="1360" spans="1:6">
      <c r="A1360" t="s">
        <v>10</v>
      </c>
      <c r="B1360">
        <v>56189</v>
      </c>
      <c r="C1360" s="9">
        <v>45528</v>
      </c>
      <c r="D1360">
        <v>884</v>
      </c>
      <c r="E1360" t="s">
        <v>18</v>
      </c>
      <c r="F1360" t="s">
        <v>12</v>
      </c>
    </row>
    <row r="1361" spans="1:6">
      <c r="A1361" t="s">
        <v>8</v>
      </c>
      <c r="B1361">
        <v>56185</v>
      </c>
      <c r="C1361" s="9">
        <v>45315</v>
      </c>
      <c r="D1361">
        <v>538</v>
      </c>
      <c r="E1361" t="s">
        <v>17</v>
      </c>
      <c r="F1361" t="s">
        <v>12</v>
      </c>
    </row>
    <row r="1362" spans="1:6">
      <c r="A1362" t="s">
        <v>10</v>
      </c>
      <c r="B1362">
        <v>56180</v>
      </c>
      <c r="C1362" s="9">
        <v>11720</v>
      </c>
      <c r="D1362">
        <v>998</v>
      </c>
      <c r="E1362" t="s">
        <v>18</v>
      </c>
      <c r="F1362" t="s">
        <v>12</v>
      </c>
    </row>
    <row r="1363" spans="1:6">
      <c r="A1363" t="s">
        <v>8</v>
      </c>
      <c r="B1363">
        <v>56180</v>
      </c>
      <c r="C1363" s="9">
        <v>12206</v>
      </c>
      <c r="D1363">
        <v>749</v>
      </c>
      <c r="E1363" t="s">
        <v>18</v>
      </c>
      <c r="F1363" t="s">
        <v>12</v>
      </c>
    </row>
    <row r="1364" spans="1:6">
      <c r="A1364" t="s">
        <v>8</v>
      </c>
      <c r="B1364">
        <v>56167</v>
      </c>
      <c r="C1364" s="9">
        <v>45589</v>
      </c>
      <c r="D1364">
        <v>1286</v>
      </c>
      <c r="E1364" t="s">
        <v>18</v>
      </c>
      <c r="F1364" t="s">
        <v>12</v>
      </c>
    </row>
    <row r="1365" spans="1:6">
      <c r="A1365" t="s">
        <v>10</v>
      </c>
      <c r="B1365">
        <v>56167</v>
      </c>
      <c r="C1365" s="9">
        <v>45528</v>
      </c>
      <c r="D1365">
        <v>208</v>
      </c>
      <c r="E1365" t="s">
        <v>17</v>
      </c>
      <c r="F1365" t="s">
        <v>12</v>
      </c>
    </row>
    <row r="1366" spans="1:6">
      <c r="A1366" t="s">
        <v>8</v>
      </c>
      <c r="B1366">
        <v>56166</v>
      </c>
      <c r="C1366" s="9">
        <v>45375</v>
      </c>
      <c r="D1366">
        <v>644</v>
      </c>
      <c r="E1366" t="s">
        <v>18</v>
      </c>
      <c r="F1366" t="s">
        <v>12</v>
      </c>
    </row>
    <row r="1367" spans="1:6">
      <c r="A1367" t="s">
        <v>8</v>
      </c>
      <c r="B1367">
        <v>56163</v>
      </c>
      <c r="C1367" s="9">
        <v>45528</v>
      </c>
      <c r="D1367">
        <v>500</v>
      </c>
      <c r="E1367" t="s">
        <v>18</v>
      </c>
      <c r="F1367" t="s">
        <v>12</v>
      </c>
    </row>
    <row r="1368" spans="1:6">
      <c r="A1368" t="s">
        <v>8</v>
      </c>
      <c r="B1368">
        <v>56149</v>
      </c>
      <c r="C1368" s="9">
        <v>45315</v>
      </c>
      <c r="D1368">
        <v>222</v>
      </c>
      <c r="E1368" t="s">
        <v>17</v>
      </c>
      <c r="F1368" t="s">
        <v>12</v>
      </c>
    </row>
    <row r="1369" spans="1:6">
      <c r="A1369" t="s">
        <v>10</v>
      </c>
      <c r="B1369">
        <v>56140</v>
      </c>
      <c r="C1369" s="9">
        <v>45497</v>
      </c>
      <c r="D1369">
        <v>766</v>
      </c>
      <c r="E1369" t="s">
        <v>17</v>
      </c>
      <c r="F1369" t="s">
        <v>12</v>
      </c>
    </row>
    <row r="1370" spans="1:6">
      <c r="A1370" t="s">
        <v>8</v>
      </c>
      <c r="B1370">
        <v>56130</v>
      </c>
      <c r="C1370" s="9">
        <v>45346</v>
      </c>
      <c r="D1370">
        <v>315</v>
      </c>
      <c r="E1370" t="s">
        <v>17</v>
      </c>
      <c r="F1370" t="s">
        <v>12</v>
      </c>
    </row>
    <row r="1371" spans="1:6">
      <c r="A1371" t="s">
        <v>8</v>
      </c>
      <c r="B1371">
        <v>56127</v>
      </c>
      <c r="C1371" s="9">
        <v>12451</v>
      </c>
      <c r="D1371">
        <v>290</v>
      </c>
      <c r="E1371" t="s">
        <v>18</v>
      </c>
      <c r="F1371" t="s">
        <v>12</v>
      </c>
    </row>
    <row r="1372" spans="1:6">
      <c r="A1372" t="s">
        <v>11</v>
      </c>
      <c r="B1372">
        <v>56122</v>
      </c>
      <c r="C1372" s="9">
        <v>11720</v>
      </c>
      <c r="D1372">
        <v>282</v>
      </c>
      <c r="E1372" t="s">
        <v>17</v>
      </c>
      <c r="F1372" t="s">
        <v>12</v>
      </c>
    </row>
    <row r="1373" spans="1:6">
      <c r="A1373" t="s">
        <v>10</v>
      </c>
      <c r="B1373">
        <v>56102</v>
      </c>
      <c r="C1373" s="9">
        <v>45436</v>
      </c>
      <c r="D1373">
        <v>255</v>
      </c>
      <c r="E1373" t="s">
        <v>18</v>
      </c>
      <c r="F1373" t="s">
        <v>12</v>
      </c>
    </row>
    <row r="1374" spans="1:6">
      <c r="A1374" t="s">
        <v>10</v>
      </c>
      <c r="B1374">
        <v>56087</v>
      </c>
      <c r="C1374" s="9">
        <v>11475</v>
      </c>
      <c r="D1374">
        <v>772</v>
      </c>
      <c r="E1374" t="s">
        <v>18</v>
      </c>
      <c r="F1374" t="s">
        <v>12</v>
      </c>
    </row>
    <row r="1375" spans="1:6">
      <c r="A1375" t="s">
        <v>8</v>
      </c>
      <c r="B1375">
        <v>56086</v>
      </c>
      <c r="C1375" s="9">
        <v>12479</v>
      </c>
      <c r="D1375">
        <v>939</v>
      </c>
      <c r="E1375" t="s">
        <v>17</v>
      </c>
      <c r="F1375" t="s">
        <v>12</v>
      </c>
    </row>
    <row r="1376" spans="1:6">
      <c r="A1376" t="s">
        <v>8</v>
      </c>
      <c r="B1376">
        <v>56072</v>
      </c>
      <c r="C1376" s="9">
        <v>45589</v>
      </c>
      <c r="D1376">
        <v>3013</v>
      </c>
      <c r="E1376" t="s">
        <v>18</v>
      </c>
      <c r="F1376" t="s">
        <v>12</v>
      </c>
    </row>
    <row r="1377" spans="1:6">
      <c r="A1377" t="s">
        <v>8</v>
      </c>
      <c r="B1377">
        <v>56060</v>
      </c>
      <c r="C1377" s="9">
        <v>11475</v>
      </c>
      <c r="D1377">
        <v>5071</v>
      </c>
      <c r="E1377" t="s">
        <v>17</v>
      </c>
      <c r="F1377" t="s">
        <v>12</v>
      </c>
    </row>
    <row r="1378" spans="1:6">
      <c r="A1378" t="s">
        <v>11</v>
      </c>
      <c r="B1378">
        <v>56051</v>
      </c>
      <c r="C1378" s="9">
        <v>45620</v>
      </c>
      <c r="D1378">
        <v>170</v>
      </c>
      <c r="E1378" t="s">
        <v>17</v>
      </c>
      <c r="F1378" t="s">
        <v>12</v>
      </c>
    </row>
    <row r="1379" spans="1:6">
      <c r="A1379" t="s">
        <v>8</v>
      </c>
      <c r="B1379">
        <v>56041</v>
      </c>
      <c r="C1379" s="9">
        <v>45528</v>
      </c>
      <c r="D1379">
        <v>418</v>
      </c>
      <c r="E1379" t="s">
        <v>17</v>
      </c>
      <c r="F1379" t="s">
        <v>12</v>
      </c>
    </row>
    <row r="1380" spans="1:6">
      <c r="A1380" t="s">
        <v>8</v>
      </c>
      <c r="B1380">
        <v>56036</v>
      </c>
      <c r="C1380" s="9">
        <v>45406</v>
      </c>
      <c r="D1380">
        <v>595</v>
      </c>
      <c r="E1380" t="s">
        <v>18</v>
      </c>
      <c r="F1380" t="s">
        <v>12</v>
      </c>
    </row>
    <row r="1381" spans="1:6">
      <c r="A1381" t="s">
        <v>10</v>
      </c>
      <c r="B1381">
        <v>56021</v>
      </c>
      <c r="C1381" s="9">
        <v>45497</v>
      </c>
      <c r="D1381">
        <v>499</v>
      </c>
      <c r="E1381" t="s">
        <v>18</v>
      </c>
      <c r="F1381" t="s">
        <v>12</v>
      </c>
    </row>
    <row r="1382" spans="1:6">
      <c r="A1382" t="s">
        <v>8</v>
      </c>
      <c r="B1382">
        <v>56007</v>
      </c>
      <c r="C1382" s="9">
        <v>45589</v>
      </c>
      <c r="D1382">
        <v>163</v>
      </c>
      <c r="E1382" t="s">
        <v>18</v>
      </c>
      <c r="F1382" t="s">
        <v>12</v>
      </c>
    </row>
    <row r="1383" spans="1:6">
      <c r="A1383" t="s">
        <v>10</v>
      </c>
      <c r="B1383">
        <v>55996</v>
      </c>
      <c r="C1383" s="9">
        <v>45315</v>
      </c>
      <c r="D1383">
        <v>969</v>
      </c>
      <c r="E1383" t="s">
        <v>18</v>
      </c>
      <c r="F1383" t="s">
        <v>12</v>
      </c>
    </row>
    <row r="1384" spans="1:6">
      <c r="A1384" t="s">
        <v>10</v>
      </c>
      <c r="B1384">
        <v>55995</v>
      </c>
      <c r="C1384" s="9">
        <v>45589</v>
      </c>
      <c r="D1384">
        <v>618</v>
      </c>
      <c r="E1384" t="s">
        <v>17</v>
      </c>
      <c r="F1384" t="s">
        <v>12</v>
      </c>
    </row>
    <row r="1385" spans="1:6">
      <c r="A1385" t="s">
        <v>10</v>
      </c>
      <c r="B1385">
        <v>55982</v>
      </c>
      <c r="C1385" s="9">
        <v>12236</v>
      </c>
      <c r="D1385">
        <v>537</v>
      </c>
      <c r="E1385" t="s">
        <v>17</v>
      </c>
      <c r="F1385" t="s">
        <v>12</v>
      </c>
    </row>
    <row r="1386" spans="1:6">
      <c r="A1386" t="s">
        <v>10</v>
      </c>
      <c r="B1386">
        <v>55976</v>
      </c>
      <c r="C1386" s="9">
        <v>45589</v>
      </c>
      <c r="D1386">
        <v>79</v>
      </c>
      <c r="E1386" t="s">
        <v>18</v>
      </c>
      <c r="F1386" t="s">
        <v>12</v>
      </c>
    </row>
    <row r="1387" spans="1:6">
      <c r="A1387" t="s">
        <v>11</v>
      </c>
      <c r="B1387">
        <v>55966</v>
      </c>
      <c r="C1387" s="9">
        <v>11475</v>
      </c>
      <c r="D1387">
        <v>5130</v>
      </c>
      <c r="E1387" t="s">
        <v>18</v>
      </c>
      <c r="F1387" t="s">
        <v>12</v>
      </c>
    </row>
    <row r="1388" spans="1:6">
      <c r="A1388" t="s">
        <v>11</v>
      </c>
      <c r="B1388">
        <v>55965</v>
      </c>
      <c r="C1388" s="9">
        <v>12601</v>
      </c>
      <c r="D1388">
        <v>149</v>
      </c>
      <c r="E1388" t="s">
        <v>18</v>
      </c>
      <c r="F1388" t="s">
        <v>12</v>
      </c>
    </row>
    <row r="1389" spans="1:6">
      <c r="A1389" t="s">
        <v>11</v>
      </c>
      <c r="B1389">
        <v>55963</v>
      </c>
      <c r="C1389" s="9">
        <v>12267</v>
      </c>
      <c r="D1389">
        <v>401</v>
      </c>
      <c r="E1389" t="s">
        <v>18</v>
      </c>
      <c r="F1389" t="s">
        <v>12</v>
      </c>
    </row>
    <row r="1390" spans="1:6">
      <c r="A1390" t="s">
        <v>11</v>
      </c>
      <c r="B1390">
        <v>55948</v>
      </c>
      <c r="C1390" s="9">
        <v>45528</v>
      </c>
      <c r="D1390">
        <v>115</v>
      </c>
      <c r="E1390" t="s">
        <v>17</v>
      </c>
      <c r="F1390" t="s">
        <v>12</v>
      </c>
    </row>
    <row r="1391" spans="1:6">
      <c r="A1391" t="s">
        <v>10</v>
      </c>
      <c r="B1391">
        <v>55937</v>
      </c>
      <c r="C1391" s="9">
        <v>45436</v>
      </c>
      <c r="D1391">
        <v>691</v>
      </c>
      <c r="E1391" t="s">
        <v>17</v>
      </c>
      <c r="F1391" t="s">
        <v>12</v>
      </c>
    </row>
    <row r="1392" spans="1:6">
      <c r="A1392" t="s">
        <v>10</v>
      </c>
      <c r="B1392">
        <v>55892</v>
      </c>
      <c r="C1392" s="9">
        <v>12145</v>
      </c>
      <c r="D1392">
        <v>961</v>
      </c>
      <c r="E1392" t="s">
        <v>18</v>
      </c>
      <c r="F1392" t="s">
        <v>12</v>
      </c>
    </row>
    <row r="1393" spans="1:6">
      <c r="A1393" t="s">
        <v>10</v>
      </c>
      <c r="B1393">
        <v>55891</v>
      </c>
      <c r="C1393" s="9">
        <v>11963</v>
      </c>
      <c r="D1393">
        <v>115</v>
      </c>
      <c r="E1393" t="s">
        <v>18</v>
      </c>
      <c r="F1393" t="s">
        <v>12</v>
      </c>
    </row>
    <row r="1394" spans="1:6">
      <c r="A1394" t="s">
        <v>11</v>
      </c>
      <c r="B1394">
        <v>55889</v>
      </c>
      <c r="C1394" s="9">
        <v>45528</v>
      </c>
      <c r="D1394">
        <v>22</v>
      </c>
      <c r="E1394" t="s">
        <v>18</v>
      </c>
      <c r="F1394" t="s">
        <v>12</v>
      </c>
    </row>
    <row r="1395" spans="1:6">
      <c r="A1395" t="s">
        <v>10</v>
      </c>
      <c r="B1395">
        <v>55886</v>
      </c>
      <c r="C1395" s="9">
        <v>45528</v>
      </c>
      <c r="D1395">
        <v>558</v>
      </c>
      <c r="E1395" t="s">
        <v>17</v>
      </c>
      <c r="F1395" t="s">
        <v>12</v>
      </c>
    </row>
    <row r="1396" spans="1:6">
      <c r="A1396" t="s">
        <v>11</v>
      </c>
      <c r="B1396">
        <v>55878</v>
      </c>
      <c r="C1396" s="9">
        <v>45315</v>
      </c>
      <c r="D1396">
        <v>943</v>
      </c>
      <c r="E1396" t="s">
        <v>17</v>
      </c>
      <c r="F1396" t="s">
        <v>12</v>
      </c>
    </row>
    <row r="1397" spans="1:6">
      <c r="A1397" t="s">
        <v>11</v>
      </c>
      <c r="B1397">
        <v>55851</v>
      </c>
      <c r="C1397" s="9">
        <v>45589</v>
      </c>
      <c r="D1397">
        <v>376</v>
      </c>
      <c r="E1397" t="s">
        <v>17</v>
      </c>
      <c r="F1397" t="s">
        <v>12</v>
      </c>
    </row>
    <row r="1398" spans="1:6">
      <c r="A1398" t="s">
        <v>10</v>
      </c>
      <c r="B1398">
        <v>55844</v>
      </c>
      <c r="C1398" s="9">
        <v>45315</v>
      </c>
      <c r="D1398">
        <v>921</v>
      </c>
      <c r="E1398" t="s">
        <v>18</v>
      </c>
      <c r="F1398" t="s">
        <v>12</v>
      </c>
    </row>
    <row r="1399" spans="1:6">
      <c r="A1399" t="s">
        <v>10</v>
      </c>
      <c r="B1399">
        <v>55828</v>
      </c>
      <c r="C1399" s="9">
        <v>45620</v>
      </c>
      <c r="D1399">
        <v>607</v>
      </c>
      <c r="E1399" t="s">
        <v>17</v>
      </c>
      <c r="F1399" t="s">
        <v>12</v>
      </c>
    </row>
    <row r="1400" spans="1:6">
      <c r="A1400" t="s">
        <v>10</v>
      </c>
      <c r="B1400">
        <v>55828</v>
      </c>
      <c r="C1400" s="9">
        <v>45315</v>
      </c>
      <c r="D1400">
        <v>2</v>
      </c>
      <c r="E1400" t="s">
        <v>18</v>
      </c>
      <c r="F1400" t="s">
        <v>12</v>
      </c>
    </row>
    <row r="1401" spans="1:6">
      <c r="A1401" t="s">
        <v>11</v>
      </c>
      <c r="B1401">
        <v>55813</v>
      </c>
      <c r="C1401" s="9">
        <v>45467</v>
      </c>
      <c r="D1401">
        <v>257</v>
      </c>
      <c r="E1401" t="s">
        <v>17</v>
      </c>
      <c r="F1401" t="s">
        <v>12</v>
      </c>
    </row>
    <row r="1402" spans="1:6">
      <c r="A1402" t="s">
        <v>11</v>
      </c>
      <c r="B1402">
        <v>55794</v>
      </c>
      <c r="C1402" s="9">
        <v>11841</v>
      </c>
      <c r="D1402">
        <v>504</v>
      </c>
      <c r="E1402" t="s">
        <v>18</v>
      </c>
      <c r="F1402" t="s">
        <v>12</v>
      </c>
    </row>
    <row r="1403" spans="1:6">
      <c r="A1403" t="s">
        <v>10</v>
      </c>
      <c r="B1403">
        <v>55791</v>
      </c>
      <c r="C1403" s="9">
        <v>45589</v>
      </c>
      <c r="D1403">
        <v>891</v>
      </c>
      <c r="E1403" t="s">
        <v>18</v>
      </c>
      <c r="F1403" t="s">
        <v>12</v>
      </c>
    </row>
    <row r="1404" spans="1:6">
      <c r="A1404" t="s">
        <v>11</v>
      </c>
      <c r="B1404">
        <v>55786</v>
      </c>
      <c r="C1404" s="9">
        <v>45620</v>
      </c>
      <c r="D1404">
        <v>89</v>
      </c>
      <c r="E1404" t="s">
        <v>17</v>
      </c>
      <c r="F1404" t="s">
        <v>12</v>
      </c>
    </row>
    <row r="1405" spans="1:6">
      <c r="A1405" t="s">
        <v>10</v>
      </c>
      <c r="B1405">
        <v>55782</v>
      </c>
      <c r="C1405" s="9">
        <v>45375</v>
      </c>
      <c r="D1405">
        <v>677</v>
      </c>
      <c r="E1405" t="s">
        <v>17</v>
      </c>
      <c r="F1405" t="s">
        <v>12</v>
      </c>
    </row>
    <row r="1406" spans="1:6">
      <c r="A1406" t="s">
        <v>10</v>
      </c>
      <c r="B1406">
        <v>55779</v>
      </c>
      <c r="C1406" s="9">
        <v>45315</v>
      </c>
      <c r="D1406">
        <v>618</v>
      </c>
      <c r="E1406" t="s">
        <v>17</v>
      </c>
      <c r="F1406" t="s">
        <v>12</v>
      </c>
    </row>
    <row r="1407" spans="1:6">
      <c r="A1407" t="s">
        <v>8</v>
      </c>
      <c r="B1407">
        <v>55776</v>
      </c>
      <c r="C1407" s="9">
        <v>45589</v>
      </c>
      <c r="D1407">
        <v>621</v>
      </c>
      <c r="E1407" t="s">
        <v>18</v>
      </c>
      <c r="F1407" t="s">
        <v>12</v>
      </c>
    </row>
    <row r="1408" spans="1:6">
      <c r="A1408" t="s">
        <v>11</v>
      </c>
      <c r="B1408">
        <v>55755</v>
      </c>
      <c r="C1408" s="9">
        <v>45497</v>
      </c>
      <c r="D1408">
        <v>29</v>
      </c>
      <c r="E1408" t="s">
        <v>18</v>
      </c>
      <c r="F1408" t="s">
        <v>12</v>
      </c>
    </row>
    <row r="1409" spans="1:6">
      <c r="A1409" t="s">
        <v>8</v>
      </c>
      <c r="B1409">
        <v>55739</v>
      </c>
      <c r="C1409" s="9">
        <v>45620</v>
      </c>
      <c r="D1409">
        <v>776</v>
      </c>
      <c r="E1409" t="s">
        <v>17</v>
      </c>
      <c r="F1409" t="s">
        <v>12</v>
      </c>
    </row>
    <row r="1410" spans="1:6">
      <c r="A1410" t="s">
        <v>8</v>
      </c>
      <c r="B1410">
        <v>55713</v>
      </c>
      <c r="C1410" s="9">
        <v>45436</v>
      </c>
      <c r="D1410">
        <v>577</v>
      </c>
      <c r="E1410" t="s">
        <v>17</v>
      </c>
      <c r="F1410" t="s">
        <v>12</v>
      </c>
    </row>
    <row r="1411" spans="1:6">
      <c r="A1411" t="s">
        <v>11</v>
      </c>
      <c r="B1411">
        <v>55712</v>
      </c>
      <c r="C1411" s="9">
        <v>45315</v>
      </c>
      <c r="D1411">
        <v>848</v>
      </c>
      <c r="E1411" t="s">
        <v>18</v>
      </c>
      <c r="F1411" t="s">
        <v>12</v>
      </c>
    </row>
    <row r="1412" spans="1:6">
      <c r="A1412" t="s">
        <v>10</v>
      </c>
      <c r="B1412">
        <v>55712</v>
      </c>
      <c r="C1412" s="9">
        <v>45375</v>
      </c>
      <c r="D1412">
        <v>911</v>
      </c>
      <c r="E1412" t="s">
        <v>17</v>
      </c>
      <c r="F1412" t="s">
        <v>12</v>
      </c>
    </row>
    <row r="1413" spans="1:6">
      <c r="A1413" t="s">
        <v>10</v>
      </c>
      <c r="B1413">
        <v>55707</v>
      </c>
      <c r="C1413" s="9">
        <v>45559</v>
      </c>
      <c r="D1413">
        <v>134</v>
      </c>
      <c r="E1413" t="s">
        <v>17</v>
      </c>
      <c r="F1413" t="s">
        <v>12</v>
      </c>
    </row>
    <row r="1414" spans="1:6">
      <c r="A1414" t="s">
        <v>11</v>
      </c>
      <c r="B1414">
        <v>55681</v>
      </c>
      <c r="C1414" s="9">
        <v>45406</v>
      </c>
      <c r="D1414">
        <v>408</v>
      </c>
      <c r="E1414" t="s">
        <v>18</v>
      </c>
      <c r="F1414" t="s">
        <v>12</v>
      </c>
    </row>
    <row r="1415" spans="1:6">
      <c r="A1415" t="s">
        <v>10</v>
      </c>
      <c r="B1415">
        <v>55673</v>
      </c>
      <c r="C1415" s="9">
        <v>45589</v>
      </c>
      <c r="D1415">
        <v>613</v>
      </c>
      <c r="E1415" t="s">
        <v>18</v>
      </c>
      <c r="F1415" t="s">
        <v>12</v>
      </c>
    </row>
    <row r="1416" spans="1:6">
      <c r="A1416" t="s">
        <v>10</v>
      </c>
      <c r="B1416">
        <v>55672</v>
      </c>
      <c r="C1416" s="9">
        <v>45467</v>
      </c>
      <c r="D1416">
        <v>849</v>
      </c>
      <c r="E1416" t="s">
        <v>18</v>
      </c>
      <c r="F1416" t="s">
        <v>12</v>
      </c>
    </row>
    <row r="1417" spans="1:6">
      <c r="A1417" t="s">
        <v>8</v>
      </c>
      <c r="B1417">
        <v>55667</v>
      </c>
      <c r="C1417" s="9">
        <v>45467</v>
      </c>
      <c r="D1417">
        <v>288</v>
      </c>
      <c r="E1417" t="s">
        <v>17</v>
      </c>
      <c r="F1417" t="s">
        <v>12</v>
      </c>
    </row>
    <row r="1418" spans="1:6">
      <c r="A1418" t="s">
        <v>11</v>
      </c>
      <c r="B1418">
        <v>55652</v>
      </c>
      <c r="C1418" s="9">
        <v>45375</v>
      </c>
      <c r="D1418">
        <v>737</v>
      </c>
      <c r="E1418" t="s">
        <v>18</v>
      </c>
      <c r="F1418" t="s">
        <v>12</v>
      </c>
    </row>
    <row r="1419" spans="1:6">
      <c r="A1419" t="s">
        <v>8</v>
      </c>
      <c r="B1419">
        <v>55645</v>
      </c>
      <c r="C1419" s="9">
        <v>45406</v>
      </c>
      <c r="D1419">
        <v>268</v>
      </c>
      <c r="E1419" t="s">
        <v>17</v>
      </c>
      <c r="F1419" t="s">
        <v>12</v>
      </c>
    </row>
    <row r="1420" spans="1:6">
      <c r="A1420" t="s">
        <v>8</v>
      </c>
      <c r="B1420">
        <v>55640</v>
      </c>
      <c r="C1420" s="9">
        <v>45406</v>
      </c>
      <c r="D1420">
        <v>647</v>
      </c>
      <c r="E1420" t="s">
        <v>17</v>
      </c>
      <c r="F1420" t="s">
        <v>12</v>
      </c>
    </row>
    <row r="1421" spans="1:6">
      <c r="A1421" t="s">
        <v>8</v>
      </c>
      <c r="B1421">
        <v>55636</v>
      </c>
      <c r="C1421" s="9">
        <v>45375</v>
      </c>
      <c r="D1421">
        <v>9069</v>
      </c>
      <c r="E1421" t="s">
        <v>18</v>
      </c>
      <c r="F1421" t="s">
        <v>12</v>
      </c>
    </row>
    <row r="1422" spans="1:6">
      <c r="A1422" t="s">
        <v>11</v>
      </c>
      <c r="B1422">
        <v>55610</v>
      </c>
      <c r="C1422" s="9">
        <v>12236</v>
      </c>
      <c r="D1422">
        <v>753</v>
      </c>
      <c r="E1422" t="s">
        <v>17</v>
      </c>
      <c r="F1422" t="s">
        <v>12</v>
      </c>
    </row>
    <row r="1423" spans="1:6">
      <c r="A1423" t="s">
        <v>10</v>
      </c>
      <c r="B1423">
        <v>55595</v>
      </c>
      <c r="C1423" s="9">
        <v>11841</v>
      </c>
      <c r="D1423">
        <v>321</v>
      </c>
      <c r="E1423" t="s">
        <v>18</v>
      </c>
      <c r="F1423" t="s">
        <v>12</v>
      </c>
    </row>
    <row r="1424" spans="1:6">
      <c r="A1424" t="s">
        <v>11</v>
      </c>
      <c r="B1424">
        <v>55562</v>
      </c>
      <c r="C1424" s="9">
        <v>12601</v>
      </c>
      <c r="D1424">
        <v>801</v>
      </c>
      <c r="E1424" t="s">
        <v>17</v>
      </c>
      <c r="F1424" t="s">
        <v>12</v>
      </c>
    </row>
    <row r="1425" spans="1:6">
      <c r="A1425" t="s">
        <v>11</v>
      </c>
      <c r="B1425">
        <v>55552</v>
      </c>
      <c r="C1425" s="9">
        <v>12632</v>
      </c>
      <c r="D1425">
        <v>566</v>
      </c>
      <c r="E1425" t="s">
        <v>17</v>
      </c>
      <c r="F1425" t="s">
        <v>12</v>
      </c>
    </row>
    <row r="1426" spans="1:6">
      <c r="A1426" t="s">
        <v>10</v>
      </c>
      <c r="B1426">
        <v>55550</v>
      </c>
      <c r="C1426" s="9">
        <v>45497</v>
      </c>
      <c r="D1426">
        <v>860</v>
      </c>
      <c r="E1426" t="s">
        <v>18</v>
      </c>
      <c r="F1426" t="s">
        <v>12</v>
      </c>
    </row>
    <row r="1427" spans="1:6">
      <c r="A1427" t="s">
        <v>8</v>
      </c>
      <c r="B1427">
        <v>55512</v>
      </c>
      <c r="C1427" s="9">
        <v>12479</v>
      </c>
      <c r="D1427">
        <v>452</v>
      </c>
      <c r="E1427" t="s">
        <v>18</v>
      </c>
      <c r="F1427" t="s">
        <v>12</v>
      </c>
    </row>
    <row r="1428" spans="1:6">
      <c r="A1428" t="s">
        <v>8</v>
      </c>
      <c r="B1428">
        <v>55504</v>
      </c>
      <c r="C1428" s="9">
        <v>45497</v>
      </c>
      <c r="D1428">
        <v>276</v>
      </c>
      <c r="E1428" t="s">
        <v>18</v>
      </c>
      <c r="F1428" t="s">
        <v>12</v>
      </c>
    </row>
    <row r="1429" spans="1:6">
      <c r="A1429" t="s">
        <v>11</v>
      </c>
      <c r="B1429">
        <v>55485</v>
      </c>
      <c r="C1429" s="9">
        <v>45497</v>
      </c>
      <c r="D1429">
        <v>947</v>
      </c>
      <c r="E1429" t="s">
        <v>18</v>
      </c>
      <c r="F1429" t="s">
        <v>12</v>
      </c>
    </row>
    <row r="1430" spans="1:6">
      <c r="A1430" t="s">
        <v>11</v>
      </c>
      <c r="B1430">
        <v>55483</v>
      </c>
      <c r="C1430" s="9">
        <v>45620</v>
      </c>
      <c r="D1430">
        <v>834</v>
      </c>
      <c r="E1430" t="s">
        <v>17</v>
      </c>
      <c r="F1430" t="s">
        <v>12</v>
      </c>
    </row>
    <row r="1431" spans="1:6">
      <c r="A1431" t="s">
        <v>11</v>
      </c>
      <c r="B1431">
        <v>55462</v>
      </c>
      <c r="C1431" s="9">
        <v>45346</v>
      </c>
      <c r="D1431">
        <v>893</v>
      </c>
      <c r="E1431" t="s">
        <v>18</v>
      </c>
      <c r="F1431" t="s">
        <v>12</v>
      </c>
    </row>
    <row r="1432" spans="1:6">
      <c r="A1432" t="s">
        <v>10</v>
      </c>
      <c r="B1432">
        <v>55446</v>
      </c>
      <c r="C1432" s="9">
        <v>12114</v>
      </c>
      <c r="D1432">
        <v>42</v>
      </c>
      <c r="E1432" t="s">
        <v>18</v>
      </c>
      <c r="F1432" t="s">
        <v>12</v>
      </c>
    </row>
    <row r="1433" spans="1:6">
      <c r="A1433" t="s">
        <v>11</v>
      </c>
      <c r="B1433">
        <v>55446</v>
      </c>
      <c r="C1433" s="9">
        <v>45467</v>
      </c>
      <c r="D1433">
        <v>347</v>
      </c>
      <c r="E1433" t="s">
        <v>17</v>
      </c>
      <c r="F1433" t="s">
        <v>12</v>
      </c>
    </row>
    <row r="1434" spans="1:6">
      <c r="A1434" t="s">
        <v>8</v>
      </c>
      <c r="B1434">
        <v>55437</v>
      </c>
      <c r="C1434" s="9">
        <v>45346</v>
      </c>
      <c r="D1434">
        <v>726</v>
      </c>
      <c r="E1434" t="s">
        <v>17</v>
      </c>
      <c r="F1434" t="s">
        <v>12</v>
      </c>
    </row>
    <row r="1435" spans="1:6">
      <c r="A1435" t="s">
        <v>11</v>
      </c>
      <c r="B1435">
        <v>55433</v>
      </c>
      <c r="C1435" s="9">
        <v>45650</v>
      </c>
      <c r="D1435">
        <v>180</v>
      </c>
      <c r="E1435" t="s">
        <v>18</v>
      </c>
      <c r="F1435" t="s">
        <v>12</v>
      </c>
    </row>
    <row r="1436" spans="1:6">
      <c r="A1436" t="s">
        <v>8</v>
      </c>
      <c r="B1436">
        <v>55428</v>
      </c>
      <c r="C1436" s="9">
        <v>45375</v>
      </c>
      <c r="D1436">
        <v>300</v>
      </c>
      <c r="E1436" t="s">
        <v>18</v>
      </c>
      <c r="F1436" t="s">
        <v>12</v>
      </c>
    </row>
    <row r="1437" spans="1:6">
      <c r="A1437" t="s">
        <v>10</v>
      </c>
      <c r="B1437">
        <v>55416</v>
      </c>
      <c r="C1437" s="9">
        <v>11810</v>
      </c>
      <c r="D1437">
        <v>489</v>
      </c>
      <c r="E1437" t="s">
        <v>17</v>
      </c>
      <c r="F1437" t="s">
        <v>12</v>
      </c>
    </row>
    <row r="1438" spans="1:6">
      <c r="A1438" t="s">
        <v>10</v>
      </c>
      <c r="B1438">
        <v>55402</v>
      </c>
      <c r="C1438" s="9">
        <v>45620</v>
      </c>
      <c r="D1438">
        <v>586</v>
      </c>
      <c r="E1438" t="s">
        <v>17</v>
      </c>
      <c r="F1438" t="s">
        <v>12</v>
      </c>
    </row>
    <row r="1439" spans="1:6">
      <c r="A1439" t="s">
        <v>10</v>
      </c>
      <c r="B1439">
        <v>55395</v>
      </c>
      <c r="C1439" s="9">
        <v>45406</v>
      </c>
      <c r="D1439">
        <v>728</v>
      </c>
      <c r="E1439" t="s">
        <v>17</v>
      </c>
      <c r="F1439" t="s">
        <v>12</v>
      </c>
    </row>
    <row r="1440" spans="1:6">
      <c r="A1440" t="s">
        <v>10</v>
      </c>
      <c r="B1440">
        <v>55356</v>
      </c>
      <c r="C1440" s="9">
        <v>45528</v>
      </c>
      <c r="D1440">
        <v>663</v>
      </c>
      <c r="E1440" t="s">
        <v>17</v>
      </c>
      <c r="F1440" t="s">
        <v>12</v>
      </c>
    </row>
    <row r="1441" spans="1:6">
      <c r="A1441" t="s">
        <v>11</v>
      </c>
      <c r="B1441">
        <v>55350</v>
      </c>
      <c r="C1441" s="9">
        <v>12510</v>
      </c>
      <c r="D1441">
        <v>120</v>
      </c>
      <c r="E1441" t="s">
        <v>18</v>
      </c>
      <c r="F1441" t="s">
        <v>12</v>
      </c>
    </row>
    <row r="1442" spans="1:6">
      <c r="A1442" t="s">
        <v>10</v>
      </c>
      <c r="B1442">
        <v>55341</v>
      </c>
      <c r="C1442" s="9">
        <v>45406</v>
      </c>
      <c r="D1442">
        <v>713</v>
      </c>
      <c r="E1442" t="s">
        <v>18</v>
      </c>
      <c r="F1442" t="s">
        <v>12</v>
      </c>
    </row>
    <row r="1443" spans="1:6">
      <c r="A1443" t="s">
        <v>10</v>
      </c>
      <c r="B1443">
        <v>55339</v>
      </c>
      <c r="C1443" s="9">
        <v>45315</v>
      </c>
      <c r="D1443">
        <v>863</v>
      </c>
      <c r="E1443" t="s">
        <v>18</v>
      </c>
      <c r="F1443" t="s">
        <v>12</v>
      </c>
    </row>
    <row r="1444" spans="1:6">
      <c r="A1444" t="s">
        <v>10</v>
      </c>
      <c r="B1444">
        <v>55317</v>
      </c>
      <c r="C1444" s="9">
        <v>45650</v>
      </c>
      <c r="D1444">
        <v>229</v>
      </c>
      <c r="E1444" t="s">
        <v>18</v>
      </c>
      <c r="F1444" t="s">
        <v>12</v>
      </c>
    </row>
    <row r="1445" spans="1:6">
      <c r="A1445" t="s">
        <v>11</v>
      </c>
      <c r="B1445">
        <v>55304</v>
      </c>
      <c r="C1445" s="9">
        <v>45559</v>
      </c>
      <c r="D1445">
        <v>259</v>
      </c>
      <c r="E1445" t="s">
        <v>17</v>
      </c>
      <c r="F1445" t="s">
        <v>12</v>
      </c>
    </row>
    <row r="1446" spans="1:6">
      <c r="A1446" t="s">
        <v>8</v>
      </c>
      <c r="B1446">
        <v>55296</v>
      </c>
      <c r="C1446" s="9">
        <v>45346</v>
      </c>
      <c r="D1446">
        <v>999</v>
      </c>
      <c r="E1446" t="s">
        <v>18</v>
      </c>
      <c r="F1446" t="s">
        <v>12</v>
      </c>
    </row>
    <row r="1447" spans="1:6">
      <c r="A1447" t="s">
        <v>8</v>
      </c>
      <c r="B1447">
        <v>55267</v>
      </c>
      <c r="C1447" s="9">
        <v>45620</v>
      </c>
      <c r="D1447">
        <v>437</v>
      </c>
      <c r="E1447" t="s">
        <v>17</v>
      </c>
      <c r="F1447" t="s">
        <v>12</v>
      </c>
    </row>
    <row r="1448" spans="1:6">
      <c r="A1448" t="s">
        <v>10</v>
      </c>
      <c r="B1448">
        <v>55263</v>
      </c>
      <c r="C1448" s="9">
        <v>11841</v>
      </c>
      <c r="D1448">
        <v>605</v>
      </c>
      <c r="E1448" t="s">
        <v>17</v>
      </c>
      <c r="F1448" t="s">
        <v>12</v>
      </c>
    </row>
    <row r="1449" spans="1:6">
      <c r="A1449" t="s">
        <v>11</v>
      </c>
      <c r="B1449">
        <v>55248</v>
      </c>
      <c r="C1449" s="9">
        <v>45315</v>
      </c>
      <c r="D1449">
        <v>56</v>
      </c>
      <c r="E1449" t="s">
        <v>18</v>
      </c>
      <c r="F1449" t="s">
        <v>12</v>
      </c>
    </row>
    <row r="1450" spans="1:6">
      <c r="A1450" t="s">
        <v>8</v>
      </c>
      <c r="B1450">
        <v>55230</v>
      </c>
      <c r="C1450" s="9">
        <v>45315</v>
      </c>
      <c r="D1450">
        <v>3378</v>
      </c>
      <c r="E1450" t="s">
        <v>17</v>
      </c>
      <c r="F1450" t="s">
        <v>12</v>
      </c>
    </row>
    <row r="1451" spans="1:6">
      <c r="A1451" t="s">
        <v>10</v>
      </c>
      <c r="B1451">
        <v>55219</v>
      </c>
      <c r="C1451" s="9">
        <v>12206</v>
      </c>
      <c r="D1451">
        <v>296</v>
      </c>
      <c r="E1451" t="s">
        <v>17</v>
      </c>
      <c r="F1451" t="s">
        <v>12</v>
      </c>
    </row>
    <row r="1452" spans="1:6">
      <c r="A1452" t="s">
        <v>8</v>
      </c>
      <c r="B1452">
        <v>55205</v>
      </c>
      <c r="C1452" s="9">
        <v>45620</v>
      </c>
      <c r="D1452">
        <v>520</v>
      </c>
      <c r="E1452" t="s">
        <v>18</v>
      </c>
      <c r="F1452" t="s">
        <v>12</v>
      </c>
    </row>
    <row r="1453" spans="1:6">
      <c r="A1453" t="s">
        <v>8</v>
      </c>
      <c r="B1453">
        <v>55129</v>
      </c>
      <c r="C1453" s="9">
        <v>45559</v>
      </c>
      <c r="D1453">
        <v>8222</v>
      </c>
      <c r="E1453" t="s">
        <v>18</v>
      </c>
      <c r="F1453" t="s">
        <v>12</v>
      </c>
    </row>
    <row r="1454" spans="1:6">
      <c r="A1454" t="s">
        <v>8</v>
      </c>
      <c r="B1454">
        <v>55128</v>
      </c>
      <c r="C1454" s="9">
        <v>45497</v>
      </c>
      <c r="D1454">
        <v>479</v>
      </c>
      <c r="E1454" t="s">
        <v>18</v>
      </c>
      <c r="F1454" t="s">
        <v>12</v>
      </c>
    </row>
    <row r="1455" spans="1:6">
      <c r="A1455" t="s">
        <v>8</v>
      </c>
      <c r="B1455">
        <v>55123</v>
      </c>
      <c r="C1455" s="9">
        <v>12632</v>
      </c>
      <c r="D1455">
        <v>112</v>
      </c>
      <c r="E1455" t="s">
        <v>17</v>
      </c>
      <c r="F1455" t="s">
        <v>12</v>
      </c>
    </row>
    <row r="1456" spans="1:6">
      <c r="A1456" t="s">
        <v>8</v>
      </c>
      <c r="B1456">
        <v>55120</v>
      </c>
      <c r="C1456" s="9">
        <v>11841</v>
      </c>
      <c r="D1456">
        <v>525</v>
      </c>
      <c r="E1456" t="s">
        <v>18</v>
      </c>
      <c r="F1456" t="s">
        <v>12</v>
      </c>
    </row>
    <row r="1457" spans="1:6">
      <c r="A1457" t="s">
        <v>8</v>
      </c>
      <c r="B1457">
        <v>55118</v>
      </c>
      <c r="C1457" s="9">
        <v>12420</v>
      </c>
      <c r="D1457">
        <v>592</v>
      </c>
      <c r="E1457" t="s">
        <v>17</v>
      </c>
      <c r="F1457" t="s">
        <v>12</v>
      </c>
    </row>
    <row r="1458" spans="1:6">
      <c r="A1458" t="s">
        <v>8</v>
      </c>
      <c r="B1458">
        <v>55090</v>
      </c>
      <c r="C1458" s="9">
        <v>12086</v>
      </c>
      <c r="D1458">
        <v>112</v>
      </c>
      <c r="E1458" t="s">
        <v>18</v>
      </c>
      <c r="F1458" t="s">
        <v>12</v>
      </c>
    </row>
    <row r="1459" spans="1:6">
      <c r="A1459" t="s">
        <v>11</v>
      </c>
      <c r="B1459">
        <v>55088</v>
      </c>
      <c r="C1459" s="9">
        <v>45559</v>
      </c>
      <c r="D1459">
        <v>34</v>
      </c>
      <c r="E1459" t="s">
        <v>17</v>
      </c>
      <c r="F1459" t="s">
        <v>12</v>
      </c>
    </row>
    <row r="1460" spans="1:6">
      <c r="A1460" t="s">
        <v>11</v>
      </c>
      <c r="B1460">
        <v>55075</v>
      </c>
      <c r="C1460" s="9">
        <v>45467</v>
      </c>
      <c r="D1460">
        <v>795</v>
      </c>
      <c r="E1460" t="s">
        <v>17</v>
      </c>
      <c r="F1460" t="s">
        <v>12</v>
      </c>
    </row>
    <row r="1461" spans="1:6">
      <c r="A1461" t="s">
        <v>11</v>
      </c>
      <c r="B1461">
        <v>55072</v>
      </c>
      <c r="C1461" s="9">
        <v>45559</v>
      </c>
      <c r="D1461">
        <v>618</v>
      </c>
      <c r="E1461" t="s">
        <v>18</v>
      </c>
      <c r="F1461" t="s">
        <v>12</v>
      </c>
    </row>
    <row r="1462" spans="1:6">
      <c r="A1462" t="s">
        <v>8</v>
      </c>
      <c r="B1462">
        <v>55068</v>
      </c>
      <c r="C1462" s="9">
        <v>45375</v>
      </c>
      <c r="D1462">
        <v>84</v>
      </c>
      <c r="E1462" t="s">
        <v>18</v>
      </c>
      <c r="F1462" t="s">
        <v>12</v>
      </c>
    </row>
    <row r="1463" spans="1:6">
      <c r="A1463" t="s">
        <v>11</v>
      </c>
      <c r="B1463">
        <v>55067</v>
      </c>
      <c r="C1463" s="9">
        <v>45528</v>
      </c>
      <c r="D1463">
        <v>974</v>
      </c>
      <c r="E1463" t="s">
        <v>18</v>
      </c>
      <c r="F1463" t="s">
        <v>12</v>
      </c>
    </row>
    <row r="1464" spans="1:6">
      <c r="A1464" t="s">
        <v>8</v>
      </c>
      <c r="B1464">
        <v>55064</v>
      </c>
      <c r="C1464" s="9">
        <v>45528</v>
      </c>
      <c r="D1464">
        <v>833</v>
      </c>
      <c r="E1464" t="s">
        <v>18</v>
      </c>
      <c r="F1464" t="s">
        <v>12</v>
      </c>
    </row>
    <row r="1465" spans="1:6">
      <c r="A1465" t="s">
        <v>10</v>
      </c>
      <c r="B1465">
        <v>55058</v>
      </c>
      <c r="C1465" s="9">
        <v>12298</v>
      </c>
      <c r="D1465">
        <v>898</v>
      </c>
      <c r="E1465" t="s">
        <v>18</v>
      </c>
      <c r="F1465" t="s">
        <v>12</v>
      </c>
    </row>
    <row r="1466" spans="1:6">
      <c r="A1466" t="s">
        <v>11</v>
      </c>
      <c r="B1466">
        <v>55046</v>
      </c>
      <c r="C1466" s="9">
        <v>11810</v>
      </c>
      <c r="D1466">
        <v>239</v>
      </c>
      <c r="E1466" t="s">
        <v>17</v>
      </c>
      <c r="F1466" t="s">
        <v>12</v>
      </c>
    </row>
    <row r="1467" spans="1:6">
      <c r="A1467" t="s">
        <v>11</v>
      </c>
      <c r="B1467">
        <v>55031</v>
      </c>
      <c r="C1467" s="9">
        <v>45559</v>
      </c>
      <c r="D1467">
        <v>10</v>
      </c>
      <c r="E1467" t="s">
        <v>17</v>
      </c>
      <c r="F1467" t="s">
        <v>12</v>
      </c>
    </row>
    <row r="1468" spans="1:6">
      <c r="A1468" t="s">
        <v>10</v>
      </c>
      <c r="B1468">
        <v>55030</v>
      </c>
      <c r="C1468" s="9">
        <v>12420</v>
      </c>
      <c r="D1468">
        <v>743</v>
      </c>
      <c r="E1468" t="s">
        <v>17</v>
      </c>
      <c r="F1468" t="s">
        <v>12</v>
      </c>
    </row>
    <row r="1469" spans="1:6">
      <c r="A1469" t="s">
        <v>10</v>
      </c>
      <c r="B1469">
        <v>55007</v>
      </c>
      <c r="C1469" s="9">
        <v>45650</v>
      </c>
      <c r="D1469">
        <v>546</v>
      </c>
      <c r="E1469" t="s">
        <v>17</v>
      </c>
      <c r="F1469" t="s">
        <v>12</v>
      </c>
    </row>
    <row r="1470" spans="1:6">
      <c r="A1470" t="s">
        <v>11</v>
      </c>
      <c r="B1470">
        <v>55006</v>
      </c>
      <c r="C1470" s="9">
        <v>10990</v>
      </c>
      <c r="D1470">
        <v>231</v>
      </c>
      <c r="E1470" t="s">
        <v>17</v>
      </c>
      <c r="F1470" t="s">
        <v>12</v>
      </c>
    </row>
    <row r="1471" spans="1:6">
      <c r="A1471" t="s">
        <v>11</v>
      </c>
      <c r="B1471">
        <v>54999</v>
      </c>
      <c r="C1471" s="9">
        <v>12236</v>
      </c>
      <c r="D1471">
        <v>347</v>
      </c>
      <c r="E1471" t="s">
        <v>17</v>
      </c>
      <c r="F1471" t="s">
        <v>12</v>
      </c>
    </row>
    <row r="1472" spans="1:6">
      <c r="A1472" t="s">
        <v>8</v>
      </c>
      <c r="B1472">
        <v>54992</v>
      </c>
      <c r="C1472" s="9">
        <v>45467</v>
      </c>
      <c r="D1472">
        <v>207</v>
      </c>
      <c r="E1472" t="s">
        <v>17</v>
      </c>
      <c r="F1472" t="s">
        <v>12</v>
      </c>
    </row>
    <row r="1473" spans="1:6">
      <c r="A1473" t="s">
        <v>11</v>
      </c>
      <c r="B1473">
        <v>54969</v>
      </c>
      <c r="C1473" s="9">
        <v>10990</v>
      </c>
      <c r="D1473">
        <v>789</v>
      </c>
      <c r="E1473" t="s">
        <v>17</v>
      </c>
      <c r="F1473" t="s">
        <v>12</v>
      </c>
    </row>
    <row r="1474" spans="1:6">
      <c r="A1474" t="s">
        <v>11</v>
      </c>
      <c r="B1474">
        <v>54966</v>
      </c>
      <c r="C1474" s="9">
        <v>45620</v>
      </c>
      <c r="D1474">
        <v>699</v>
      </c>
      <c r="E1474" t="s">
        <v>17</v>
      </c>
      <c r="F1474" t="s">
        <v>12</v>
      </c>
    </row>
    <row r="1475" spans="1:6">
      <c r="A1475" t="s">
        <v>8</v>
      </c>
      <c r="B1475">
        <v>54964</v>
      </c>
      <c r="C1475" s="9">
        <v>45375</v>
      </c>
      <c r="D1475">
        <v>740</v>
      </c>
      <c r="E1475" t="s">
        <v>18</v>
      </c>
      <c r="F1475" t="s">
        <v>12</v>
      </c>
    </row>
    <row r="1476" spans="1:6">
      <c r="A1476" t="s">
        <v>10</v>
      </c>
      <c r="B1476">
        <v>54956</v>
      </c>
      <c r="C1476" s="9">
        <v>45620</v>
      </c>
      <c r="D1476">
        <v>99</v>
      </c>
      <c r="E1476" t="s">
        <v>18</v>
      </c>
      <c r="F1476" t="s">
        <v>12</v>
      </c>
    </row>
    <row r="1477" spans="1:6">
      <c r="A1477" t="s">
        <v>11</v>
      </c>
      <c r="B1477">
        <v>54947</v>
      </c>
      <c r="C1477" s="9">
        <v>45559</v>
      </c>
      <c r="D1477">
        <v>929</v>
      </c>
      <c r="E1477" t="s">
        <v>18</v>
      </c>
      <c r="F1477" t="s">
        <v>12</v>
      </c>
    </row>
    <row r="1478" spans="1:6">
      <c r="A1478" t="s">
        <v>8</v>
      </c>
      <c r="B1478">
        <v>54941</v>
      </c>
      <c r="C1478" s="9">
        <v>12145</v>
      </c>
      <c r="D1478">
        <v>59</v>
      </c>
      <c r="E1478" t="s">
        <v>17</v>
      </c>
      <c r="F1478" t="s">
        <v>12</v>
      </c>
    </row>
    <row r="1479" spans="1:6">
      <c r="A1479" t="s">
        <v>10</v>
      </c>
      <c r="B1479">
        <v>54935</v>
      </c>
      <c r="C1479" s="9">
        <v>45375</v>
      </c>
      <c r="D1479">
        <v>832</v>
      </c>
      <c r="E1479" t="s">
        <v>17</v>
      </c>
      <c r="F1479" t="s">
        <v>12</v>
      </c>
    </row>
    <row r="1480" spans="1:6">
      <c r="A1480" t="s">
        <v>8</v>
      </c>
      <c r="B1480">
        <v>54934</v>
      </c>
      <c r="C1480" s="9">
        <v>45528</v>
      </c>
      <c r="D1480">
        <v>950</v>
      </c>
      <c r="E1480" t="s">
        <v>17</v>
      </c>
      <c r="F1480" t="s">
        <v>12</v>
      </c>
    </row>
    <row r="1481" spans="1:6">
      <c r="A1481" t="s">
        <v>11</v>
      </c>
      <c r="B1481">
        <v>54926</v>
      </c>
      <c r="C1481" s="9">
        <v>45620</v>
      </c>
      <c r="D1481">
        <v>874</v>
      </c>
      <c r="E1481" t="s">
        <v>18</v>
      </c>
      <c r="F1481" t="s">
        <v>12</v>
      </c>
    </row>
    <row r="1482" spans="1:6">
      <c r="A1482" t="s">
        <v>11</v>
      </c>
      <c r="B1482">
        <v>54916</v>
      </c>
      <c r="C1482" s="9">
        <v>12389</v>
      </c>
      <c r="D1482">
        <v>983</v>
      </c>
      <c r="E1482" t="s">
        <v>17</v>
      </c>
      <c r="F1482" t="s">
        <v>12</v>
      </c>
    </row>
    <row r="1483" spans="1:6">
      <c r="A1483" t="s">
        <v>11</v>
      </c>
      <c r="B1483">
        <v>54906</v>
      </c>
      <c r="C1483" s="9">
        <v>12055</v>
      </c>
      <c r="D1483">
        <v>341</v>
      </c>
      <c r="E1483" t="s">
        <v>17</v>
      </c>
      <c r="F1483" t="s">
        <v>12</v>
      </c>
    </row>
    <row r="1484" spans="1:6">
      <c r="A1484" t="s">
        <v>10</v>
      </c>
      <c r="B1484">
        <v>54898</v>
      </c>
      <c r="C1484" s="9">
        <v>45559</v>
      </c>
      <c r="D1484">
        <v>489</v>
      </c>
      <c r="E1484" t="s">
        <v>17</v>
      </c>
      <c r="F1484" t="s">
        <v>12</v>
      </c>
    </row>
    <row r="1485" spans="1:6">
      <c r="A1485" t="s">
        <v>10</v>
      </c>
      <c r="B1485">
        <v>54888</v>
      </c>
      <c r="C1485" s="9">
        <v>12175</v>
      </c>
      <c r="D1485">
        <v>670</v>
      </c>
      <c r="E1485" t="s">
        <v>18</v>
      </c>
      <c r="F1485" t="s">
        <v>12</v>
      </c>
    </row>
    <row r="1486" spans="1:6">
      <c r="A1486" t="s">
        <v>11</v>
      </c>
      <c r="B1486">
        <v>54883</v>
      </c>
      <c r="C1486" s="9">
        <v>12389</v>
      </c>
      <c r="D1486">
        <v>364</v>
      </c>
      <c r="E1486" t="s">
        <v>17</v>
      </c>
      <c r="F1486" t="s">
        <v>12</v>
      </c>
    </row>
    <row r="1487" spans="1:6">
      <c r="A1487" t="s">
        <v>10</v>
      </c>
      <c r="B1487">
        <v>54880</v>
      </c>
      <c r="C1487" s="9">
        <v>12479</v>
      </c>
      <c r="D1487">
        <v>992</v>
      </c>
      <c r="E1487" t="s">
        <v>17</v>
      </c>
      <c r="F1487" t="s">
        <v>12</v>
      </c>
    </row>
    <row r="1488" spans="1:6">
      <c r="A1488" t="s">
        <v>10</v>
      </c>
      <c r="B1488">
        <v>54865</v>
      </c>
      <c r="C1488" s="9">
        <v>45375</v>
      </c>
      <c r="D1488">
        <v>726</v>
      </c>
      <c r="E1488" t="s">
        <v>18</v>
      </c>
      <c r="F1488" t="s">
        <v>12</v>
      </c>
    </row>
    <row r="1489" spans="1:6">
      <c r="A1489" t="s">
        <v>11</v>
      </c>
      <c r="B1489">
        <v>54852</v>
      </c>
      <c r="C1489" s="9">
        <v>11933</v>
      </c>
      <c r="D1489">
        <v>85</v>
      </c>
      <c r="E1489" t="s">
        <v>18</v>
      </c>
      <c r="F1489" t="s">
        <v>12</v>
      </c>
    </row>
    <row r="1490" spans="1:6">
      <c r="A1490" t="s">
        <v>8</v>
      </c>
      <c r="B1490">
        <v>54839</v>
      </c>
      <c r="C1490" s="9">
        <v>11994</v>
      </c>
      <c r="D1490">
        <v>105</v>
      </c>
      <c r="E1490" t="s">
        <v>17</v>
      </c>
      <c r="F1490" t="s">
        <v>12</v>
      </c>
    </row>
    <row r="1491" spans="1:6">
      <c r="A1491" t="s">
        <v>8</v>
      </c>
      <c r="B1491">
        <v>54825</v>
      </c>
      <c r="C1491" s="9">
        <v>12086</v>
      </c>
      <c r="D1491">
        <v>104</v>
      </c>
      <c r="E1491" t="s">
        <v>17</v>
      </c>
      <c r="F1491" t="s">
        <v>12</v>
      </c>
    </row>
    <row r="1492" spans="1:6">
      <c r="A1492" t="s">
        <v>11</v>
      </c>
      <c r="B1492">
        <v>54819</v>
      </c>
      <c r="C1492" s="9">
        <v>45620</v>
      </c>
      <c r="D1492">
        <v>1817</v>
      </c>
      <c r="E1492" t="s">
        <v>17</v>
      </c>
      <c r="F1492" t="s">
        <v>12</v>
      </c>
    </row>
    <row r="1493" spans="1:6">
      <c r="A1493" t="s">
        <v>10</v>
      </c>
      <c r="B1493">
        <v>54816</v>
      </c>
      <c r="C1493" s="9">
        <v>45528</v>
      </c>
      <c r="D1493">
        <v>752</v>
      </c>
      <c r="E1493" t="s">
        <v>18</v>
      </c>
      <c r="F1493" t="s">
        <v>12</v>
      </c>
    </row>
    <row r="1494" spans="1:6">
      <c r="A1494" t="s">
        <v>8</v>
      </c>
      <c r="B1494">
        <v>54812</v>
      </c>
      <c r="C1494" s="9">
        <v>45406</v>
      </c>
      <c r="D1494">
        <v>710</v>
      </c>
      <c r="E1494" t="s">
        <v>18</v>
      </c>
      <c r="F1494" t="s">
        <v>12</v>
      </c>
    </row>
    <row r="1495" spans="1:6">
      <c r="A1495" t="s">
        <v>11</v>
      </c>
      <c r="B1495">
        <v>54805</v>
      </c>
      <c r="C1495" s="9">
        <v>11780</v>
      </c>
      <c r="D1495">
        <v>162</v>
      </c>
      <c r="E1495" t="s">
        <v>17</v>
      </c>
      <c r="F1495" t="s">
        <v>12</v>
      </c>
    </row>
    <row r="1496" spans="1:6">
      <c r="A1496" t="s">
        <v>8</v>
      </c>
      <c r="B1496">
        <v>54805</v>
      </c>
      <c r="C1496" s="9">
        <v>45650</v>
      </c>
      <c r="D1496">
        <v>433</v>
      </c>
      <c r="E1496" t="s">
        <v>17</v>
      </c>
      <c r="F1496" t="s">
        <v>12</v>
      </c>
    </row>
    <row r="1497" spans="1:6">
      <c r="A1497" t="s">
        <v>11</v>
      </c>
      <c r="B1497">
        <v>54792</v>
      </c>
      <c r="C1497" s="9">
        <v>12055</v>
      </c>
      <c r="D1497">
        <v>419</v>
      </c>
      <c r="E1497" t="s">
        <v>17</v>
      </c>
      <c r="F1497" t="s">
        <v>12</v>
      </c>
    </row>
    <row r="1498" spans="1:6">
      <c r="A1498" t="s">
        <v>8</v>
      </c>
      <c r="B1498">
        <v>54787</v>
      </c>
      <c r="C1498" s="9">
        <v>45375</v>
      </c>
      <c r="D1498">
        <v>977</v>
      </c>
      <c r="E1498" t="s">
        <v>18</v>
      </c>
      <c r="F1498" t="s">
        <v>12</v>
      </c>
    </row>
    <row r="1499" spans="1:6">
      <c r="A1499" t="s">
        <v>8</v>
      </c>
      <c r="B1499">
        <v>54781</v>
      </c>
      <c r="C1499" s="9">
        <v>45406</v>
      </c>
      <c r="D1499">
        <v>404</v>
      </c>
      <c r="E1499" t="s">
        <v>17</v>
      </c>
      <c r="F1499" t="s">
        <v>12</v>
      </c>
    </row>
    <row r="1500" spans="1:6">
      <c r="A1500" t="s">
        <v>11</v>
      </c>
      <c r="B1500">
        <v>54732</v>
      </c>
      <c r="C1500" s="9">
        <v>45650</v>
      </c>
      <c r="D1500">
        <v>55</v>
      </c>
      <c r="E1500" t="s">
        <v>17</v>
      </c>
      <c r="F1500" t="s">
        <v>12</v>
      </c>
    </row>
    <row r="1501" spans="1:6">
      <c r="A1501" t="s">
        <v>10</v>
      </c>
      <c r="B1501">
        <v>54710</v>
      </c>
      <c r="C1501" s="9">
        <v>45650</v>
      </c>
      <c r="D1501">
        <v>623</v>
      </c>
      <c r="E1501" t="s">
        <v>17</v>
      </c>
      <c r="F1501" t="s">
        <v>12</v>
      </c>
    </row>
    <row r="1502" spans="1:6">
      <c r="A1502" t="s">
        <v>8</v>
      </c>
      <c r="B1502">
        <v>54702</v>
      </c>
      <c r="C1502" s="9">
        <v>45497</v>
      </c>
      <c r="D1502">
        <v>941</v>
      </c>
      <c r="E1502" t="s">
        <v>17</v>
      </c>
      <c r="F1502" t="s">
        <v>12</v>
      </c>
    </row>
    <row r="1503" spans="1:6">
      <c r="A1503" t="s">
        <v>11</v>
      </c>
      <c r="B1503">
        <v>54698</v>
      </c>
      <c r="C1503" s="9">
        <v>45467</v>
      </c>
      <c r="D1503">
        <v>9806</v>
      </c>
      <c r="E1503" t="s">
        <v>18</v>
      </c>
      <c r="F1503" t="s">
        <v>12</v>
      </c>
    </row>
    <row r="1504" spans="1:6">
      <c r="A1504" t="s">
        <v>8</v>
      </c>
      <c r="B1504">
        <v>54682</v>
      </c>
      <c r="C1504" s="9">
        <v>11689</v>
      </c>
      <c r="D1504">
        <v>872</v>
      </c>
      <c r="E1504" t="s">
        <v>17</v>
      </c>
      <c r="F1504" t="s">
        <v>12</v>
      </c>
    </row>
    <row r="1505" spans="1:6">
      <c r="A1505" t="s">
        <v>10</v>
      </c>
      <c r="B1505">
        <v>54671</v>
      </c>
      <c r="C1505" s="9">
        <v>45559</v>
      </c>
      <c r="D1505">
        <v>790</v>
      </c>
      <c r="E1505" t="s">
        <v>18</v>
      </c>
      <c r="F1505" t="s">
        <v>12</v>
      </c>
    </row>
    <row r="1506" spans="1:6">
      <c r="A1506" t="s">
        <v>10</v>
      </c>
      <c r="B1506">
        <v>54666</v>
      </c>
      <c r="C1506" s="9">
        <v>45467</v>
      </c>
      <c r="D1506">
        <v>1286</v>
      </c>
      <c r="E1506" t="s">
        <v>17</v>
      </c>
      <c r="F1506" t="s">
        <v>12</v>
      </c>
    </row>
    <row r="1507" spans="1:6">
      <c r="A1507" t="s">
        <v>8</v>
      </c>
      <c r="B1507">
        <v>54662</v>
      </c>
      <c r="C1507" s="9">
        <v>45589</v>
      </c>
      <c r="D1507">
        <v>228</v>
      </c>
      <c r="E1507" t="s">
        <v>18</v>
      </c>
      <c r="F1507" t="s">
        <v>12</v>
      </c>
    </row>
    <row r="1508" spans="1:6">
      <c r="A1508" t="s">
        <v>10</v>
      </c>
      <c r="B1508">
        <v>54656</v>
      </c>
      <c r="C1508" s="9">
        <v>10990</v>
      </c>
      <c r="D1508">
        <v>528</v>
      </c>
      <c r="E1508" t="s">
        <v>17</v>
      </c>
      <c r="F1508" t="s">
        <v>12</v>
      </c>
    </row>
    <row r="1509" spans="1:6">
      <c r="A1509" t="s">
        <v>11</v>
      </c>
      <c r="B1509">
        <v>54640</v>
      </c>
      <c r="C1509" s="9">
        <v>11871</v>
      </c>
      <c r="D1509">
        <v>27</v>
      </c>
      <c r="E1509" t="s">
        <v>18</v>
      </c>
      <c r="F1509" t="s">
        <v>12</v>
      </c>
    </row>
    <row r="1510" spans="1:6">
      <c r="A1510" t="s">
        <v>11</v>
      </c>
      <c r="B1510">
        <v>54636</v>
      </c>
      <c r="C1510" s="9">
        <v>45315</v>
      </c>
      <c r="D1510">
        <v>689</v>
      </c>
      <c r="E1510" t="s">
        <v>17</v>
      </c>
      <c r="F1510" t="s">
        <v>12</v>
      </c>
    </row>
    <row r="1511" spans="1:6">
      <c r="A1511" t="s">
        <v>10</v>
      </c>
      <c r="B1511">
        <v>54624</v>
      </c>
      <c r="C1511" s="9">
        <v>45559</v>
      </c>
      <c r="D1511">
        <v>452</v>
      </c>
      <c r="E1511" t="s">
        <v>17</v>
      </c>
      <c r="F1511" t="s">
        <v>12</v>
      </c>
    </row>
    <row r="1512" spans="1:6">
      <c r="A1512" t="s">
        <v>11</v>
      </c>
      <c r="B1512">
        <v>54613</v>
      </c>
      <c r="C1512" s="9">
        <v>45650</v>
      </c>
      <c r="D1512">
        <v>491</v>
      </c>
      <c r="E1512" t="s">
        <v>17</v>
      </c>
      <c r="F1512" t="s">
        <v>12</v>
      </c>
    </row>
    <row r="1513" spans="1:6">
      <c r="A1513" t="s">
        <v>11</v>
      </c>
      <c r="B1513">
        <v>54602</v>
      </c>
      <c r="C1513" s="9">
        <v>45467</v>
      </c>
      <c r="D1513">
        <v>83</v>
      </c>
      <c r="E1513" t="s">
        <v>17</v>
      </c>
      <c r="F1513" t="s">
        <v>12</v>
      </c>
    </row>
    <row r="1514" spans="1:6">
      <c r="A1514" t="s">
        <v>8</v>
      </c>
      <c r="B1514">
        <v>54591</v>
      </c>
      <c r="C1514" s="9">
        <v>45650</v>
      </c>
      <c r="D1514">
        <v>908</v>
      </c>
      <c r="E1514" t="s">
        <v>18</v>
      </c>
      <c r="F1514" t="s">
        <v>12</v>
      </c>
    </row>
    <row r="1515" spans="1:6">
      <c r="A1515" t="s">
        <v>11</v>
      </c>
      <c r="B1515">
        <v>54582</v>
      </c>
      <c r="C1515" s="9">
        <v>45346</v>
      </c>
      <c r="D1515">
        <v>19</v>
      </c>
      <c r="E1515" t="s">
        <v>18</v>
      </c>
      <c r="F1515" t="s">
        <v>12</v>
      </c>
    </row>
    <row r="1516" spans="1:6">
      <c r="A1516" t="s">
        <v>11</v>
      </c>
      <c r="B1516">
        <v>54580</v>
      </c>
      <c r="C1516" s="9">
        <v>45467</v>
      </c>
      <c r="D1516">
        <v>531</v>
      </c>
      <c r="E1516" t="s">
        <v>17</v>
      </c>
      <c r="F1516" t="s">
        <v>12</v>
      </c>
    </row>
    <row r="1517" spans="1:6">
      <c r="A1517" t="s">
        <v>11</v>
      </c>
      <c r="B1517">
        <v>54580</v>
      </c>
      <c r="C1517" s="9">
        <v>45650</v>
      </c>
      <c r="D1517">
        <v>167</v>
      </c>
      <c r="E1517" t="s">
        <v>18</v>
      </c>
      <c r="F1517" t="s">
        <v>12</v>
      </c>
    </row>
    <row r="1518" spans="1:6">
      <c r="A1518" t="s">
        <v>8</v>
      </c>
      <c r="B1518">
        <v>54575</v>
      </c>
      <c r="C1518" s="9">
        <v>45650</v>
      </c>
      <c r="D1518">
        <v>366</v>
      </c>
      <c r="E1518" t="s">
        <v>18</v>
      </c>
      <c r="F1518" t="s">
        <v>12</v>
      </c>
    </row>
    <row r="1519" spans="1:6">
      <c r="A1519" t="s">
        <v>8</v>
      </c>
      <c r="B1519">
        <v>54571</v>
      </c>
      <c r="C1519" s="9">
        <v>45497</v>
      </c>
      <c r="D1519">
        <v>534</v>
      </c>
      <c r="E1519" t="s">
        <v>17</v>
      </c>
      <c r="F1519" t="s">
        <v>12</v>
      </c>
    </row>
    <row r="1520" spans="1:6">
      <c r="A1520" t="s">
        <v>8</v>
      </c>
      <c r="B1520">
        <v>54558</v>
      </c>
      <c r="C1520" s="9">
        <v>45497</v>
      </c>
      <c r="D1520">
        <v>809</v>
      </c>
      <c r="E1520" t="s">
        <v>18</v>
      </c>
      <c r="F1520" t="s">
        <v>12</v>
      </c>
    </row>
    <row r="1521" spans="1:6">
      <c r="A1521" t="s">
        <v>10</v>
      </c>
      <c r="B1521">
        <v>54549</v>
      </c>
      <c r="C1521" s="9">
        <v>45497</v>
      </c>
      <c r="D1521">
        <v>883</v>
      </c>
      <c r="E1521" t="s">
        <v>18</v>
      </c>
      <c r="F1521" t="s">
        <v>12</v>
      </c>
    </row>
    <row r="1522" spans="1:6">
      <c r="A1522" t="s">
        <v>10</v>
      </c>
      <c r="B1522">
        <v>54549</v>
      </c>
      <c r="C1522" s="9">
        <v>45650</v>
      </c>
      <c r="D1522">
        <v>712</v>
      </c>
      <c r="E1522" t="s">
        <v>18</v>
      </c>
      <c r="F1522" t="s">
        <v>12</v>
      </c>
    </row>
    <row r="1523" spans="1:6">
      <c r="A1523" t="s">
        <v>11</v>
      </c>
      <c r="B1523">
        <v>54545</v>
      </c>
      <c r="C1523" s="9">
        <v>45375</v>
      </c>
      <c r="D1523">
        <v>685</v>
      </c>
      <c r="E1523" t="s">
        <v>17</v>
      </c>
      <c r="F1523" t="s">
        <v>12</v>
      </c>
    </row>
    <row r="1524" spans="1:6">
      <c r="A1524" t="s">
        <v>10</v>
      </c>
      <c r="B1524">
        <v>54544</v>
      </c>
      <c r="C1524" s="9">
        <v>45589</v>
      </c>
      <c r="D1524">
        <v>485</v>
      </c>
      <c r="E1524" t="s">
        <v>17</v>
      </c>
      <c r="F1524" t="s">
        <v>12</v>
      </c>
    </row>
    <row r="1525" spans="1:6">
      <c r="A1525" t="s">
        <v>8</v>
      </c>
      <c r="B1525">
        <v>54534</v>
      </c>
      <c r="C1525" s="9">
        <v>45436</v>
      </c>
      <c r="D1525">
        <v>667</v>
      </c>
      <c r="E1525" t="s">
        <v>18</v>
      </c>
      <c r="F1525" t="s">
        <v>12</v>
      </c>
    </row>
    <row r="1526" spans="1:6">
      <c r="A1526" t="s">
        <v>8</v>
      </c>
      <c r="B1526">
        <v>54531</v>
      </c>
      <c r="C1526" s="9">
        <v>45467</v>
      </c>
      <c r="D1526">
        <v>211</v>
      </c>
      <c r="E1526" t="s">
        <v>17</v>
      </c>
      <c r="F1526" t="s">
        <v>12</v>
      </c>
    </row>
    <row r="1527" spans="1:6">
      <c r="A1527" t="s">
        <v>8</v>
      </c>
      <c r="B1527">
        <v>54527</v>
      </c>
      <c r="C1527" s="9">
        <v>45315</v>
      </c>
      <c r="D1527">
        <v>876</v>
      </c>
      <c r="E1527" t="s">
        <v>17</v>
      </c>
      <c r="F1527" t="s">
        <v>12</v>
      </c>
    </row>
    <row r="1528" spans="1:6">
      <c r="A1528" t="s">
        <v>8</v>
      </c>
      <c r="B1528">
        <v>54527</v>
      </c>
      <c r="C1528" s="9">
        <v>45589</v>
      </c>
      <c r="D1528">
        <v>83</v>
      </c>
      <c r="E1528" t="s">
        <v>18</v>
      </c>
      <c r="F1528" t="s">
        <v>12</v>
      </c>
    </row>
    <row r="1529" spans="1:6">
      <c r="A1529" t="s">
        <v>10</v>
      </c>
      <c r="B1529">
        <v>54517</v>
      </c>
      <c r="C1529" s="9">
        <v>45620</v>
      </c>
      <c r="D1529">
        <v>662</v>
      </c>
      <c r="E1529" t="s">
        <v>18</v>
      </c>
      <c r="F1529" t="s">
        <v>12</v>
      </c>
    </row>
    <row r="1530" spans="1:6">
      <c r="A1530" t="s">
        <v>11</v>
      </c>
      <c r="B1530">
        <v>54498</v>
      </c>
      <c r="C1530" s="9">
        <v>45497</v>
      </c>
      <c r="D1530">
        <v>219</v>
      </c>
      <c r="E1530" t="s">
        <v>17</v>
      </c>
      <c r="F1530" t="s">
        <v>12</v>
      </c>
    </row>
    <row r="1531" spans="1:6">
      <c r="A1531" t="s">
        <v>10</v>
      </c>
      <c r="B1531">
        <v>54497</v>
      </c>
      <c r="C1531" s="9">
        <v>11780</v>
      </c>
      <c r="D1531">
        <v>136</v>
      </c>
      <c r="E1531" t="s">
        <v>17</v>
      </c>
      <c r="F1531" t="s">
        <v>12</v>
      </c>
    </row>
    <row r="1532" spans="1:6">
      <c r="A1532" t="s">
        <v>8</v>
      </c>
      <c r="B1532">
        <v>54490</v>
      </c>
      <c r="C1532" s="9">
        <v>12663</v>
      </c>
      <c r="D1532">
        <v>131</v>
      </c>
      <c r="E1532" t="s">
        <v>17</v>
      </c>
      <c r="F1532" t="s">
        <v>12</v>
      </c>
    </row>
    <row r="1533" spans="1:6">
      <c r="A1533" t="s">
        <v>8</v>
      </c>
      <c r="B1533">
        <v>54485</v>
      </c>
      <c r="C1533" s="9">
        <v>45650</v>
      </c>
      <c r="D1533">
        <v>17</v>
      </c>
      <c r="E1533" t="s">
        <v>18</v>
      </c>
      <c r="F1533" t="s">
        <v>12</v>
      </c>
    </row>
    <row r="1534" spans="1:6">
      <c r="A1534" t="s">
        <v>8</v>
      </c>
      <c r="B1534">
        <v>54485</v>
      </c>
      <c r="C1534" s="9">
        <v>45315</v>
      </c>
      <c r="D1534">
        <v>3761</v>
      </c>
      <c r="E1534" t="s">
        <v>18</v>
      </c>
      <c r="F1534" t="s">
        <v>12</v>
      </c>
    </row>
    <row r="1535" spans="1:6">
      <c r="A1535" t="s">
        <v>8</v>
      </c>
      <c r="B1535">
        <v>54484</v>
      </c>
      <c r="C1535" s="9">
        <v>45467</v>
      </c>
      <c r="D1535">
        <v>487</v>
      </c>
      <c r="E1535" t="s">
        <v>17</v>
      </c>
      <c r="F1535" t="s">
        <v>12</v>
      </c>
    </row>
    <row r="1536" spans="1:6">
      <c r="A1536" t="s">
        <v>11</v>
      </c>
      <c r="B1536">
        <v>54476</v>
      </c>
      <c r="C1536" s="9">
        <v>45467</v>
      </c>
      <c r="D1536">
        <v>357</v>
      </c>
      <c r="E1536" t="s">
        <v>17</v>
      </c>
      <c r="F1536" t="s">
        <v>12</v>
      </c>
    </row>
    <row r="1537" spans="1:6">
      <c r="A1537" t="s">
        <v>8</v>
      </c>
      <c r="B1537">
        <v>54471</v>
      </c>
      <c r="C1537" s="9">
        <v>12236</v>
      </c>
      <c r="D1537">
        <v>7106</v>
      </c>
      <c r="E1537" t="s">
        <v>17</v>
      </c>
      <c r="F1537" t="s">
        <v>12</v>
      </c>
    </row>
    <row r="1538" spans="1:6">
      <c r="A1538" t="s">
        <v>8</v>
      </c>
      <c r="B1538">
        <v>54469</v>
      </c>
      <c r="C1538" s="9">
        <v>45528</v>
      </c>
      <c r="D1538">
        <v>412</v>
      </c>
      <c r="E1538" t="s">
        <v>18</v>
      </c>
      <c r="F1538" t="s">
        <v>12</v>
      </c>
    </row>
    <row r="1539" spans="1:6">
      <c r="A1539" t="s">
        <v>11</v>
      </c>
      <c r="B1539">
        <v>54446</v>
      </c>
      <c r="C1539" s="9">
        <v>45315</v>
      </c>
      <c r="D1539">
        <v>210</v>
      </c>
      <c r="E1539" t="s">
        <v>17</v>
      </c>
      <c r="F1539" t="s">
        <v>12</v>
      </c>
    </row>
    <row r="1540" spans="1:6">
      <c r="A1540" t="s">
        <v>10</v>
      </c>
      <c r="B1540">
        <v>54445</v>
      </c>
      <c r="C1540" s="9">
        <v>45375</v>
      </c>
      <c r="D1540">
        <v>2374</v>
      </c>
      <c r="E1540" t="s">
        <v>17</v>
      </c>
      <c r="F1540" t="s">
        <v>12</v>
      </c>
    </row>
    <row r="1541" spans="1:6">
      <c r="A1541" t="s">
        <v>10</v>
      </c>
      <c r="B1541">
        <v>54439</v>
      </c>
      <c r="C1541" s="9">
        <v>12086</v>
      </c>
      <c r="D1541">
        <v>797</v>
      </c>
      <c r="E1541" t="s">
        <v>17</v>
      </c>
      <c r="F1541" t="s">
        <v>12</v>
      </c>
    </row>
    <row r="1542" spans="1:6">
      <c r="A1542" t="s">
        <v>8</v>
      </c>
      <c r="B1542">
        <v>54376</v>
      </c>
      <c r="C1542" s="9">
        <v>12298</v>
      </c>
      <c r="D1542">
        <v>145</v>
      </c>
      <c r="E1542" t="s">
        <v>17</v>
      </c>
      <c r="F1542" t="s">
        <v>12</v>
      </c>
    </row>
    <row r="1543" spans="1:6">
      <c r="A1543" t="s">
        <v>10</v>
      </c>
      <c r="B1543">
        <v>54375</v>
      </c>
      <c r="C1543" s="9">
        <v>12359</v>
      </c>
      <c r="D1543">
        <v>12</v>
      </c>
      <c r="E1543" t="s">
        <v>18</v>
      </c>
      <c r="F1543" t="s">
        <v>12</v>
      </c>
    </row>
    <row r="1544" spans="1:6">
      <c r="A1544" t="s">
        <v>10</v>
      </c>
      <c r="B1544">
        <v>54373</v>
      </c>
      <c r="C1544" s="9">
        <v>11749</v>
      </c>
      <c r="D1544">
        <v>624</v>
      </c>
      <c r="E1544" t="s">
        <v>17</v>
      </c>
      <c r="F1544" t="s">
        <v>12</v>
      </c>
    </row>
    <row r="1545" spans="1:6">
      <c r="A1545" t="s">
        <v>8</v>
      </c>
      <c r="B1545">
        <v>54364</v>
      </c>
      <c r="C1545" s="9">
        <v>12420</v>
      </c>
      <c r="D1545">
        <v>833</v>
      </c>
      <c r="E1545" t="s">
        <v>17</v>
      </c>
      <c r="F1545" t="s">
        <v>12</v>
      </c>
    </row>
    <row r="1546" spans="1:6">
      <c r="A1546" t="s">
        <v>10</v>
      </c>
      <c r="B1546">
        <v>54352</v>
      </c>
      <c r="C1546" s="9">
        <v>45346</v>
      </c>
      <c r="D1546">
        <v>254</v>
      </c>
      <c r="E1546" t="s">
        <v>18</v>
      </c>
      <c r="F1546" t="s">
        <v>12</v>
      </c>
    </row>
    <row r="1547" spans="1:6">
      <c r="A1547" t="s">
        <v>10</v>
      </c>
      <c r="B1547">
        <v>54349</v>
      </c>
      <c r="C1547" s="9">
        <v>45315</v>
      </c>
      <c r="D1547">
        <v>304</v>
      </c>
      <c r="E1547" t="s">
        <v>18</v>
      </c>
      <c r="F1547" t="s">
        <v>12</v>
      </c>
    </row>
    <row r="1548" spans="1:6">
      <c r="A1548" t="s">
        <v>11</v>
      </c>
      <c r="B1548">
        <v>54341</v>
      </c>
      <c r="C1548" s="9">
        <v>45315</v>
      </c>
      <c r="D1548">
        <v>152</v>
      </c>
      <c r="E1548" t="s">
        <v>17</v>
      </c>
      <c r="F1548" t="s">
        <v>12</v>
      </c>
    </row>
    <row r="1549" spans="1:6">
      <c r="A1549" t="s">
        <v>11</v>
      </c>
      <c r="B1549">
        <v>54320</v>
      </c>
      <c r="C1549" s="9">
        <v>45528</v>
      </c>
      <c r="D1549">
        <v>59</v>
      </c>
      <c r="E1549" t="s">
        <v>18</v>
      </c>
      <c r="F1549" t="s">
        <v>12</v>
      </c>
    </row>
    <row r="1550" spans="1:6">
      <c r="A1550" t="s">
        <v>8</v>
      </c>
      <c r="B1550">
        <v>54311</v>
      </c>
      <c r="C1550" s="9">
        <v>45528</v>
      </c>
      <c r="D1550">
        <v>844</v>
      </c>
      <c r="E1550" t="s">
        <v>18</v>
      </c>
      <c r="F1550" t="s">
        <v>12</v>
      </c>
    </row>
    <row r="1551" spans="1:6">
      <c r="A1551" t="s">
        <v>10</v>
      </c>
      <c r="B1551">
        <v>54304</v>
      </c>
      <c r="C1551" s="9">
        <v>45346</v>
      </c>
      <c r="D1551">
        <v>1</v>
      </c>
      <c r="E1551" t="s">
        <v>18</v>
      </c>
      <c r="F1551" t="s">
        <v>12</v>
      </c>
    </row>
    <row r="1552" spans="1:6">
      <c r="A1552" t="s">
        <v>8</v>
      </c>
      <c r="B1552">
        <v>54297</v>
      </c>
      <c r="C1552" s="9">
        <v>45497</v>
      </c>
      <c r="D1552">
        <v>615</v>
      </c>
      <c r="E1552" t="s">
        <v>18</v>
      </c>
      <c r="F1552" t="s">
        <v>12</v>
      </c>
    </row>
    <row r="1553" spans="1:6">
      <c r="A1553" t="s">
        <v>10</v>
      </c>
      <c r="B1553">
        <v>54283</v>
      </c>
      <c r="C1553" s="9">
        <v>11720</v>
      </c>
      <c r="D1553">
        <v>87</v>
      </c>
      <c r="E1553" t="s">
        <v>17</v>
      </c>
      <c r="F1553" t="s">
        <v>12</v>
      </c>
    </row>
    <row r="1554" spans="1:6">
      <c r="A1554" t="s">
        <v>8</v>
      </c>
      <c r="B1554">
        <v>54279</v>
      </c>
      <c r="C1554" s="9">
        <v>45467</v>
      </c>
      <c r="D1554">
        <v>29</v>
      </c>
      <c r="E1554" t="s">
        <v>17</v>
      </c>
      <c r="F1554" t="s">
        <v>12</v>
      </c>
    </row>
    <row r="1555" spans="1:6">
      <c r="A1555" t="s">
        <v>11</v>
      </c>
      <c r="B1555">
        <v>54245</v>
      </c>
      <c r="C1555" s="9">
        <v>45620</v>
      </c>
      <c r="D1555">
        <v>506</v>
      </c>
      <c r="E1555" t="s">
        <v>17</v>
      </c>
      <c r="F1555" t="s">
        <v>12</v>
      </c>
    </row>
    <row r="1556" spans="1:6">
      <c r="A1556" t="s">
        <v>11</v>
      </c>
      <c r="B1556">
        <v>54225</v>
      </c>
      <c r="C1556" s="9">
        <v>45497</v>
      </c>
      <c r="D1556">
        <v>349</v>
      </c>
      <c r="E1556" t="s">
        <v>18</v>
      </c>
      <c r="F1556" t="s">
        <v>12</v>
      </c>
    </row>
    <row r="1557" spans="1:6">
      <c r="A1557" t="s">
        <v>8</v>
      </c>
      <c r="B1557">
        <v>54222</v>
      </c>
      <c r="C1557" s="9">
        <v>45497</v>
      </c>
      <c r="D1557">
        <v>323</v>
      </c>
      <c r="E1557" t="s">
        <v>18</v>
      </c>
      <c r="F1557" t="s">
        <v>12</v>
      </c>
    </row>
    <row r="1558" spans="1:6">
      <c r="A1558" t="s">
        <v>8</v>
      </c>
      <c r="B1558">
        <v>54220</v>
      </c>
      <c r="C1558" s="9">
        <v>12024</v>
      </c>
      <c r="D1558">
        <v>337</v>
      </c>
      <c r="E1558" t="s">
        <v>17</v>
      </c>
      <c r="F1558" t="s">
        <v>12</v>
      </c>
    </row>
    <row r="1559" spans="1:6">
      <c r="A1559" t="s">
        <v>8</v>
      </c>
      <c r="B1559">
        <v>54217</v>
      </c>
      <c r="C1559" s="9">
        <v>45559</v>
      </c>
      <c r="D1559">
        <v>60</v>
      </c>
      <c r="E1559" t="s">
        <v>17</v>
      </c>
      <c r="F1559" t="s">
        <v>12</v>
      </c>
    </row>
    <row r="1560" spans="1:6">
      <c r="A1560" t="s">
        <v>8</v>
      </c>
      <c r="B1560">
        <v>54213</v>
      </c>
      <c r="C1560" s="9">
        <v>45620</v>
      </c>
      <c r="D1560">
        <v>541</v>
      </c>
      <c r="E1560" t="s">
        <v>18</v>
      </c>
      <c r="F1560" t="s">
        <v>12</v>
      </c>
    </row>
    <row r="1561" spans="1:6">
      <c r="A1561" t="s">
        <v>10</v>
      </c>
      <c r="B1561">
        <v>54185</v>
      </c>
      <c r="C1561" s="9">
        <v>45620</v>
      </c>
      <c r="D1561">
        <v>157</v>
      </c>
      <c r="E1561" t="s">
        <v>17</v>
      </c>
      <c r="F1561" t="s">
        <v>12</v>
      </c>
    </row>
    <row r="1562" spans="1:6">
      <c r="A1562" t="s">
        <v>10</v>
      </c>
      <c r="B1562">
        <v>54183</v>
      </c>
      <c r="C1562" s="9">
        <v>45346</v>
      </c>
      <c r="D1562">
        <v>228</v>
      </c>
      <c r="E1562" t="s">
        <v>17</v>
      </c>
      <c r="F1562" t="s">
        <v>12</v>
      </c>
    </row>
    <row r="1563" spans="1:6">
      <c r="A1563" t="s">
        <v>8</v>
      </c>
      <c r="B1563">
        <v>54171</v>
      </c>
      <c r="C1563" s="9">
        <v>12693</v>
      </c>
      <c r="D1563">
        <v>429</v>
      </c>
      <c r="E1563" t="s">
        <v>18</v>
      </c>
      <c r="F1563" t="s">
        <v>12</v>
      </c>
    </row>
    <row r="1564" spans="1:6">
      <c r="A1564" t="s">
        <v>11</v>
      </c>
      <c r="B1564">
        <v>54163</v>
      </c>
      <c r="C1564" s="9">
        <v>45497</v>
      </c>
      <c r="D1564">
        <v>8</v>
      </c>
      <c r="E1564" t="s">
        <v>18</v>
      </c>
      <c r="F1564" t="s">
        <v>12</v>
      </c>
    </row>
    <row r="1565" spans="1:6">
      <c r="A1565" t="s">
        <v>8</v>
      </c>
      <c r="B1565">
        <v>54156</v>
      </c>
      <c r="C1565" s="9">
        <v>45528</v>
      </c>
      <c r="D1565">
        <v>453</v>
      </c>
      <c r="E1565" t="s">
        <v>18</v>
      </c>
      <c r="F1565" t="s">
        <v>12</v>
      </c>
    </row>
    <row r="1566" spans="1:6">
      <c r="A1566" t="s">
        <v>8</v>
      </c>
      <c r="B1566">
        <v>54150</v>
      </c>
      <c r="C1566" s="9">
        <v>12145</v>
      </c>
      <c r="D1566">
        <v>109</v>
      </c>
      <c r="E1566" t="s">
        <v>17</v>
      </c>
      <c r="F1566" t="s">
        <v>12</v>
      </c>
    </row>
    <row r="1567" spans="1:6">
      <c r="A1567" t="s">
        <v>11</v>
      </c>
      <c r="B1567">
        <v>54138</v>
      </c>
      <c r="C1567" s="9">
        <v>45559</v>
      </c>
      <c r="D1567">
        <v>849</v>
      </c>
      <c r="E1567" t="s">
        <v>18</v>
      </c>
      <c r="F1567" t="s">
        <v>12</v>
      </c>
    </row>
    <row r="1568" spans="1:6">
      <c r="A1568" t="s">
        <v>10</v>
      </c>
      <c r="B1568">
        <v>54132</v>
      </c>
      <c r="C1568" s="9">
        <v>45650</v>
      </c>
      <c r="D1568">
        <v>534</v>
      </c>
      <c r="E1568" t="s">
        <v>17</v>
      </c>
      <c r="F1568" t="s">
        <v>12</v>
      </c>
    </row>
    <row r="1569" spans="1:6">
      <c r="A1569" t="s">
        <v>8</v>
      </c>
      <c r="B1569">
        <v>54121</v>
      </c>
      <c r="C1569" s="9">
        <v>45436</v>
      </c>
      <c r="D1569">
        <v>447</v>
      </c>
      <c r="E1569" t="s">
        <v>17</v>
      </c>
      <c r="F1569" t="s">
        <v>12</v>
      </c>
    </row>
    <row r="1570" spans="1:6">
      <c r="A1570" t="s">
        <v>10</v>
      </c>
      <c r="B1570">
        <v>54114</v>
      </c>
      <c r="C1570" s="9">
        <v>45436</v>
      </c>
      <c r="D1570">
        <v>861</v>
      </c>
      <c r="E1570" t="s">
        <v>18</v>
      </c>
      <c r="F1570" t="s">
        <v>12</v>
      </c>
    </row>
    <row r="1571" spans="1:6">
      <c r="A1571" t="s">
        <v>8</v>
      </c>
      <c r="B1571">
        <v>54109</v>
      </c>
      <c r="C1571" s="9">
        <v>45620</v>
      </c>
      <c r="D1571">
        <v>671</v>
      </c>
      <c r="E1571" t="s">
        <v>18</v>
      </c>
      <c r="F1571" t="s">
        <v>12</v>
      </c>
    </row>
    <row r="1572" spans="1:6">
      <c r="A1572" t="s">
        <v>8</v>
      </c>
      <c r="B1572">
        <v>54106</v>
      </c>
      <c r="C1572" s="9">
        <v>45467</v>
      </c>
      <c r="D1572">
        <v>278</v>
      </c>
      <c r="E1572" t="s">
        <v>17</v>
      </c>
      <c r="F1572" t="s">
        <v>12</v>
      </c>
    </row>
    <row r="1573" spans="1:6">
      <c r="A1573" t="s">
        <v>10</v>
      </c>
      <c r="B1573">
        <v>54103</v>
      </c>
      <c r="C1573" s="9">
        <v>12145</v>
      </c>
      <c r="D1573">
        <v>228</v>
      </c>
      <c r="E1573" t="s">
        <v>18</v>
      </c>
      <c r="F1573" t="s">
        <v>12</v>
      </c>
    </row>
    <row r="1574" spans="1:6">
      <c r="A1574" t="s">
        <v>11</v>
      </c>
      <c r="B1574">
        <v>54098</v>
      </c>
      <c r="C1574" s="9">
        <v>11902</v>
      </c>
      <c r="D1574">
        <v>326</v>
      </c>
      <c r="E1574" t="s">
        <v>17</v>
      </c>
      <c r="F1574" t="s">
        <v>12</v>
      </c>
    </row>
    <row r="1575" spans="1:6">
      <c r="A1575" t="s">
        <v>11</v>
      </c>
      <c r="B1575">
        <v>54093</v>
      </c>
      <c r="C1575" s="9">
        <v>12389</v>
      </c>
      <c r="D1575">
        <v>146</v>
      </c>
      <c r="E1575" t="s">
        <v>17</v>
      </c>
      <c r="F1575" t="s">
        <v>12</v>
      </c>
    </row>
    <row r="1576" spans="1:6">
      <c r="A1576" t="s">
        <v>11</v>
      </c>
      <c r="B1576">
        <v>54093</v>
      </c>
      <c r="C1576" s="9">
        <v>45315</v>
      </c>
      <c r="D1576">
        <v>441</v>
      </c>
      <c r="E1576" t="s">
        <v>17</v>
      </c>
      <c r="F1576" t="s">
        <v>12</v>
      </c>
    </row>
    <row r="1577" spans="1:6">
      <c r="A1577" t="s">
        <v>10</v>
      </c>
      <c r="B1577">
        <v>54083</v>
      </c>
      <c r="C1577" s="9">
        <v>11902</v>
      </c>
      <c r="D1577">
        <v>440</v>
      </c>
      <c r="E1577" t="s">
        <v>18</v>
      </c>
      <c r="F1577" t="s">
        <v>12</v>
      </c>
    </row>
    <row r="1578" spans="1:6">
      <c r="A1578" t="s">
        <v>10</v>
      </c>
      <c r="B1578">
        <v>54068</v>
      </c>
      <c r="C1578" s="9">
        <v>45406</v>
      </c>
      <c r="D1578">
        <v>188</v>
      </c>
      <c r="E1578" t="s">
        <v>17</v>
      </c>
      <c r="F1578" t="s">
        <v>12</v>
      </c>
    </row>
    <row r="1579" spans="1:6">
      <c r="A1579" t="s">
        <v>8</v>
      </c>
      <c r="B1579">
        <v>54013</v>
      </c>
      <c r="C1579" s="9">
        <v>11963</v>
      </c>
      <c r="D1579">
        <v>774</v>
      </c>
      <c r="E1579" t="s">
        <v>17</v>
      </c>
      <c r="F1579" t="s">
        <v>12</v>
      </c>
    </row>
    <row r="1580" spans="1:6">
      <c r="A1580" t="s">
        <v>10</v>
      </c>
      <c r="B1580">
        <v>54009</v>
      </c>
      <c r="C1580" s="9">
        <v>45315</v>
      </c>
      <c r="D1580">
        <v>851</v>
      </c>
      <c r="E1580" t="s">
        <v>18</v>
      </c>
      <c r="F1580" t="s">
        <v>12</v>
      </c>
    </row>
    <row r="1581" spans="1:6">
      <c r="A1581" t="s">
        <v>10</v>
      </c>
      <c r="B1581">
        <v>53997</v>
      </c>
      <c r="C1581" s="9">
        <v>45315</v>
      </c>
      <c r="D1581">
        <v>942</v>
      </c>
      <c r="E1581" t="s">
        <v>17</v>
      </c>
      <c r="F1581" t="s">
        <v>12</v>
      </c>
    </row>
    <row r="1582" spans="1:6">
      <c r="A1582" t="s">
        <v>11</v>
      </c>
      <c r="B1582">
        <v>53987</v>
      </c>
      <c r="C1582" s="9">
        <v>45375</v>
      </c>
      <c r="D1582">
        <v>965</v>
      </c>
      <c r="E1582" t="s">
        <v>17</v>
      </c>
      <c r="F1582" t="s">
        <v>12</v>
      </c>
    </row>
    <row r="1583" spans="1:6">
      <c r="A1583" t="s">
        <v>11</v>
      </c>
      <c r="B1583">
        <v>53987</v>
      </c>
      <c r="C1583" s="9">
        <v>45436</v>
      </c>
      <c r="D1583">
        <v>437</v>
      </c>
      <c r="E1583" t="s">
        <v>18</v>
      </c>
      <c r="F1583" t="s">
        <v>12</v>
      </c>
    </row>
    <row r="1584" spans="1:6">
      <c r="A1584" t="s">
        <v>10</v>
      </c>
      <c r="B1584">
        <v>53985</v>
      </c>
      <c r="C1584" s="9">
        <v>12236</v>
      </c>
      <c r="D1584">
        <v>377</v>
      </c>
      <c r="E1584" t="s">
        <v>17</v>
      </c>
      <c r="F1584" t="s">
        <v>12</v>
      </c>
    </row>
    <row r="1585" spans="1:6">
      <c r="A1585" t="s">
        <v>8</v>
      </c>
      <c r="B1585">
        <v>53953</v>
      </c>
      <c r="C1585" s="9">
        <v>45559</v>
      </c>
      <c r="D1585">
        <v>594</v>
      </c>
      <c r="E1585" t="s">
        <v>18</v>
      </c>
      <c r="F1585" t="s">
        <v>12</v>
      </c>
    </row>
    <row r="1586" spans="1:6">
      <c r="A1586" t="s">
        <v>10</v>
      </c>
      <c r="B1586">
        <v>53946</v>
      </c>
      <c r="C1586" s="9">
        <v>45467</v>
      </c>
      <c r="D1586">
        <v>418</v>
      </c>
      <c r="E1586" t="s">
        <v>18</v>
      </c>
      <c r="F1586" t="s">
        <v>12</v>
      </c>
    </row>
    <row r="1587" spans="1:6">
      <c r="A1587" t="s">
        <v>11</v>
      </c>
      <c r="B1587">
        <v>53940</v>
      </c>
      <c r="C1587" s="9">
        <v>45467</v>
      </c>
      <c r="D1587">
        <v>356</v>
      </c>
      <c r="E1587" t="s">
        <v>18</v>
      </c>
      <c r="F1587" t="s">
        <v>12</v>
      </c>
    </row>
    <row r="1588" spans="1:6">
      <c r="A1588" t="s">
        <v>10</v>
      </c>
      <c r="B1588">
        <v>53929</v>
      </c>
      <c r="C1588" s="9">
        <v>45528</v>
      </c>
      <c r="D1588">
        <v>9822</v>
      </c>
      <c r="E1588" t="s">
        <v>17</v>
      </c>
      <c r="F1588" t="s">
        <v>12</v>
      </c>
    </row>
    <row r="1589" spans="1:6">
      <c r="A1589" t="s">
        <v>11</v>
      </c>
      <c r="B1589">
        <v>53912</v>
      </c>
      <c r="C1589" s="9">
        <v>45650</v>
      </c>
      <c r="D1589">
        <v>968</v>
      </c>
      <c r="E1589" t="s">
        <v>17</v>
      </c>
      <c r="F1589" t="s">
        <v>12</v>
      </c>
    </row>
    <row r="1590" spans="1:6">
      <c r="A1590" t="s">
        <v>11</v>
      </c>
      <c r="B1590">
        <v>53863</v>
      </c>
      <c r="C1590" s="9">
        <v>45375</v>
      </c>
      <c r="D1590">
        <v>269</v>
      </c>
      <c r="E1590" t="s">
        <v>17</v>
      </c>
      <c r="F1590" t="s">
        <v>12</v>
      </c>
    </row>
    <row r="1591" spans="1:6">
      <c r="A1591" t="s">
        <v>10</v>
      </c>
      <c r="B1591">
        <v>53834</v>
      </c>
      <c r="C1591" s="9">
        <v>12055</v>
      </c>
      <c r="D1591">
        <v>4467</v>
      </c>
      <c r="E1591" t="s">
        <v>17</v>
      </c>
      <c r="F1591" t="s">
        <v>12</v>
      </c>
    </row>
    <row r="1592" spans="1:6">
      <c r="A1592" t="s">
        <v>10</v>
      </c>
      <c r="B1592">
        <v>53833</v>
      </c>
      <c r="C1592" s="9">
        <v>45589</v>
      </c>
      <c r="D1592">
        <v>196</v>
      </c>
      <c r="E1592" t="s">
        <v>18</v>
      </c>
      <c r="F1592" t="s">
        <v>12</v>
      </c>
    </row>
    <row r="1593" spans="1:6">
      <c r="A1593" t="s">
        <v>11</v>
      </c>
      <c r="B1593">
        <v>53813</v>
      </c>
      <c r="C1593" s="9">
        <v>11963</v>
      </c>
      <c r="D1593">
        <v>136</v>
      </c>
      <c r="E1593" t="s">
        <v>18</v>
      </c>
      <c r="F1593" t="s">
        <v>12</v>
      </c>
    </row>
    <row r="1594" spans="1:6">
      <c r="A1594" t="s">
        <v>10</v>
      </c>
      <c r="B1594">
        <v>53808</v>
      </c>
      <c r="C1594" s="9">
        <v>45650</v>
      </c>
      <c r="D1594">
        <v>53</v>
      </c>
      <c r="E1594" t="s">
        <v>18</v>
      </c>
      <c r="F1594" t="s">
        <v>12</v>
      </c>
    </row>
    <row r="1595" spans="1:6">
      <c r="A1595" t="s">
        <v>11</v>
      </c>
      <c r="B1595">
        <v>53799</v>
      </c>
      <c r="C1595" s="9">
        <v>45589</v>
      </c>
      <c r="D1595">
        <v>944</v>
      </c>
      <c r="E1595" t="s">
        <v>17</v>
      </c>
      <c r="F1595" t="s">
        <v>12</v>
      </c>
    </row>
    <row r="1596" spans="1:6">
      <c r="A1596" t="s">
        <v>8</v>
      </c>
      <c r="B1596">
        <v>53799</v>
      </c>
      <c r="C1596" s="9">
        <v>45467</v>
      </c>
      <c r="D1596">
        <v>546</v>
      </c>
      <c r="E1596" t="s">
        <v>17</v>
      </c>
      <c r="F1596" t="s">
        <v>12</v>
      </c>
    </row>
    <row r="1597" spans="1:6">
      <c r="A1597" t="s">
        <v>11</v>
      </c>
      <c r="B1597">
        <v>53789</v>
      </c>
      <c r="C1597" s="9">
        <v>12206</v>
      </c>
      <c r="D1597">
        <v>703</v>
      </c>
      <c r="E1597" t="s">
        <v>17</v>
      </c>
      <c r="F1597" t="s">
        <v>12</v>
      </c>
    </row>
    <row r="1598" spans="1:6">
      <c r="A1598" t="s">
        <v>11</v>
      </c>
      <c r="B1598">
        <v>53783</v>
      </c>
      <c r="C1598" s="9">
        <v>45589</v>
      </c>
      <c r="D1598">
        <v>234</v>
      </c>
      <c r="E1598" t="s">
        <v>18</v>
      </c>
      <c r="F1598" t="s">
        <v>12</v>
      </c>
    </row>
    <row r="1599" spans="1:6">
      <c r="A1599" t="s">
        <v>8</v>
      </c>
      <c r="B1599">
        <v>53764</v>
      </c>
      <c r="C1599" s="9">
        <v>45375</v>
      </c>
      <c r="D1599">
        <v>739</v>
      </c>
      <c r="E1599" t="s">
        <v>18</v>
      </c>
      <c r="F1599" t="s">
        <v>12</v>
      </c>
    </row>
    <row r="1600" spans="1:6">
      <c r="A1600" t="s">
        <v>11</v>
      </c>
      <c r="B1600">
        <v>53760</v>
      </c>
      <c r="C1600" s="9">
        <v>11994</v>
      </c>
      <c r="D1600">
        <v>5219</v>
      </c>
      <c r="E1600" t="s">
        <v>17</v>
      </c>
      <c r="F1600" t="s">
        <v>12</v>
      </c>
    </row>
    <row r="1601" spans="1:6">
      <c r="A1601" t="s">
        <v>10</v>
      </c>
      <c r="B1601">
        <v>53745</v>
      </c>
      <c r="C1601" s="9">
        <v>45406</v>
      </c>
      <c r="D1601">
        <v>8254</v>
      </c>
      <c r="E1601" t="s">
        <v>17</v>
      </c>
      <c r="F1601" t="s">
        <v>12</v>
      </c>
    </row>
    <row r="1602" spans="1:6">
      <c r="A1602" t="s">
        <v>8</v>
      </c>
      <c r="B1602">
        <v>53741</v>
      </c>
      <c r="C1602" s="9">
        <v>45589</v>
      </c>
      <c r="D1602">
        <v>91</v>
      </c>
      <c r="E1602" t="s">
        <v>18</v>
      </c>
      <c r="F1602" t="s">
        <v>12</v>
      </c>
    </row>
    <row r="1603" spans="1:6">
      <c r="A1603" t="s">
        <v>10</v>
      </c>
      <c r="B1603">
        <v>53737</v>
      </c>
      <c r="C1603" s="9">
        <v>45375</v>
      </c>
      <c r="D1603">
        <v>170</v>
      </c>
      <c r="E1603" t="s">
        <v>18</v>
      </c>
      <c r="F1603" t="s">
        <v>12</v>
      </c>
    </row>
    <row r="1604" spans="1:6">
      <c r="A1604" t="s">
        <v>8</v>
      </c>
      <c r="B1604">
        <v>53718</v>
      </c>
      <c r="C1604" s="9">
        <v>45315</v>
      </c>
      <c r="D1604">
        <v>903</v>
      </c>
      <c r="E1604" t="s">
        <v>17</v>
      </c>
      <c r="F1604" t="s">
        <v>12</v>
      </c>
    </row>
    <row r="1605" spans="1:6">
      <c r="A1605" t="s">
        <v>10</v>
      </c>
      <c r="B1605">
        <v>53696</v>
      </c>
      <c r="C1605" s="9">
        <v>12024</v>
      </c>
      <c r="D1605">
        <v>171</v>
      </c>
      <c r="E1605" t="s">
        <v>17</v>
      </c>
      <c r="F1605" t="s">
        <v>12</v>
      </c>
    </row>
    <row r="1606" spans="1:6">
      <c r="A1606" t="s">
        <v>8</v>
      </c>
      <c r="B1606">
        <v>53695</v>
      </c>
      <c r="C1606" s="9">
        <v>45315</v>
      </c>
      <c r="D1606">
        <v>569</v>
      </c>
      <c r="E1606" t="s">
        <v>18</v>
      </c>
      <c r="F1606" t="s">
        <v>12</v>
      </c>
    </row>
    <row r="1607" spans="1:6">
      <c r="A1607" t="s">
        <v>10</v>
      </c>
      <c r="B1607">
        <v>53690</v>
      </c>
      <c r="C1607" s="9">
        <v>11749</v>
      </c>
      <c r="D1607">
        <v>745</v>
      </c>
      <c r="E1607" t="s">
        <v>17</v>
      </c>
      <c r="F1607" t="s">
        <v>12</v>
      </c>
    </row>
    <row r="1608" spans="1:6">
      <c r="A1608" t="s">
        <v>10</v>
      </c>
      <c r="B1608">
        <v>53685</v>
      </c>
      <c r="C1608" s="9">
        <v>45620</v>
      </c>
      <c r="D1608">
        <v>671</v>
      </c>
      <c r="E1608" t="s">
        <v>17</v>
      </c>
      <c r="F1608" t="s">
        <v>12</v>
      </c>
    </row>
    <row r="1609" spans="1:6">
      <c r="A1609" t="s">
        <v>10</v>
      </c>
      <c r="B1609">
        <v>53683</v>
      </c>
      <c r="C1609" s="9">
        <v>12175</v>
      </c>
      <c r="D1609">
        <v>209</v>
      </c>
      <c r="E1609" t="s">
        <v>18</v>
      </c>
      <c r="F1609" t="s">
        <v>12</v>
      </c>
    </row>
    <row r="1610" spans="1:6">
      <c r="A1610" t="s">
        <v>11</v>
      </c>
      <c r="B1610">
        <v>53678</v>
      </c>
      <c r="C1610" s="9">
        <v>11871</v>
      </c>
      <c r="D1610">
        <v>330</v>
      </c>
      <c r="E1610" t="s">
        <v>18</v>
      </c>
      <c r="F1610" t="s">
        <v>12</v>
      </c>
    </row>
    <row r="1611" spans="1:6">
      <c r="A1611" t="s">
        <v>10</v>
      </c>
      <c r="B1611">
        <v>53663</v>
      </c>
      <c r="C1611" s="9">
        <v>45436</v>
      </c>
      <c r="D1611">
        <v>63</v>
      </c>
      <c r="E1611" t="s">
        <v>17</v>
      </c>
      <c r="F1611" t="s">
        <v>12</v>
      </c>
    </row>
    <row r="1612" spans="1:6">
      <c r="A1612" t="s">
        <v>8</v>
      </c>
      <c r="B1612">
        <v>53662</v>
      </c>
      <c r="C1612" s="9">
        <v>12632</v>
      </c>
      <c r="D1612">
        <v>531</v>
      </c>
      <c r="E1612" t="s">
        <v>18</v>
      </c>
      <c r="F1612" t="s">
        <v>12</v>
      </c>
    </row>
    <row r="1613" spans="1:6">
      <c r="A1613" t="s">
        <v>10</v>
      </c>
      <c r="B1613">
        <v>53656</v>
      </c>
      <c r="C1613" s="9">
        <v>12389</v>
      </c>
      <c r="D1613">
        <v>848</v>
      </c>
      <c r="E1613" t="s">
        <v>18</v>
      </c>
      <c r="F1613" t="s">
        <v>12</v>
      </c>
    </row>
    <row r="1614" spans="1:6">
      <c r="A1614" t="s">
        <v>11</v>
      </c>
      <c r="B1614">
        <v>53620</v>
      </c>
      <c r="C1614" s="9">
        <v>45467</v>
      </c>
      <c r="D1614">
        <v>598</v>
      </c>
      <c r="E1614" t="s">
        <v>18</v>
      </c>
      <c r="F1614" t="s">
        <v>12</v>
      </c>
    </row>
    <row r="1615" spans="1:6">
      <c r="A1615" t="s">
        <v>8</v>
      </c>
      <c r="B1615">
        <v>53616</v>
      </c>
      <c r="C1615" s="9">
        <v>45346</v>
      </c>
      <c r="D1615">
        <v>348</v>
      </c>
      <c r="E1615" t="s">
        <v>17</v>
      </c>
      <c r="F1615" t="s">
        <v>12</v>
      </c>
    </row>
    <row r="1616" spans="1:6">
      <c r="A1616" t="s">
        <v>11</v>
      </c>
      <c r="B1616">
        <v>53607</v>
      </c>
      <c r="C1616" s="9">
        <v>12328</v>
      </c>
      <c r="D1616">
        <v>202</v>
      </c>
      <c r="E1616" t="s">
        <v>18</v>
      </c>
      <c r="F1616" t="s">
        <v>12</v>
      </c>
    </row>
    <row r="1617" spans="1:6">
      <c r="A1617" t="s">
        <v>10</v>
      </c>
      <c r="B1617">
        <v>53605</v>
      </c>
      <c r="C1617" s="9">
        <v>45620</v>
      </c>
      <c r="D1617">
        <v>860</v>
      </c>
      <c r="E1617" t="s">
        <v>18</v>
      </c>
      <c r="F1617" t="s">
        <v>12</v>
      </c>
    </row>
    <row r="1618" spans="1:6">
      <c r="A1618" t="s">
        <v>8</v>
      </c>
      <c r="B1618">
        <v>53601</v>
      </c>
      <c r="C1618" s="9">
        <v>45406</v>
      </c>
      <c r="D1618">
        <v>50</v>
      </c>
      <c r="E1618" t="s">
        <v>18</v>
      </c>
      <c r="F1618" t="s">
        <v>12</v>
      </c>
    </row>
    <row r="1619" spans="1:6">
      <c r="A1619" t="s">
        <v>8</v>
      </c>
      <c r="B1619">
        <v>53599</v>
      </c>
      <c r="C1619" s="9">
        <v>45315</v>
      </c>
      <c r="D1619">
        <v>425</v>
      </c>
      <c r="E1619" t="s">
        <v>18</v>
      </c>
      <c r="F1619" t="s">
        <v>12</v>
      </c>
    </row>
    <row r="1620" spans="1:6">
      <c r="A1620" t="s">
        <v>11</v>
      </c>
      <c r="B1620">
        <v>53579</v>
      </c>
      <c r="C1620" s="9">
        <v>45497</v>
      </c>
      <c r="D1620">
        <v>341</v>
      </c>
      <c r="E1620" t="s">
        <v>18</v>
      </c>
      <c r="F1620" t="s">
        <v>12</v>
      </c>
    </row>
    <row r="1621" spans="1:6">
      <c r="A1621" t="s">
        <v>10</v>
      </c>
      <c r="B1621">
        <v>53544</v>
      </c>
      <c r="C1621" s="9">
        <v>45467</v>
      </c>
      <c r="D1621">
        <v>792</v>
      </c>
      <c r="E1621" t="s">
        <v>18</v>
      </c>
      <c r="F1621" t="s">
        <v>12</v>
      </c>
    </row>
    <row r="1622" spans="1:6">
      <c r="A1622" t="s">
        <v>11</v>
      </c>
      <c r="B1622">
        <v>53543</v>
      </c>
      <c r="C1622" s="9">
        <v>45467</v>
      </c>
      <c r="D1622">
        <v>6980</v>
      </c>
      <c r="E1622" t="s">
        <v>18</v>
      </c>
      <c r="F1622" t="s">
        <v>12</v>
      </c>
    </row>
    <row r="1623" spans="1:6">
      <c r="A1623" t="s">
        <v>10</v>
      </c>
      <c r="B1623">
        <v>53542</v>
      </c>
      <c r="C1623" s="9">
        <v>45589</v>
      </c>
      <c r="D1623">
        <v>935</v>
      </c>
      <c r="E1623" t="s">
        <v>17</v>
      </c>
      <c r="F1623" t="s">
        <v>12</v>
      </c>
    </row>
    <row r="1624" spans="1:6">
      <c r="A1624" t="s">
        <v>10</v>
      </c>
      <c r="B1624">
        <v>53538</v>
      </c>
      <c r="C1624" s="9">
        <v>45620</v>
      </c>
      <c r="D1624">
        <v>335</v>
      </c>
      <c r="E1624" t="s">
        <v>18</v>
      </c>
      <c r="F1624" t="s">
        <v>12</v>
      </c>
    </row>
    <row r="1625" spans="1:6">
      <c r="A1625" t="s">
        <v>11</v>
      </c>
      <c r="B1625">
        <v>53533</v>
      </c>
      <c r="C1625" s="9">
        <v>45650</v>
      </c>
      <c r="D1625">
        <v>162</v>
      </c>
      <c r="E1625" t="s">
        <v>18</v>
      </c>
      <c r="F1625" t="s">
        <v>12</v>
      </c>
    </row>
    <row r="1626" spans="1:6">
      <c r="A1626" t="s">
        <v>8</v>
      </c>
      <c r="B1626">
        <v>53525</v>
      </c>
      <c r="C1626" s="9">
        <v>45406</v>
      </c>
      <c r="D1626">
        <v>557</v>
      </c>
      <c r="E1626" t="s">
        <v>17</v>
      </c>
      <c r="F1626" t="s">
        <v>12</v>
      </c>
    </row>
    <row r="1627" spans="1:6">
      <c r="A1627" t="s">
        <v>10</v>
      </c>
      <c r="B1627">
        <v>53521</v>
      </c>
      <c r="C1627" s="9">
        <v>45406</v>
      </c>
      <c r="D1627">
        <v>452</v>
      </c>
      <c r="E1627" t="s">
        <v>17</v>
      </c>
      <c r="F1627" t="s">
        <v>12</v>
      </c>
    </row>
    <row r="1628" spans="1:6">
      <c r="A1628" t="s">
        <v>11</v>
      </c>
      <c r="B1628">
        <v>53520</v>
      </c>
      <c r="C1628" s="9">
        <v>12389</v>
      </c>
      <c r="D1628">
        <v>6822</v>
      </c>
      <c r="E1628" t="s">
        <v>17</v>
      </c>
      <c r="F1628" t="s">
        <v>12</v>
      </c>
    </row>
    <row r="1629" spans="1:6">
      <c r="A1629" t="s">
        <v>10</v>
      </c>
      <c r="B1629">
        <v>53518</v>
      </c>
      <c r="C1629" s="9">
        <v>45650</v>
      </c>
      <c r="D1629">
        <v>390</v>
      </c>
      <c r="E1629" t="s">
        <v>18</v>
      </c>
      <c r="F1629" t="s">
        <v>12</v>
      </c>
    </row>
    <row r="1630" spans="1:6">
      <c r="A1630" t="s">
        <v>10</v>
      </c>
      <c r="B1630">
        <v>53462</v>
      </c>
      <c r="C1630" s="9">
        <v>11414</v>
      </c>
      <c r="D1630">
        <v>649</v>
      </c>
      <c r="E1630" t="s">
        <v>18</v>
      </c>
      <c r="F1630" t="s">
        <v>12</v>
      </c>
    </row>
    <row r="1631" spans="1:6">
      <c r="A1631" t="s">
        <v>10</v>
      </c>
      <c r="B1631">
        <v>53460</v>
      </c>
      <c r="C1631" s="9">
        <v>45375</v>
      </c>
      <c r="D1631">
        <v>283</v>
      </c>
      <c r="E1631" t="s">
        <v>17</v>
      </c>
      <c r="F1631" t="s">
        <v>12</v>
      </c>
    </row>
    <row r="1632" spans="1:6">
      <c r="A1632" t="s">
        <v>11</v>
      </c>
      <c r="B1632">
        <v>53459</v>
      </c>
      <c r="C1632" s="9">
        <v>45406</v>
      </c>
      <c r="D1632">
        <v>6980</v>
      </c>
      <c r="E1632" t="s">
        <v>17</v>
      </c>
      <c r="F1632" t="s">
        <v>12</v>
      </c>
    </row>
    <row r="1633" spans="1:6">
      <c r="A1633" t="s">
        <v>8</v>
      </c>
      <c r="B1633">
        <v>53451</v>
      </c>
      <c r="C1633" s="9">
        <v>45650</v>
      </c>
      <c r="D1633">
        <v>166</v>
      </c>
      <c r="E1633" t="s">
        <v>17</v>
      </c>
      <c r="F1633" t="s">
        <v>12</v>
      </c>
    </row>
    <row r="1634" spans="1:6">
      <c r="A1634" t="s">
        <v>10</v>
      </c>
      <c r="B1634">
        <v>53446</v>
      </c>
      <c r="C1634" s="9">
        <v>12206</v>
      </c>
      <c r="D1634">
        <v>506</v>
      </c>
      <c r="E1634" t="s">
        <v>17</v>
      </c>
      <c r="F1634" t="s">
        <v>12</v>
      </c>
    </row>
    <row r="1635" spans="1:6">
      <c r="A1635" t="s">
        <v>11</v>
      </c>
      <c r="B1635">
        <v>53428</v>
      </c>
      <c r="C1635" s="9">
        <v>45315</v>
      </c>
      <c r="D1635">
        <v>37</v>
      </c>
      <c r="E1635" t="s">
        <v>18</v>
      </c>
      <c r="F1635" t="s">
        <v>12</v>
      </c>
    </row>
    <row r="1636" spans="1:6">
      <c r="A1636" t="s">
        <v>10</v>
      </c>
      <c r="B1636">
        <v>53424</v>
      </c>
      <c r="C1636" s="9">
        <v>12479</v>
      </c>
      <c r="D1636">
        <v>261</v>
      </c>
      <c r="E1636" t="s">
        <v>17</v>
      </c>
      <c r="F1636" t="s">
        <v>12</v>
      </c>
    </row>
    <row r="1637" spans="1:6">
      <c r="A1637" t="s">
        <v>10</v>
      </c>
      <c r="B1637">
        <v>53423</v>
      </c>
      <c r="C1637" s="9">
        <v>45650</v>
      </c>
      <c r="D1637">
        <v>968</v>
      </c>
      <c r="E1637" t="s">
        <v>17</v>
      </c>
      <c r="F1637" t="s">
        <v>12</v>
      </c>
    </row>
    <row r="1638" spans="1:6">
      <c r="A1638" t="s">
        <v>8</v>
      </c>
      <c r="B1638">
        <v>53409</v>
      </c>
      <c r="C1638" s="9">
        <v>45589</v>
      </c>
      <c r="D1638">
        <v>248</v>
      </c>
      <c r="E1638" t="s">
        <v>18</v>
      </c>
      <c r="F1638" t="s">
        <v>12</v>
      </c>
    </row>
    <row r="1639" spans="1:6">
      <c r="A1639" t="s">
        <v>10</v>
      </c>
      <c r="B1639">
        <v>53390</v>
      </c>
      <c r="C1639" s="9">
        <v>45620</v>
      </c>
      <c r="D1639">
        <v>566</v>
      </c>
      <c r="E1639" t="s">
        <v>18</v>
      </c>
      <c r="F1639" t="s">
        <v>12</v>
      </c>
    </row>
    <row r="1640" spans="1:6">
      <c r="A1640" t="s">
        <v>11</v>
      </c>
      <c r="B1640">
        <v>53387</v>
      </c>
      <c r="C1640" s="9">
        <v>45375</v>
      </c>
      <c r="D1640">
        <v>8</v>
      </c>
      <c r="E1640" t="s">
        <v>17</v>
      </c>
      <c r="F1640" t="s">
        <v>12</v>
      </c>
    </row>
    <row r="1641" spans="1:6">
      <c r="A1641" t="s">
        <v>8</v>
      </c>
      <c r="B1641">
        <v>53387</v>
      </c>
      <c r="C1641" s="9">
        <v>45497</v>
      </c>
      <c r="D1641">
        <v>76</v>
      </c>
      <c r="E1641" t="s">
        <v>17</v>
      </c>
      <c r="F1641" t="s">
        <v>12</v>
      </c>
    </row>
    <row r="1642" spans="1:6">
      <c r="A1642" t="s">
        <v>8</v>
      </c>
      <c r="B1642">
        <v>53384</v>
      </c>
      <c r="C1642" s="9">
        <v>45406</v>
      </c>
      <c r="D1642">
        <v>948</v>
      </c>
      <c r="E1642" t="s">
        <v>17</v>
      </c>
      <c r="F1642" t="s">
        <v>12</v>
      </c>
    </row>
    <row r="1643" spans="1:6">
      <c r="A1643" t="s">
        <v>11</v>
      </c>
      <c r="B1643">
        <v>53383</v>
      </c>
      <c r="C1643" s="9">
        <v>45528</v>
      </c>
      <c r="D1643">
        <v>816</v>
      </c>
      <c r="E1643" t="s">
        <v>17</v>
      </c>
      <c r="F1643" t="s">
        <v>12</v>
      </c>
    </row>
    <row r="1644" spans="1:6">
      <c r="A1644" t="s">
        <v>10</v>
      </c>
      <c r="B1644">
        <v>53382</v>
      </c>
      <c r="C1644" s="9">
        <v>45406</v>
      </c>
      <c r="D1644">
        <v>908</v>
      </c>
      <c r="E1644" t="s">
        <v>17</v>
      </c>
      <c r="F1644" t="s">
        <v>12</v>
      </c>
    </row>
    <row r="1645" spans="1:6">
      <c r="A1645" t="s">
        <v>11</v>
      </c>
      <c r="B1645">
        <v>53368</v>
      </c>
      <c r="C1645" s="9">
        <v>45315</v>
      </c>
      <c r="D1645">
        <v>904</v>
      </c>
      <c r="E1645" t="s">
        <v>18</v>
      </c>
      <c r="F1645" t="s">
        <v>12</v>
      </c>
    </row>
    <row r="1646" spans="1:6">
      <c r="A1646" t="s">
        <v>11</v>
      </c>
      <c r="B1646">
        <v>53368</v>
      </c>
      <c r="C1646" s="9">
        <v>12267</v>
      </c>
      <c r="D1646">
        <v>453</v>
      </c>
      <c r="E1646" t="s">
        <v>18</v>
      </c>
      <c r="F1646" t="s">
        <v>12</v>
      </c>
    </row>
    <row r="1647" spans="1:6">
      <c r="A1647" t="s">
        <v>10</v>
      </c>
      <c r="B1647">
        <v>53366</v>
      </c>
      <c r="C1647" s="9">
        <v>12236</v>
      </c>
      <c r="D1647">
        <v>642</v>
      </c>
      <c r="E1647" t="s">
        <v>17</v>
      </c>
      <c r="F1647" t="s">
        <v>12</v>
      </c>
    </row>
    <row r="1648" spans="1:6">
      <c r="A1648" t="s">
        <v>8</v>
      </c>
      <c r="B1648">
        <v>53362</v>
      </c>
      <c r="C1648" s="9">
        <v>45650</v>
      </c>
      <c r="D1648">
        <v>2903</v>
      </c>
      <c r="E1648" t="s">
        <v>18</v>
      </c>
      <c r="F1648" t="s">
        <v>12</v>
      </c>
    </row>
    <row r="1649" spans="1:6">
      <c r="A1649" t="s">
        <v>11</v>
      </c>
      <c r="B1649">
        <v>53353</v>
      </c>
      <c r="C1649" s="9">
        <v>12145</v>
      </c>
      <c r="D1649">
        <v>7646</v>
      </c>
      <c r="E1649" t="s">
        <v>17</v>
      </c>
      <c r="F1649" t="s">
        <v>12</v>
      </c>
    </row>
    <row r="1650" spans="1:6">
      <c r="A1650" t="s">
        <v>11</v>
      </c>
      <c r="B1650">
        <v>53346</v>
      </c>
      <c r="C1650" s="9">
        <v>45650</v>
      </c>
      <c r="D1650">
        <v>68</v>
      </c>
      <c r="E1650" t="s">
        <v>18</v>
      </c>
      <c r="F1650" t="s">
        <v>12</v>
      </c>
    </row>
    <row r="1651" spans="1:6">
      <c r="A1651" t="s">
        <v>10</v>
      </c>
      <c r="B1651">
        <v>53330</v>
      </c>
      <c r="C1651" s="9">
        <v>11475</v>
      </c>
      <c r="D1651">
        <v>87</v>
      </c>
      <c r="E1651" t="s">
        <v>18</v>
      </c>
      <c r="F1651" t="s">
        <v>12</v>
      </c>
    </row>
    <row r="1652" spans="1:6">
      <c r="A1652" t="s">
        <v>11</v>
      </c>
      <c r="B1652">
        <v>53317</v>
      </c>
      <c r="C1652" s="9">
        <v>45315</v>
      </c>
      <c r="D1652">
        <v>466</v>
      </c>
      <c r="E1652" t="s">
        <v>17</v>
      </c>
      <c r="F1652" t="s">
        <v>12</v>
      </c>
    </row>
    <row r="1653" spans="1:6">
      <c r="A1653" t="s">
        <v>8</v>
      </c>
      <c r="B1653">
        <v>53316</v>
      </c>
      <c r="C1653" s="9">
        <v>12175</v>
      </c>
      <c r="D1653">
        <v>743</v>
      </c>
      <c r="E1653" t="s">
        <v>18</v>
      </c>
      <c r="F1653" t="s">
        <v>12</v>
      </c>
    </row>
    <row r="1654" spans="1:6">
      <c r="A1654" t="s">
        <v>11</v>
      </c>
      <c r="B1654">
        <v>53295</v>
      </c>
      <c r="C1654" s="9">
        <v>12328</v>
      </c>
      <c r="D1654">
        <v>784</v>
      </c>
      <c r="E1654" t="s">
        <v>17</v>
      </c>
      <c r="F1654" t="s">
        <v>12</v>
      </c>
    </row>
    <row r="1655" spans="1:6">
      <c r="A1655" t="s">
        <v>11</v>
      </c>
      <c r="B1655">
        <v>53291</v>
      </c>
      <c r="C1655" s="9">
        <v>45467</v>
      </c>
      <c r="D1655">
        <v>397</v>
      </c>
      <c r="E1655" t="s">
        <v>17</v>
      </c>
      <c r="F1655" t="s">
        <v>12</v>
      </c>
    </row>
    <row r="1656" spans="1:6">
      <c r="A1656" t="s">
        <v>11</v>
      </c>
      <c r="B1656">
        <v>53253</v>
      </c>
      <c r="C1656" s="9">
        <v>45528</v>
      </c>
      <c r="D1656">
        <v>935</v>
      </c>
      <c r="E1656" t="s">
        <v>18</v>
      </c>
      <c r="F1656" t="s">
        <v>12</v>
      </c>
    </row>
    <row r="1657" spans="1:6">
      <c r="A1657" t="s">
        <v>10</v>
      </c>
      <c r="B1657">
        <v>53252</v>
      </c>
      <c r="C1657" s="9">
        <v>12510</v>
      </c>
      <c r="D1657">
        <v>225</v>
      </c>
      <c r="E1657" t="s">
        <v>17</v>
      </c>
      <c r="F1657" t="s">
        <v>12</v>
      </c>
    </row>
    <row r="1658" spans="1:6">
      <c r="A1658" t="s">
        <v>8</v>
      </c>
      <c r="B1658">
        <v>53251</v>
      </c>
      <c r="C1658" s="9">
        <v>12236</v>
      </c>
      <c r="D1658">
        <v>169</v>
      </c>
      <c r="E1658" t="s">
        <v>17</v>
      </c>
      <c r="F1658" t="s">
        <v>12</v>
      </c>
    </row>
    <row r="1659" spans="1:6">
      <c r="A1659" t="s">
        <v>8</v>
      </c>
      <c r="B1659">
        <v>53224</v>
      </c>
      <c r="C1659" s="9">
        <v>12086</v>
      </c>
      <c r="D1659">
        <v>958</v>
      </c>
      <c r="E1659" t="s">
        <v>18</v>
      </c>
      <c r="F1659" t="s">
        <v>12</v>
      </c>
    </row>
    <row r="1660" spans="1:6">
      <c r="A1660" t="s">
        <v>10</v>
      </c>
      <c r="B1660">
        <v>53224</v>
      </c>
      <c r="C1660" s="9">
        <v>45436</v>
      </c>
      <c r="D1660">
        <v>337</v>
      </c>
      <c r="E1660" t="s">
        <v>18</v>
      </c>
      <c r="F1660" t="s">
        <v>12</v>
      </c>
    </row>
    <row r="1661" spans="1:6">
      <c r="A1661" t="s">
        <v>10</v>
      </c>
      <c r="B1661">
        <v>53224</v>
      </c>
      <c r="C1661" s="9">
        <v>45620</v>
      </c>
      <c r="D1661">
        <v>208</v>
      </c>
      <c r="E1661" t="s">
        <v>17</v>
      </c>
      <c r="F1661" t="s">
        <v>12</v>
      </c>
    </row>
    <row r="1662" spans="1:6">
      <c r="A1662" t="s">
        <v>8</v>
      </c>
      <c r="B1662">
        <v>53217</v>
      </c>
      <c r="C1662" s="9">
        <v>12571</v>
      </c>
      <c r="D1662">
        <v>952</v>
      </c>
      <c r="E1662" t="s">
        <v>18</v>
      </c>
      <c r="F1662" t="s">
        <v>12</v>
      </c>
    </row>
    <row r="1663" spans="1:6">
      <c r="A1663" t="s">
        <v>11</v>
      </c>
      <c r="B1663">
        <v>53216</v>
      </c>
      <c r="C1663" s="9">
        <v>45406</v>
      </c>
      <c r="D1663">
        <v>723</v>
      </c>
      <c r="E1663" t="s">
        <v>18</v>
      </c>
      <c r="F1663" t="s">
        <v>12</v>
      </c>
    </row>
    <row r="1664" spans="1:6">
      <c r="A1664" t="s">
        <v>8</v>
      </c>
      <c r="B1664">
        <v>53211</v>
      </c>
      <c r="C1664" s="9">
        <v>45406</v>
      </c>
      <c r="D1664">
        <v>859</v>
      </c>
      <c r="E1664" t="s">
        <v>18</v>
      </c>
      <c r="F1664" t="s">
        <v>12</v>
      </c>
    </row>
    <row r="1665" spans="1:6">
      <c r="A1665" t="s">
        <v>11</v>
      </c>
      <c r="B1665">
        <v>53197</v>
      </c>
      <c r="C1665" s="9">
        <v>45497</v>
      </c>
      <c r="D1665">
        <v>328</v>
      </c>
      <c r="E1665" t="s">
        <v>18</v>
      </c>
      <c r="F1665" t="s">
        <v>12</v>
      </c>
    </row>
    <row r="1666" spans="1:6">
      <c r="A1666" t="s">
        <v>11</v>
      </c>
      <c r="B1666">
        <v>53177</v>
      </c>
      <c r="C1666" s="9">
        <v>45467</v>
      </c>
      <c r="D1666">
        <v>466</v>
      </c>
      <c r="E1666" t="s">
        <v>17</v>
      </c>
      <c r="F1666" t="s">
        <v>12</v>
      </c>
    </row>
    <row r="1667" spans="1:6">
      <c r="A1667" t="s">
        <v>8</v>
      </c>
      <c r="B1667">
        <v>53157</v>
      </c>
      <c r="C1667" s="9">
        <v>45620</v>
      </c>
      <c r="D1667">
        <v>268</v>
      </c>
      <c r="E1667" t="s">
        <v>17</v>
      </c>
      <c r="F1667" t="s">
        <v>12</v>
      </c>
    </row>
    <row r="1668" spans="1:6">
      <c r="A1668" t="s">
        <v>11</v>
      </c>
      <c r="B1668">
        <v>53144</v>
      </c>
      <c r="C1668" s="9">
        <v>45620</v>
      </c>
      <c r="D1668">
        <v>221</v>
      </c>
      <c r="E1668" t="s">
        <v>18</v>
      </c>
      <c r="F1668" t="s">
        <v>12</v>
      </c>
    </row>
    <row r="1669" spans="1:6">
      <c r="A1669" t="s">
        <v>8</v>
      </c>
      <c r="B1669">
        <v>53144</v>
      </c>
      <c r="C1669" s="9">
        <v>45497</v>
      </c>
      <c r="D1669">
        <v>68</v>
      </c>
      <c r="E1669" t="s">
        <v>18</v>
      </c>
      <c r="F1669" t="s">
        <v>12</v>
      </c>
    </row>
    <row r="1670" spans="1:6">
      <c r="A1670" t="s">
        <v>8</v>
      </c>
      <c r="B1670">
        <v>53143</v>
      </c>
      <c r="C1670" s="9">
        <v>12540</v>
      </c>
      <c r="D1670">
        <v>913</v>
      </c>
      <c r="E1670" t="s">
        <v>18</v>
      </c>
      <c r="F1670" t="s">
        <v>12</v>
      </c>
    </row>
    <row r="1671" spans="1:6">
      <c r="A1671" t="s">
        <v>10</v>
      </c>
      <c r="B1671">
        <v>53130</v>
      </c>
      <c r="C1671" s="9">
        <v>45436</v>
      </c>
      <c r="D1671">
        <v>256</v>
      </c>
      <c r="E1671" t="s">
        <v>17</v>
      </c>
      <c r="F1671" t="s">
        <v>12</v>
      </c>
    </row>
    <row r="1672" spans="1:6">
      <c r="A1672" t="s">
        <v>8</v>
      </c>
      <c r="B1672">
        <v>53106</v>
      </c>
      <c r="C1672" s="9">
        <v>45589</v>
      </c>
      <c r="D1672">
        <v>538</v>
      </c>
      <c r="E1672" t="s">
        <v>17</v>
      </c>
      <c r="F1672" t="s">
        <v>12</v>
      </c>
    </row>
    <row r="1673" spans="1:6">
      <c r="A1673" t="s">
        <v>10</v>
      </c>
      <c r="B1673">
        <v>53101</v>
      </c>
      <c r="C1673" s="9">
        <v>12267</v>
      </c>
      <c r="D1673">
        <v>81</v>
      </c>
      <c r="E1673" t="s">
        <v>17</v>
      </c>
      <c r="F1673" t="s">
        <v>12</v>
      </c>
    </row>
    <row r="1674" spans="1:6">
      <c r="A1674" t="s">
        <v>8</v>
      </c>
      <c r="B1674">
        <v>53094</v>
      </c>
      <c r="C1674" s="9">
        <v>45436</v>
      </c>
      <c r="D1674">
        <v>4711</v>
      </c>
      <c r="E1674" t="s">
        <v>17</v>
      </c>
      <c r="F1674" t="s">
        <v>12</v>
      </c>
    </row>
    <row r="1675" spans="1:6">
      <c r="A1675" t="s">
        <v>10</v>
      </c>
      <c r="B1675">
        <v>53090</v>
      </c>
      <c r="C1675" s="9">
        <v>45620</v>
      </c>
      <c r="D1675">
        <v>616</v>
      </c>
      <c r="E1675" t="s">
        <v>17</v>
      </c>
      <c r="F1675" t="s">
        <v>12</v>
      </c>
    </row>
    <row r="1676" spans="1:6">
      <c r="A1676" t="s">
        <v>10</v>
      </c>
      <c r="B1676">
        <v>53083</v>
      </c>
      <c r="C1676" s="9">
        <v>12540</v>
      </c>
      <c r="D1676">
        <v>970</v>
      </c>
      <c r="E1676" t="s">
        <v>18</v>
      </c>
      <c r="F1676" t="s">
        <v>12</v>
      </c>
    </row>
    <row r="1677" spans="1:6">
      <c r="A1677" t="s">
        <v>11</v>
      </c>
      <c r="B1677">
        <v>53067</v>
      </c>
      <c r="C1677" s="9">
        <v>45559</v>
      </c>
      <c r="D1677">
        <v>46</v>
      </c>
      <c r="E1677" t="s">
        <v>17</v>
      </c>
      <c r="F1677" t="s">
        <v>12</v>
      </c>
    </row>
    <row r="1678" spans="1:6">
      <c r="A1678" t="s">
        <v>11</v>
      </c>
      <c r="B1678">
        <v>53065</v>
      </c>
      <c r="C1678" s="9">
        <v>45497</v>
      </c>
      <c r="D1678">
        <v>266</v>
      </c>
      <c r="E1678" t="s">
        <v>18</v>
      </c>
      <c r="F1678" t="s">
        <v>12</v>
      </c>
    </row>
    <row r="1679" spans="1:6">
      <c r="A1679" t="s">
        <v>11</v>
      </c>
      <c r="B1679">
        <v>53065</v>
      </c>
      <c r="C1679" s="9">
        <v>45528</v>
      </c>
      <c r="D1679">
        <v>240</v>
      </c>
      <c r="E1679" t="s">
        <v>17</v>
      </c>
      <c r="F1679" t="s">
        <v>12</v>
      </c>
    </row>
    <row r="1680" spans="1:6">
      <c r="A1680" t="s">
        <v>10</v>
      </c>
      <c r="B1680">
        <v>53062</v>
      </c>
      <c r="C1680" s="9">
        <v>45650</v>
      </c>
      <c r="D1680">
        <v>498</v>
      </c>
      <c r="E1680" t="s">
        <v>18</v>
      </c>
      <c r="F1680" t="s">
        <v>12</v>
      </c>
    </row>
    <row r="1681" spans="1:6">
      <c r="A1681" t="s">
        <v>8</v>
      </c>
      <c r="B1681">
        <v>53044</v>
      </c>
      <c r="C1681" s="9">
        <v>45467</v>
      </c>
      <c r="D1681">
        <v>914</v>
      </c>
      <c r="E1681" t="s">
        <v>18</v>
      </c>
      <c r="F1681" t="s">
        <v>12</v>
      </c>
    </row>
    <row r="1682" spans="1:6">
      <c r="A1682" t="s">
        <v>8</v>
      </c>
      <c r="B1682">
        <v>53015</v>
      </c>
      <c r="C1682" s="9">
        <v>12451</v>
      </c>
      <c r="D1682">
        <v>175</v>
      </c>
      <c r="E1682" t="s">
        <v>18</v>
      </c>
      <c r="F1682" t="s">
        <v>12</v>
      </c>
    </row>
    <row r="1683" spans="1:6">
      <c r="A1683" t="s">
        <v>10</v>
      </c>
      <c r="B1683">
        <v>52978</v>
      </c>
      <c r="C1683" s="9">
        <v>45559</v>
      </c>
      <c r="D1683">
        <v>72</v>
      </c>
      <c r="E1683" t="s">
        <v>17</v>
      </c>
      <c r="F1683" t="s">
        <v>12</v>
      </c>
    </row>
    <row r="1684" spans="1:6">
      <c r="A1684" t="s">
        <v>11</v>
      </c>
      <c r="B1684">
        <v>52958</v>
      </c>
      <c r="C1684" s="9">
        <v>45497</v>
      </c>
      <c r="D1684">
        <v>446</v>
      </c>
      <c r="E1684" t="s">
        <v>17</v>
      </c>
      <c r="F1684" t="s">
        <v>12</v>
      </c>
    </row>
    <row r="1685" spans="1:6">
      <c r="A1685" t="s">
        <v>8</v>
      </c>
      <c r="B1685">
        <v>52948</v>
      </c>
      <c r="C1685" s="9">
        <v>12359</v>
      </c>
      <c r="D1685">
        <v>119</v>
      </c>
      <c r="E1685" t="s">
        <v>18</v>
      </c>
      <c r="F1685" t="s">
        <v>12</v>
      </c>
    </row>
    <row r="1686" spans="1:6">
      <c r="A1686" t="s">
        <v>10</v>
      </c>
      <c r="B1686">
        <v>52926</v>
      </c>
      <c r="C1686" s="9">
        <v>12114</v>
      </c>
      <c r="D1686">
        <v>493</v>
      </c>
      <c r="E1686" t="s">
        <v>18</v>
      </c>
      <c r="F1686" t="s">
        <v>12</v>
      </c>
    </row>
    <row r="1687" spans="1:6">
      <c r="A1687" t="s">
        <v>11</v>
      </c>
      <c r="B1687">
        <v>52926</v>
      </c>
      <c r="C1687" s="9">
        <v>11567</v>
      </c>
      <c r="D1687">
        <v>348</v>
      </c>
      <c r="E1687" t="s">
        <v>18</v>
      </c>
      <c r="F1687" t="s">
        <v>12</v>
      </c>
    </row>
    <row r="1688" spans="1:6">
      <c r="A1688" t="s">
        <v>11</v>
      </c>
      <c r="B1688">
        <v>52918</v>
      </c>
      <c r="C1688" s="9">
        <v>45497</v>
      </c>
      <c r="D1688">
        <v>449</v>
      </c>
      <c r="E1688" t="s">
        <v>17</v>
      </c>
      <c r="F1688" t="s">
        <v>12</v>
      </c>
    </row>
    <row r="1689" spans="1:6">
      <c r="A1689" t="s">
        <v>11</v>
      </c>
      <c r="B1689">
        <v>52916</v>
      </c>
      <c r="C1689" s="9">
        <v>45528</v>
      </c>
      <c r="D1689">
        <v>891</v>
      </c>
      <c r="E1689" t="s">
        <v>17</v>
      </c>
      <c r="F1689" t="s">
        <v>12</v>
      </c>
    </row>
    <row r="1690" spans="1:6">
      <c r="A1690" t="s">
        <v>10</v>
      </c>
      <c r="B1690">
        <v>52914</v>
      </c>
      <c r="C1690" s="9">
        <v>12540</v>
      </c>
      <c r="D1690">
        <v>529</v>
      </c>
      <c r="E1690" t="s">
        <v>18</v>
      </c>
      <c r="F1690" t="s">
        <v>12</v>
      </c>
    </row>
    <row r="1691" spans="1:6">
      <c r="A1691" t="s">
        <v>10</v>
      </c>
      <c r="B1691">
        <v>52905</v>
      </c>
      <c r="C1691" s="9">
        <v>12024</v>
      </c>
      <c r="D1691">
        <v>164</v>
      </c>
      <c r="E1691" t="s">
        <v>18</v>
      </c>
      <c r="F1691" t="s">
        <v>12</v>
      </c>
    </row>
    <row r="1692" spans="1:6">
      <c r="A1692" t="s">
        <v>10</v>
      </c>
      <c r="B1692">
        <v>52898</v>
      </c>
      <c r="C1692" s="9">
        <v>45528</v>
      </c>
      <c r="D1692">
        <v>891</v>
      </c>
      <c r="E1692" t="s">
        <v>17</v>
      </c>
      <c r="F1692" t="s">
        <v>12</v>
      </c>
    </row>
    <row r="1693" spans="1:6">
      <c r="A1693" t="s">
        <v>8</v>
      </c>
      <c r="B1693">
        <v>52879</v>
      </c>
      <c r="C1693" s="9">
        <v>45497</v>
      </c>
      <c r="D1693">
        <v>8148</v>
      </c>
      <c r="E1693" t="s">
        <v>18</v>
      </c>
      <c r="F1693" t="s">
        <v>12</v>
      </c>
    </row>
    <row r="1694" spans="1:6">
      <c r="A1694" t="s">
        <v>11</v>
      </c>
      <c r="B1694">
        <v>52869</v>
      </c>
      <c r="C1694" s="9">
        <v>12175</v>
      </c>
      <c r="D1694">
        <v>590</v>
      </c>
      <c r="E1694" t="s">
        <v>18</v>
      </c>
      <c r="F1694" t="s">
        <v>12</v>
      </c>
    </row>
    <row r="1695" spans="1:6">
      <c r="A1695" t="s">
        <v>8</v>
      </c>
      <c r="B1695">
        <v>52867</v>
      </c>
      <c r="C1695" s="9">
        <v>45406</v>
      </c>
      <c r="D1695">
        <v>580</v>
      </c>
      <c r="E1695" t="s">
        <v>17</v>
      </c>
      <c r="F1695" t="s">
        <v>12</v>
      </c>
    </row>
    <row r="1696" spans="1:6">
      <c r="A1696" t="s">
        <v>8</v>
      </c>
      <c r="B1696">
        <v>52863</v>
      </c>
      <c r="C1696" s="9">
        <v>12389</v>
      </c>
      <c r="D1696">
        <v>367</v>
      </c>
      <c r="E1696" t="s">
        <v>18</v>
      </c>
      <c r="F1696" t="s">
        <v>12</v>
      </c>
    </row>
    <row r="1697" spans="1:6">
      <c r="A1697" t="s">
        <v>8</v>
      </c>
      <c r="B1697">
        <v>52852</v>
      </c>
      <c r="C1697" s="9">
        <v>45559</v>
      </c>
      <c r="D1697">
        <v>901</v>
      </c>
      <c r="E1697" t="s">
        <v>18</v>
      </c>
      <c r="F1697" t="s">
        <v>12</v>
      </c>
    </row>
    <row r="1698" spans="1:6">
      <c r="A1698" t="s">
        <v>10</v>
      </c>
      <c r="B1698">
        <v>52845</v>
      </c>
      <c r="C1698" s="9">
        <v>45315</v>
      </c>
      <c r="D1698">
        <v>747</v>
      </c>
      <c r="E1698" t="s">
        <v>17</v>
      </c>
      <c r="F1698" t="s">
        <v>12</v>
      </c>
    </row>
    <row r="1699" spans="1:6">
      <c r="A1699" t="s">
        <v>8</v>
      </c>
      <c r="B1699">
        <v>52838</v>
      </c>
      <c r="C1699" s="9">
        <v>45375</v>
      </c>
      <c r="D1699">
        <v>581</v>
      </c>
      <c r="E1699" t="s">
        <v>17</v>
      </c>
      <c r="F1699" t="s">
        <v>12</v>
      </c>
    </row>
    <row r="1700" spans="1:6">
      <c r="A1700" t="s">
        <v>11</v>
      </c>
      <c r="B1700">
        <v>52836</v>
      </c>
      <c r="C1700" s="9">
        <v>45620</v>
      </c>
      <c r="D1700">
        <v>871</v>
      </c>
      <c r="E1700" t="s">
        <v>17</v>
      </c>
      <c r="F1700" t="s">
        <v>12</v>
      </c>
    </row>
    <row r="1701" spans="1:6">
      <c r="A1701" t="s">
        <v>8</v>
      </c>
      <c r="B1701">
        <v>52833</v>
      </c>
      <c r="C1701" s="9">
        <v>45650</v>
      </c>
      <c r="D1701">
        <v>325</v>
      </c>
      <c r="E1701" t="s">
        <v>17</v>
      </c>
      <c r="F1701" t="s">
        <v>12</v>
      </c>
    </row>
    <row r="1702" spans="1:6">
      <c r="A1702" t="s">
        <v>11</v>
      </c>
      <c r="B1702">
        <v>52829</v>
      </c>
      <c r="C1702" s="9">
        <v>11902</v>
      </c>
      <c r="D1702">
        <v>108</v>
      </c>
      <c r="E1702" t="s">
        <v>17</v>
      </c>
      <c r="F1702" t="s">
        <v>12</v>
      </c>
    </row>
    <row r="1703" spans="1:6">
      <c r="A1703" t="s">
        <v>8</v>
      </c>
      <c r="B1703">
        <v>52829</v>
      </c>
      <c r="C1703" s="9">
        <v>11749</v>
      </c>
      <c r="D1703">
        <v>203</v>
      </c>
      <c r="E1703" t="s">
        <v>18</v>
      </c>
      <c r="F1703" t="s">
        <v>12</v>
      </c>
    </row>
    <row r="1704" spans="1:6">
      <c r="A1704" t="s">
        <v>10</v>
      </c>
      <c r="B1704">
        <v>52820</v>
      </c>
      <c r="C1704" s="9">
        <v>12236</v>
      </c>
      <c r="D1704">
        <v>8</v>
      </c>
      <c r="E1704" t="s">
        <v>17</v>
      </c>
      <c r="F1704" t="s">
        <v>12</v>
      </c>
    </row>
    <row r="1705" spans="1:6">
      <c r="A1705" t="s">
        <v>11</v>
      </c>
      <c r="B1705">
        <v>52804</v>
      </c>
      <c r="C1705" s="9">
        <v>45650</v>
      </c>
      <c r="D1705">
        <v>380</v>
      </c>
      <c r="E1705" t="s">
        <v>17</v>
      </c>
      <c r="F1705" t="s">
        <v>12</v>
      </c>
    </row>
    <row r="1706" spans="1:6">
      <c r="A1706" t="s">
        <v>8</v>
      </c>
      <c r="B1706">
        <v>52794</v>
      </c>
      <c r="C1706" s="9">
        <v>45620</v>
      </c>
      <c r="D1706">
        <v>604</v>
      </c>
      <c r="E1706" t="s">
        <v>18</v>
      </c>
      <c r="F1706" t="s">
        <v>12</v>
      </c>
    </row>
    <row r="1707" spans="1:6">
      <c r="A1707" t="s">
        <v>8</v>
      </c>
      <c r="B1707">
        <v>52791</v>
      </c>
      <c r="C1707" s="9">
        <v>45589</v>
      </c>
      <c r="D1707">
        <v>591</v>
      </c>
      <c r="E1707" t="s">
        <v>18</v>
      </c>
      <c r="F1707" t="s">
        <v>12</v>
      </c>
    </row>
    <row r="1708" spans="1:6">
      <c r="A1708" t="s">
        <v>10</v>
      </c>
      <c r="B1708">
        <v>52779</v>
      </c>
      <c r="C1708" s="9">
        <v>45375</v>
      </c>
      <c r="D1708">
        <v>589</v>
      </c>
      <c r="E1708" t="s">
        <v>18</v>
      </c>
      <c r="F1708" t="s">
        <v>12</v>
      </c>
    </row>
    <row r="1709" spans="1:6">
      <c r="A1709" t="s">
        <v>11</v>
      </c>
      <c r="B1709">
        <v>52757</v>
      </c>
      <c r="C1709" s="9">
        <v>12086</v>
      </c>
      <c r="D1709">
        <v>300</v>
      </c>
      <c r="E1709" t="s">
        <v>18</v>
      </c>
      <c r="F1709" t="s">
        <v>12</v>
      </c>
    </row>
    <row r="1710" spans="1:6">
      <c r="A1710" t="s">
        <v>10</v>
      </c>
      <c r="B1710">
        <v>52754</v>
      </c>
      <c r="C1710" s="9">
        <v>45528</v>
      </c>
      <c r="D1710">
        <v>788</v>
      </c>
      <c r="E1710" t="s">
        <v>18</v>
      </c>
      <c r="F1710" t="s">
        <v>12</v>
      </c>
    </row>
    <row r="1711" spans="1:6">
      <c r="A1711" t="s">
        <v>10</v>
      </c>
      <c r="B1711">
        <v>52750</v>
      </c>
      <c r="C1711" s="9">
        <v>45315</v>
      </c>
      <c r="D1711">
        <v>404</v>
      </c>
      <c r="E1711" t="s">
        <v>17</v>
      </c>
      <c r="F1711" t="s">
        <v>12</v>
      </c>
    </row>
    <row r="1712" spans="1:6">
      <c r="A1712" t="s">
        <v>8</v>
      </c>
      <c r="B1712">
        <v>52743</v>
      </c>
      <c r="C1712" s="9">
        <v>11810</v>
      </c>
      <c r="D1712">
        <v>355</v>
      </c>
      <c r="E1712" t="s">
        <v>17</v>
      </c>
      <c r="F1712" t="s">
        <v>12</v>
      </c>
    </row>
    <row r="1713" spans="1:6">
      <c r="A1713" t="s">
        <v>8</v>
      </c>
      <c r="B1713">
        <v>52733</v>
      </c>
      <c r="C1713" s="9">
        <v>45315</v>
      </c>
      <c r="D1713">
        <v>357</v>
      </c>
      <c r="E1713" t="s">
        <v>17</v>
      </c>
      <c r="F1713" t="s">
        <v>12</v>
      </c>
    </row>
    <row r="1714" spans="1:6">
      <c r="A1714" t="s">
        <v>11</v>
      </c>
      <c r="B1714">
        <v>52719</v>
      </c>
      <c r="C1714" s="9">
        <v>11689</v>
      </c>
      <c r="D1714">
        <v>654</v>
      </c>
      <c r="E1714" t="s">
        <v>17</v>
      </c>
      <c r="F1714" t="s">
        <v>12</v>
      </c>
    </row>
    <row r="1715" spans="1:6">
      <c r="A1715" t="s">
        <v>11</v>
      </c>
      <c r="B1715">
        <v>52693</v>
      </c>
      <c r="C1715" s="9">
        <v>45497</v>
      </c>
      <c r="D1715">
        <v>123</v>
      </c>
      <c r="E1715" t="s">
        <v>18</v>
      </c>
      <c r="F1715" t="s">
        <v>12</v>
      </c>
    </row>
    <row r="1716" spans="1:6">
      <c r="A1716" t="s">
        <v>8</v>
      </c>
      <c r="B1716">
        <v>52685</v>
      </c>
      <c r="C1716" s="9">
        <v>45315</v>
      </c>
      <c r="D1716">
        <v>282</v>
      </c>
      <c r="E1716" t="s">
        <v>18</v>
      </c>
      <c r="F1716" t="s">
        <v>12</v>
      </c>
    </row>
    <row r="1717" spans="1:6">
      <c r="A1717" t="s">
        <v>10</v>
      </c>
      <c r="B1717">
        <v>52682</v>
      </c>
      <c r="C1717" s="9">
        <v>11720</v>
      </c>
      <c r="D1717">
        <v>724</v>
      </c>
      <c r="E1717" t="s">
        <v>17</v>
      </c>
      <c r="F1717" t="s">
        <v>12</v>
      </c>
    </row>
    <row r="1718" spans="1:6">
      <c r="A1718" t="s">
        <v>8</v>
      </c>
      <c r="B1718">
        <v>52678</v>
      </c>
      <c r="C1718" s="9">
        <v>45436</v>
      </c>
      <c r="D1718">
        <v>770</v>
      </c>
      <c r="E1718" t="s">
        <v>18</v>
      </c>
      <c r="F1718" t="s">
        <v>12</v>
      </c>
    </row>
    <row r="1719" spans="1:6">
      <c r="A1719" t="s">
        <v>8</v>
      </c>
      <c r="B1719">
        <v>52646</v>
      </c>
      <c r="C1719" s="9">
        <v>45559</v>
      </c>
      <c r="D1719">
        <v>7843</v>
      </c>
      <c r="E1719" t="s">
        <v>18</v>
      </c>
      <c r="F1719" t="s">
        <v>12</v>
      </c>
    </row>
    <row r="1720" spans="1:6">
      <c r="A1720" t="s">
        <v>8</v>
      </c>
      <c r="B1720">
        <v>52629</v>
      </c>
      <c r="C1720" s="9">
        <v>11749</v>
      </c>
      <c r="D1720">
        <v>834</v>
      </c>
      <c r="E1720" t="s">
        <v>18</v>
      </c>
      <c r="F1720" t="s">
        <v>12</v>
      </c>
    </row>
    <row r="1721" spans="1:6">
      <c r="A1721" t="s">
        <v>11</v>
      </c>
      <c r="B1721">
        <v>52615</v>
      </c>
      <c r="C1721" s="9">
        <v>45406</v>
      </c>
      <c r="D1721">
        <v>398</v>
      </c>
      <c r="E1721" t="s">
        <v>18</v>
      </c>
      <c r="F1721" t="s">
        <v>12</v>
      </c>
    </row>
    <row r="1722" spans="1:6">
      <c r="A1722" t="s">
        <v>10</v>
      </c>
      <c r="B1722">
        <v>52584</v>
      </c>
      <c r="C1722" s="9">
        <v>45559</v>
      </c>
      <c r="D1722">
        <v>546</v>
      </c>
      <c r="E1722" t="s">
        <v>18</v>
      </c>
      <c r="F1722" t="s">
        <v>12</v>
      </c>
    </row>
    <row r="1723" spans="1:6">
      <c r="A1723" t="s">
        <v>11</v>
      </c>
      <c r="B1723">
        <v>52583</v>
      </c>
      <c r="C1723" s="9">
        <v>12571</v>
      </c>
      <c r="D1723">
        <v>172</v>
      </c>
      <c r="E1723" t="s">
        <v>17</v>
      </c>
      <c r="F1723" t="s">
        <v>12</v>
      </c>
    </row>
    <row r="1724" spans="1:6">
      <c r="A1724" t="s">
        <v>8</v>
      </c>
      <c r="B1724">
        <v>52566</v>
      </c>
      <c r="C1724" s="9">
        <v>45406</v>
      </c>
      <c r="D1724">
        <v>947</v>
      </c>
      <c r="E1724" t="s">
        <v>17</v>
      </c>
      <c r="F1724" t="s">
        <v>12</v>
      </c>
    </row>
    <row r="1725" spans="1:6">
      <c r="A1725" t="s">
        <v>10</v>
      </c>
      <c r="B1725">
        <v>52546</v>
      </c>
      <c r="C1725" s="9">
        <v>45650</v>
      </c>
      <c r="D1725">
        <v>1823</v>
      </c>
      <c r="E1725" t="s">
        <v>17</v>
      </c>
      <c r="F1725" t="s">
        <v>12</v>
      </c>
    </row>
    <row r="1726" spans="1:6">
      <c r="A1726" t="s">
        <v>10</v>
      </c>
      <c r="B1726">
        <v>52542</v>
      </c>
      <c r="C1726" s="9">
        <v>12451</v>
      </c>
      <c r="D1726">
        <v>352</v>
      </c>
      <c r="E1726" t="s">
        <v>17</v>
      </c>
      <c r="F1726" t="s">
        <v>12</v>
      </c>
    </row>
    <row r="1727" spans="1:6">
      <c r="A1727" t="s">
        <v>8</v>
      </c>
      <c r="B1727">
        <v>52536</v>
      </c>
      <c r="C1727" s="9">
        <v>45346</v>
      </c>
      <c r="D1727">
        <v>625</v>
      </c>
      <c r="E1727" t="s">
        <v>18</v>
      </c>
      <c r="F1727" t="s">
        <v>12</v>
      </c>
    </row>
    <row r="1728" spans="1:6">
      <c r="A1728" t="s">
        <v>10</v>
      </c>
      <c r="B1728">
        <v>52525</v>
      </c>
      <c r="C1728" s="9">
        <v>45650</v>
      </c>
      <c r="D1728">
        <v>947</v>
      </c>
      <c r="E1728" t="s">
        <v>18</v>
      </c>
      <c r="F1728" t="s">
        <v>12</v>
      </c>
    </row>
    <row r="1729" spans="1:6">
      <c r="A1729" t="s">
        <v>8</v>
      </c>
      <c r="B1729">
        <v>52516</v>
      </c>
      <c r="C1729" s="9">
        <v>12055</v>
      </c>
      <c r="D1729">
        <v>736</v>
      </c>
      <c r="E1729" t="s">
        <v>17</v>
      </c>
      <c r="F1729" t="s">
        <v>12</v>
      </c>
    </row>
    <row r="1730" spans="1:6">
      <c r="A1730" t="s">
        <v>11</v>
      </c>
      <c r="B1730">
        <v>52504</v>
      </c>
      <c r="C1730" s="9">
        <v>12267</v>
      </c>
      <c r="D1730">
        <v>239</v>
      </c>
      <c r="E1730" t="s">
        <v>18</v>
      </c>
      <c r="F1730" t="s">
        <v>12</v>
      </c>
    </row>
    <row r="1731" spans="1:6">
      <c r="A1731" t="s">
        <v>11</v>
      </c>
      <c r="B1731">
        <v>52490</v>
      </c>
      <c r="C1731" s="9">
        <v>11689</v>
      </c>
      <c r="D1731">
        <v>897</v>
      </c>
      <c r="E1731" t="s">
        <v>17</v>
      </c>
      <c r="F1731" t="s">
        <v>12</v>
      </c>
    </row>
    <row r="1732" spans="1:6">
      <c r="A1732" t="s">
        <v>11</v>
      </c>
      <c r="B1732">
        <v>52476</v>
      </c>
      <c r="C1732" s="9">
        <v>45620</v>
      </c>
      <c r="D1732">
        <v>864</v>
      </c>
      <c r="E1732" t="s">
        <v>18</v>
      </c>
      <c r="F1732" t="s">
        <v>12</v>
      </c>
    </row>
    <row r="1733" spans="1:6">
      <c r="A1733" t="s">
        <v>8</v>
      </c>
      <c r="B1733">
        <v>52470</v>
      </c>
      <c r="C1733" s="9">
        <v>45346</v>
      </c>
      <c r="D1733">
        <v>101</v>
      </c>
      <c r="E1733" t="s">
        <v>18</v>
      </c>
      <c r="F1733" t="s">
        <v>12</v>
      </c>
    </row>
    <row r="1734" spans="1:6">
      <c r="A1734" t="s">
        <v>11</v>
      </c>
      <c r="B1734">
        <v>52462</v>
      </c>
      <c r="C1734" s="9">
        <v>45528</v>
      </c>
      <c r="D1734">
        <v>483</v>
      </c>
      <c r="E1734" t="s">
        <v>17</v>
      </c>
      <c r="F1734" t="s">
        <v>12</v>
      </c>
    </row>
    <row r="1735" spans="1:6">
      <c r="A1735" t="s">
        <v>10</v>
      </c>
      <c r="B1735">
        <v>52452</v>
      </c>
      <c r="C1735" s="9">
        <v>11871</v>
      </c>
      <c r="D1735">
        <v>447</v>
      </c>
      <c r="E1735" t="s">
        <v>17</v>
      </c>
      <c r="F1735" t="s">
        <v>12</v>
      </c>
    </row>
    <row r="1736" spans="1:6">
      <c r="A1736" t="s">
        <v>10</v>
      </c>
      <c r="B1736">
        <v>52450</v>
      </c>
      <c r="C1736" s="9">
        <v>45589</v>
      </c>
      <c r="D1736">
        <v>6438</v>
      </c>
      <c r="E1736" t="s">
        <v>18</v>
      </c>
      <c r="F1736" t="s">
        <v>12</v>
      </c>
    </row>
    <row r="1737" spans="1:6">
      <c r="A1737" t="s">
        <v>8</v>
      </c>
      <c r="B1737">
        <v>52443</v>
      </c>
      <c r="C1737" s="9">
        <v>11780</v>
      </c>
      <c r="D1737">
        <v>6118</v>
      </c>
      <c r="E1737" t="s">
        <v>18</v>
      </c>
      <c r="F1737" t="s">
        <v>12</v>
      </c>
    </row>
    <row r="1738" spans="1:6">
      <c r="A1738" t="s">
        <v>11</v>
      </c>
      <c r="B1738">
        <v>52442</v>
      </c>
      <c r="C1738" s="9">
        <v>12055</v>
      </c>
      <c r="D1738">
        <v>142</v>
      </c>
      <c r="E1738" t="s">
        <v>17</v>
      </c>
      <c r="F1738" t="s">
        <v>12</v>
      </c>
    </row>
    <row r="1739" spans="1:6">
      <c r="A1739" t="s">
        <v>10</v>
      </c>
      <c r="B1739">
        <v>52441</v>
      </c>
      <c r="C1739" s="9">
        <v>12632</v>
      </c>
      <c r="D1739">
        <v>338</v>
      </c>
      <c r="E1739" t="s">
        <v>17</v>
      </c>
      <c r="F1739" t="s">
        <v>12</v>
      </c>
    </row>
    <row r="1740" spans="1:6">
      <c r="A1740" t="s">
        <v>11</v>
      </c>
      <c r="B1740">
        <v>52440</v>
      </c>
      <c r="C1740" s="9">
        <v>45406</v>
      </c>
      <c r="D1740">
        <v>3336</v>
      </c>
      <c r="E1740" t="s">
        <v>17</v>
      </c>
      <c r="F1740" t="s">
        <v>12</v>
      </c>
    </row>
    <row r="1741" spans="1:6">
      <c r="A1741" t="s">
        <v>11</v>
      </c>
      <c r="B1741">
        <v>52431</v>
      </c>
      <c r="C1741" s="9">
        <v>11841</v>
      </c>
      <c r="D1741">
        <v>992</v>
      </c>
      <c r="E1741" t="s">
        <v>17</v>
      </c>
      <c r="F1741" t="s">
        <v>12</v>
      </c>
    </row>
    <row r="1742" spans="1:6">
      <c r="A1742" t="s">
        <v>8</v>
      </c>
      <c r="B1742">
        <v>52413</v>
      </c>
      <c r="C1742" s="9">
        <v>45375</v>
      </c>
      <c r="D1742">
        <v>884</v>
      </c>
      <c r="E1742" t="s">
        <v>17</v>
      </c>
      <c r="F1742" t="s">
        <v>12</v>
      </c>
    </row>
    <row r="1743" spans="1:6">
      <c r="A1743" t="s">
        <v>11</v>
      </c>
      <c r="B1743">
        <v>52392</v>
      </c>
      <c r="C1743" s="9">
        <v>45406</v>
      </c>
      <c r="D1743">
        <v>932</v>
      </c>
      <c r="E1743" t="s">
        <v>18</v>
      </c>
      <c r="F1743" t="s">
        <v>12</v>
      </c>
    </row>
    <row r="1744" spans="1:6">
      <c r="A1744" t="s">
        <v>11</v>
      </c>
      <c r="B1744">
        <v>52390</v>
      </c>
      <c r="C1744" s="9">
        <v>45375</v>
      </c>
      <c r="D1744">
        <v>840</v>
      </c>
      <c r="E1744" t="s">
        <v>17</v>
      </c>
      <c r="F1744" t="s">
        <v>12</v>
      </c>
    </row>
    <row r="1745" spans="1:6">
      <c r="A1745" t="s">
        <v>8</v>
      </c>
      <c r="B1745">
        <v>52389</v>
      </c>
      <c r="C1745" s="9">
        <v>45620</v>
      </c>
      <c r="D1745">
        <v>438</v>
      </c>
      <c r="E1745" t="s">
        <v>18</v>
      </c>
      <c r="F1745" t="s">
        <v>12</v>
      </c>
    </row>
    <row r="1746" spans="1:6">
      <c r="A1746" t="s">
        <v>11</v>
      </c>
      <c r="B1746">
        <v>52346</v>
      </c>
      <c r="C1746" s="9">
        <v>45528</v>
      </c>
      <c r="D1746">
        <v>184</v>
      </c>
      <c r="E1746" t="s">
        <v>17</v>
      </c>
      <c r="F1746" t="s">
        <v>12</v>
      </c>
    </row>
    <row r="1747" spans="1:6">
      <c r="A1747" t="s">
        <v>8</v>
      </c>
      <c r="B1747">
        <v>52338</v>
      </c>
      <c r="C1747" s="9">
        <v>45467</v>
      </c>
      <c r="D1747">
        <v>847</v>
      </c>
      <c r="E1747" t="s">
        <v>17</v>
      </c>
      <c r="F1747" t="s">
        <v>12</v>
      </c>
    </row>
    <row r="1748" spans="1:6">
      <c r="A1748" t="s">
        <v>8</v>
      </c>
      <c r="B1748">
        <v>52333</v>
      </c>
      <c r="C1748" s="9">
        <v>11963</v>
      </c>
      <c r="D1748">
        <v>160</v>
      </c>
      <c r="E1748" t="s">
        <v>17</v>
      </c>
      <c r="F1748" t="s">
        <v>12</v>
      </c>
    </row>
    <row r="1749" spans="1:6">
      <c r="A1749" t="s">
        <v>8</v>
      </c>
      <c r="B1749">
        <v>52330</v>
      </c>
      <c r="C1749" s="9">
        <v>45467</v>
      </c>
      <c r="D1749">
        <v>8335</v>
      </c>
      <c r="E1749" t="s">
        <v>18</v>
      </c>
      <c r="F1749" t="s">
        <v>12</v>
      </c>
    </row>
    <row r="1750" spans="1:6">
      <c r="A1750" t="s">
        <v>11</v>
      </c>
      <c r="B1750">
        <v>52319</v>
      </c>
      <c r="C1750" s="9">
        <v>45436</v>
      </c>
      <c r="D1750">
        <v>297</v>
      </c>
      <c r="E1750" t="s">
        <v>17</v>
      </c>
      <c r="F1750" t="s">
        <v>12</v>
      </c>
    </row>
    <row r="1751" spans="1:6">
      <c r="A1751" t="s">
        <v>10</v>
      </c>
      <c r="B1751">
        <v>52316</v>
      </c>
      <c r="C1751" s="9">
        <v>11475</v>
      </c>
      <c r="D1751">
        <v>918</v>
      </c>
      <c r="E1751" t="s">
        <v>17</v>
      </c>
      <c r="F1751" t="s">
        <v>12</v>
      </c>
    </row>
    <row r="1752" spans="1:6">
      <c r="A1752" t="s">
        <v>11</v>
      </c>
      <c r="B1752">
        <v>52281</v>
      </c>
      <c r="C1752" s="9">
        <v>45436</v>
      </c>
      <c r="D1752">
        <v>671</v>
      </c>
      <c r="E1752" t="s">
        <v>18</v>
      </c>
      <c r="F1752" t="s">
        <v>12</v>
      </c>
    </row>
    <row r="1753" spans="1:6">
      <c r="A1753" t="s">
        <v>11</v>
      </c>
      <c r="B1753">
        <v>52265</v>
      </c>
      <c r="C1753" s="9">
        <v>45375</v>
      </c>
      <c r="D1753">
        <v>746</v>
      </c>
      <c r="E1753" t="s">
        <v>17</v>
      </c>
      <c r="F1753" t="s">
        <v>12</v>
      </c>
    </row>
    <row r="1754" spans="1:6">
      <c r="A1754" t="s">
        <v>8</v>
      </c>
      <c r="B1754">
        <v>52257</v>
      </c>
      <c r="C1754" s="9">
        <v>45467</v>
      </c>
      <c r="D1754">
        <v>504</v>
      </c>
      <c r="E1754" t="s">
        <v>18</v>
      </c>
      <c r="F1754" t="s">
        <v>12</v>
      </c>
    </row>
    <row r="1755" spans="1:6">
      <c r="A1755" t="s">
        <v>8</v>
      </c>
      <c r="B1755">
        <v>52250</v>
      </c>
      <c r="C1755" s="9">
        <v>45375</v>
      </c>
      <c r="D1755">
        <v>720</v>
      </c>
      <c r="E1755" t="s">
        <v>17</v>
      </c>
      <c r="F1755" t="s">
        <v>12</v>
      </c>
    </row>
    <row r="1756" spans="1:6">
      <c r="A1756" t="s">
        <v>8</v>
      </c>
      <c r="B1756">
        <v>52248</v>
      </c>
      <c r="C1756" s="9">
        <v>45528</v>
      </c>
      <c r="D1756">
        <v>454</v>
      </c>
      <c r="E1756" t="s">
        <v>17</v>
      </c>
      <c r="F1756" t="s">
        <v>12</v>
      </c>
    </row>
    <row r="1757" spans="1:6">
      <c r="A1757" t="s">
        <v>8</v>
      </c>
      <c r="B1757">
        <v>52236</v>
      </c>
      <c r="C1757" s="9">
        <v>12055</v>
      </c>
      <c r="D1757">
        <v>737</v>
      </c>
      <c r="E1757" t="s">
        <v>17</v>
      </c>
      <c r="F1757" t="s">
        <v>12</v>
      </c>
    </row>
    <row r="1758" spans="1:6">
      <c r="A1758" t="s">
        <v>10</v>
      </c>
      <c r="B1758">
        <v>52223</v>
      </c>
      <c r="C1758" s="9">
        <v>12389</v>
      </c>
      <c r="D1758">
        <v>786</v>
      </c>
      <c r="E1758" t="s">
        <v>17</v>
      </c>
      <c r="F1758" t="s">
        <v>12</v>
      </c>
    </row>
    <row r="1759" spans="1:6">
      <c r="A1759" t="s">
        <v>8</v>
      </c>
      <c r="B1759">
        <v>52222</v>
      </c>
      <c r="C1759" s="9">
        <v>45650</v>
      </c>
      <c r="D1759">
        <v>732</v>
      </c>
      <c r="E1759" t="s">
        <v>18</v>
      </c>
      <c r="F1759" t="s">
        <v>12</v>
      </c>
    </row>
    <row r="1760" spans="1:6">
      <c r="A1760" t="s">
        <v>10</v>
      </c>
      <c r="B1760">
        <v>52221</v>
      </c>
      <c r="C1760" s="9">
        <v>11810</v>
      </c>
      <c r="D1760">
        <v>170</v>
      </c>
      <c r="E1760" t="s">
        <v>18</v>
      </c>
      <c r="F1760" t="s">
        <v>12</v>
      </c>
    </row>
    <row r="1761" spans="1:6">
      <c r="A1761" t="s">
        <v>10</v>
      </c>
      <c r="B1761">
        <v>52220</v>
      </c>
      <c r="C1761" s="9">
        <v>45559</v>
      </c>
      <c r="D1761">
        <v>528</v>
      </c>
      <c r="E1761" t="s">
        <v>17</v>
      </c>
      <c r="F1761" t="s">
        <v>12</v>
      </c>
    </row>
    <row r="1762" spans="1:6">
      <c r="A1762" t="s">
        <v>11</v>
      </c>
      <c r="B1762">
        <v>52214</v>
      </c>
      <c r="C1762" s="9">
        <v>45406</v>
      </c>
      <c r="D1762">
        <v>632</v>
      </c>
      <c r="E1762" t="s">
        <v>18</v>
      </c>
      <c r="F1762" t="s">
        <v>12</v>
      </c>
    </row>
    <row r="1763" spans="1:6">
      <c r="A1763" t="s">
        <v>10</v>
      </c>
      <c r="B1763">
        <v>52200</v>
      </c>
      <c r="C1763" s="9">
        <v>12328</v>
      </c>
      <c r="D1763">
        <v>623</v>
      </c>
      <c r="E1763" t="s">
        <v>17</v>
      </c>
      <c r="F1763" t="s">
        <v>12</v>
      </c>
    </row>
    <row r="1764" spans="1:6">
      <c r="A1764" t="s">
        <v>10</v>
      </c>
      <c r="B1764">
        <v>52193</v>
      </c>
      <c r="C1764" s="9">
        <v>12086</v>
      </c>
      <c r="D1764">
        <v>252</v>
      </c>
      <c r="E1764" t="s">
        <v>17</v>
      </c>
      <c r="F1764" t="s">
        <v>12</v>
      </c>
    </row>
    <row r="1765" spans="1:6">
      <c r="A1765" t="s">
        <v>8</v>
      </c>
      <c r="B1765">
        <v>52187</v>
      </c>
      <c r="C1765" s="9">
        <v>11780</v>
      </c>
      <c r="D1765">
        <v>6306</v>
      </c>
      <c r="E1765" t="s">
        <v>18</v>
      </c>
      <c r="F1765" t="s">
        <v>12</v>
      </c>
    </row>
    <row r="1766" spans="1:6">
      <c r="A1766" t="s">
        <v>10</v>
      </c>
      <c r="B1766">
        <v>52182</v>
      </c>
      <c r="C1766" s="9">
        <v>45559</v>
      </c>
      <c r="D1766">
        <v>348</v>
      </c>
      <c r="E1766" t="s">
        <v>18</v>
      </c>
      <c r="F1766" t="s">
        <v>12</v>
      </c>
    </row>
    <row r="1767" spans="1:6">
      <c r="A1767" t="s">
        <v>11</v>
      </c>
      <c r="B1767">
        <v>52122</v>
      </c>
      <c r="C1767" s="9">
        <v>45406</v>
      </c>
      <c r="D1767">
        <v>439</v>
      </c>
      <c r="E1767" t="s">
        <v>18</v>
      </c>
      <c r="F1767" t="s">
        <v>12</v>
      </c>
    </row>
    <row r="1768" spans="1:6">
      <c r="A1768" t="s">
        <v>8</v>
      </c>
      <c r="B1768">
        <v>52103</v>
      </c>
      <c r="C1768" s="9">
        <v>11841</v>
      </c>
      <c r="D1768">
        <v>120</v>
      </c>
      <c r="E1768" t="s">
        <v>17</v>
      </c>
      <c r="F1768" t="s">
        <v>12</v>
      </c>
    </row>
    <row r="1769" spans="1:6">
      <c r="A1769" t="s">
        <v>8</v>
      </c>
      <c r="B1769">
        <v>52098</v>
      </c>
      <c r="C1769" s="9">
        <v>45436</v>
      </c>
      <c r="D1769">
        <v>673</v>
      </c>
      <c r="E1769" t="s">
        <v>17</v>
      </c>
      <c r="F1769" t="s">
        <v>12</v>
      </c>
    </row>
    <row r="1770" spans="1:6">
      <c r="A1770" t="s">
        <v>8</v>
      </c>
      <c r="B1770">
        <v>52094</v>
      </c>
      <c r="C1770" s="9">
        <v>12298</v>
      </c>
      <c r="D1770">
        <v>605</v>
      </c>
      <c r="E1770" t="s">
        <v>18</v>
      </c>
      <c r="F1770" t="s">
        <v>12</v>
      </c>
    </row>
    <row r="1771" spans="1:6">
      <c r="A1771" t="s">
        <v>8</v>
      </c>
      <c r="B1771">
        <v>52076</v>
      </c>
      <c r="C1771" s="9">
        <v>45528</v>
      </c>
      <c r="D1771">
        <v>498</v>
      </c>
      <c r="E1771" t="s">
        <v>18</v>
      </c>
      <c r="F1771" t="s">
        <v>12</v>
      </c>
    </row>
    <row r="1772" spans="1:6">
      <c r="A1772" t="s">
        <v>10</v>
      </c>
      <c r="B1772">
        <v>52063</v>
      </c>
      <c r="C1772" s="9">
        <v>12389</v>
      </c>
      <c r="D1772">
        <v>194</v>
      </c>
      <c r="E1772" t="s">
        <v>17</v>
      </c>
      <c r="F1772" t="s">
        <v>12</v>
      </c>
    </row>
    <row r="1773" spans="1:6">
      <c r="A1773" t="s">
        <v>10</v>
      </c>
      <c r="B1773">
        <v>52060</v>
      </c>
      <c r="C1773" s="9">
        <v>45315</v>
      </c>
      <c r="D1773">
        <v>329</v>
      </c>
      <c r="E1773" t="s">
        <v>17</v>
      </c>
      <c r="F1773" t="s">
        <v>12</v>
      </c>
    </row>
    <row r="1774" spans="1:6">
      <c r="A1774" t="s">
        <v>10</v>
      </c>
      <c r="B1774">
        <v>52054</v>
      </c>
      <c r="C1774" s="9">
        <v>45589</v>
      </c>
      <c r="D1774">
        <v>854</v>
      </c>
      <c r="E1774" t="s">
        <v>17</v>
      </c>
      <c r="F1774" t="s">
        <v>12</v>
      </c>
    </row>
    <row r="1775" spans="1:6">
      <c r="A1775" t="s">
        <v>10</v>
      </c>
      <c r="B1775">
        <v>52034</v>
      </c>
      <c r="C1775" s="9">
        <v>45650</v>
      </c>
      <c r="D1775">
        <v>985</v>
      </c>
      <c r="E1775" t="s">
        <v>17</v>
      </c>
      <c r="F1775" t="s">
        <v>12</v>
      </c>
    </row>
    <row r="1776" spans="1:6">
      <c r="A1776" t="s">
        <v>8</v>
      </c>
      <c r="B1776">
        <v>52033</v>
      </c>
      <c r="C1776" s="9">
        <v>11355</v>
      </c>
      <c r="D1776">
        <v>598</v>
      </c>
      <c r="E1776" t="s">
        <v>18</v>
      </c>
      <c r="F1776" t="s">
        <v>12</v>
      </c>
    </row>
    <row r="1777" spans="1:6">
      <c r="A1777" t="s">
        <v>11</v>
      </c>
      <c r="B1777">
        <v>52032</v>
      </c>
      <c r="C1777" s="9">
        <v>45315</v>
      </c>
      <c r="D1777">
        <v>46</v>
      </c>
      <c r="E1777" t="s">
        <v>18</v>
      </c>
      <c r="F1777" t="s">
        <v>12</v>
      </c>
    </row>
    <row r="1778" spans="1:6">
      <c r="A1778" t="s">
        <v>8</v>
      </c>
      <c r="B1778">
        <v>52023</v>
      </c>
      <c r="C1778" s="9">
        <v>45650</v>
      </c>
      <c r="D1778">
        <v>529</v>
      </c>
      <c r="E1778" t="s">
        <v>17</v>
      </c>
      <c r="F1778" t="s">
        <v>12</v>
      </c>
    </row>
    <row r="1779" spans="1:6">
      <c r="A1779" t="s">
        <v>8</v>
      </c>
      <c r="B1779">
        <v>52014</v>
      </c>
      <c r="C1779" s="9">
        <v>45589</v>
      </c>
      <c r="D1779">
        <v>417</v>
      </c>
      <c r="E1779" t="s">
        <v>17</v>
      </c>
      <c r="F1779" t="s">
        <v>12</v>
      </c>
    </row>
    <row r="1780" spans="1:6">
      <c r="A1780" t="s">
        <v>10</v>
      </c>
      <c r="B1780">
        <v>52012</v>
      </c>
      <c r="C1780" s="9">
        <v>12175</v>
      </c>
      <c r="D1780">
        <v>178</v>
      </c>
      <c r="E1780" t="s">
        <v>18</v>
      </c>
      <c r="F1780" t="s">
        <v>12</v>
      </c>
    </row>
    <row r="1781" spans="1:6">
      <c r="A1781" t="s">
        <v>10</v>
      </c>
      <c r="B1781">
        <v>52006</v>
      </c>
      <c r="C1781" s="9">
        <v>45315</v>
      </c>
      <c r="D1781">
        <v>459</v>
      </c>
      <c r="E1781" t="s">
        <v>18</v>
      </c>
      <c r="F1781" t="s">
        <v>12</v>
      </c>
    </row>
    <row r="1782" spans="1:6">
      <c r="A1782" t="s">
        <v>10</v>
      </c>
      <c r="B1782">
        <v>51988</v>
      </c>
      <c r="C1782" s="9">
        <v>12328</v>
      </c>
      <c r="D1782">
        <v>365</v>
      </c>
      <c r="E1782" t="s">
        <v>17</v>
      </c>
      <c r="F1782" t="s">
        <v>12</v>
      </c>
    </row>
    <row r="1783" spans="1:6">
      <c r="A1783" t="s">
        <v>8</v>
      </c>
      <c r="B1783">
        <v>51979</v>
      </c>
      <c r="C1783" s="9">
        <v>45436</v>
      </c>
      <c r="D1783">
        <v>392</v>
      </c>
      <c r="E1783" t="s">
        <v>18</v>
      </c>
      <c r="F1783" t="s">
        <v>12</v>
      </c>
    </row>
    <row r="1784" spans="1:6">
      <c r="A1784" t="s">
        <v>8</v>
      </c>
      <c r="B1784">
        <v>51972</v>
      </c>
      <c r="C1784" s="9">
        <v>45436</v>
      </c>
      <c r="D1784">
        <v>199</v>
      </c>
      <c r="E1784" t="s">
        <v>17</v>
      </c>
      <c r="F1784" t="s">
        <v>12</v>
      </c>
    </row>
    <row r="1785" spans="1:6">
      <c r="A1785" t="s">
        <v>11</v>
      </c>
      <c r="B1785">
        <v>51970</v>
      </c>
      <c r="C1785" s="9">
        <v>45589</v>
      </c>
      <c r="D1785">
        <v>789</v>
      </c>
      <c r="E1785" t="s">
        <v>17</v>
      </c>
      <c r="F1785" t="s">
        <v>12</v>
      </c>
    </row>
    <row r="1786" spans="1:6">
      <c r="A1786" t="s">
        <v>10</v>
      </c>
      <c r="B1786">
        <v>51968</v>
      </c>
      <c r="C1786" s="9">
        <v>11902</v>
      </c>
      <c r="D1786">
        <v>2570</v>
      </c>
      <c r="E1786" t="s">
        <v>17</v>
      </c>
      <c r="F1786" t="s">
        <v>12</v>
      </c>
    </row>
    <row r="1787" spans="1:6">
      <c r="A1787" t="s">
        <v>10</v>
      </c>
      <c r="B1787">
        <v>51959</v>
      </c>
      <c r="C1787" s="9">
        <v>12510</v>
      </c>
      <c r="D1787">
        <v>94</v>
      </c>
      <c r="E1787" t="s">
        <v>17</v>
      </c>
      <c r="F1787" t="s">
        <v>12</v>
      </c>
    </row>
    <row r="1788" spans="1:6">
      <c r="A1788" t="s">
        <v>10</v>
      </c>
      <c r="B1788">
        <v>51955</v>
      </c>
      <c r="C1788" s="9">
        <v>12420</v>
      </c>
      <c r="D1788">
        <v>957</v>
      </c>
      <c r="E1788" t="s">
        <v>17</v>
      </c>
      <c r="F1788" t="s">
        <v>12</v>
      </c>
    </row>
    <row r="1789" spans="1:6">
      <c r="A1789" t="s">
        <v>10</v>
      </c>
      <c r="B1789">
        <v>51948</v>
      </c>
      <c r="C1789" s="9">
        <v>45406</v>
      </c>
      <c r="D1789">
        <v>196</v>
      </c>
      <c r="E1789" t="s">
        <v>17</v>
      </c>
      <c r="F1789" t="s">
        <v>12</v>
      </c>
    </row>
    <row r="1790" spans="1:6">
      <c r="A1790" t="s">
        <v>8</v>
      </c>
      <c r="B1790">
        <v>51934</v>
      </c>
      <c r="C1790" s="9">
        <v>45375</v>
      </c>
      <c r="D1790">
        <v>923</v>
      </c>
      <c r="E1790" t="s">
        <v>18</v>
      </c>
      <c r="F1790" t="s">
        <v>12</v>
      </c>
    </row>
    <row r="1791" spans="1:6">
      <c r="A1791" t="s">
        <v>10</v>
      </c>
      <c r="B1791">
        <v>51921</v>
      </c>
      <c r="C1791" s="9">
        <v>45406</v>
      </c>
      <c r="D1791">
        <v>857</v>
      </c>
      <c r="E1791" t="s">
        <v>18</v>
      </c>
      <c r="F1791" t="s">
        <v>12</v>
      </c>
    </row>
    <row r="1792" spans="1:6">
      <c r="A1792" t="s">
        <v>10</v>
      </c>
      <c r="B1792">
        <v>51916</v>
      </c>
      <c r="C1792" s="9">
        <v>12601</v>
      </c>
      <c r="D1792">
        <v>570</v>
      </c>
      <c r="E1792" t="s">
        <v>18</v>
      </c>
      <c r="F1792" t="s">
        <v>12</v>
      </c>
    </row>
    <row r="1793" spans="1:6">
      <c r="A1793" t="s">
        <v>10</v>
      </c>
      <c r="B1793">
        <v>51906</v>
      </c>
      <c r="C1793" s="9">
        <v>11689</v>
      </c>
      <c r="D1793">
        <v>840</v>
      </c>
      <c r="E1793" t="s">
        <v>17</v>
      </c>
      <c r="F1793" t="s">
        <v>12</v>
      </c>
    </row>
    <row r="1794" spans="1:6">
      <c r="A1794" t="s">
        <v>11</v>
      </c>
      <c r="B1794">
        <v>51896</v>
      </c>
      <c r="C1794" s="9">
        <v>45436</v>
      </c>
      <c r="D1794">
        <v>597</v>
      </c>
      <c r="E1794" t="s">
        <v>18</v>
      </c>
      <c r="F1794" t="s">
        <v>12</v>
      </c>
    </row>
    <row r="1795" spans="1:6">
      <c r="A1795" t="s">
        <v>10</v>
      </c>
      <c r="B1795">
        <v>51891</v>
      </c>
      <c r="C1795" s="9">
        <v>12540</v>
      </c>
      <c r="D1795">
        <v>690</v>
      </c>
      <c r="E1795" t="s">
        <v>18</v>
      </c>
      <c r="F1795" t="s">
        <v>12</v>
      </c>
    </row>
    <row r="1796" spans="1:6">
      <c r="A1796" t="s">
        <v>10</v>
      </c>
      <c r="B1796">
        <v>51889</v>
      </c>
      <c r="C1796" s="9">
        <v>11841</v>
      </c>
      <c r="D1796">
        <v>90</v>
      </c>
      <c r="E1796" t="s">
        <v>18</v>
      </c>
      <c r="F1796" t="s">
        <v>12</v>
      </c>
    </row>
    <row r="1797" spans="1:6">
      <c r="A1797" t="s">
        <v>8</v>
      </c>
      <c r="B1797">
        <v>51882</v>
      </c>
      <c r="C1797" s="9">
        <v>45467</v>
      </c>
      <c r="D1797">
        <v>21</v>
      </c>
      <c r="E1797" t="s">
        <v>18</v>
      </c>
      <c r="F1797" t="s">
        <v>12</v>
      </c>
    </row>
    <row r="1798" spans="1:6">
      <c r="A1798" t="s">
        <v>10</v>
      </c>
      <c r="B1798">
        <v>51849</v>
      </c>
      <c r="C1798" s="9">
        <v>45497</v>
      </c>
      <c r="D1798">
        <v>111</v>
      </c>
      <c r="E1798" t="s">
        <v>17</v>
      </c>
      <c r="F1798" t="s">
        <v>12</v>
      </c>
    </row>
    <row r="1799" spans="1:6">
      <c r="A1799" t="s">
        <v>8</v>
      </c>
      <c r="B1799">
        <v>51839</v>
      </c>
      <c r="C1799" s="9">
        <v>45436</v>
      </c>
      <c r="D1799">
        <v>832</v>
      </c>
      <c r="E1799" t="s">
        <v>17</v>
      </c>
      <c r="F1799" t="s">
        <v>12</v>
      </c>
    </row>
    <row r="1800" spans="1:6">
      <c r="A1800" t="s">
        <v>8</v>
      </c>
      <c r="B1800">
        <v>51826</v>
      </c>
      <c r="C1800" s="9">
        <v>45528</v>
      </c>
      <c r="D1800">
        <v>558</v>
      </c>
      <c r="E1800" t="s">
        <v>17</v>
      </c>
      <c r="F1800" t="s">
        <v>12</v>
      </c>
    </row>
    <row r="1801" spans="1:6">
      <c r="A1801" t="s">
        <v>10</v>
      </c>
      <c r="B1801">
        <v>51817</v>
      </c>
      <c r="C1801" s="9">
        <v>12236</v>
      </c>
      <c r="D1801">
        <v>466</v>
      </c>
      <c r="E1801" t="s">
        <v>17</v>
      </c>
      <c r="F1801" t="s">
        <v>12</v>
      </c>
    </row>
    <row r="1802" spans="1:6">
      <c r="A1802" t="s">
        <v>11</v>
      </c>
      <c r="B1802">
        <v>51812</v>
      </c>
      <c r="C1802" s="9">
        <v>45497</v>
      </c>
      <c r="D1802">
        <v>129</v>
      </c>
      <c r="E1802" t="s">
        <v>17</v>
      </c>
      <c r="F1802" t="s">
        <v>12</v>
      </c>
    </row>
    <row r="1803" spans="1:6">
      <c r="A1803" t="s">
        <v>8</v>
      </c>
      <c r="B1803">
        <v>51807</v>
      </c>
      <c r="C1803" s="9">
        <v>45406</v>
      </c>
      <c r="D1803">
        <v>739</v>
      </c>
      <c r="E1803" t="s">
        <v>18</v>
      </c>
      <c r="F1803" t="s">
        <v>12</v>
      </c>
    </row>
    <row r="1804" spans="1:6">
      <c r="A1804" t="s">
        <v>11</v>
      </c>
      <c r="B1804">
        <v>51804</v>
      </c>
      <c r="C1804" s="9">
        <v>11780</v>
      </c>
      <c r="D1804">
        <v>175</v>
      </c>
      <c r="E1804" t="s">
        <v>18</v>
      </c>
      <c r="F1804" t="s">
        <v>12</v>
      </c>
    </row>
    <row r="1805" spans="1:6">
      <c r="A1805" t="s">
        <v>11</v>
      </c>
      <c r="B1805">
        <v>51796</v>
      </c>
      <c r="C1805" s="9">
        <v>45589</v>
      </c>
      <c r="D1805">
        <v>354</v>
      </c>
      <c r="E1805" t="s">
        <v>17</v>
      </c>
      <c r="F1805" t="s">
        <v>12</v>
      </c>
    </row>
    <row r="1806" spans="1:6">
      <c r="A1806" t="s">
        <v>11</v>
      </c>
      <c r="B1806">
        <v>51791</v>
      </c>
      <c r="C1806" s="9">
        <v>45620</v>
      </c>
      <c r="D1806">
        <v>276</v>
      </c>
      <c r="E1806" t="s">
        <v>17</v>
      </c>
      <c r="F1806" t="s">
        <v>12</v>
      </c>
    </row>
    <row r="1807" spans="1:6">
      <c r="A1807" t="s">
        <v>8</v>
      </c>
      <c r="B1807">
        <v>51788</v>
      </c>
      <c r="C1807" s="9">
        <v>45528</v>
      </c>
      <c r="D1807">
        <v>79</v>
      </c>
      <c r="E1807" t="s">
        <v>18</v>
      </c>
      <c r="F1807" t="s">
        <v>12</v>
      </c>
    </row>
    <row r="1808" spans="1:6">
      <c r="A1808" t="s">
        <v>10</v>
      </c>
      <c r="B1808">
        <v>51763</v>
      </c>
      <c r="C1808" s="9">
        <v>45528</v>
      </c>
      <c r="D1808">
        <v>820</v>
      </c>
      <c r="E1808" t="s">
        <v>17</v>
      </c>
      <c r="F1808" t="s">
        <v>12</v>
      </c>
    </row>
    <row r="1809" spans="1:6">
      <c r="A1809" t="s">
        <v>11</v>
      </c>
      <c r="B1809">
        <v>51746</v>
      </c>
      <c r="C1809" s="9">
        <v>11810</v>
      </c>
      <c r="D1809">
        <v>250</v>
      </c>
      <c r="E1809" t="s">
        <v>17</v>
      </c>
      <c r="F1809" t="s">
        <v>12</v>
      </c>
    </row>
    <row r="1810" spans="1:6">
      <c r="A1810" t="s">
        <v>10</v>
      </c>
      <c r="B1810">
        <v>51741</v>
      </c>
      <c r="C1810" s="9">
        <v>45650</v>
      </c>
      <c r="D1810">
        <v>101</v>
      </c>
      <c r="E1810" t="s">
        <v>17</v>
      </c>
      <c r="F1810" t="s">
        <v>12</v>
      </c>
    </row>
    <row r="1811" spans="1:6">
      <c r="A1811" t="s">
        <v>8</v>
      </c>
      <c r="B1811">
        <v>51739</v>
      </c>
      <c r="C1811" s="9">
        <v>45436</v>
      </c>
      <c r="D1811">
        <v>430</v>
      </c>
      <c r="E1811" t="s">
        <v>17</v>
      </c>
      <c r="F1811" t="s">
        <v>12</v>
      </c>
    </row>
    <row r="1812" spans="1:6">
      <c r="A1812" t="s">
        <v>8</v>
      </c>
      <c r="B1812">
        <v>51736</v>
      </c>
      <c r="C1812" s="9">
        <v>45528</v>
      </c>
      <c r="D1812">
        <v>761</v>
      </c>
      <c r="E1812" t="s">
        <v>18</v>
      </c>
      <c r="F1812" t="s">
        <v>12</v>
      </c>
    </row>
    <row r="1813" spans="1:6">
      <c r="A1813" t="s">
        <v>8</v>
      </c>
      <c r="B1813">
        <v>51735</v>
      </c>
      <c r="C1813" s="9">
        <v>45620</v>
      </c>
      <c r="D1813">
        <v>225</v>
      </c>
      <c r="E1813" t="s">
        <v>18</v>
      </c>
      <c r="F1813" t="s">
        <v>12</v>
      </c>
    </row>
    <row r="1814" spans="1:6">
      <c r="A1814" t="s">
        <v>11</v>
      </c>
      <c r="B1814">
        <v>51732</v>
      </c>
      <c r="C1814" s="9">
        <v>45559</v>
      </c>
      <c r="D1814">
        <v>739</v>
      </c>
      <c r="E1814" t="s">
        <v>18</v>
      </c>
      <c r="F1814" t="s">
        <v>12</v>
      </c>
    </row>
    <row r="1815" spans="1:6">
      <c r="A1815" t="s">
        <v>10</v>
      </c>
      <c r="B1815">
        <v>51725</v>
      </c>
      <c r="C1815" s="9">
        <v>45346</v>
      </c>
      <c r="D1815">
        <v>473</v>
      </c>
      <c r="E1815" t="s">
        <v>17</v>
      </c>
      <c r="F1815" t="s">
        <v>12</v>
      </c>
    </row>
    <row r="1816" spans="1:6">
      <c r="A1816" t="s">
        <v>11</v>
      </c>
      <c r="B1816">
        <v>51705</v>
      </c>
      <c r="C1816" s="9">
        <v>12693</v>
      </c>
      <c r="D1816">
        <v>518</v>
      </c>
      <c r="E1816" t="s">
        <v>18</v>
      </c>
      <c r="F1816" t="s">
        <v>12</v>
      </c>
    </row>
    <row r="1817" spans="1:6">
      <c r="A1817" t="s">
        <v>11</v>
      </c>
      <c r="B1817">
        <v>51694</v>
      </c>
      <c r="C1817" s="9">
        <v>45406</v>
      </c>
      <c r="D1817">
        <v>462</v>
      </c>
      <c r="E1817" t="s">
        <v>17</v>
      </c>
      <c r="F1817" t="s">
        <v>12</v>
      </c>
    </row>
    <row r="1818" spans="1:6">
      <c r="A1818" t="s">
        <v>11</v>
      </c>
      <c r="B1818">
        <v>51690</v>
      </c>
      <c r="C1818" s="9">
        <v>12420</v>
      </c>
      <c r="D1818">
        <v>159</v>
      </c>
      <c r="E1818" t="s">
        <v>18</v>
      </c>
      <c r="F1818" t="s">
        <v>12</v>
      </c>
    </row>
    <row r="1819" spans="1:6">
      <c r="A1819" t="s">
        <v>11</v>
      </c>
      <c r="B1819">
        <v>51689</v>
      </c>
      <c r="C1819" s="9">
        <v>45528</v>
      </c>
      <c r="D1819">
        <v>752</v>
      </c>
      <c r="E1819" t="s">
        <v>17</v>
      </c>
      <c r="F1819" t="s">
        <v>12</v>
      </c>
    </row>
    <row r="1820" spans="1:6">
      <c r="A1820" t="s">
        <v>11</v>
      </c>
      <c r="B1820">
        <v>51682</v>
      </c>
      <c r="C1820" s="9">
        <v>12175</v>
      </c>
      <c r="D1820">
        <v>618</v>
      </c>
      <c r="E1820" t="s">
        <v>18</v>
      </c>
      <c r="F1820" t="s">
        <v>12</v>
      </c>
    </row>
    <row r="1821" spans="1:6">
      <c r="A1821" t="s">
        <v>11</v>
      </c>
      <c r="B1821">
        <v>51680</v>
      </c>
      <c r="C1821" s="9">
        <v>11720</v>
      </c>
      <c r="D1821">
        <v>429</v>
      </c>
      <c r="E1821" t="s">
        <v>18</v>
      </c>
      <c r="F1821" t="s">
        <v>12</v>
      </c>
    </row>
    <row r="1822" spans="1:6">
      <c r="A1822" t="s">
        <v>11</v>
      </c>
      <c r="B1822">
        <v>51660</v>
      </c>
      <c r="C1822" s="9">
        <v>12571</v>
      </c>
      <c r="D1822">
        <v>445</v>
      </c>
      <c r="E1822" t="s">
        <v>17</v>
      </c>
      <c r="F1822" t="s">
        <v>12</v>
      </c>
    </row>
    <row r="1823" spans="1:6">
      <c r="A1823" t="s">
        <v>8</v>
      </c>
      <c r="B1823">
        <v>51660</v>
      </c>
      <c r="C1823" s="9">
        <v>45467</v>
      </c>
      <c r="D1823">
        <v>167</v>
      </c>
      <c r="E1823" t="s">
        <v>18</v>
      </c>
      <c r="F1823" t="s">
        <v>12</v>
      </c>
    </row>
    <row r="1824" spans="1:6">
      <c r="A1824" t="s">
        <v>10</v>
      </c>
      <c r="B1824">
        <v>51659</v>
      </c>
      <c r="C1824" s="9">
        <v>45589</v>
      </c>
      <c r="D1824">
        <v>926</v>
      </c>
      <c r="E1824" t="s">
        <v>18</v>
      </c>
      <c r="F1824" t="s">
        <v>12</v>
      </c>
    </row>
    <row r="1825" spans="1:6">
      <c r="A1825" t="s">
        <v>10</v>
      </c>
      <c r="B1825">
        <v>51655</v>
      </c>
      <c r="C1825" s="9">
        <v>12510</v>
      </c>
      <c r="D1825">
        <v>651</v>
      </c>
      <c r="E1825" t="s">
        <v>18</v>
      </c>
      <c r="F1825" t="s">
        <v>12</v>
      </c>
    </row>
    <row r="1826" spans="1:6">
      <c r="A1826" t="s">
        <v>8</v>
      </c>
      <c r="B1826">
        <v>51653</v>
      </c>
      <c r="C1826" s="9">
        <v>11810</v>
      </c>
      <c r="D1826">
        <v>27</v>
      </c>
      <c r="E1826" t="s">
        <v>18</v>
      </c>
      <c r="F1826" t="s">
        <v>12</v>
      </c>
    </row>
    <row r="1827" spans="1:6">
      <c r="A1827" t="s">
        <v>11</v>
      </c>
      <c r="B1827">
        <v>51621</v>
      </c>
      <c r="C1827" s="9">
        <v>45559</v>
      </c>
      <c r="D1827">
        <v>58</v>
      </c>
      <c r="E1827" t="s">
        <v>17</v>
      </c>
      <c r="F1827" t="s">
        <v>12</v>
      </c>
    </row>
    <row r="1828" spans="1:6">
      <c r="A1828" t="s">
        <v>10</v>
      </c>
      <c r="B1828">
        <v>51601</v>
      </c>
      <c r="C1828" s="9">
        <v>12571</v>
      </c>
      <c r="D1828">
        <v>266</v>
      </c>
      <c r="E1828" t="s">
        <v>17</v>
      </c>
      <c r="F1828" t="s">
        <v>12</v>
      </c>
    </row>
    <row r="1829" spans="1:6">
      <c r="A1829" t="s">
        <v>10</v>
      </c>
      <c r="B1829">
        <v>51583</v>
      </c>
      <c r="C1829" s="9">
        <v>45315</v>
      </c>
      <c r="D1829">
        <v>650</v>
      </c>
      <c r="E1829" t="s">
        <v>17</v>
      </c>
      <c r="F1829" t="s">
        <v>12</v>
      </c>
    </row>
    <row r="1830" spans="1:6">
      <c r="A1830" t="s">
        <v>8</v>
      </c>
      <c r="B1830">
        <v>51546</v>
      </c>
      <c r="C1830" s="9">
        <v>12114</v>
      </c>
      <c r="D1830">
        <v>128</v>
      </c>
      <c r="E1830" t="s">
        <v>17</v>
      </c>
      <c r="F1830" t="s">
        <v>12</v>
      </c>
    </row>
    <row r="1831" spans="1:6">
      <c r="A1831" t="s">
        <v>11</v>
      </c>
      <c r="B1831">
        <v>51537</v>
      </c>
      <c r="C1831" s="9">
        <v>12389</v>
      </c>
      <c r="D1831">
        <v>599</v>
      </c>
      <c r="E1831" t="s">
        <v>18</v>
      </c>
      <c r="F1831" t="s">
        <v>12</v>
      </c>
    </row>
    <row r="1832" spans="1:6">
      <c r="A1832" t="s">
        <v>8</v>
      </c>
      <c r="B1832">
        <v>51528</v>
      </c>
      <c r="C1832" s="9">
        <v>45528</v>
      </c>
      <c r="D1832">
        <v>605</v>
      </c>
      <c r="E1832" t="s">
        <v>17</v>
      </c>
      <c r="F1832" t="s">
        <v>12</v>
      </c>
    </row>
    <row r="1833" spans="1:6">
      <c r="A1833" t="s">
        <v>8</v>
      </c>
      <c r="B1833">
        <v>51523</v>
      </c>
      <c r="C1833" s="9">
        <v>45559</v>
      </c>
      <c r="D1833">
        <v>137</v>
      </c>
      <c r="E1833" t="s">
        <v>17</v>
      </c>
      <c r="F1833" t="s">
        <v>12</v>
      </c>
    </row>
    <row r="1834" spans="1:6">
      <c r="A1834" t="s">
        <v>10</v>
      </c>
      <c r="B1834">
        <v>51518</v>
      </c>
      <c r="C1834" s="9">
        <v>45528</v>
      </c>
      <c r="D1834">
        <v>6592</v>
      </c>
      <c r="E1834" t="s">
        <v>17</v>
      </c>
      <c r="F1834" t="s">
        <v>12</v>
      </c>
    </row>
    <row r="1835" spans="1:6">
      <c r="A1835" t="s">
        <v>10</v>
      </c>
      <c r="B1835">
        <v>51514</v>
      </c>
      <c r="C1835" s="9">
        <v>11841</v>
      </c>
      <c r="D1835">
        <v>161</v>
      </c>
      <c r="E1835" t="s">
        <v>17</v>
      </c>
      <c r="F1835" t="s">
        <v>12</v>
      </c>
    </row>
    <row r="1836" spans="1:6">
      <c r="A1836" t="s">
        <v>11</v>
      </c>
      <c r="B1836">
        <v>51512</v>
      </c>
      <c r="C1836" s="9">
        <v>45406</v>
      </c>
      <c r="D1836">
        <v>431</v>
      </c>
      <c r="E1836" t="s">
        <v>18</v>
      </c>
      <c r="F1836" t="s">
        <v>12</v>
      </c>
    </row>
    <row r="1837" spans="1:6">
      <c r="A1837" t="s">
        <v>11</v>
      </c>
      <c r="B1837">
        <v>51506</v>
      </c>
      <c r="C1837" s="9">
        <v>45528</v>
      </c>
      <c r="D1837">
        <v>190</v>
      </c>
      <c r="E1837" t="s">
        <v>17</v>
      </c>
      <c r="F1837" t="s">
        <v>12</v>
      </c>
    </row>
    <row r="1838" spans="1:6">
      <c r="A1838" t="s">
        <v>10</v>
      </c>
      <c r="B1838">
        <v>51495</v>
      </c>
      <c r="C1838" s="9">
        <v>12236</v>
      </c>
      <c r="D1838">
        <v>760</v>
      </c>
      <c r="E1838" t="s">
        <v>17</v>
      </c>
      <c r="F1838" t="s">
        <v>12</v>
      </c>
    </row>
    <row r="1839" spans="1:6">
      <c r="A1839" t="s">
        <v>8</v>
      </c>
      <c r="B1839">
        <v>51472</v>
      </c>
      <c r="C1839" s="9">
        <v>45467</v>
      </c>
      <c r="D1839">
        <v>846</v>
      </c>
      <c r="E1839" t="s">
        <v>17</v>
      </c>
      <c r="F1839" t="s">
        <v>12</v>
      </c>
    </row>
    <row r="1840" spans="1:6">
      <c r="A1840" t="s">
        <v>8</v>
      </c>
      <c r="B1840">
        <v>51462</v>
      </c>
      <c r="C1840" s="9">
        <v>12451</v>
      </c>
      <c r="D1840">
        <v>994</v>
      </c>
      <c r="E1840" t="s">
        <v>17</v>
      </c>
      <c r="F1840" t="s">
        <v>12</v>
      </c>
    </row>
    <row r="1841" spans="1:6">
      <c r="A1841" t="s">
        <v>11</v>
      </c>
      <c r="B1841">
        <v>51459</v>
      </c>
      <c r="C1841" s="9">
        <v>12114</v>
      </c>
      <c r="D1841">
        <v>416</v>
      </c>
      <c r="E1841" t="s">
        <v>17</v>
      </c>
      <c r="F1841" t="s">
        <v>12</v>
      </c>
    </row>
    <row r="1842" spans="1:6">
      <c r="A1842" t="s">
        <v>10</v>
      </c>
      <c r="B1842">
        <v>51457</v>
      </c>
      <c r="C1842" s="9">
        <v>45620</v>
      </c>
      <c r="D1842">
        <v>9060</v>
      </c>
      <c r="E1842" t="s">
        <v>17</v>
      </c>
      <c r="F1842" t="s">
        <v>12</v>
      </c>
    </row>
    <row r="1843" spans="1:6">
      <c r="A1843" t="s">
        <v>10</v>
      </c>
      <c r="B1843">
        <v>51452</v>
      </c>
      <c r="C1843" s="9">
        <v>45589</v>
      </c>
      <c r="D1843">
        <v>298</v>
      </c>
      <c r="E1843" t="s">
        <v>18</v>
      </c>
      <c r="F1843" t="s">
        <v>12</v>
      </c>
    </row>
    <row r="1844" spans="1:6">
      <c r="A1844" t="s">
        <v>11</v>
      </c>
      <c r="B1844">
        <v>51437</v>
      </c>
      <c r="C1844" s="9">
        <v>45497</v>
      </c>
      <c r="D1844">
        <v>546</v>
      </c>
      <c r="E1844" t="s">
        <v>17</v>
      </c>
      <c r="F1844" t="s">
        <v>12</v>
      </c>
    </row>
    <row r="1845" spans="1:6">
      <c r="A1845" t="s">
        <v>8</v>
      </c>
      <c r="B1845">
        <v>51433</v>
      </c>
      <c r="C1845" s="9">
        <v>45589</v>
      </c>
      <c r="D1845">
        <v>8303</v>
      </c>
      <c r="E1845" t="s">
        <v>17</v>
      </c>
      <c r="F1845" t="s">
        <v>12</v>
      </c>
    </row>
    <row r="1846" spans="1:6">
      <c r="A1846" t="s">
        <v>10</v>
      </c>
      <c r="B1846">
        <v>51417</v>
      </c>
      <c r="C1846" s="9">
        <v>45528</v>
      </c>
      <c r="D1846">
        <v>125</v>
      </c>
      <c r="E1846" t="s">
        <v>17</v>
      </c>
      <c r="F1846" t="s">
        <v>12</v>
      </c>
    </row>
    <row r="1847" spans="1:6">
      <c r="A1847" t="s">
        <v>8</v>
      </c>
      <c r="B1847">
        <v>51408</v>
      </c>
      <c r="C1847" s="9">
        <v>45559</v>
      </c>
      <c r="D1847">
        <v>255</v>
      </c>
      <c r="E1847" t="s">
        <v>18</v>
      </c>
      <c r="F1847" t="s">
        <v>12</v>
      </c>
    </row>
    <row r="1848" spans="1:6">
      <c r="A1848" t="s">
        <v>10</v>
      </c>
      <c r="B1848">
        <v>51395</v>
      </c>
      <c r="C1848" s="9">
        <v>45346</v>
      </c>
      <c r="D1848">
        <v>616</v>
      </c>
      <c r="E1848" t="s">
        <v>18</v>
      </c>
      <c r="F1848" t="s">
        <v>12</v>
      </c>
    </row>
    <row r="1849" spans="1:6">
      <c r="A1849" t="s">
        <v>10</v>
      </c>
      <c r="B1849">
        <v>51389</v>
      </c>
      <c r="C1849" s="9">
        <v>45436</v>
      </c>
      <c r="D1849">
        <v>476</v>
      </c>
      <c r="E1849" t="s">
        <v>18</v>
      </c>
      <c r="F1849" t="s">
        <v>12</v>
      </c>
    </row>
    <row r="1850" spans="1:6">
      <c r="A1850" t="s">
        <v>10</v>
      </c>
      <c r="B1850">
        <v>51380</v>
      </c>
      <c r="C1850" s="9">
        <v>45528</v>
      </c>
      <c r="D1850">
        <v>67</v>
      </c>
      <c r="E1850" t="s">
        <v>17</v>
      </c>
      <c r="F1850" t="s">
        <v>12</v>
      </c>
    </row>
    <row r="1851" spans="1:6">
      <c r="A1851" t="s">
        <v>8</v>
      </c>
      <c r="B1851">
        <v>51360</v>
      </c>
      <c r="C1851" s="9">
        <v>11414</v>
      </c>
      <c r="D1851">
        <v>975</v>
      </c>
      <c r="E1851" t="s">
        <v>18</v>
      </c>
      <c r="F1851" t="s">
        <v>12</v>
      </c>
    </row>
    <row r="1852" spans="1:6">
      <c r="A1852" t="s">
        <v>8</v>
      </c>
      <c r="B1852">
        <v>51349</v>
      </c>
      <c r="C1852" s="9">
        <v>11933</v>
      </c>
      <c r="D1852">
        <v>555</v>
      </c>
      <c r="E1852" t="s">
        <v>18</v>
      </c>
      <c r="F1852" t="s">
        <v>12</v>
      </c>
    </row>
    <row r="1853" spans="1:6">
      <c r="A1853" t="s">
        <v>10</v>
      </c>
      <c r="B1853">
        <v>51341</v>
      </c>
      <c r="C1853" s="9">
        <v>11355</v>
      </c>
      <c r="D1853">
        <v>608</v>
      </c>
      <c r="E1853" t="s">
        <v>17</v>
      </c>
      <c r="F1853" t="s">
        <v>12</v>
      </c>
    </row>
    <row r="1854" spans="1:6">
      <c r="A1854" t="s">
        <v>11</v>
      </c>
      <c r="B1854">
        <v>51330</v>
      </c>
      <c r="C1854" s="9">
        <v>11871</v>
      </c>
      <c r="D1854">
        <v>558</v>
      </c>
      <c r="E1854" t="s">
        <v>17</v>
      </c>
      <c r="F1854" t="s">
        <v>12</v>
      </c>
    </row>
    <row r="1855" spans="1:6">
      <c r="A1855" t="s">
        <v>11</v>
      </c>
      <c r="B1855">
        <v>51329</v>
      </c>
      <c r="C1855" s="9">
        <v>11994</v>
      </c>
      <c r="D1855">
        <v>752</v>
      </c>
      <c r="E1855" t="s">
        <v>17</v>
      </c>
      <c r="F1855" t="s">
        <v>12</v>
      </c>
    </row>
    <row r="1856" spans="1:6">
      <c r="A1856" t="s">
        <v>11</v>
      </c>
      <c r="B1856">
        <v>51305</v>
      </c>
      <c r="C1856" s="9">
        <v>45346</v>
      </c>
      <c r="D1856">
        <v>183</v>
      </c>
      <c r="E1856" t="s">
        <v>18</v>
      </c>
      <c r="F1856" t="s">
        <v>12</v>
      </c>
    </row>
    <row r="1857" spans="1:6">
      <c r="A1857" t="s">
        <v>11</v>
      </c>
      <c r="B1857">
        <v>51298</v>
      </c>
      <c r="C1857" s="9">
        <v>11994</v>
      </c>
      <c r="D1857">
        <v>72</v>
      </c>
      <c r="E1857" t="s">
        <v>17</v>
      </c>
      <c r="F1857" t="s">
        <v>12</v>
      </c>
    </row>
    <row r="1858" spans="1:6">
      <c r="A1858" t="s">
        <v>8</v>
      </c>
      <c r="B1858">
        <v>51273</v>
      </c>
      <c r="C1858" s="9">
        <v>45375</v>
      </c>
      <c r="D1858">
        <v>829</v>
      </c>
      <c r="E1858" t="s">
        <v>17</v>
      </c>
      <c r="F1858" t="s">
        <v>12</v>
      </c>
    </row>
    <row r="1859" spans="1:6">
      <c r="A1859" t="s">
        <v>10</v>
      </c>
      <c r="B1859">
        <v>51268</v>
      </c>
      <c r="C1859" s="9">
        <v>45589</v>
      </c>
      <c r="D1859">
        <v>883</v>
      </c>
      <c r="E1859" t="s">
        <v>18</v>
      </c>
      <c r="F1859" t="s">
        <v>12</v>
      </c>
    </row>
    <row r="1860" spans="1:6">
      <c r="A1860" t="s">
        <v>11</v>
      </c>
      <c r="B1860">
        <v>51268</v>
      </c>
      <c r="C1860" s="9">
        <v>45375</v>
      </c>
      <c r="D1860">
        <v>217</v>
      </c>
      <c r="E1860" t="s">
        <v>18</v>
      </c>
      <c r="F1860" t="s">
        <v>12</v>
      </c>
    </row>
    <row r="1861" spans="1:6">
      <c r="A1861" t="s">
        <v>10</v>
      </c>
      <c r="B1861">
        <v>51253</v>
      </c>
      <c r="C1861" s="9">
        <v>45528</v>
      </c>
      <c r="D1861">
        <v>336</v>
      </c>
      <c r="E1861" t="s">
        <v>17</v>
      </c>
      <c r="F1861" t="s">
        <v>12</v>
      </c>
    </row>
    <row r="1862" spans="1:6">
      <c r="A1862" t="s">
        <v>8</v>
      </c>
      <c r="B1862">
        <v>51252</v>
      </c>
      <c r="C1862" s="9">
        <v>45497</v>
      </c>
      <c r="D1862">
        <v>134</v>
      </c>
      <c r="E1862" t="s">
        <v>17</v>
      </c>
      <c r="F1862" t="s">
        <v>12</v>
      </c>
    </row>
    <row r="1863" spans="1:6">
      <c r="A1863" t="s">
        <v>11</v>
      </c>
      <c r="B1863">
        <v>51235</v>
      </c>
      <c r="C1863" s="9">
        <v>11810</v>
      </c>
      <c r="D1863">
        <v>480</v>
      </c>
      <c r="E1863" t="s">
        <v>17</v>
      </c>
      <c r="F1863" t="s">
        <v>12</v>
      </c>
    </row>
    <row r="1864" spans="1:6">
      <c r="A1864" t="s">
        <v>8</v>
      </c>
      <c r="B1864">
        <v>51228</v>
      </c>
      <c r="C1864" s="9">
        <v>45497</v>
      </c>
      <c r="D1864">
        <v>709</v>
      </c>
      <c r="E1864" t="s">
        <v>18</v>
      </c>
      <c r="F1864" t="s">
        <v>12</v>
      </c>
    </row>
    <row r="1865" spans="1:6">
      <c r="A1865" t="s">
        <v>8</v>
      </c>
      <c r="B1865">
        <v>51200</v>
      </c>
      <c r="C1865" s="9">
        <v>45559</v>
      </c>
      <c r="D1865">
        <v>314</v>
      </c>
      <c r="E1865" t="s">
        <v>17</v>
      </c>
      <c r="F1865" t="s">
        <v>12</v>
      </c>
    </row>
    <row r="1866" spans="1:6">
      <c r="A1866" t="s">
        <v>8</v>
      </c>
      <c r="B1866">
        <v>51200</v>
      </c>
      <c r="C1866" s="9">
        <v>12632</v>
      </c>
      <c r="D1866">
        <v>269</v>
      </c>
      <c r="E1866" t="s">
        <v>17</v>
      </c>
      <c r="F1866" t="s">
        <v>12</v>
      </c>
    </row>
    <row r="1867" spans="1:6">
      <c r="A1867" t="s">
        <v>11</v>
      </c>
      <c r="B1867">
        <v>51188</v>
      </c>
      <c r="C1867" s="9">
        <v>45497</v>
      </c>
      <c r="D1867">
        <v>847</v>
      </c>
      <c r="E1867" t="s">
        <v>18</v>
      </c>
      <c r="F1867" t="s">
        <v>12</v>
      </c>
    </row>
    <row r="1868" spans="1:6">
      <c r="A1868" t="s">
        <v>8</v>
      </c>
      <c r="B1868">
        <v>51165</v>
      </c>
      <c r="C1868" s="9">
        <v>45650</v>
      </c>
      <c r="D1868">
        <v>502</v>
      </c>
      <c r="E1868" t="s">
        <v>17</v>
      </c>
      <c r="F1868" t="s">
        <v>12</v>
      </c>
    </row>
    <row r="1869" spans="1:6">
      <c r="A1869" t="s">
        <v>8</v>
      </c>
      <c r="B1869">
        <v>51144</v>
      </c>
      <c r="C1869" s="9">
        <v>45436</v>
      </c>
      <c r="D1869">
        <v>251</v>
      </c>
      <c r="E1869" t="s">
        <v>17</v>
      </c>
      <c r="F1869" t="s">
        <v>12</v>
      </c>
    </row>
    <row r="1870" spans="1:6">
      <c r="A1870" t="s">
        <v>11</v>
      </c>
      <c r="B1870">
        <v>51140</v>
      </c>
      <c r="C1870" s="9">
        <v>45375</v>
      </c>
      <c r="D1870">
        <v>526</v>
      </c>
      <c r="E1870" t="s">
        <v>18</v>
      </c>
      <c r="F1870" t="s">
        <v>12</v>
      </c>
    </row>
    <row r="1871" spans="1:6">
      <c r="A1871" t="s">
        <v>10</v>
      </c>
      <c r="B1871">
        <v>51114</v>
      </c>
      <c r="C1871" s="9">
        <v>45375</v>
      </c>
      <c r="D1871">
        <v>423</v>
      </c>
      <c r="E1871" t="s">
        <v>17</v>
      </c>
      <c r="F1871" t="s">
        <v>12</v>
      </c>
    </row>
    <row r="1872" spans="1:6">
      <c r="A1872" t="s">
        <v>11</v>
      </c>
      <c r="B1872">
        <v>51096</v>
      </c>
      <c r="C1872" s="9">
        <v>45559</v>
      </c>
      <c r="D1872">
        <v>9289</v>
      </c>
      <c r="E1872" t="s">
        <v>17</v>
      </c>
      <c r="F1872" t="s">
        <v>12</v>
      </c>
    </row>
    <row r="1873" spans="1:6">
      <c r="A1873" t="s">
        <v>8</v>
      </c>
      <c r="B1873">
        <v>51094</v>
      </c>
      <c r="C1873" s="9">
        <v>45315</v>
      </c>
      <c r="D1873">
        <v>892</v>
      </c>
      <c r="E1873" t="s">
        <v>18</v>
      </c>
      <c r="F1873" t="s">
        <v>12</v>
      </c>
    </row>
    <row r="1874" spans="1:6">
      <c r="A1874" t="s">
        <v>8</v>
      </c>
      <c r="B1874">
        <v>51089</v>
      </c>
      <c r="C1874" s="9">
        <v>45497</v>
      </c>
      <c r="D1874">
        <v>314</v>
      </c>
      <c r="E1874" t="s">
        <v>17</v>
      </c>
      <c r="F1874" t="s">
        <v>12</v>
      </c>
    </row>
    <row r="1875" spans="1:6">
      <c r="A1875" t="s">
        <v>10</v>
      </c>
      <c r="B1875">
        <v>51087</v>
      </c>
      <c r="C1875" s="9">
        <v>11810</v>
      </c>
      <c r="D1875">
        <v>797</v>
      </c>
      <c r="E1875" t="s">
        <v>17</v>
      </c>
      <c r="F1875" t="s">
        <v>12</v>
      </c>
    </row>
    <row r="1876" spans="1:6">
      <c r="A1876" t="s">
        <v>11</v>
      </c>
      <c r="B1876">
        <v>51080</v>
      </c>
      <c r="C1876" s="9">
        <v>45620</v>
      </c>
      <c r="D1876">
        <v>275</v>
      </c>
      <c r="E1876" t="s">
        <v>17</v>
      </c>
      <c r="F1876" t="s">
        <v>12</v>
      </c>
    </row>
    <row r="1877" spans="1:6">
      <c r="A1877" t="s">
        <v>10</v>
      </c>
      <c r="B1877">
        <v>51074</v>
      </c>
      <c r="C1877" s="9">
        <v>45559</v>
      </c>
      <c r="D1877">
        <v>7970</v>
      </c>
      <c r="E1877" t="s">
        <v>18</v>
      </c>
      <c r="F1877" t="s">
        <v>12</v>
      </c>
    </row>
    <row r="1878" spans="1:6">
      <c r="A1878" t="s">
        <v>10</v>
      </c>
      <c r="B1878">
        <v>51028</v>
      </c>
      <c r="C1878" s="9">
        <v>11475</v>
      </c>
      <c r="D1878">
        <v>710</v>
      </c>
      <c r="E1878" t="s">
        <v>18</v>
      </c>
      <c r="F1878" t="s">
        <v>12</v>
      </c>
    </row>
    <row r="1879" spans="1:6">
      <c r="A1879" t="s">
        <v>11</v>
      </c>
      <c r="B1879">
        <v>51022</v>
      </c>
      <c r="C1879" s="9">
        <v>12601</v>
      </c>
      <c r="D1879">
        <v>676</v>
      </c>
      <c r="E1879" t="s">
        <v>17</v>
      </c>
      <c r="F1879" t="s">
        <v>12</v>
      </c>
    </row>
    <row r="1880" spans="1:6">
      <c r="A1880" t="s">
        <v>10</v>
      </c>
      <c r="B1880">
        <v>51020</v>
      </c>
      <c r="C1880" s="9">
        <v>45559</v>
      </c>
      <c r="D1880">
        <v>843</v>
      </c>
      <c r="E1880" t="s">
        <v>18</v>
      </c>
      <c r="F1880" t="s">
        <v>12</v>
      </c>
    </row>
    <row r="1881" spans="1:6">
      <c r="A1881" t="s">
        <v>11</v>
      </c>
      <c r="B1881">
        <v>51005</v>
      </c>
      <c r="C1881" s="9">
        <v>45620</v>
      </c>
      <c r="D1881">
        <v>617</v>
      </c>
      <c r="E1881" t="s">
        <v>18</v>
      </c>
      <c r="F1881" t="s">
        <v>12</v>
      </c>
    </row>
    <row r="1882" spans="1:6">
      <c r="A1882" t="s">
        <v>11</v>
      </c>
      <c r="B1882">
        <v>50990</v>
      </c>
      <c r="C1882" s="9">
        <v>11414</v>
      </c>
      <c r="D1882">
        <v>38</v>
      </c>
      <c r="E1882" t="s">
        <v>17</v>
      </c>
      <c r="F1882" t="s">
        <v>12</v>
      </c>
    </row>
    <row r="1883" spans="1:6">
      <c r="A1883" t="s">
        <v>11</v>
      </c>
      <c r="B1883">
        <v>50975</v>
      </c>
      <c r="C1883" s="9">
        <v>45315</v>
      </c>
      <c r="D1883">
        <v>765</v>
      </c>
      <c r="E1883" t="s">
        <v>17</v>
      </c>
      <c r="F1883" t="s">
        <v>12</v>
      </c>
    </row>
    <row r="1884" spans="1:6">
      <c r="A1884" t="s">
        <v>8</v>
      </c>
      <c r="B1884">
        <v>50960</v>
      </c>
      <c r="C1884" s="9">
        <v>45620</v>
      </c>
      <c r="D1884">
        <v>880</v>
      </c>
      <c r="E1884" t="s">
        <v>17</v>
      </c>
      <c r="F1884" t="s">
        <v>12</v>
      </c>
    </row>
    <row r="1885" spans="1:6">
      <c r="A1885" t="s">
        <v>10</v>
      </c>
      <c r="B1885">
        <v>50933</v>
      </c>
      <c r="C1885" s="9">
        <v>45528</v>
      </c>
      <c r="D1885">
        <v>881</v>
      </c>
      <c r="E1885" t="s">
        <v>17</v>
      </c>
      <c r="F1885" t="s">
        <v>12</v>
      </c>
    </row>
    <row r="1886" spans="1:6">
      <c r="A1886" t="s">
        <v>11</v>
      </c>
      <c r="B1886">
        <v>50931</v>
      </c>
      <c r="C1886" s="9">
        <v>45467</v>
      </c>
      <c r="D1886">
        <v>5246</v>
      </c>
      <c r="E1886" t="s">
        <v>18</v>
      </c>
      <c r="F1886" t="s">
        <v>12</v>
      </c>
    </row>
    <row r="1887" spans="1:6">
      <c r="A1887" t="s">
        <v>10</v>
      </c>
      <c r="B1887">
        <v>50909</v>
      </c>
      <c r="C1887" s="9">
        <v>45497</v>
      </c>
      <c r="D1887">
        <v>30</v>
      </c>
      <c r="E1887" t="s">
        <v>17</v>
      </c>
      <c r="F1887" t="s">
        <v>12</v>
      </c>
    </row>
    <row r="1888" spans="1:6">
      <c r="A1888" t="s">
        <v>8</v>
      </c>
      <c r="B1888">
        <v>50909</v>
      </c>
      <c r="C1888" s="9">
        <v>45436</v>
      </c>
      <c r="D1888">
        <v>904</v>
      </c>
      <c r="E1888" t="s">
        <v>17</v>
      </c>
      <c r="F1888" t="s">
        <v>12</v>
      </c>
    </row>
    <row r="1889" spans="1:6">
      <c r="A1889" t="s">
        <v>8</v>
      </c>
      <c r="B1889">
        <v>50906</v>
      </c>
      <c r="C1889" s="9">
        <v>12328</v>
      </c>
      <c r="D1889">
        <v>387</v>
      </c>
      <c r="E1889" t="s">
        <v>17</v>
      </c>
      <c r="F1889" t="s">
        <v>12</v>
      </c>
    </row>
    <row r="1890" spans="1:6">
      <c r="A1890" t="s">
        <v>10</v>
      </c>
      <c r="B1890">
        <v>50874</v>
      </c>
      <c r="C1890" s="9">
        <v>11994</v>
      </c>
      <c r="D1890">
        <v>944</v>
      </c>
      <c r="E1890" t="s">
        <v>17</v>
      </c>
      <c r="F1890" t="s">
        <v>12</v>
      </c>
    </row>
    <row r="1891" spans="1:6">
      <c r="A1891" t="s">
        <v>11</v>
      </c>
      <c r="B1891">
        <v>50873</v>
      </c>
      <c r="C1891" s="9">
        <v>45406</v>
      </c>
      <c r="D1891">
        <v>192</v>
      </c>
      <c r="E1891" t="s">
        <v>18</v>
      </c>
      <c r="F1891" t="s">
        <v>12</v>
      </c>
    </row>
    <row r="1892" spans="1:6">
      <c r="A1892" t="s">
        <v>8</v>
      </c>
      <c r="B1892">
        <v>50865</v>
      </c>
      <c r="C1892" s="9">
        <v>45315</v>
      </c>
      <c r="D1892">
        <v>613</v>
      </c>
      <c r="E1892" t="s">
        <v>17</v>
      </c>
      <c r="F1892" t="s">
        <v>12</v>
      </c>
    </row>
    <row r="1893" spans="1:6">
      <c r="A1893" t="s">
        <v>11</v>
      </c>
      <c r="B1893">
        <v>50855</v>
      </c>
      <c r="C1893" s="9">
        <v>12086</v>
      </c>
      <c r="D1893">
        <v>884</v>
      </c>
      <c r="E1893" t="s">
        <v>18</v>
      </c>
      <c r="F1893" t="s">
        <v>12</v>
      </c>
    </row>
    <row r="1894" spans="1:6">
      <c r="A1894" t="s">
        <v>10</v>
      </c>
      <c r="B1894">
        <v>50849</v>
      </c>
      <c r="C1894" s="9">
        <v>11414</v>
      </c>
      <c r="D1894">
        <v>816</v>
      </c>
      <c r="E1894" t="s">
        <v>18</v>
      </c>
      <c r="F1894" t="s">
        <v>12</v>
      </c>
    </row>
    <row r="1895" spans="1:6">
      <c r="A1895" t="s">
        <v>11</v>
      </c>
      <c r="B1895">
        <v>50798</v>
      </c>
      <c r="C1895" s="9">
        <v>45467</v>
      </c>
      <c r="D1895">
        <v>2842</v>
      </c>
      <c r="E1895" t="s">
        <v>18</v>
      </c>
      <c r="F1895" t="s">
        <v>12</v>
      </c>
    </row>
    <row r="1896" spans="1:6">
      <c r="A1896" t="s">
        <v>10</v>
      </c>
      <c r="B1896">
        <v>50793</v>
      </c>
      <c r="C1896" s="9">
        <v>12114</v>
      </c>
      <c r="D1896">
        <v>894</v>
      </c>
      <c r="E1896" t="s">
        <v>17</v>
      </c>
      <c r="F1896" t="s">
        <v>12</v>
      </c>
    </row>
    <row r="1897" spans="1:6">
      <c r="A1897" t="s">
        <v>10</v>
      </c>
      <c r="B1897">
        <v>50791</v>
      </c>
      <c r="C1897" s="9">
        <v>11933</v>
      </c>
      <c r="D1897">
        <v>118</v>
      </c>
      <c r="E1897" t="s">
        <v>18</v>
      </c>
      <c r="F1897" t="s">
        <v>12</v>
      </c>
    </row>
    <row r="1898" spans="1:6">
      <c r="A1898" t="s">
        <v>8</v>
      </c>
      <c r="B1898">
        <v>50791</v>
      </c>
      <c r="C1898" s="9">
        <v>45620</v>
      </c>
      <c r="D1898">
        <v>214</v>
      </c>
      <c r="E1898" t="s">
        <v>18</v>
      </c>
      <c r="F1898" t="s">
        <v>12</v>
      </c>
    </row>
    <row r="1899" spans="1:6">
      <c r="A1899" t="s">
        <v>10</v>
      </c>
      <c r="B1899">
        <v>50770</v>
      </c>
      <c r="C1899" s="9">
        <v>45375</v>
      </c>
      <c r="D1899">
        <v>993</v>
      </c>
      <c r="E1899" t="s">
        <v>17</v>
      </c>
      <c r="F1899" t="s">
        <v>12</v>
      </c>
    </row>
    <row r="1900" spans="1:6">
      <c r="A1900" t="s">
        <v>8</v>
      </c>
      <c r="B1900">
        <v>50746</v>
      </c>
      <c r="C1900" s="9">
        <v>45497</v>
      </c>
      <c r="D1900">
        <v>630</v>
      </c>
      <c r="E1900" t="s">
        <v>18</v>
      </c>
      <c r="F1900" t="s">
        <v>12</v>
      </c>
    </row>
    <row r="1901" spans="1:6">
      <c r="A1901" t="s">
        <v>11</v>
      </c>
      <c r="B1901">
        <v>50741</v>
      </c>
      <c r="C1901" s="9">
        <v>45436</v>
      </c>
      <c r="D1901">
        <v>270</v>
      </c>
      <c r="E1901" t="s">
        <v>17</v>
      </c>
      <c r="F1901" t="s">
        <v>12</v>
      </c>
    </row>
    <row r="1902" spans="1:6">
      <c r="A1902" t="s">
        <v>11</v>
      </c>
      <c r="B1902">
        <v>50737</v>
      </c>
      <c r="C1902" s="9">
        <v>45315</v>
      </c>
      <c r="D1902">
        <v>404</v>
      </c>
      <c r="E1902" t="s">
        <v>17</v>
      </c>
      <c r="F1902" t="s">
        <v>12</v>
      </c>
    </row>
    <row r="1903" spans="1:6">
      <c r="A1903" t="s">
        <v>10</v>
      </c>
      <c r="B1903">
        <v>50735</v>
      </c>
      <c r="C1903" s="9">
        <v>45650</v>
      </c>
      <c r="D1903">
        <v>496</v>
      </c>
      <c r="E1903" t="s">
        <v>17</v>
      </c>
      <c r="F1903" t="s">
        <v>12</v>
      </c>
    </row>
    <row r="1904" spans="1:6">
      <c r="A1904" t="s">
        <v>11</v>
      </c>
      <c r="B1904">
        <v>50734</v>
      </c>
      <c r="C1904" s="9">
        <v>11689</v>
      </c>
      <c r="D1904">
        <v>216</v>
      </c>
      <c r="E1904" t="s">
        <v>17</v>
      </c>
      <c r="F1904" t="s">
        <v>12</v>
      </c>
    </row>
    <row r="1905" spans="1:6">
      <c r="A1905" t="s">
        <v>8</v>
      </c>
      <c r="B1905">
        <v>50734</v>
      </c>
      <c r="C1905" s="9">
        <v>45620</v>
      </c>
      <c r="D1905">
        <v>305</v>
      </c>
      <c r="E1905" t="s">
        <v>17</v>
      </c>
      <c r="F1905" t="s">
        <v>12</v>
      </c>
    </row>
    <row r="1906" spans="1:6">
      <c r="A1906" t="s">
        <v>8</v>
      </c>
      <c r="B1906">
        <v>50728</v>
      </c>
      <c r="C1906" s="9">
        <v>45406</v>
      </c>
      <c r="D1906">
        <v>419</v>
      </c>
      <c r="E1906" t="s">
        <v>18</v>
      </c>
      <c r="F1906" t="s">
        <v>12</v>
      </c>
    </row>
    <row r="1907" spans="1:6">
      <c r="A1907" t="s">
        <v>8</v>
      </c>
      <c r="B1907">
        <v>50725</v>
      </c>
      <c r="C1907" s="9">
        <v>45375</v>
      </c>
      <c r="D1907">
        <v>364</v>
      </c>
      <c r="E1907" t="s">
        <v>18</v>
      </c>
      <c r="F1907" t="s">
        <v>12</v>
      </c>
    </row>
    <row r="1908" spans="1:6">
      <c r="A1908" t="s">
        <v>11</v>
      </c>
      <c r="B1908">
        <v>50725</v>
      </c>
      <c r="C1908" s="9">
        <v>11871</v>
      </c>
      <c r="D1908">
        <v>4223</v>
      </c>
      <c r="E1908" t="s">
        <v>17</v>
      </c>
      <c r="F1908" t="s">
        <v>12</v>
      </c>
    </row>
    <row r="1909" spans="1:6">
      <c r="A1909" t="s">
        <v>8</v>
      </c>
      <c r="B1909">
        <v>50714</v>
      </c>
      <c r="C1909" s="9">
        <v>45559</v>
      </c>
      <c r="D1909">
        <v>629</v>
      </c>
      <c r="E1909" t="s">
        <v>18</v>
      </c>
      <c r="F1909" t="s">
        <v>12</v>
      </c>
    </row>
    <row r="1910" spans="1:6">
      <c r="A1910" t="s">
        <v>8</v>
      </c>
      <c r="B1910">
        <v>50713</v>
      </c>
      <c r="C1910" s="9">
        <v>12298</v>
      </c>
      <c r="D1910">
        <v>394</v>
      </c>
      <c r="E1910" t="s">
        <v>18</v>
      </c>
      <c r="F1910" t="s">
        <v>12</v>
      </c>
    </row>
    <row r="1911" spans="1:6">
      <c r="A1911" t="s">
        <v>10</v>
      </c>
      <c r="B1911">
        <v>50688</v>
      </c>
      <c r="C1911" s="9">
        <v>45436</v>
      </c>
      <c r="D1911">
        <v>605</v>
      </c>
      <c r="E1911" t="s">
        <v>17</v>
      </c>
      <c r="F1911" t="s">
        <v>12</v>
      </c>
    </row>
    <row r="1912" spans="1:6">
      <c r="A1912" t="s">
        <v>8</v>
      </c>
      <c r="B1912">
        <v>50674</v>
      </c>
      <c r="C1912" s="9">
        <v>45650</v>
      </c>
      <c r="D1912">
        <v>179</v>
      </c>
      <c r="E1912" t="s">
        <v>18</v>
      </c>
      <c r="F1912" t="s">
        <v>12</v>
      </c>
    </row>
    <row r="1913" spans="1:6">
      <c r="A1913" t="s">
        <v>8</v>
      </c>
      <c r="B1913">
        <v>50643</v>
      </c>
      <c r="C1913" s="9">
        <v>11871</v>
      </c>
      <c r="D1913">
        <v>817</v>
      </c>
      <c r="E1913" t="s">
        <v>18</v>
      </c>
      <c r="F1913" t="s">
        <v>12</v>
      </c>
    </row>
    <row r="1914" spans="1:6">
      <c r="A1914" t="s">
        <v>8</v>
      </c>
      <c r="B1914">
        <v>50642</v>
      </c>
      <c r="C1914" s="9">
        <v>45436</v>
      </c>
      <c r="D1914">
        <v>786</v>
      </c>
      <c r="E1914" t="s">
        <v>18</v>
      </c>
      <c r="F1914" t="s">
        <v>12</v>
      </c>
    </row>
    <row r="1915" spans="1:6">
      <c r="A1915" t="s">
        <v>8</v>
      </c>
      <c r="B1915">
        <v>50636</v>
      </c>
      <c r="C1915" s="9">
        <v>45467</v>
      </c>
      <c r="D1915">
        <v>295</v>
      </c>
      <c r="E1915" t="s">
        <v>18</v>
      </c>
      <c r="F1915" t="s">
        <v>12</v>
      </c>
    </row>
    <row r="1916" spans="1:6">
      <c r="A1916" t="s">
        <v>11</v>
      </c>
      <c r="B1916">
        <v>50633</v>
      </c>
      <c r="C1916" s="9">
        <v>45315</v>
      </c>
      <c r="D1916">
        <v>779</v>
      </c>
      <c r="E1916" t="s">
        <v>17</v>
      </c>
      <c r="F1916" t="s">
        <v>12</v>
      </c>
    </row>
    <row r="1917" spans="1:6">
      <c r="A1917" t="s">
        <v>11</v>
      </c>
      <c r="B1917">
        <v>50632</v>
      </c>
      <c r="C1917" s="9">
        <v>45346</v>
      </c>
      <c r="D1917">
        <v>793</v>
      </c>
      <c r="E1917" t="s">
        <v>18</v>
      </c>
      <c r="F1917" t="s">
        <v>12</v>
      </c>
    </row>
    <row r="1918" spans="1:6">
      <c r="A1918" t="s">
        <v>8</v>
      </c>
      <c r="B1918">
        <v>50628</v>
      </c>
      <c r="C1918" s="9">
        <v>12389</v>
      </c>
      <c r="D1918">
        <v>2394</v>
      </c>
      <c r="E1918" t="s">
        <v>18</v>
      </c>
      <c r="F1918" t="s">
        <v>12</v>
      </c>
    </row>
    <row r="1919" spans="1:6">
      <c r="A1919" t="s">
        <v>10</v>
      </c>
      <c r="B1919">
        <v>50617</v>
      </c>
      <c r="C1919" s="9">
        <v>45589</v>
      </c>
      <c r="D1919">
        <v>285</v>
      </c>
      <c r="E1919" t="s">
        <v>18</v>
      </c>
      <c r="F1919" t="s">
        <v>12</v>
      </c>
    </row>
    <row r="1920" spans="1:6">
      <c r="A1920" t="s">
        <v>11</v>
      </c>
      <c r="B1920">
        <v>50615</v>
      </c>
      <c r="C1920" s="9">
        <v>12389</v>
      </c>
      <c r="D1920">
        <v>188</v>
      </c>
      <c r="E1920" t="s">
        <v>17</v>
      </c>
      <c r="F1920" t="s">
        <v>12</v>
      </c>
    </row>
    <row r="1921" spans="1:6">
      <c r="A1921" t="s">
        <v>11</v>
      </c>
      <c r="B1921">
        <v>50564</v>
      </c>
      <c r="C1921" s="9">
        <v>45436</v>
      </c>
      <c r="D1921">
        <v>599</v>
      </c>
      <c r="E1921" t="s">
        <v>17</v>
      </c>
      <c r="F1921" t="s">
        <v>12</v>
      </c>
    </row>
    <row r="1922" spans="1:6">
      <c r="A1922" t="s">
        <v>10</v>
      </c>
      <c r="B1922">
        <v>50545</v>
      </c>
      <c r="C1922" s="9">
        <v>45650</v>
      </c>
      <c r="D1922">
        <v>723</v>
      </c>
      <c r="E1922" t="s">
        <v>17</v>
      </c>
      <c r="F1922" t="s">
        <v>12</v>
      </c>
    </row>
    <row r="1923" spans="1:6">
      <c r="A1923" t="s">
        <v>10</v>
      </c>
      <c r="B1923">
        <v>50537</v>
      </c>
      <c r="C1923" s="9">
        <v>45467</v>
      </c>
      <c r="D1923">
        <v>867</v>
      </c>
      <c r="E1923" t="s">
        <v>18</v>
      </c>
      <c r="F1923" t="s">
        <v>12</v>
      </c>
    </row>
    <row r="1924" spans="1:6">
      <c r="A1924" t="s">
        <v>8</v>
      </c>
      <c r="B1924">
        <v>50533</v>
      </c>
      <c r="C1924" s="9">
        <v>45467</v>
      </c>
      <c r="D1924">
        <v>8636</v>
      </c>
      <c r="E1924" t="s">
        <v>18</v>
      </c>
      <c r="F1924" t="s">
        <v>12</v>
      </c>
    </row>
    <row r="1925" spans="1:6">
      <c r="A1925" t="s">
        <v>8</v>
      </c>
      <c r="B1925">
        <v>50521</v>
      </c>
      <c r="C1925" s="9">
        <v>45589</v>
      </c>
      <c r="D1925">
        <v>444</v>
      </c>
      <c r="E1925" t="s">
        <v>18</v>
      </c>
      <c r="F1925" t="s">
        <v>12</v>
      </c>
    </row>
    <row r="1926" spans="1:6">
      <c r="A1926" t="s">
        <v>10</v>
      </c>
      <c r="B1926">
        <v>50519</v>
      </c>
      <c r="C1926" s="9">
        <v>45375</v>
      </c>
      <c r="D1926">
        <v>158</v>
      </c>
      <c r="E1926" t="s">
        <v>18</v>
      </c>
      <c r="F1926" t="s">
        <v>12</v>
      </c>
    </row>
    <row r="1927" spans="1:6">
      <c r="A1927" t="s">
        <v>11</v>
      </c>
      <c r="B1927">
        <v>50511</v>
      </c>
      <c r="C1927" s="9">
        <v>11780</v>
      </c>
      <c r="D1927">
        <v>640</v>
      </c>
      <c r="E1927" t="s">
        <v>18</v>
      </c>
      <c r="F1927" t="s">
        <v>12</v>
      </c>
    </row>
    <row r="1928" spans="1:6">
      <c r="A1928" t="s">
        <v>11</v>
      </c>
      <c r="B1928">
        <v>50496</v>
      </c>
      <c r="C1928" s="9">
        <v>11720</v>
      </c>
      <c r="D1928">
        <v>22</v>
      </c>
      <c r="E1928" t="s">
        <v>17</v>
      </c>
      <c r="F1928" t="s">
        <v>12</v>
      </c>
    </row>
    <row r="1929" spans="1:6">
      <c r="A1929" t="s">
        <v>10</v>
      </c>
      <c r="B1929">
        <v>50493</v>
      </c>
      <c r="C1929" s="9">
        <v>45589</v>
      </c>
      <c r="D1929">
        <v>24</v>
      </c>
      <c r="E1929" t="s">
        <v>18</v>
      </c>
      <c r="F1929" t="s">
        <v>12</v>
      </c>
    </row>
    <row r="1930" spans="1:6">
      <c r="A1930" t="s">
        <v>11</v>
      </c>
      <c r="B1930">
        <v>50480</v>
      </c>
      <c r="C1930" s="9">
        <v>11871</v>
      </c>
      <c r="D1930">
        <v>722</v>
      </c>
      <c r="E1930" t="s">
        <v>18</v>
      </c>
      <c r="F1930" t="s">
        <v>12</v>
      </c>
    </row>
    <row r="1931" spans="1:6">
      <c r="A1931" t="s">
        <v>8</v>
      </c>
      <c r="B1931">
        <v>50480</v>
      </c>
      <c r="C1931" s="9">
        <v>12328</v>
      </c>
      <c r="D1931">
        <v>694</v>
      </c>
      <c r="E1931" t="s">
        <v>18</v>
      </c>
      <c r="F1931" t="s">
        <v>12</v>
      </c>
    </row>
    <row r="1932" spans="1:6">
      <c r="A1932" t="s">
        <v>11</v>
      </c>
      <c r="B1932">
        <v>50476</v>
      </c>
      <c r="C1932" s="9">
        <v>45467</v>
      </c>
      <c r="D1932">
        <v>502</v>
      </c>
      <c r="E1932" t="s">
        <v>18</v>
      </c>
      <c r="F1932" t="s">
        <v>12</v>
      </c>
    </row>
    <row r="1933" spans="1:6">
      <c r="A1933" t="s">
        <v>11</v>
      </c>
      <c r="B1933">
        <v>50474</v>
      </c>
      <c r="C1933" s="9">
        <v>45650</v>
      </c>
      <c r="D1933">
        <v>412</v>
      </c>
      <c r="E1933" t="s">
        <v>17</v>
      </c>
      <c r="F1933" t="s">
        <v>12</v>
      </c>
    </row>
    <row r="1934" spans="1:6">
      <c r="A1934" t="s">
        <v>10</v>
      </c>
      <c r="B1934">
        <v>50472</v>
      </c>
      <c r="C1934" s="9">
        <v>11567</v>
      </c>
      <c r="D1934">
        <v>49</v>
      </c>
      <c r="E1934" t="s">
        <v>18</v>
      </c>
      <c r="F1934" t="s">
        <v>12</v>
      </c>
    </row>
    <row r="1935" spans="1:6">
      <c r="A1935" t="s">
        <v>11</v>
      </c>
      <c r="B1935">
        <v>50444</v>
      </c>
      <c r="C1935" s="9">
        <v>45650</v>
      </c>
      <c r="D1935">
        <v>445</v>
      </c>
      <c r="E1935" t="s">
        <v>18</v>
      </c>
      <c r="F1935" t="s">
        <v>12</v>
      </c>
    </row>
    <row r="1936" spans="1:6">
      <c r="A1936" t="s">
        <v>8</v>
      </c>
      <c r="B1936">
        <v>50443</v>
      </c>
      <c r="C1936" s="9">
        <v>45375</v>
      </c>
      <c r="D1936">
        <v>66</v>
      </c>
      <c r="E1936" t="s">
        <v>18</v>
      </c>
      <c r="F1936" t="s">
        <v>12</v>
      </c>
    </row>
    <row r="1937" spans="1:6">
      <c r="A1937" t="s">
        <v>8</v>
      </c>
      <c r="B1937">
        <v>50416</v>
      </c>
      <c r="C1937" s="9">
        <v>45375</v>
      </c>
      <c r="D1937">
        <v>862</v>
      </c>
      <c r="E1937" t="s">
        <v>17</v>
      </c>
      <c r="F1937" t="s">
        <v>12</v>
      </c>
    </row>
    <row r="1938" spans="1:6">
      <c r="A1938" t="s">
        <v>8</v>
      </c>
      <c r="B1938">
        <v>50412</v>
      </c>
      <c r="C1938" s="9">
        <v>45559</v>
      </c>
      <c r="D1938">
        <v>743</v>
      </c>
      <c r="E1938" t="s">
        <v>17</v>
      </c>
      <c r="F1938" t="s">
        <v>12</v>
      </c>
    </row>
    <row r="1939" spans="1:6">
      <c r="A1939" t="s">
        <v>10</v>
      </c>
      <c r="B1939">
        <v>50367</v>
      </c>
      <c r="C1939" s="9">
        <v>12632</v>
      </c>
      <c r="D1939">
        <v>304</v>
      </c>
      <c r="E1939" t="s">
        <v>17</v>
      </c>
      <c r="F1939" t="s">
        <v>12</v>
      </c>
    </row>
    <row r="1940" spans="1:6">
      <c r="A1940" t="s">
        <v>8</v>
      </c>
      <c r="B1940">
        <v>50362</v>
      </c>
      <c r="C1940" s="9">
        <v>12601</v>
      </c>
      <c r="D1940">
        <v>697</v>
      </c>
      <c r="E1940" t="s">
        <v>18</v>
      </c>
      <c r="F1940" t="s">
        <v>12</v>
      </c>
    </row>
    <row r="1941" spans="1:6">
      <c r="A1941" t="s">
        <v>10</v>
      </c>
      <c r="B1941">
        <v>50353</v>
      </c>
      <c r="C1941" s="9">
        <v>11902</v>
      </c>
      <c r="D1941">
        <v>356</v>
      </c>
      <c r="E1941" t="s">
        <v>18</v>
      </c>
      <c r="F1941" t="s">
        <v>12</v>
      </c>
    </row>
    <row r="1942" spans="1:6">
      <c r="A1942" t="s">
        <v>8</v>
      </c>
      <c r="B1942">
        <v>50350</v>
      </c>
      <c r="C1942" s="9">
        <v>45559</v>
      </c>
      <c r="D1942">
        <v>951</v>
      </c>
      <c r="E1942" t="s">
        <v>17</v>
      </c>
      <c r="F1942" t="s">
        <v>12</v>
      </c>
    </row>
    <row r="1943" spans="1:6">
      <c r="A1943" t="s">
        <v>8</v>
      </c>
      <c r="B1943">
        <v>50343</v>
      </c>
      <c r="C1943" s="9">
        <v>11567</v>
      </c>
      <c r="D1943">
        <v>161</v>
      </c>
      <c r="E1943" t="s">
        <v>18</v>
      </c>
      <c r="F1943" t="s">
        <v>12</v>
      </c>
    </row>
    <row r="1944" spans="1:6">
      <c r="A1944" t="s">
        <v>8</v>
      </c>
      <c r="B1944">
        <v>50343</v>
      </c>
      <c r="C1944" s="9">
        <v>45497</v>
      </c>
      <c r="D1944">
        <v>725</v>
      </c>
      <c r="E1944" t="s">
        <v>18</v>
      </c>
      <c r="F1944" t="s">
        <v>12</v>
      </c>
    </row>
    <row r="1945" spans="1:6">
      <c r="A1945" t="s">
        <v>10</v>
      </c>
      <c r="B1945">
        <v>50336</v>
      </c>
      <c r="C1945" s="9">
        <v>11841</v>
      </c>
      <c r="D1945">
        <v>685</v>
      </c>
      <c r="E1945" t="s">
        <v>18</v>
      </c>
      <c r="F1945" t="s">
        <v>12</v>
      </c>
    </row>
    <row r="1946" spans="1:6">
      <c r="A1946" t="s">
        <v>10</v>
      </c>
      <c r="B1946">
        <v>50318</v>
      </c>
      <c r="C1946" s="9">
        <v>45528</v>
      </c>
      <c r="D1946">
        <v>553</v>
      </c>
      <c r="E1946" t="s">
        <v>18</v>
      </c>
      <c r="F1946" t="s">
        <v>12</v>
      </c>
    </row>
    <row r="1947" spans="1:6">
      <c r="A1947" t="s">
        <v>10</v>
      </c>
      <c r="B1947">
        <v>50306</v>
      </c>
      <c r="C1947" s="9">
        <v>45528</v>
      </c>
      <c r="D1947">
        <v>688</v>
      </c>
      <c r="E1947" t="s">
        <v>18</v>
      </c>
      <c r="F1947" t="s">
        <v>12</v>
      </c>
    </row>
    <row r="1948" spans="1:6">
      <c r="A1948" t="s">
        <v>10</v>
      </c>
      <c r="B1948">
        <v>50302</v>
      </c>
      <c r="C1948" s="9">
        <v>45559</v>
      </c>
      <c r="D1948">
        <v>790</v>
      </c>
      <c r="E1948" t="s">
        <v>17</v>
      </c>
      <c r="F1948" t="s">
        <v>12</v>
      </c>
    </row>
    <row r="1949" spans="1:6">
      <c r="A1949" t="s">
        <v>11</v>
      </c>
      <c r="B1949">
        <v>50263</v>
      </c>
      <c r="C1949" s="9">
        <v>45467</v>
      </c>
      <c r="D1949">
        <v>260</v>
      </c>
      <c r="E1949" t="s">
        <v>18</v>
      </c>
      <c r="F1949" t="s">
        <v>12</v>
      </c>
    </row>
    <row r="1950" spans="1:6">
      <c r="A1950" t="s">
        <v>11</v>
      </c>
      <c r="B1950">
        <v>50247</v>
      </c>
      <c r="C1950" s="9">
        <v>12175</v>
      </c>
      <c r="D1950">
        <v>16</v>
      </c>
      <c r="E1950" t="s">
        <v>17</v>
      </c>
      <c r="F1950" t="s">
        <v>12</v>
      </c>
    </row>
    <row r="1951" spans="1:6">
      <c r="A1951" t="s">
        <v>8</v>
      </c>
      <c r="B1951">
        <v>50232</v>
      </c>
      <c r="C1951" s="9">
        <v>11689</v>
      </c>
      <c r="D1951">
        <v>590</v>
      </c>
      <c r="E1951" t="s">
        <v>17</v>
      </c>
      <c r="F1951" t="s">
        <v>12</v>
      </c>
    </row>
    <row r="1952" spans="1:6">
      <c r="A1952" t="s">
        <v>10</v>
      </c>
      <c r="B1952">
        <v>50225</v>
      </c>
      <c r="C1952" s="9">
        <v>12601</v>
      </c>
      <c r="D1952">
        <v>840</v>
      </c>
      <c r="E1952" t="s">
        <v>17</v>
      </c>
      <c r="F1952" t="s">
        <v>12</v>
      </c>
    </row>
    <row r="1953" spans="1:6">
      <c r="A1953" t="s">
        <v>10</v>
      </c>
      <c r="B1953">
        <v>50224</v>
      </c>
      <c r="C1953" s="9">
        <v>45528</v>
      </c>
      <c r="D1953">
        <v>463</v>
      </c>
      <c r="E1953" t="s">
        <v>18</v>
      </c>
      <c r="F1953" t="s">
        <v>12</v>
      </c>
    </row>
    <row r="1954" spans="1:6">
      <c r="A1954" t="s">
        <v>8</v>
      </c>
      <c r="B1954">
        <v>50206</v>
      </c>
      <c r="C1954" s="9">
        <v>45559</v>
      </c>
      <c r="D1954">
        <v>846</v>
      </c>
      <c r="E1954" t="s">
        <v>17</v>
      </c>
      <c r="F1954" t="s">
        <v>12</v>
      </c>
    </row>
    <row r="1955" spans="1:6">
      <c r="A1955" t="s">
        <v>11</v>
      </c>
      <c r="B1955">
        <v>50205</v>
      </c>
      <c r="C1955" s="9">
        <v>45346</v>
      </c>
      <c r="D1955">
        <v>195</v>
      </c>
      <c r="E1955" t="s">
        <v>18</v>
      </c>
      <c r="F1955" t="s">
        <v>12</v>
      </c>
    </row>
    <row r="1956" spans="1:6">
      <c r="A1956" t="s">
        <v>11</v>
      </c>
      <c r="B1956">
        <v>50199</v>
      </c>
      <c r="C1956" s="9">
        <v>45375</v>
      </c>
      <c r="D1956">
        <v>370</v>
      </c>
      <c r="E1956" t="s">
        <v>17</v>
      </c>
      <c r="F1956" t="s">
        <v>12</v>
      </c>
    </row>
    <row r="1957" spans="1:6">
      <c r="A1957" t="s">
        <v>11</v>
      </c>
      <c r="B1957">
        <v>50196</v>
      </c>
      <c r="C1957" s="9">
        <v>45497</v>
      </c>
      <c r="D1957">
        <v>719</v>
      </c>
      <c r="E1957" t="s">
        <v>18</v>
      </c>
      <c r="F1957" t="s">
        <v>12</v>
      </c>
    </row>
    <row r="1958" spans="1:6">
      <c r="A1958" t="s">
        <v>11</v>
      </c>
      <c r="B1958">
        <v>50179</v>
      </c>
      <c r="C1958" s="9">
        <v>12298</v>
      </c>
      <c r="D1958">
        <v>269</v>
      </c>
      <c r="E1958" t="s">
        <v>17</v>
      </c>
      <c r="F1958" t="s">
        <v>12</v>
      </c>
    </row>
    <row r="1959" spans="1:6">
      <c r="A1959" t="s">
        <v>8</v>
      </c>
      <c r="B1959">
        <v>50155</v>
      </c>
      <c r="C1959" s="9">
        <v>45589</v>
      </c>
      <c r="D1959">
        <v>700</v>
      </c>
      <c r="E1959" t="s">
        <v>17</v>
      </c>
      <c r="F1959" t="s">
        <v>12</v>
      </c>
    </row>
    <row r="1960" spans="1:6">
      <c r="A1960" t="s">
        <v>11</v>
      </c>
      <c r="B1960">
        <v>50150</v>
      </c>
      <c r="C1960" s="9">
        <v>45620</v>
      </c>
      <c r="D1960">
        <v>925</v>
      </c>
      <c r="E1960" t="s">
        <v>17</v>
      </c>
      <c r="F1960" t="s">
        <v>12</v>
      </c>
    </row>
    <row r="1961" spans="1:6">
      <c r="A1961" t="s">
        <v>11</v>
      </c>
      <c r="B1961">
        <v>50147</v>
      </c>
      <c r="C1961" s="9">
        <v>45497</v>
      </c>
      <c r="D1961">
        <v>5533</v>
      </c>
      <c r="E1961" t="s">
        <v>17</v>
      </c>
      <c r="F1961" t="s">
        <v>12</v>
      </c>
    </row>
    <row r="1962" spans="1:6">
      <c r="A1962" t="s">
        <v>11</v>
      </c>
      <c r="B1962">
        <v>50143</v>
      </c>
      <c r="C1962" s="9">
        <v>45467</v>
      </c>
      <c r="D1962">
        <v>393</v>
      </c>
      <c r="E1962" t="s">
        <v>17</v>
      </c>
      <c r="F1962" t="s">
        <v>12</v>
      </c>
    </row>
    <row r="1963" spans="1:6">
      <c r="A1963" t="s">
        <v>10</v>
      </c>
      <c r="B1963">
        <v>50114</v>
      </c>
      <c r="C1963" s="9">
        <v>11720</v>
      </c>
      <c r="D1963">
        <v>240</v>
      </c>
      <c r="E1963" t="s">
        <v>17</v>
      </c>
      <c r="F1963" t="s">
        <v>12</v>
      </c>
    </row>
    <row r="1964" spans="1:6">
      <c r="A1964" t="s">
        <v>10</v>
      </c>
      <c r="B1964">
        <v>50112</v>
      </c>
      <c r="C1964" s="9">
        <v>11749</v>
      </c>
      <c r="D1964">
        <v>27</v>
      </c>
      <c r="E1964" t="s">
        <v>18</v>
      </c>
      <c r="F1964" t="s">
        <v>12</v>
      </c>
    </row>
    <row r="1965" spans="1:6">
      <c r="A1965" t="s">
        <v>8</v>
      </c>
      <c r="B1965">
        <v>50099</v>
      </c>
      <c r="C1965" s="9">
        <v>45315</v>
      </c>
      <c r="D1965">
        <v>333</v>
      </c>
      <c r="E1965" t="s">
        <v>17</v>
      </c>
      <c r="F1965" t="s">
        <v>12</v>
      </c>
    </row>
    <row r="1966" spans="1:6">
      <c r="A1966" t="s">
        <v>11</v>
      </c>
      <c r="B1966">
        <v>50097</v>
      </c>
      <c r="C1966" s="9">
        <v>45375</v>
      </c>
      <c r="D1966">
        <v>1647</v>
      </c>
      <c r="E1966" t="s">
        <v>18</v>
      </c>
      <c r="F1966" t="s">
        <v>12</v>
      </c>
    </row>
    <row r="1967" spans="1:6">
      <c r="A1967" t="s">
        <v>8</v>
      </c>
      <c r="B1967">
        <v>50097</v>
      </c>
      <c r="C1967" s="9">
        <v>45315</v>
      </c>
      <c r="D1967">
        <v>945</v>
      </c>
      <c r="E1967" t="s">
        <v>17</v>
      </c>
      <c r="F1967" t="s">
        <v>12</v>
      </c>
    </row>
    <row r="1968" spans="1:6">
      <c r="A1968" t="s">
        <v>11</v>
      </c>
      <c r="B1968">
        <v>50073</v>
      </c>
      <c r="C1968" s="9">
        <v>45436</v>
      </c>
      <c r="D1968">
        <v>779</v>
      </c>
      <c r="E1968" t="s">
        <v>17</v>
      </c>
      <c r="F1968" t="s">
        <v>12</v>
      </c>
    </row>
    <row r="1969" spans="1:6">
      <c r="A1969" t="s">
        <v>10</v>
      </c>
      <c r="B1969">
        <v>50071</v>
      </c>
      <c r="C1969" s="9">
        <v>10990</v>
      </c>
      <c r="D1969">
        <v>983</v>
      </c>
      <c r="E1969" t="s">
        <v>17</v>
      </c>
      <c r="F1969" t="s">
        <v>12</v>
      </c>
    </row>
    <row r="1970" spans="1:6">
      <c r="A1970" t="s">
        <v>8</v>
      </c>
      <c r="B1970">
        <v>50067</v>
      </c>
      <c r="C1970" s="9">
        <v>45559</v>
      </c>
      <c r="D1970">
        <v>322</v>
      </c>
      <c r="E1970" t="s">
        <v>18</v>
      </c>
      <c r="F1970" t="s">
        <v>12</v>
      </c>
    </row>
    <row r="1971" spans="1:6">
      <c r="A1971" t="s">
        <v>11</v>
      </c>
      <c r="B1971">
        <v>50052</v>
      </c>
      <c r="C1971" s="9">
        <v>45620</v>
      </c>
      <c r="D1971">
        <v>192</v>
      </c>
      <c r="E1971" t="s">
        <v>18</v>
      </c>
      <c r="F1971" t="s">
        <v>12</v>
      </c>
    </row>
    <row r="1972" spans="1:6">
      <c r="A1972" t="s">
        <v>10</v>
      </c>
      <c r="B1972">
        <v>50051</v>
      </c>
      <c r="C1972" s="9">
        <v>45589</v>
      </c>
      <c r="D1972">
        <v>150</v>
      </c>
      <c r="E1972" t="s">
        <v>18</v>
      </c>
      <c r="F1972" t="s">
        <v>12</v>
      </c>
    </row>
    <row r="1973" spans="1:6">
      <c r="A1973" t="s">
        <v>10</v>
      </c>
      <c r="B1973">
        <v>50039</v>
      </c>
      <c r="C1973" s="9">
        <v>45467</v>
      </c>
      <c r="D1973">
        <v>597</v>
      </c>
      <c r="E1973" t="s">
        <v>17</v>
      </c>
      <c r="F1973" t="s">
        <v>12</v>
      </c>
    </row>
    <row r="1974" spans="1:6">
      <c r="A1974" t="s">
        <v>10</v>
      </c>
      <c r="B1974">
        <v>50033</v>
      </c>
      <c r="C1974" s="9">
        <v>45528</v>
      </c>
      <c r="D1974">
        <v>334</v>
      </c>
      <c r="E1974" t="s">
        <v>17</v>
      </c>
      <c r="F1974" t="s">
        <v>12</v>
      </c>
    </row>
    <row r="1975" spans="1:6">
      <c r="A1975" t="s">
        <v>10</v>
      </c>
      <c r="B1975">
        <v>50020</v>
      </c>
      <c r="C1975" s="9">
        <v>45346</v>
      </c>
      <c r="D1975">
        <v>914</v>
      </c>
      <c r="E1975" t="s">
        <v>17</v>
      </c>
      <c r="F1975" t="s">
        <v>12</v>
      </c>
    </row>
    <row r="1976" spans="1:6">
      <c r="A1976" t="s">
        <v>8</v>
      </c>
      <c r="B1976">
        <v>50005</v>
      </c>
      <c r="C1976" s="9">
        <v>45315</v>
      </c>
      <c r="D1976">
        <v>999</v>
      </c>
      <c r="E1976" t="s">
        <v>17</v>
      </c>
      <c r="F1976" t="s">
        <v>12</v>
      </c>
    </row>
    <row r="1977" spans="1:6">
      <c r="A1977" t="s">
        <v>11</v>
      </c>
      <c r="B1977">
        <v>50002</v>
      </c>
      <c r="C1977" s="9">
        <v>12236</v>
      </c>
      <c r="D1977">
        <v>295</v>
      </c>
      <c r="E1977" t="s">
        <v>18</v>
      </c>
      <c r="F1977" t="s">
        <v>12</v>
      </c>
    </row>
    <row r="1978" spans="1:6">
      <c r="A1978" t="s">
        <v>8</v>
      </c>
      <c r="B1978">
        <v>49998</v>
      </c>
      <c r="C1978" s="9">
        <v>45620</v>
      </c>
      <c r="D1978">
        <v>741</v>
      </c>
      <c r="E1978" t="s">
        <v>18</v>
      </c>
      <c r="F1978" t="s">
        <v>12</v>
      </c>
    </row>
    <row r="1979" spans="1:6">
      <c r="A1979" t="s">
        <v>10</v>
      </c>
      <c r="B1979">
        <v>49992</v>
      </c>
      <c r="C1979" s="9">
        <v>45528</v>
      </c>
      <c r="D1979">
        <v>255</v>
      </c>
      <c r="E1979" t="s">
        <v>17</v>
      </c>
      <c r="F1979" t="s">
        <v>12</v>
      </c>
    </row>
    <row r="1980" spans="1:6">
      <c r="A1980" t="s">
        <v>8</v>
      </c>
      <c r="B1980">
        <v>49991</v>
      </c>
      <c r="C1980" s="9">
        <v>45436</v>
      </c>
      <c r="D1980">
        <v>431</v>
      </c>
      <c r="E1980" t="s">
        <v>18</v>
      </c>
      <c r="F1980" t="s">
        <v>12</v>
      </c>
    </row>
    <row r="1981" spans="1:6">
      <c r="A1981" t="s">
        <v>8</v>
      </c>
      <c r="B1981">
        <v>49991</v>
      </c>
      <c r="C1981" s="9">
        <v>11720</v>
      </c>
      <c r="D1981">
        <v>829</v>
      </c>
      <c r="E1981" t="s">
        <v>18</v>
      </c>
      <c r="F1981" t="s">
        <v>12</v>
      </c>
    </row>
    <row r="1982" spans="1:6">
      <c r="A1982" t="s">
        <v>11</v>
      </c>
      <c r="B1982">
        <v>49978</v>
      </c>
      <c r="C1982" s="9">
        <v>45589</v>
      </c>
      <c r="D1982">
        <v>943</v>
      </c>
      <c r="E1982" t="s">
        <v>18</v>
      </c>
      <c r="F1982" t="s">
        <v>12</v>
      </c>
    </row>
    <row r="1983" spans="1:6">
      <c r="A1983" t="s">
        <v>10</v>
      </c>
      <c r="B1983">
        <v>49969</v>
      </c>
      <c r="C1983" s="9">
        <v>45497</v>
      </c>
      <c r="D1983">
        <v>229</v>
      </c>
      <c r="E1983" t="s">
        <v>17</v>
      </c>
      <c r="F1983" t="s">
        <v>12</v>
      </c>
    </row>
    <row r="1984" spans="1:6">
      <c r="A1984" t="s">
        <v>10</v>
      </c>
      <c r="B1984">
        <v>49959</v>
      </c>
      <c r="C1984" s="9">
        <v>11567</v>
      </c>
      <c r="D1984">
        <v>676</v>
      </c>
      <c r="E1984" t="s">
        <v>18</v>
      </c>
      <c r="F1984" t="s">
        <v>12</v>
      </c>
    </row>
    <row r="1985" spans="1:6">
      <c r="A1985" t="s">
        <v>10</v>
      </c>
      <c r="B1985">
        <v>49956</v>
      </c>
      <c r="C1985" s="9">
        <v>45528</v>
      </c>
      <c r="D1985">
        <v>450</v>
      </c>
      <c r="E1985" t="s">
        <v>17</v>
      </c>
      <c r="F1985" t="s">
        <v>12</v>
      </c>
    </row>
    <row r="1986" spans="1:6">
      <c r="A1986" t="s">
        <v>11</v>
      </c>
      <c r="B1986">
        <v>49943</v>
      </c>
      <c r="C1986" s="9">
        <v>45528</v>
      </c>
      <c r="D1986">
        <v>244</v>
      </c>
      <c r="E1986" t="s">
        <v>18</v>
      </c>
      <c r="F1986" t="s">
        <v>12</v>
      </c>
    </row>
    <row r="1987" spans="1:6">
      <c r="A1987" t="s">
        <v>11</v>
      </c>
      <c r="B1987">
        <v>49941</v>
      </c>
      <c r="C1987" s="9">
        <v>45315</v>
      </c>
      <c r="D1987">
        <v>5472</v>
      </c>
      <c r="E1987" t="s">
        <v>17</v>
      </c>
      <c r="F1987" t="s">
        <v>12</v>
      </c>
    </row>
    <row r="1988" spans="1:6">
      <c r="A1988" t="s">
        <v>10</v>
      </c>
      <c r="B1988">
        <v>49941</v>
      </c>
      <c r="C1988" s="9">
        <v>45346</v>
      </c>
      <c r="D1988">
        <v>861</v>
      </c>
      <c r="E1988" t="s">
        <v>18</v>
      </c>
      <c r="F1988" t="s">
        <v>12</v>
      </c>
    </row>
    <row r="1989" spans="1:6">
      <c r="A1989" t="s">
        <v>10</v>
      </c>
      <c r="B1989">
        <v>49939</v>
      </c>
      <c r="C1989" s="9">
        <v>45497</v>
      </c>
      <c r="D1989">
        <v>520</v>
      </c>
      <c r="E1989" t="s">
        <v>17</v>
      </c>
      <c r="F1989" t="s">
        <v>12</v>
      </c>
    </row>
    <row r="1990" spans="1:6">
      <c r="A1990" t="s">
        <v>11</v>
      </c>
      <c r="B1990">
        <v>49913</v>
      </c>
      <c r="C1990" s="9">
        <v>11810</v>
      </c>
      <c r="D1990">
        <v>245</v>
      </c>
      <c r="E1990" t="s">
        <v>17</v>
      </c>
      <c r="F1990" t="s">
        <v>12</v>
      </c>
    </row>
    <row r="1991" spans="1:6">
      <c r="A1991" t="s">
        <v>10</v>
      </c>
      <c r="B1991">
        <v>49908</v>
      </c>
      <c r="C1991" s="9">
        <v>11689</v>
      </c>
      <c r="D1991">
        <v>420</v>
      </c>
      <c r="E1991" t="s">
        <v>17</v>
      </c>
      <c r="F1991" t="s">
        <v>12</v>
      </c>
    </row>
    <row r="1992" spans="1:6">
      <c r="A1992" t="s">
        <v>11</v>
      </c>
      <c r="B1992">
        <v>49889</v>
      </c>
      <c r="C1992" s="9">
        <v>45315</v>
      </c>
      <c r="D1992">
        <v>47</v>
      </c>
      <c r="E1992" t="s">
        <v>18</v>
      </c>
      <c r="F1992" t="s">
        <v>12</v>
      </c>
    </row>
    <row r="1993" spans="1:6">
      <c r="A1993" t="s">
        <v>8</v>
      </c>
      <c r="B1993">
        <v>49889</v>
      </c>
      <c r="C1993" s="9">
        <v>45589</v>
      </c>
      <c r="D1993">
        <v>9650</v>
      </c>
      <c r="E1993" t="s">
        <v>18</v>
      </c>
      <c r="F1993" t="s">
        <v>12</v>
      </c>
    </row>
    <row r="1994" spans="1:6">
      <c r="A1994" t="s">
        <v>10</v>
      </c>
      <c r="B1994">
        <v>49879</v>
      </c>
      <c r="C1994" s="9">
        <v>45559</v>
      </c>
      <c r="D1994">
        <v>997</v>
      </c>
      <c r="E1994" t="s">
        <v>18</v>
      </c>
      <c r="F1994" t="s">
        <v>12</v>
      </c>
    </row>
    <row r="1995" spans="1:6">
      <c r="A1995" t="s">
        <v>8</v>
      </c>
      <c r="B1995">
        <v>49828</v>
      </c>
      <c r="C1995" s="9">
        <v>45375</v>
      </c>
      <c r="D1995">
        <v>274</v>
      </c>
      <c r="E1995" t="s">
        <v>18</v>
      </c>
      <c r="F1995" t="s">
        <v>12</v>
      </c>
    </row>
    <row r="1996" spans="1:6">
      <c r="A1996" t="s">
        <v>11</v>
      </c>
      <c r="B1996">
        <v>49816</v>
      </c>
      <c r="C1996" s="9">
        <v>12479</v>
      </c>
      <c r="D1996">
        <v>4596</v>
      </c>
      <c r="E1996" t="s">
        <v>18</v>
      </c>
      <c r="F1996" t="s">
        <v>12</v>
      </c>
    </row>
    <row r="1997" spans="1:6">
      <c r="A1997" t="s">
        <v>8</v>
      </c>
      <c r="B1997">
        <v>49810</v>
      </c>
      <c r="C1997" s="9">
        <v>45650</v>
      </c>
      <c r="D1997">
        <v>350</v>
      </c>
      <c r="E1997" t="s">
        <v>18</v>
      </c>
      <c r="F1997" t="s">
        <v>12</v>
      </c>
    </row>
    <row r="1998" spans="1:6">
      <c r="A1998" t="s">
        <v>8</v>
      </c>
      <c r="B1998">
        <v>49804</v>
      </c>
      <c r="C1998" s="9">
        <v>11567</v>
      </c>
      <c r="D1998">
        <v>167</v>
      </c>
      <c r="E1998" t="s">
        <v>18</v>
      </c>
      <c r="F1998" t="s">
        <v>12</v>
      </c>
    </row>
    <row r="1999" spans="1:6">
      <c r="A1999" t="s">
        <v>10</v>
      </c>
      <c r="B1999">
        <v>49779</v>
      </c>
      <c r="C1999" s="9">
        <v>45620</v>
      </c>
      <c r="D1999">
        <v>5</v>
      </c>
      <c r="E1999" t="s">
        <v>18</v>
      </c>
      <c r="F1999" t="s">
        <v>12</v>
      </c>
    </row>
    <row r="2000" spans="1:6">
      <c r="A2000" t="s">
        <v>11</v>
      </c>
      <c r="B2000">
        <v>49776</v>
      </c>
      <c r="C2000" s="9">
        <v>45650</v>
      </c>
      <c r="D2000">
        <v>983</v>
      </c>
      <c r="E2000" t="s">
        <v>18</v>
      </c>
      <c r="F2000" t="s">
        <v>12</v>
      </c>
    </row>
    <row r="2001" spans="1:6">
      <c r="A2001" t="s">
        <v>10</v>
      </c>
      <c r="B2001">
        <v>49766</v>
      </c>
      <c r="C2001" s="9">
        <v>11414</v>
      </c>
      <c r="D2001">
        <v>600</v>
      </c>
      <c r="E2001" t="s">
        <v>18</v>
      </c>
      <c r="F2001" t="s">
        <v>12</v>
      </c>
    </row>
    <row r="2002" spans="1:6">
      <c r="A2002" t="s">
        <v>11</v>
      </c>
      <c r="B2002">
        <v>49759</v>
      </c>
      <c r="C2002" s="9">
        <v>45375</v>
      </c>
      <c r="D2002">
        <v>608</v>
      </c>
      <c r="E2002" t="s">
        <v>18</v>
      </c>
      <c r="F2002" t="s">
        <v>12</v>
      </c>
    </row>
    <row r="2003" spans="1:6">
      <c r="A2003" t="s">
        <v>10</v>
      </c>
      <c r="B2003">
        <v>49750</v>
      </c>
      <c r="C2003" s="9">
        <v>12236</v>
      </c>
      <c r="D2003">
        <v>444</v>
      </c>
      <c r="E2003" t="s">
        <v>17</v>
      </c>
      <c r="F2003" t="s">
        <v>12</v>
      </c>
    </row>
    <row r="2004" spans="1:6">
      <c r="A2004" t="s">
        <v>8</v>
      </c>
      <c r="B2004">
        <v>49745</v>
      </c>
      <c r="C2004" s="9">
        <v>45346</v>
      </c>
      <c r="D2004">
        <v>350</v>
      </c>
      <c r="E2004" t="s">
        <v>17</v>
      </c>
      <c r="F2004" t="s">
        <v>12</v>
      </c>
    </row>
    <row r="2005" spans="1:6">
      <c r="A2005" t="s">
        <v>11</v>
      </c>
      <c r="B2005">
        <v>49742</v>
      </c>
      <c r="C2005" s="9">
        <v>11414</v>
      </c>
      <c r="D2005">
        <v>7556</v>
      </c>
      <c r="E2005" t="s">
        <v>17</v>
      </c>
      <c r="F2005" t="s">
        <v>12</v>
      </c>
    </row>
    <row r="2006" spans="1:6">
      <c r="A2006" t="s">
        <v>10</v>
      </c>
      <c r="B2006">
        <v>49719</v>
      </c>
      <c r="C2006" s="9">
        <v>45528</v>
      </c>
      <c r="D2006">
        <v>16</v>
      </c>
      <c r="E2006" t="s">
        <v>17</v>
      </c>
      <c r="F2006" t="s">
        <v>12</v>
      </c>
    </row>
    <row r="2007" spans="1:6">
      <c r="A2007" t="s">
        <v>8</v>
      </c>
      <c r="B2007">
        <v>49704</v>
      </c>
      <c r="C2007" s="9">
        <v>45650</v>
      </c>
      <c r="D2007">
        <v>59</v>
      </c>
      <c r="E2007" t="s">
        <v>17</v>
      </c>
      <c r="F2007" t="s">
        <v>12</v>
      </c>
    </row>
    <row r="2008" spans="1:6">
      <c r="A2008" t="s">
        <v>11</v>
      </c>
      <c r="B2008">
        <v>49693</v>
      </c>
      <c r="C2008" s="9">
        <v>45620</v>
      </c>
      <c r="D2008">
        <v>114</v>
      </c>
      <c r="E2008" t="s">
        <v>17</v>
      </c>
      <c r="F2008" t="s">
        <v>12</v>
      </c>
    </row>
    <row r="2009" spans="1:6">
      <c r="A2009" t="s">
        <v>10</v>
      </c>
      <c r="B2009">
        <v>49690</v>
      </c>
      <c r="C2009" s="9">
        <v>45589</v>
      </c>
      <c r="D2009">
        <v>6220</v>
      </c>
      <c r="E2009" t="s">
        <v>18</v>
      </c>
      <c r="F2009" t="s">
        <v>12</v>
      </c>
    </row>
    <row r="2010" spans="1:6">
      <c r="A2010" t="s">
        <v>10</v>
      </c>
      <c r="B2010">
        <v>49687</v>
      </c>
      <c r="C2010" s="9">
        <v>10990</v>
      </c>
      <c r="D2010">
        <v>1304</v>
      </c>
      <c r="E2010" t="s">
        <v>17</v>
      </c>
      <c r="F2010" t="s">
        <v>12</v>
      </c>
    </row>
    <row r="2011" spans="1:6">
      <c r="A2011" t="s">
        <v>11</v>
      </c>
      <c r="B2011">
        <v>49682</v>
      </c>
      <c r="C2011" s="9">
        <v>11475</v>
      </c>
      <c r="D2011">
        <v>834</v>
      </c>
      <c r="E2011" t="s">
        <v>17</v>
      </c>
      <c r="F2011" t="s">
        <v>12</v>
      </c>
    </row>
    <row r="2012" spans="1:6">
      <c r="A2012" t="s">
        <v>10</v>
      </c>
      <c r="B2012">
        <v>49659</v>
      </c>
      <c r="C2012" s="9">
        <v>45528</v>
      </c>
      <c r="D2012">
        <v>930</v>
      </c>
      <c r="E2012" t="s">
        <v>18</v>
      </c>
      <c r="F2012" t="s">
        <v>12</v>
      </c>
    </row>
    <row r="2013" spans="1:6">
      <c r="A2013" t="s">
        <v>8</v>
      </c>
      <c r="B2013">
        <v>49649</v>
      </c>
      <c r="C2013" s="9">
        <v>45559</v>
      </c>
      <c r="D2013">
        <v>741</v>
      </c>
      <c r="E2013" t="s">
        <v>17</v>
      </c>
      <c r="F2013" t="s">
        <v>12</v>
      </c>
    </row>
    <row r="2014" spans="1:6">
      <c r="A2014" t="s">
        <v>10</v>
      </c>
      <c r="B2014">
        <v>49644</v>
      </c>
      <c r="C2014" s="9">
        <v>45589</v>
      </c>
      <c r="D2014">
        <v>204</v>
      </c>
      <c r="E2014" t="s">
        <v>17</v>
      </c>
      <c r="F2014" t="s">
        <v>12</v>
      </c>
    </row>
    <row r="2015" spans="1:6">
      <c r="A2015" t="s">
        <v>10</v>
      </c>
      <c r="B2015">
        <v>49636</v>
      </c>
      <c r="C2015" s="9">
        <v>12479</v>
      </c>
      <c r="D2015">
        <v>137</v>
      </c>
      <c r="E2015" t="s">
        <v>18</v>
      </c>
      <c r="F2015" t="s">
        <v>12</v>
      </c>
    </row>
    <row r="2016" spans="1:6">
      <c r="A2016" t="s">
        <v>10</v>
      </c>
      <c r="B2016">
        <v>49621</v>
      </c>
      <c r="C2016" s="9">
        <v>11720</v>
      </c>
      <c r="D2016">
        <v>418</v>
      </c>
      <c r="E2016" t="s">
        <v>17</v>
      </c>
      <c r="F2016" t="s">
        <v>12</v>
      </c>
    </row>
    <row r="2017" spans="1:6">
      <c r="A2017" t="s">
        <v>11</v>
      </c>
      <c r="B2017">
        <v>49621</v>
      </c>
      <c r="C2017" s="9">
        <v>12389</v>
      </c>
      <c r="D2017">
        <v>791</v>
      </c>
      <c r="E2017" t="s">
        <v>18</v>
      </c>
      <c r="F2017" t="s">
        <v>12</v>
      </c>
    </row>
    <row r="2018" spans="1:6">
      <c r="A2018" t="s">
        <v>8</v>
      </c>
      <c r="B2018">
        <v>49620</v>
      </c>
      <c r="C2018" s="9">
        <v>45406</v>
      </c>
      <c r="D2018">
        <v>716</v>
      </c>
      <c r="E2018" t="s">
        <v>18</v>
      </c>
      <c r="F2018" t="s">
        <v>12</v>
      </c>
    </row>
    <row r="2019" spans="1:6">
      <c r="A2019" t="s">
        <v>8</v>
      </c>
      <c r="B2019">
        <v>49617</v>
      </c>
      <c r="C2019" s="9">
        <v>11871</v>
      </c>
      <c r="D2019">
        <v>518</v>
      </c>
      <c r="E2019" t="s">
        <v>17</v>
      </c>
      <c r="F2019" t="s">
        <v>12</v>
      </c>
    </row>
    <row r="2020" spans="1:6">
      <c r="A2020" t="s">
        <v>8</v>
      </c>
      <c r="B2020">
        <v>49604</v>
      </c>
      <c r="C2020" s="9">
        <v>45497</v>
      </c>
      <c r="D2020">
        <v>978</v>
      </c>
      <c r="E2020" t="s">
        <v>18</v>
      </c>
      <c r="F2020" t="s">
        <v>12</v>
      </c>
    </row>
    <row r="2021" spans="1:6">
      <c r="A2021" t="s">
        <v>10</v>
      </c>
      <c r="B2021">
        <v>49589</v>
      </c>
      <c r="C2021" s="9">
        <v>12175</v>
      </c>
      <c r="D2021">
        <v>1586</v>
      </c>
      <c r="E2021" t="s">
        <v>18</v>
      </c>
      <c r="F2021" t="s">
        <v>12</v>
      </c>
    </row>
    <row r="2022" spans="1:6">
      <c r="A2022" t="s">
        <v>8</v>
      </c>
      <c r="B2022">
        <v>49585</v>
      </c>
      <c r="C2022" s="9">
        <v>45559</v>
      </c>
      <c r="D2022">
        <v>809</v>
      </c>
      <c r="E2022" t="s">
        <v>18</v>
      </c>
      <c r="F2022" t="s">
        <v>12</v>
      </c>
    </row>
    <row r="2023" spans="1:6">
      <c r="A2023" t="s">
        <v>8</v>
      </c>
      <c r="B2023">
        <v>49580</v>
      </c>
      <c r="C2023" s="9">
        <v>45650</v>
      </c>
      <c r="D2023">
        <v>878</v>
      </c>
      <c r="E2023" t="s">
        <v>17</v>
      </c>
      <c r="F2023" t="s">
        <v>12</v>
      </c>
    </row>
    <row r="2024" spans="1:6">
      <c r="A2024" t="s">
        <v>8</v>
      </c>
      <c r="B2024">
        <v>49564</v>
      </c>
      <c r="C2024" s="9">
        <v>12663</v>
      </c>
      <c r="D2024">
        <v>253</v>
      </c>
      <c r="E2024" t="s">
        <v>18</v>
      </c>
      <c r="F2024" t="s">
        <v>12</v>
      </c>
    </row>
    <row r="2025" spans="1:6">
      <c r="A2025" t="s">
        <v>8</v>
      </c>
      <c r="B2025">
        <v>49557</v>
      </c>
      <c r="C2025" s="9">
        <v>45650</v>
      </c>
      <c r="D2025">
        <v>944</v>
      </c>
      <c r="E2025" t="s">
        <v>17</v>
      </c>
      <c r="F2025" t="s">
        <v>12</v>
      </c>
    </row>
    <row r="2026" spans="1:6">
      <c r="A2026" t="s">
        <v>8</v>
      </c>
      <c r="B2026">
        <v>49551</v>
      </c>
      <c r="C2026" s="9">
        <v>11567</v>
      </c>
      <c r="D2026">
        <v>431</v>
      </c>
      <c r="E2026" t="s">
        <v>18</v>
      </c>
      <c r="F2026" t="s">
        <v>12</v>
      </c>
    </row>
    <row r="2027" spans="1:6">
      <c r="A2027" t="s">
        <v>10</v>
      </c>
      <c r="B2027">
        <v>49531</v>
      </c>
      <c r="C2027" s="9">
        <v>45528</v>
      </c>
      <c r="D2027">
        <v>165</v>
      </c>
      <c r="E2027" t="s">
        <v>18</v>
      </c>
      <c r="F2027" t="s">
        <v>12</v>
      </c>
    </row>
    <row r="2028" spans="1:6">
      <c r="A2028" t="s">
        <v>11</v>
      </c>
      <c r="B2028">
        <v>49522</v>
      </c>
      <c r="C2028" s="9">
        <v>12571</v>
      </c>
      <c r="D2028">
        <v>244</v>
      </c>
      <c r="E2028" t="s">
        <v>17</v>
      </c>
      <c r="F2028" t="s">
        <v>12</v>
      </c>
    </row>
    <row r="2029" spans="1:6">
      <c r="A2029" t="s">
        <v>11</v>
      </c>
      <c r="B2029">
        <v>49484</v>
      </c>
      <c r="C2029" s="9">
        <v>45589</v>
      </c>
      <c r="D2029">
        <v>305</v>
      </c>
      <c r="E2029" t="s">
        <v>17</v>
      </c>
      <c r="F2029" t="s">
        <v>12</v>
      </c>
    </row>
    <row r="2030" spans="1:6">
      <c r="A2030" t="s">
        <v>8</v>
      </c>
      <c r="B2030">
        <v>49482</v>
      </c>
      <c r="C2030" s="9">
        <v>45559</v>
      </c>
      <c r="D2030">
        <v>403</v>
      </c>
      <c r="E2030" t="s">
        <v>17</v>
      </c>
      <c r="F2030" t="s">
        <v>12</v>
      </c>
    </row>
    <row r="2031" spans="1:6">
      <c r="A2031" t="s">
        <v>10</v>
      </c>
      <c r="B2031">
        <v>49477</v>
      </c>
      <c r="C2031" s="9">
        <v>45315</v>
      </c>
      <c r="D2031">
        <v>191</v>
      </c>
      <c r="E2031" t="s">
        <v>17</v>
      </c>
      <c r="F2031" t="s">
        <v>12</v>
      </c>
    </row>
    <row r="2032" spans="1:6">
      <c r="A2032" t="s">
        <v>11</v>
      </c>
      <c r="B2032">
        <v>49473</v>
      </c>
      <c r="C2032" s="9">
        <v>45559</v>
      </c>
      <c r="D2032">
        <v>801</v>
      </c>
      <c r="E2032" t="s">
        <v>18</v>
      </c>
      <c r="F2032" t="s">
        <v>12</v>
      </c>
    </row>
    <row r="2033" spans="1:6">
      <c r="A2033" t="s">
        <v>8</v>
      </c>
      <c r="B2033">
        <v>49462</v>
      </c>
      <c r="C2033" s="9">
        <v>45650</v>
      </c>
      <c r="D2033">
        <v>623</v>
      </c>
      <c r="E2033" t="s">
        <v>17</v>
      </c>
      <c r="F2033" t="s">
        <v>12</v>
      </c>
    </row>
    <row r="2034" spans="1:6">
      <c r="A2034" t="s">
        <v>11</v>
      </c>
      <c r="B2034">
        <v>49456</v>
      </c>
      <c r="C2034" s="9">
        <v>12693</v>
      </c>
      <c r="D2034">
        <v>278</v>
      </c>
      <c r="E2034" t="s">
        <v>18</v>
      </c>
      <c r="F2034" t="s">
        <v>12</v>
      </c>
    </row>
    <row r="2035" spans="1:6">
      <c r="A2035" t="s">
        <v>8</v>
      </c>
      <c r="B2035">
        <v>49454</v>
      </c>
      <c r="C2035" s="9">
        <v>11780</v>
      </c>
      <c r="D2035">
        <v>219</v>
      </c>
      <c r="E2035" t="s">
        <v>18</v>
      </c>
      <c r="F2035" t="s">
        <v>12</v>
      </c>
    </row>
    <row r="2036" spans="1:6">
      <c r="A2036" t="s">
        <v>11</v>
      </c>
      <c r="B2036">
        <v>49448</v>
      </c>
      <c r="C2036" s="9">
        <v>12571</v>
      </c>
      <c r="D2036">
        <v>176</v>
      </c>
      <c r="E2036" t="s">
        <v>18</v>
      </c>
      <c r="F2036" t="s">
        <v>12</v>
      </c>
    </row>
    <row r="2037" spans="1:6">
      <c r="A2037" t="s">
        <v>8</v>
      </c>
      <c r="B2037">
        <v>49443</v>
      </c>
      <c r="C2037" s="9">
        <v>45650</v>
      </c>
      <c r="D2037">
        <v>50</v>
      </c>
      <c r="E2037" t="s">
        <v>18</v>
      </c>
      <c r="F2037" t="s">
        <v>12</v>
      </c>
    </row>
    <row r="2038" spans="1:6">
      <c r="A2038" t="s">
        <v>8</v>
      </c>
      <c r="B2038">
        <v>49437</v>
      </c>
      <c r="C2038" s="9">
        <v>45620</v>
      </c>
      <c r="D2038">
        <v>369</v>
      </c>
      <c r="E2038" t="s">
        <v>17</v>
      </c>
      <c r="F2038" t="s">
        <v>12</v>
      </c>
    </row>
    <row r="2039" spans="1:6">
      <c r="A2039" t="s">
        <v>11</v>
      </c>
      <c r="B2039">
        <v>49434</v>
      </c>
      <c r="C2039" s="9">
        <v>12510</v>
      </c>
      <c r="D2039">
        <v>365</v>
      </c>
      <c r="E2039" t="s">
        <v>17</v>
      </c>
      <c r="F2039" t="s">
        <v>12</v>
      </c>
    </row>
    <row r="2040" spans="1:6">
      <c r="A2040" t="s">
        <v>10</v>
      </c>
      <c r="B2040">
        <v>49431</v>
      </c>
      <c r="C2040" s="9">
        <v>12510</v>
      </c>
      <c r="D2040">
        <v>697</v>
      </c>
      <c r="E2040" t="s">
        <v>17</v>
      </c>
      <c r="F2040" t="s">
        <v>12</v>
      </c>
    </row>
    <row r="2041" spans="1:6">
      <c r="A2041" t="s">
        <v>11</v>
      </c>
      <c r="B2041">
        <v>49425</v>
      </c>
      <c r="C2041" s="9">
        <v>11628</v>
      </c>
      <c r="D2041">
        <v>38</v>
      </c>
      <c r="E2041" t="s">
        <v>17</v>
      </c>
      <c r="F2041" t="s">
        <v>12</v>
      </c>
    </row>
    <row r="2042" spans="1:6">
      <c r="A2042" t="s">
        <v>11</v>
      </c>
      <c r="B2042">
        <v>49423</v>
      </c>
      <c r="C2042" s="9">
        <v>12359</v>
      </c>
      <c r="D2042">
        <v>911</v>
      </c>
      <c r="E2042" t="s">
        <v>18</v>
      </c>
      <c r="F2042" t="s">
        <v>12</v>
      </c>
    </row>
    <row r="2043" spans="1:6">
      <c r="A2043" t="s">
        <v>11</v>
      </c>
      <c r="B2043">
        <v>49417</v>
      </c>
      <c r="C2043" s="9">
        <v>11841</v>
      </c>
      <c r="D2043">
        <v>21</v>
      </c>
      <c r="E2043" t="s">
        <v>17</v>
      </c>
      <c r="F2043" t="s">
        <v>12</v>
      </c>
    </row>
    <row r="2044" spans="1:6">
      <c r="A2044" t="s">
        <v>11</v>
      </c>
      <c r="B2044">
        <v>49415</v>
      </c>
      <c r="C2044" s="9">
        <v>45467</v>
      </c>
      <c r="D2044">
        <v>491</v>
      </c>
      <c r="E2044" t="s">
        <v>17</v>
      </c>
      <c r="F2044" t="s">
        <v>12</v>
      </c>
    </row>
    <row r="2045" spans="1:6">
      <c r="A2045" t="s">
        <v>8</v>
      </c>
      <c r="B2045">
        <v>49406</v>
      </c>
      <c r="C2045" s="9">
        <v>45436</v>
      </c>
      <c r="D2045">
        <v>443</v>
      </c>
      <c r="E2045" t="s">
        <v>17</v>
      </c>
      <c r="F2045" t="s">
        <v>12</v>
      </c>
    </row>
    <row r="2046" spans="1:6">
      <c r="A2046" t="s">
        <v>8</v>
      </c>
      <c r="B2046">
        <v>49401</v>
      </c>
      <c r="C2046" s="9">
        <v>45528</v>
      </c>
      <c r="D2046">
        <v>834</v>
      </c>
      <c r="E2046" t="s">
        <v>18</v>
      </c>
      <c r="F2046" t="s">
        <v>12</v>
      </c>
    </row>
    <row r="2047" spans="1:6">
      <c r="A2047" t="s">
        <v>10</v>
      </c>
      <c r="B2047">
        <v>49389</v>
      </c>
      <c r="C2047" s="9">
        <v>45528</v>
      </c>
      <c r="D2047">
        <v>932</v>
      </c>
      <c r="E2047" t="s">
        <v>18</v>
      </c>
      <c r="F2047" t="s">
        <v>12</v>
      </c>
    </row>
    <row r="2048" spans="1:6">
      <c r="A2048" t="s">
        <v>8</v>
      </c>
      <c r="B2048">
        <v>49388</v>
      </c>
      <c r="C2048" s="9">
        <v>45497</v>
      </c>
      <c r="D2048">
        <v>49</v>
      </c>
      <c r="E2048" t="s">
        <v>17</v>
      </c>
      <c r="F2048" t="s">
        <v>12</v>
      </c>
    </row>
    <row r="2049" spans="1:6">
      <c r="A2049" t="s">
        <v>8</v>
      </c>
      <c r="B2049">
        <v>49387</v>
      </c>
      <c r="C2049" s="9">
        <v>12328</v>
      </c>
      <c r="D2049">
        <v>214</v>
      </c>
      <c r="E2049" t="s">
        <v>18</v>
      </c>
      <c r="F2049" t="s">
        <v>12</v>
      </c>
    </row>
    <row r="2050" spans="1:6">
      <c r="A2050" t="s">
        <v>10</v>
      </c>
      <c r="B2050">
        <v>49384</v>
      </c>
      <c r="C2050" s="9">
        <v>45436</v>
      </c>
      <c r="D2050">
        <v>595</v>
      </c>
      <c r="E2050" t="s">
        <v>18</v>
      </c>
      <c r="F2050" t="s">
        <v>12</v>
      </c>
    </row>
    <row r="2051" spans="1:6">
      <c r="A2051" t="s">
        <v>8</v>
      </c>
      <c r="B2051">
        <v>49377</v>
      </c>
      <c r="C2051" s="9">
        <v>45467</v>
      </c>
      <c r="D2051">
        <v>596</v>
      </c>
      <c r="E2051" t="s">
        <v>17</v>
      </c>
      <c r="F2051" t="s">
        <v>12</v>
      </c>
    </row>
    <row r="2052" spans="1:6">
      <c r="A2052" t="s">
        <v>8</v>
      </c>
      <c r="B2052">
        <v>49371</v>
      </c>
      <c r="C2052" s="9">
        <v>11963</v>
      </c>
      <c r="D2052">
        <v>781</v>
      </c>
      <c r="E2052" t="s">
        <v>17</v>
      </c>
      <c r="F2052" t="s">
        <v>12</v>
      </c>
    </row>
    <row r="2053" spans="1:6">
      <c r="A2053" t="s">
        <v>10</v>
      </c>
      <c r="B2053">
        <v>49370</v>
      </c>
      <c r="C2053" s="9">
        <v>45406</v>
      </c>
      <c r="D2053">
        <v>70</v>
      </c>
      <c r="E2053" t="s">
        <v>18</v>
      </c>
      <c r="F2053" t="s">
        <v>12</v>
      </c>
    </row>
    <row r="2054" spans="1:6">
      <c r="A2054" t="s">
        <v>11</v>
      </c>
      <c r="B2054">
        <v>49353</v>
      </c>
      <c r="C2054" s="9">
        <v>12145</v>
      </c>
      <c r="D2054">
        <v>115</v>
      </c>
      <c r="E2054" t="s">
        <v>18</v>
      </c>
      <c r="F2054" t="s">
        <v>12</v>
      </c>
    </row>
    <row r="2055" spans="1:6">
      <c r="A2055" t="s">
        <v>10</v>
      </c>
      <c r="B2055">
        <v>49352</v>
      </c>
      <c r="C2055" s="9">
        <v>45589</v>
      </c>
      <c r="D2055">
        <v>58</v>
      </c>
      <c r="E2055" t="s">
        <v>17</v>
      </c>
      <c r="F2055" t="s">
        <v>12</v>
      </c>
    </row>
    <row r="2056" spans="1:6">
      <c r="A2056" t="s">
        <v>11</v>
      </c>
      <c r="B2056">
        <v>49330</v>
      </c>
      <c r="C2056" s="9">
        <v>45528</v>
      </c>
      <c r="D2056">
        <v>139</v>
      </c>
      <c r="E2056" t="s">
        <v>18</v>
      </c>
      <c r="F2056" t="s">
        <v>12</v>
      </c>
    </row>
    <row r="2057" spans="1:6">
      <c r="A2057" t="s">
        <v>10</v>
      </c>
      <c r="B2057">
        <v>49328</v>
      </c>
      <c r="C2057" s="9">
        <v>45589</v>
      </c>
      <c r="D2057">
        <v>536</v>
      </c>
      <c r="E2057" t="s">
        <v>18</v>
      </c>
      <c r="F2057" t="s">
        <v>12</v>
      </c>
    </row>
    <row r="2058" spans="1:6">
      <c r="A2058" t="s">
        <v>10</v>
      </c>
      <c r="B2058">
        <v>49324</v>
      </c>
      <c r="C2058" s="9">
        <v>11475</v>
      </c>
      <c r="D2058">
        <v>880</v>
      </c>
      <c r="E2058" t="s">
        <v>18</v>
      </c>
      <c r="F2058" t="s">
        <v>12</v>
      </c>
    </row>
    <row r="2059" spans="1:6">
      <c r="A2059" t="s">
        <v>10</v>
      </c>
      <c r="B2059">
        <v>49323</v>
      </c>
      <c r="C2059" s="9">
        <v>45559</v>
      </c>
      <c r="D2059">
        <v>282</v>
      </c>
      <c r="E2059" t="s">
        <v>18</v>
      </c>
      <c r="F2059" t="s">
        <v>12</v>
      </c>
    </row>
    <row r="2060" spans="1:6">
      <c r="A2060" t="s">
        <v>8</v>
      </c>
      <c r="B2060">
        <v>49323</v>
      </c>
      <c r="C2060" s="9">
        <v>45497</v>
      </c>
      <c r="D2060">
        <v>4746</v>
      </c>
      <c r="E2060" t="s">
        <v>18</v>
      </c>
      <c r="F2060" t="s">
        <v>12</v>
      </c>
    </row>
    <row r="2061" spans="1:6">
      <c r="A2061" t="s">
        <v>8</v>
      </c>
      <c r="B2061">
        <v>49298</v>
      </c>
      <c r="C2061" s="9">
        <v>45467</v>
      </c>
      <c r="D2061">
        <v>47</v>
      </c>
      <c r="E2061" t="s">
        <v>18</v>
      </c>
      <c r="F2061" t="s">
        <v>12</v>
      </c>
    </row>
    <row r="2062" spans="1:6">
      <c r="A2062" t="s">
        <v>8</v>
      </c>
      <c r="B2062">
        <v>49296</v>
      </c>
      <c r="C2062" s="9">
        <v>45497</v>
      </c>
      <c r="D2062">
        <v>4837</v>
      </c>
      <c r="E2062" t="s">
        <v>17</v>
      </c>
      <c r="F2062" t="s">
        <v>12</v>
      </c>
    </row>
    <row r="2063" spans="1:6">
      <c r="A2063" t="s">
        <v>8</v>
      </c>
      <c r="B2063">
        <v>49275</v>
      </c>
      <c r="C2063" s="9">
        <v>45375</v>
      </c>
      <c r="D2063">
        <v>742</v>
      </c>
      <c r="E2063" t="s">
        <v>18</v>
      </c>
      <c r="F2063" t="s">
        <v>12</v>
      </c>
    </row>
    <row r="2064" spans="1:6">
      <c r="A2064" t="s">
        <v>11</v>
      </c>
      <c r="B2064">
        <v>49264</v>
      </c>
      <c r="C2064" s="9">
        <v>12328</v>
      </c>
      <c r="D2064">
        <v>621</v>
      </c>
      <c r="E2064" t="s">
        <v>17</v>
      </c>
      <c r="F2064" t="s">
        <v>12</v>
      </c>
    </row>
    <row r="2065" spans="1:6">
      <c r="A2065" t="s">
        <v>8</v>
      </c>
      <c r="B2065">
        <v>49258</v>
      </c>
      <c r="C2065" s="9">
        <v>45436</v>
      </c>
      <c r="D2065">
        <v>505</v>
      </c>
      <c r="E2065" t="s">
        <v>17</v>
      </c>
      <c r="F2065" t="s">
        <v>12</v>
      </c>
    </row>
    <row r="2066" spans="1:6">
      <c r="A2066" t="s">
        <v>10</v>
      </c>
      <c r="B2066">
        <v>49254</v>
      </c>
      <c r="C2066" s="9">
        <v>45346</v>
      </c>
      <c r="D2066">
        <v>205</v>
      </c>
      <c r="E2066" t="s">
        <v>18</v>
      </c>
      <c r="F2066" t="s">
        <v>12</v>
      </c>
    </row>
    <row r="2067" spans="1:6">
      <c r="A2067" t="s">
        <v>8</v>
      </c>
      <c r="B2067">
        <v>49230</v>
      </c>
      <c r="C2067" s="9">
        <v>45620</v>
      </c>
      <c r="D2067">
        <v>99</v>
      </c>
      <c r="E2067" t="s">
        <v>17</v>
      </c>
      <c r="F2067" t="s">
        <v>12</v>
      </c>
    </row>
    <row r="2068" spans="1:6">
      <c r="A2068" t="s">
        <v>8</v>
      </c>
      <c r="B2068">
        <v>49218</v>
      </c>
      <c r="C2068" s="9">
        <v>45528</v>
      </c>
      <c r="D2068">
        <v>704</v>
      </c>
      <c r="E2068" t="s">
        <v>17</v>
      </c>
      <c r="F2068" t="s">
        <v>12</v>
      </c>
    </row>
    <row r="2069" spans="1:6">
      <c r="A2069" t="s">
        <v>10</v>
      </c>
      <c r="B2069">
        <v>49191</v>
      </c>
      <c r="C2069" s="9">
        <v>45620</v>
      </c>
      <c r="D2069">
        <v>643</v>
      </c>
      <c r="E2069" t="s">
        <v>17</v>
      </c>
      <c r="F2069" t="s">
        <v>12</v>
      </c>
    </row>
    <row r="2070" spans="1:6">
      <c r="A2070" t="s">
        <v>11</v>
      </c>
      <c r="B2070">
        <v>49191</v>
      </c>
      <c r="C2070" s="9">
        <v>12298</v>
      </c>
      <c r="D2070">
        <v>608</v>
      </c>
      <c r="E2070" t="s">
        <v>18</v>
      </c>
      <c r="F2070" t="s">
        <v>12</v>
      </c>
    </row>
    <row r="2071" spans="1:6">
      <c r="A2071" t="s">
        <v>8</v>
      </c>
      <c r="B2071">
        <v>49183</v>
      </c>
      <c r="C2071" s="9">
        <v>12420</v>
      </c>
      <c r="D2071">
        <v>4704</v>
      </c>
      <c r="E2071" t="s">
        <v>18</v>
      </c>
      <c r="F2071" t="s">
        <v>12</v>
      </c>
    </row>
    <row r="2072" spans="1:6">
      <c r="A2072" t="s">
        <v>10</v>
      </c>
      <c r="B2072">
        <v>49161</v>
      </c>
      <c r="C2072" s="9">
        <v>11567</v>
      </c>
      <c r="D2072">
        <v>398</v>
      </c>
      <c r="E2072" t="s">
        <v>18</v>
      </c>
      <c r="F2072" t="s">
        <v>12</v>
      </c>
    </row>
    <row r="2073" spans="1:6">
      <c r="A2073" t="s">
        <v>11</v>
      </c>
      <c r="B2073">
        <v>49154</v>
      </c>
      <c r="C2073" s="9">
        <v>45559</v>
      </c>
      <c r="D2073">
        <v>394</v>
      </c>
      <c r="E2073" t="s">
        <v>17</v>
      </c>
      <c r="F2073" t="s">
        <v>12</v>
      </c>
    </row>
    <row r="2074" spans="1:6">
      <c r="A2074" t="s">
        <v>11</v>
      </c>
      <c r="B2074">
        <v>49153</v>
      </c>
      <c r="C2074" s="9">
        <v>45528</v>
      </c>
      <c r="D2074">
        <v>882</v>
      </c>
      <c r="E2074" t="s">
        <v>17</v>
      </c>
      <c r="F2074" t="s">
        <v>12</v>
      </c>
    </row>
    <row r="2075" spans="1:6">
      <c r="A2075" t="s">
        <v>8</v>
      </c>
      <c r="B2075">
        <v>49140</v>
      </c>
      <c r="C2075" s="9">
        <v>45589</v>
      </c>
      <c r="D2075">
        <v>791</v>
      </c>
      <c r="E2075" t="s">
        <v>17</v>
      </c>
      <c r="F2075" t="s">
        <v>12</v>
      </c>
    </row>
    <row r="2076" spans="1:6">
      <c r="A2076" t="s">
        <v>11</v>
      </c>
      <c r="B2076">
        <v>49137</v>
      </c>
      <c r="C2076" s="9">
        <v>11567</v>
      </c>
      <c r="D2076">
        <v>543</v>
      </c>
      <c r="E2076" t="s">
        <v>17</v>
      </c>
      <c r="F2076" t="s">
        <v>12</v>
      </c>
    </row>
    <row r="2077" spans="1:6">
      <c r="A2077" t="s">
        <v>8</v>
      </c>
      <c r="B2077">
        <v>49134</v>
      </c>
      <c r="C2077" s="9">
        <v>45650</v>
      </c>
      <c r="D2077">
        <v>306</v>
      </c>
      <c r="E2077" t="s">
        <v>18</v>
      </c>
      <c r="F2077" t="s">
        <v>12</v>
      </c>
    </row>
    <row r="2078" spans="1:6">
      <c r="A2078" t="s">
        <v>11</v>
      </c>
      <c r="B2078">
        <v>49125</v>
      </c>
      <c r="C2078" s="9">
        <v>12601</v>
      </c>
      <c r="D2078">
        <v>900</v>
      </c>
      <c r="E2078" t="s">
        <v>17</v>
      </c>
      <c r="F2078" t="s">
        <v>12</v>
      </c>
    </row>
    <row r="2079" spans="1:6">
      <c r="A2079" t="s">
        <v>8</v>
      </c>
      <c r="B2079">
        <v>49123</v>
      </c>
      <c r="C2079" s="9">
        <v>12540</v>
      </c>
      <c r="D2079">
        <v>824</v>
      </c>
      <c r="E2079" t="s">
        <v>17</v>
      </c>
      <c r="F2079" t="s">
        <v>12</v>
      </c>
    </row>
    <row r="2080" spans="1:6">
      <c r="A2080" t="s">
        <v>8</v>
      </c>
      <c r="B2080">
        <v>49114</v>
      </c>
      <c r="C2080" s="9">
        <v>11720</v>
      </c>
      <c r="D2080">
        <v>385</v>
      </c>
      <c r="E2080" t="s">
        <v>18</v>
      </c>
      <c r="F2080" t="s">
        <v>12</v>
      </c>
    </row>
    <row r="2081" spans="1:6">
      <c r="A2081" t="s">
        <v>11</v>
      </c>
      <c r="B2081">
        <v>49099</v>
      </c>
      <c r="C2081" s="9">
        <v>45620</v>
      </c>
      <c r="D2081">
        <v>464</v>
      </c>
      <c r="E2081" t="s">
        <v>17</v>
      </c>
      <c r="F2081" t="s">
        <v>12</v>
      </c>
    </row>
    <row r="2082" spans="1:6">
      <c r="A2082" t="s">
        <v>10</v>
      </c>
      <c r="B2082">
        <v>49095</v>
      </c>
      <c r="C2082" s="9">
        <v>45497</v>
      </c>
      <c r="D2082">
        <v>910</v>
      </c>
      <c r="E2082" t="s">
        <v>17</v>
      </c>
      <c r="F2082" t="s">
        <v>12</v>
      </c>
    </row>
    <row r="2083" spans="1:6">
      <c r="A2083" t="s">
        <v>8</v>
      </c>
      <c r="B2083">
        <v>49090</v>
      </c>
      <c r="C2083" s="9">
        <v>45375</v>
      </c>
      <c r="D2083">
        <v>345</v>
      </c>
      <c r="E2083" t="s">
        <v>18</v>
      </c>
      <c r="F2083" t="s">
        <v>12</v>
      </c>
    </row>
    <row r="2084" spans="1:6">
      <c r="A2084" t="s">
        <v>10</v>
      </c>
      <c r="B2084">
        <v>49079</v>
      </c>
      <c r="C2084" s="9">
        <v>12420</v>
      </c>
      <c r="D2084">
        <v>595</v>
      </c>
      <c r="E2084" t="s">
        <v>17</v>
      </c>
      <c r="F2084" t="s">
        <v>12</v>
      </c>
    </row>
    <row r="2085" spans="1:6">
      <c r="A2085" t="s">
        <v>10</v>
      </c>
      <c r="B2085">
        <v>49059</v>
      </c>
      <c r="C2085" s="9">
        <v>45497</v>
      </c>
      <c r="D2085">
        <v>949</v>
      </c>
      <c r="E2085" t="s">
        <v>18</v>
      </c>
      <c r="F2085" t="s">
        <v>12</v>
      </c>
    </row>
    <row r="2086" spans="1:6">
      <c r="A2086" t="s">
        <v>10</v>
      </c>
      <c r="B2086">
        <v>49055</v>
      </c>
      <c r="C2086" s="9">
        <v>45436</v>
      </c>
      <c r="D2086">
        <v>92</v>
      </c>
      <c r="E2086" t="s">
        <v>17</v>
      </c>
      <c r="F2086" t="s">
        <v>12</v>
      </c>
    </row>
    <row r="2087" spans="1:6">
      <c r="A2087" t="s">
        <v>11</v>
      </c>
      <c r="B2087">
        <v>49046</v>
      </c>
      <c r="C2087" s="9">
        <v>11414</v>
      </c>
      <c r="D2087">
        <v>8426</v>
      </c>
      <c r="E2087" t="s">
        <v>17</v>
      </c>
      <c r="F2087" t="s">
        <v>12</v>
      </c>
    </row>
    <row r="2088" spans="1:6">
      <c r="A2088" t="s">
        <v>8</v>
      </c>
      <c r="B2088">
        <v>49045</v>
      </c>
      <c r="C2088" s="9">
        <v>45620</v>
      </c>
      <c r="D2088">
        <v>259</v>
      </c>
      <c r="E2088" t="s">
        <v>18</v>
      </c>
      <c r="F2088" t="s">
        <v>12</v>
      </c>
    </row>
    <row r="2089" spans="1:6">
      <c r="A2089" t="s">
        <v>8</v>
      </c>
      <c r="B2089">
        <v>49043</v>
      </c>
      <c r="C2089" s="9">
        <v>45346</v>
      </c>
      <c r="D2089">
        <v>452</v>
      </c>
      <c r="E2089" t="s">
        <v>18</v>
      </c>
      <c r="F2089" t="s">
        <v>12</v>
      </c>
    </row>
    <row r="2090" spans="1:6">
      <c r="A2090" t="s">
        <v>10</v>
      </c>
      <c r="B2090">
        <v>49025</v>
      </c>
      <c r="C2090" s="9">
        <v>45467</v>
      </c>
      <c r="D2090">
        <v>801</v>
      </c>
      <c r="E2090" t="s">
        <v>17</v>
      </c>
      <c r="F2090" t="s">
        <v>12</v>
      </c>
    </row>
    <row r="2091" spans="1:6">
      <c r="A2091" t="s">
        <v>10</v>
      </c>
      <c r="B2091">
        <v>49021</v>
      </c>
      <c r="C2091" s="9">
        <v>45650</v>
      </c>
      <c r="D2091">
        <v>126</v>
      </c>
      <c r="E2091" t="s">
        <v>17</v>
      </c>
      <c r="F2091" t="s">
        <v>12</v>
      </c>
    </row>
    <row r="2092" spans="1:6">
      <c r="A2092" t="s">
        <v>11</v>
      </c>
      <c r="B2092">
        <v>49020</v>
      </c>
      <c r="C2092" s="9">
        <v>45315</v>
      </c>
      <c r="D2092">
        <v>887</v>
      </c>
      <c r="E2092" t="s">
        <v>17</v>
      </c>
      <c r="F2092" t="s">
        <v>12</v>
      </c>
    </row>
    <row r="2093" spans="1:6">
      <c r="A2093" t="s">
        <v>8</v>
      </c>
      <c r="B2093">
        <v>48999</v>
      </c>
      <c r="C2093" s="9">
        <v>45559</v>
      </c>
      <c r="D2093">
        <v>340</v>
      </c>
      <c r="E2093" t="s">
        <v>18</v>
      </c>
      <c r="F2093" t="s">
        <v>12</v>
      </c>
    </row>
    <row r="2094" spans="1:6">
      <c r="A2094" t="s">
        <v>8</v>
      </c>
      <c r="B2094">
        <v>48980</v>
      </c>
      <c r="C2094" s="9">
        <v>45650</v>
      </c>
      <c r="D2094">
        <v>729</v>
      </c>
      <c r="E2094" t="s">
        <v>17</v>
      </c>
      <c r="F2094" t="s">
        <v>12</v>
      </c>
    </row>
    <row r="2095" spans="1:6">
      <c r="A2095" t="s">
        <v>8</v>
      </c>
      <c r="B2095">
        <v>48962</v>
      </c>
      <c r="C2095" s="9">
        <v>45436</v>
      </c>
      <c r="D2095">
        <v>605</v>
      </c>
      <c r="E2095" t="s">
        <v>18</v>
      </c>
      <c r="F2095" t="s">
        <v>12</v>
      </c>
    </row>
    <row r="2096" spans="1:6">
      <c r="A2096" t="s">
        <v>10</v>
      </c>
      <c r="B2096">
        <v>48962</v>
      </c>
      <c r="C2096" s="9">
        <v>11963</v>
      </c>
      <c r="D2096">
        <v>362</v>
      </c>
      <c r="E2096" t="s">
        <v>17</v>
      </c>
      <c r="F2096" t="s">
        <v>12</v>
      </c>
    </row>
    <row r="2097" spans="1:6">
      <c r="A2097" t="s">
        <v>10</v>
      </c>
      <c r="B2097">
        <v>48952</v>
      </c>
      <c r="C2097" s="9">
        <v>45650</v>
      </c>
      <c r="D2097">
        <v>833</v>
      </c>
      <c r="E2097" t="s">
        <v>17</v>
      </c>
      <c r="F2097" t="s">
        <v>12</v>
      </c>
    </row>
    <row r="2098" spans="1:6">
      <c r="A2098" t="s">
        <v>10</v>
      </c>
      <c r="B2098">
        <v>48928</v>
      </c>
      <c r="C2098" s="9">
        <v>12420</v>
      </c>
      <c r="D2098">
        <v>385</v>
      </c>
      <c r="E2098" t="s">
        <v>17</v>
      </c>
      <c r="F2098" t="s">
        <v>12</v>
      </c>
    </row>
    <row r="2099" spans="1:6">
      <c r="A2099" t="s">
        <v>11</v>
      </c>
      <c r="B2099">
        <v>48926</v>
      </c>
      <c r="C2099" s="9">
        <v>45620</v>
      </c>
      <c r="D2099">
        <v>816</v>
      </c>
      <c r="E2099" t="s">
        <v>18</v>
      </c>
      <c r="F2099" t="s">
        <v>12</v>
      </c>
    </row>
    <row r="2100" spans="1:6">
      <c r="A2100" t="s">
        <v>8</v>
      </c>
      <c r="B2100">
        <v>48914</v>
      </c>
      <c r="C2100" s="9">
        <v>11414</v>
      </c>
      <c r="D2100">
        <v>694</v>
      </c>
      <c r="E2100" t="s">
        <v>18</v>
      </c>
      <c r="F2100" t="s">
        <v>12</v>
      </c>
    </row>
    <row r="2101" spans="1:6">
      <c r="A2101" t="s">
        <v>11</v>
      </c>
      <c r="B2101">
        <v>48908</v>
      </c>
      <c r="C2101" s="9">
        <v>45406</v>
      </c>
      <c r="D2101">
        <v>600</v>
      </c>
      <c r="E2101" t="s">
        <v>18</v>
      </c>
      <c r="F2101" t="s">
        <v>12</v>
      </c>
    </row>
    <row r="2102" spans="1:6">
      <c r="A2102" t="s">
        <v>11</v>
      </c>
      <c r="B2102">
        <v>48889</v>
      </c>
      <c r="C2102" s="9">
        <v>45436</v>
      </c>
      <c r="D2102">
        <v>294</v>
      </c>
      <c r="E2102" t="s">
        <v>17</v>
      </c>
      <c r="F2102" t="s">
        <v>12</v>
      </c>
    </row>
    <row r="2103" spans="1:6">
      <c r="A2103" t="s">
        <v>10</v>
      </c>
      <c r="B2103">
        <v>48885</v>
      </c>
      <c r="C2103" s="9">
        <v>12024</v>
      </c>
      <c r="D2103">
        <v>313</v>
      </c>
      <c r="E2103" t="s">
        <v>18</v>
      </c>
      <c r="F2103" t="s">
        <v>12</v>
      </c>
    </row>
    <row r="2104" spans="1:6">
      <c r="A2104" t="s">
        <v>11</v>
      </c>
      <c r="B2104">
        <v>48878</v>
      </c>
      <c r="C2104" s="9">
        <v>12145</v>
      </c>
      <c r="D2104">
        <v>9</v>
      </c>
      <c r="E2104" t="s">
        <v>18</v>
      </c>
      <c r="F2104" t="s">
        <v>12</v>
      </c>
    </row>
    <row r="2105" spans="1:6">
      <c r="A2105" t="s">
        <v>11</v>
      </c>
      <c r="B2105">
        <v>48873</v>
      </c>
      <c r="C2105" s="9">
        <v>45528</v>
      </c>
      <c r="D2105">
        <v>345</v>
      </c>
      <c r="E2105" t="s">
        <v>18</v>
      </c>
      <c r="F2105" t="s">
        <v>12</v>
      </c>
    </row>
    <row r="2106" spans="1:6">
      <c r="A2106" t="s">
        <v>8</v>
      </c>
      <c r="B2106">
        <v>48867</v>
      </c>
      <c r="C2106" s="9">
        <v>45497</v>
      </c>
      <c r="D2106">
        <v>564</v>
      </c>
      <c r="E2106" t="s">
        <v>17</v>
      </c>
      <c r="F2106" t="s">
        <v>12</v>
      </c>
    </row>
    <row r="2107" spans="1:6">
      <c r="A2107" t="s">
        <v>10</v>
      </c>
      <c r="B2107">
        <v>48850</v>
      </c>
      <c r="C2107" s="9">
        <v>11902</v>
      </c>
      <c r="D2107">
        <v>361</v>
      </c>
      <c r="E2107" t="s">
        <v>18</v>
      </c>
      <c r="F2107" t="s">
        <v>12</v>
      </c>
    </row>
    <row r="2108" spans="1:6">
      <c r="A2108" t="s">
        <v>10</v>
      </c>
      <c r="B2108">
        <v>48844</v>
      </c>
      <c r="C2108" s="9">
        <v>10990</v>
      </c>
      <c r="D2108">
        <v>7960</v>
      </c>
      <c r="E2108" t="s">
        <v>18</v>
      </c>
      <c r="F2108" t="s">
        <v>12</v>
      </c>
    </row>
    <row r="2109" spans="1:6">
      <c r="A2109" t="s">
        <v>10</v>
      </c>
      <c r="B2109">
        <v>48834</v>
      </c>
      <c r="C2109" s="9">
        <v>45467</v>
      </c>
      <c r="D2109">
        <v>1</v>
      </c>
      <c r="E2109" t="s">
        <v>18</v>
      </c>
      <c r="F2109" t="s">
        <v>12</v>
      </c>
    </row>
    <row r="2110" spans="1:6">
      <c r="A2110" t="s">
        <v>8</v>
      </c>
      <c r="B2110">
        <v>48833</v>
      </c>
      <c r="C2110" s="9">
        <v>45497</v>
      </c>
      <c r="D2110">
        <v>257</v>
      </c>
      <c r="E2110" t="s">
        <v>17</v>
      </c>
      <c r="F2110" t="s">
        <v>12</v>
      </c>
    </row>
    <row r="2111" spans="1:6">
      <c r="A2111" t="s">
        <v>11</v>
      </c>
      <c r="B2111">
        <v>48825</v>
      </c>
      <c r="C2111" s="9">
        <v>12540</v>
      </c>
      <c r="D2111">
        <v>90</v>
      </c>
      <c r="E2111" t="s">
        <v>17</v>
      </c>
      <c r="F2111" t="s">
        <v>12</v>
      </c>
    </row>
    <row r="2112" spans="1:6">
      <c r="A2112" t="s">
        <v>11</v>
      </c>
      <c r="B2112">
        <v>48824</v>
      </c>
      <c r="C2112" s="9">
        <v>45467</v>
      </c>
      <c r="D2112">
        <v>330</v>
      </c>
      <c r="E2112" t="s">
        <v>18</v>
      </c>
      <c r="F2112" t="s">
        <v>12</v>
      </c>
    </row>
    <row r="2113" spans="1:6">
      <c r="A2113" t="s">
        <v>10</v>
      </c>
      <c r="B2113">
        <v>48822</v>
      </c>
      <c r="C2113" s="9">
        <v>45528</v>
      </c>
      <c r="D2113">
        <v>395</v>
      </c>
      <c r="E2113" t="s">
        <v>18</v>
      </c>
      <c r="F2113" t="s">
        <v>12</v>
      </c>
    </row>
    <row r="2114" spans="1:6">
      <c r="A2114" t="s">
        <v>11</v>
      </c>
      <c r="B2114">
        <v>48819</v>
      </c>
      <c r="C2114" s="9">
        <v>11841</v>
      </c>
      <c r="D2114">
        <v>660</v>
      </c>
      <c r="E2114" t="s">
        <v>18</v>
      </c>
      <c r="F2114" t="s">
        <v>12</v>
      </c>
    </row>
    <row r="2115" spans="1:6">
      <c r="A2115" t="s">
        <v>10</v>
      </c>
      <c r="B2115">
        <v>48813</v>
      </c>
      <c r="C2115" s="9">
        <v>45528</v>
      </c>
      <c r="D2115">
        <v>194</v>
      </c>
      <c r="E2115" t="s">
        <v>18</v>
      </c>
      <c r="F2115" t="s">
        <v>12</v>
      </c>
    </row>
    <row r="2116" spans="1:6">
      <c r="A2116" t="s">
        <v>11</v>
      </c>
      <c r="B2116">
        <v>48808</v>
      </c>
      <c r="C2116" s="9">
        <v>11475</v>
      </c>
      <c r="D2116">
        <v>666</v>
      </c>
      <c r="E2116" t="s">
        <v>17</v>
      </c>
      <c r="F2116" t="s">
        <v>12</v>
      </c>
    </row>
    <row r="2117" spans="1:6">
      <c r="A2117" t="s">
        <v>10</v>
      </c>
      <c r="B2117">
        <v>48791</v>
      </c>
      <c r="C2117" s="9">
        <v>45315</v>
      </c>
      <c r="D2117">
        <v>475</v>
      </c>
      <c r="E2117" t="s">
        <v>17</v>
      </c>
      <c r="F2117" t="s">
        <v>12</v>
      </c>
    </row>
    <row r="2118" spans="1:6">
      <c r="A2118" t="s">
        <v>8</v>
      </c>
      <c r="B2118">
        <v>48771</v>
      </c>
      <c r="C2118" s="9">
        <v>12601</v>
      </c>
      <c r="D2118">
        <v>738</v>
      </c>
      <c r="E2118" t="s">
        <v>17</v>
      </c>
      <c r="F2118" t="s">
        <v>12</v>
      </c>
    </row>
    <row r="2119" spans="1:6">
      <c r="A2119" t="s">
        <v>8</v>
      </c>
      <c r="B2119">
        <v>48770</v>
      </c>
      <c r="C2119" s="9">
        <v>12024</v>
      </c>
      <c r="D2119">
        <v>816</v>
      </c>
      <c r="E2119" t="s">
        <v>17</v>
      </c>
      <c r="F2119" t="s">
        <v>12</v>
      </c>
    </row>
    <row r="2120" spans="1:6">
      <c r="A2120" t="s">
        <v>8</v>
      </c>
      <c r="B2120">
        <v>48769</v>
      </c>
      <c r="C2120" s="9">
        <v>12145</v>
      </c>
      <c r="D2120">
        <v>104</v>
      </c>
      <c r="E2120" t="s">
        <v>18</v>
      </c>
      <c r="F2120" t="s">
        <v>12</v>
      </c>
    </row>
    <row r="2121" spans="1:6">
      <c r="A2121" t="s">
        <v>11</v>
      </c>
      <c r="B2121">
        <v>48763</v>
      </c>
      <c r="C2121" s="9">
        <v>45315</v>
      </c>
      <c r="D2121">
        <v>282</v>
      </c>
      <c r="E2121" t="s">
        <v>18</v>
      </c>
      <c r="F2121" t="s">
        <v>12</v>
      </c>
    </row>
    <row r="2122" spans="1:6">
      <c r="A2122" t="s">
        <v>10</v>
      </c>
      <c r="B2122">
        <v>48756</v>
      </c>
      <c r="C2122" s="9">
        <v>11355</v>
      </c>
      <c r="D2122">
        <v>728</v>
      </c>
      <c r="E2122" t="s">
        <v>18</v>
      </c>
      <c r="F2122" t="s">
        <v>12</v>
      </c>
    </row>
    <row r="2123" spans="1:6">
      <c r="A2123" t="s">
        <v>10</v>
      </c>
      <c r="B2123">
        <v>48753</v>
      </c>
      <c r="C2123" s="9">
        <v>45589</v>
      </c>
      <c r="D2123">
        <v>5964</v>
      </c>
      <c r="E2123" t="s">
        <v>17</v>
      </c>
      <c r="F2123" t="s">
        <v>12</v>
      </c>
    </row>
    <row r="2124" spans="1:6">
      <c r="A2124" t="s">
        <v>11</v>
      </c>
      <c r="B2124">
        <v>48753</v>
      </c>
      <c r="C2124" s="9">
        <v>45315</v>
      </c>
      <c r="D2124">
        <v>863</v>
      </c>
      <c r="E2124" t="s">
        <v>18</v>
      </c>
      <c r="F2124" t="s">
        <v>12</v>
      </c>
    </row>
    <row r="2125" spans="1:6">
      <c r="A2125" t="s">
        <v>8</v>
      </c>
      <c r="B2125">
        <v>48750</v>
      </c>
      <c r="C2125" s="9">
        <v>11780</v>
      </c>
      <c r="D2125">
        <v>243</v>
      </c>
      <c r="E2125" t="s">
        <v>17</v>
      </c>
      <c r="F2125" t="s">
        <v>12</v>
      </c>
    </row>
    <row r="2126" spans="1:6">
      <c r="A2126" t="s">
        <v>10</v>
      </c>
      <c r="B2126">
        <v>48749</v>
      </c>
      <c r="C2126" s="9">
        <v>45559</v>
      </c>
      <c r="D2126">
        <v>380</v>
      </c>
      <c r="E2126" t="s">
        <v>18</v>
      </c>
      <c r="F2126" t="s">
        <v>12</v>
      </c>
    </row>
    <row r="2127" spans="1:6">
      <c r="A2127" t="s">
        <v>10</v>
      </c>
      <c r="B2127">
        <v>48739</v>
      </c>
      <c r="C2127" s="9">
        <v>12328</v>
      </c>
      <c r="D2127">
        <v>221</v>
      </c>
      <c r="E2127" t="s">
        <v>17</v>
      </c>
      <c r="F2127" t="s">
        <v>12</v>
      </c>
    </row>
    <row r="2128" spans="1:6">
      <c r="A2128" t="s">
        <v>11</v>
      </c>
      <c r="B2128">
        <v>48733</v>
      </c>
      <c r="C2128" s="9">
        <v>45650</v>
      </c>
      <c r="D2128">
        <v>757</v>
      </c>
      <c r="E2128" t="s">
        <v>18</v>
      </c>
      <c r="F2128" t="s">
        <v>12</v>
      </c>
    </row>
    <row r="2129" spans="1:6">
      <c r="A2129" t="s">
        <v>8</v>
      </c>
      <c r="B2129">
        <v>48720</v>
      </c>
      <c r="C2129" s="9">
        <v>45436</v>
      </c>
      <c r="D2129">
        <v>604</v>
      </c>
      <c r="E2129" t="s">
        <v>18</v>
      </c>
      <c r="F2129" t="s">
        <v>12</v>
      </c>
    </row>
    <row r="2130" spans="1:6">
      <c r="A2130" t="s">
        <v>11</v>
      </c>
      <c r="B2130">
        <v>48716</v>
      </c>
      <c r="C2130" s="9">
        <v>45497</v>
      </c>
      <c r="D2130">
        <v>40</v>
      </c>
      <c r="E2130" t="s">
        <v>18</v>
      </c>
      <c r="F2130" t="s">
        <v>12</v>
      </c>
    </row>
    <row r="2131" spans="1:6">
      <c r="A2131" t="s">
        <v>11</v>
      </c>
      <c r="B2131">
        <v>48709</v>
      </c>
      <c r="C2131" s="9">
        <v>45375</v>
      </c>
      <c r="D2131">
        <v>1976</v>
      </c>
      <c r="E2131" t="s">
        <v>18</v>
      </c>
      <c r="F2131" t="s">
        <v>12</v>
      </c>
    </row>
    <row r="2132" spans="1:6">
      <c r="A2132" t="s">
        <v>11</v>
      </c>
      <c r="B2132">
        <v>48701</v>
      </c>
      <c r="C2132" s="9">
        <v>45650</v>
      </c>
      <c r="D2132">
        <v>373</v>
      </c>
      <c r="E2132" t="s">
        <v>18</v>
      </c>
      <c r="F2132" t="s">
        <v>12</v>
      </c>
    </row>
    <row r="2133" spans="1:6">
      <c r="A2133" t="s">
        <v>8</v>
      </c>
      <c r="B2133">
        <v>48695</v>
      </c>
      <c r="C2133" s="9">
        <v>45559</v>
      </c>
      <c r="D2133">
        <v>901</v>
      </c>
      <c r="E2133" t="s">
        <v>18</v>
      </c>
      <c r="F2133" t="s">
        <v>12</v>
      </c>
    </row>
    <row r="2134" spans="1:6">
      <c r="A2134" t="s">
        <v>8</v>
      </c>
      <c r="B2134">
        <v>48695</v>
      </c>
      <c r="C2134" s="9">
        <v>12571</v>
      </c>
      <c r="D2134">
        <v>974</v>
      </c>
      <c r="E2134" t="s">
        <v>18</v>
      </c>
      <c r="F2134" t="s">
        <v>12</v>
      </c>
    </row>
    <row r="2135" spans="1:6">
      <c r="A2135" t="s">
        <v>11</v>
      </c>
      <c r="B2135">
        <v>48694</v>
      </c>
      <c r="C2135" s="9">
        <v>45467</v>
      </c>
      <c r="D2135">
        <v>53</v>
      </c>
      <c r="E2135" t="s">
        <v>18</v>
      </c>
      <c r="F2135" t="s">
        <v>12</v>
      </c>
    </row>
    <row r="2136" spans="1:6">
      <c r="A2136" t="s">
        <v>10</v>
      </c>
      <c r="B2136">
        <v>48687</v>
      </c>
      <c r="C2136" s="9">
        <v>45650</v>
      </c>
      <c r="D2136">
        <v>278</v>
      </c>
      <c r="E2136" t="s">
        <v>17</v>
      </c>
      <c r="F2136" t="s">
        <v>12</v>
      </c>
    </row>
    <row r="2137" spans="1:6">
      <c r="A2137" t="s">
        <v>10</v>
      </c>
      <c r="B2137">
        <v>48666</v>
      </c>
      <c r="C2137" s="9">
        <v>45375</v>
      </c>
      <c r="D2137">
        <v>637</v>
      </c>
      <c r="E2137" t="s">
        <v>18</v>
      </c>
      <c r="F2137" t="s">
        <v>12</v>
      </c>
    </row>
    <row r="2138" spans="1:6">
      <c r="A2138" t="s">
        <v>11</v>
      </c>
      <c r="B2138">
        <v>48620</v>
      </c>
      <c r="C2138" s="9">
        <v>45375</v>
      </c>
      <c r="D2138">
        <v>307</v>
      </c>
      <c r="E2138" t="s">
        <v>18</v>
      </c>
      <c r="F2138" t="s">
        <v>12</v>
      </c>
    </row>
    <row r="2139" spans="1:6">
      <c r="A2139" t="s">
        <v>11</v>
      </c>
      <c r="B2139">
        <v>48611</v>
      </c>
      <c r="C2139" s="9">
        <v>45375</v>
      </c>
      <c r="D2139">
        <v>463</v>
      </c>
      <c r="E2139" t="s">
        <v>18</v>
      </c>
      <c r="F2139" t="s">
        <v>12</v>
      </c>
    </row>
    <row r="2140" spans="1:6">
      <c r="A2140" t="s">
        <v>11</v>
      </c>
      <c r="B2140">
        <v>48607</v>
      </c>
      <c r="C2140" s="9">
        <v>11689</v>
      </c>
      <c r="D2140">
        <v>304</v>
      </c>
      <c r="E2140" t="s">
        <v>17</v>
      </c>
      <c r="F2140" t="s">
        <v>12</v>
      </c>
    </row>
    <row r="2141" spans="1:6">
      <c r="A2141" t="s">
        <v>11</v>
      </c>
      <c r="B2141">
        <v>48602</v>
      </c>
      <c r="C2141" s="9">
        <v>11689</v>
      </c>
      <c r="D2141">
        <v>847</v>
      </c>
      <c r="E2141" t="s">
        <v>17</v>
      </c>
      <c r="F2141" t="s">
        <v>12</v>
      </c>
    </row>
    <row r="2142" spans="1:6">
      <c r="A2142" t="s">
        <v>10</v>
      </c>
      <c r="B2142">
        <v>48592</v>
      </c>
      <c r="C2142" s="9">
        <v>45436</v>
      </c>
      <c r="D2142">
        <v>394</v>
      </c>
      <c r="E2142" t="s">
        <v>17</v>
      </c>
      <c r="F2142" t="s">
        <v>12</v>
      </c>
    </row>
    <row r="2143" spans="1:6">
      <c r="A2143" t="s">
        <v>8</v>
      </c>
      <c r="B2143">
        <v>48590</v>
      </c>
      <c r="C2143" s="9">
        <v>45589</v>
      </c>
      <c r="D2143">
        <v>721</v>
      </c>
      <c r="E2143" t="s">
        <v>18</v>
      </c>
      <c r="F2143" t="s">
        <v>12</v>
      </c>
    </row>
    <row r="2144" spans="1:6">
      <c r="A2144" t="s">
        <v>11</v>
      </c>
      <c r="B2144">
        <v>48577</v>
      </c>
      <c r="C2144" s="9">
        <v>45406</v>
      </c>
      <c r="D2144">
        <v>834</v>
      </c>
      <c r="E2144" t="s">
        <v>18</v>
      </c>
      <c r="F2144" t="s">
        <v>12</v>
      </c>
    </row>
    <row r="2145" spans="1:6">
      <c r="A2145" t="s">
        <v>8</v>
      </c>
      <c r="B2145">
        <v>48571</v>
      </c>
      <c r="C2145" s="9">
        <v>45467</v>
      </c>
      <c r="D2145">
        <v>725</v>
      </c>
      <c r="E2145" t="s">
        <v>18</v>
      </c>
      <c r="F2145" t="s">
        <v>12</v>
      </c>
    </row>
    <row r="2146" spans="1:6">
      <c r="A2146" t="s">
        <v>11</v>
      </c>
      <c r="B2146">
        <v>48560</v>
      </c>
      <c r="C2146" s="9">
        <v>45497</v>
      </c>
      <c r="D2146">
        <v>417</v>
      </c>
      <c r="E2146" t="s">
        <v>18</v>
      </c>
      <c r="F2146" t="s">
        <v>12</v>
      </c>
    </row>
    <row r="2147" spans="1:6">
      <c r="A2147" t="s">
        <v>11</v>
      </c>
      <c r="B2147">
        <v>48535</v>
      </c>
      <c r="C2147" s="9">
        <v>45559</v>
      </c>
      <c r="D2147">
        <v>111</v>
      </c>
      <c r="E2147" t="s">
        <v>17</v>
      </c>
      <c r="F2147" t="s">
        <v>12</v>
      </c>
    </row>
    <row r="2148" spans="1:6">
      <c r="A2148" t="s">
        <v>11</v>
      </c>
      <c r="B2148">
        <v>48534</v>
      </c>
      <c r="C2148" s="9">
        <v>45497</v>
      </c>
      <c r="D2148">
        <v>971</v>
      </c>
      <c r="E2148" t="s">
        <v>18</v>
      </c>
      <c r="F2148" t="s">
        <v>12</v>
      </c>
    </row>
    <row r="2149" spans="1:6">
      <c r="A2149" t="s">
        <v>11</v>
      </c>
      <c r="B2149">
        <v>48527</v>
      </c>
      <c r="C2149" s="9">
        <v>45346</v>
      </c>
      <c r="D2149">
        <v>609</v>
      </c>
      <c r="E2149" t="s">
        <v>18</v>
      </c>
      <c r="F2149" t="s">
        <v>12</v>
      </c>
    </row>
    <row r="2150" spans="1:6">
      <c r="A2150" t="s">
        <v>8</v>
      </c>
      <c r="B2150">
        <v>48522</v>
      </c>
      <c r="C2150" s="9">
        <v>12420</v>
      </c>
      <c r="D2150">
        <v>191</v>
      </c>
      <c r="E2150" t="s">
        <v>17</v>
      </c>
      <c r="F2150" t="s">
        <v>12</v>
      </c>
    </row>
    <row r="2151" spans="1:6">
      <c r="A2151" t="s">
        <v>8</v>
      </c>
      <c r="B2151">
        <v>48520</v>
      </c>
      <c r="C2151" s="9">
        <v>12663</v>
      </c>
      <c r="D2151">
        <v>255</v>
      </c>
      <c r="E2151" t="s">
        <v>17</v>
      </c>
      <c r="F2151" t="s">
        <v>12</v>
      </c>
    </row>
    <row r="2152" spans="1:6">
      <c r="A2152" t="s">
        <v>10</v>
      </c>
      <c r="B2152">
        <v>48519</v>
      </c>
      <c r="C2152" s="9">
        <v>45467</v>
      </c>
      <c r="D2152">
        <v>740</v>
      </c>
      <c r="E2152" t="s">
        <v>18</v>
      </c>
      <c r="F2152" t="s">
        <v>12</v>
      </c>
    </row>
    <row r="2153" spans="1:6">
      <c r="A2153" t="s">
        <v>8</v>
      </c>
      <c r="B2153">
        <v>48519</v>
      </c>
      <c r="C2153" s="9">
        <v>45375</v>
      </c>
      <c r="D2153">
        <v>548</v>
      </c>
      <c r="E2153" t="s">
        <v>17</v>
      </c>
      <c r="F2153" t="s">
        <v>12</v>
      </c>
    </row>
    <row r="2154" spans="1:6">
      <c r="A2154" t="s">
        <v>8</v>
      </c>
      <c r="B2154">
        <v>48509</v>
      </c>
      <c r="C2154" s="9">
        <v>45346</v>
      </c>
      <c r="D2154">
        <v>733</v>
      </c>
      <c r="E2154" t="s">
        <v>18</v>
      </c>
      <c r="F2154" t="s">
        <v>12</v>
      </c>
    </row>
    <row r="2155" spans="1:6">
      <c r="A2155" t="s">
        <v>8</v>
      </c>
      <c r="B2155">
        <v>48508</v>
      </c>
      <c r="C2155" s="9">
        <v>45559</v>
      </c>
      <c r="D2155">
        <v>925</v>
      </c>
      <c r="E2155" t="s">
        <v>17</v>
      </c>
      <c r="F2155" t="s">
        <v>12</v>
      </c>
    </row>
    <row r="2156" spans="1:6">
      <c r="A2156" t="s">
        <v>10</v>
      </c>
      <c r="B2156">
        <v>48506</v>
      </c>
      <c r="C2156" s="9">
        <v>45315</v>
      </c>
      <c r="D2156">
        <v>655</v>
      </c>
      <c r="E2156" t="s">
        <v>18</v>
      </c>
      <c r="F2156" t="s">
        <v>12</v>
      </c>
    </row>
    <row r="2157" spans="1:6">
      <c r="A2157" t="s">
        <v>10</v>
      </c>
      <c r="B2157">
        <v>48505</v>
      </c>
      <c r="C2157" s="9">
        <v>12328</v>
      </c>
      <c r="D2157">
        <v>257</v>
      </c>
      <c r="E2157" t="s">
        <v>17</v>
      </c>
      <c r="F2157" t="s">
        <v>12</v>
      </c>
    </row>
    <row r="2158" spans="1:6">
      <c r="A2158" t="s">
        <v>10</v>
      </c>
      <c r="B2158">
        <v>48497</v>
      </c>
      <c r="C2158" s="9">
        <v>12479</v>
      </c>
      <c r="D2158">
        <v>328</v>
      </c>
      <c r="E2158" t="s">
        <v>18</v>
      </c>
      <c r="F2158" t="s">
        <v>12</v>
      </c>
    </row>
    <row r="2159" spans="1:6">
      <c r="A2159" t="s">
        <v>10</v>
      </c>
      <c r="B2159">
        <v>48497</v>
      </c>
      <c r="C2159" s="9">
        <v>45620</v>
      </c>
      <c r="D2159">
        <v>113</v>
      </c>
      <c r="E2159" t="s">
        <v>18</v>
      </c>
      <c r="F2159" t="s">
        <v>12</v>
      </c>
    </row>
    <row r="2160" spans="1:6">
      <c r="A2160" t="s">
        <v>8</v>
      </c>
      <c r="B2160">
        <v>48497</v>
      </c>
      <c r="C2160" s="9">
        <v>45528</v>
      </c>
      <c r="D2160">
        <v>985</v>
      </c>
      <c r="E2160" t="s">
        <v>17</v>
      </c>
      <c r="F2160" t="s">
        <v>12</v>
      </c>
    </row>
    <row r="2161" spans="1:6">
      <c r="A2161" t="s">
        <v>10</v>
      </c>
      <c r="B2161">
        <v>48495</v>
      </c>
      <c r="C2161" s="9">
        <v>45559</v>
      </c>
      <c r="D2161">
        <v>6</v>
      </c>
      <c r="E2161" t="s">
        <v>17</v>
      </c>
      <c r="F2161" t="s">
        <v>12</v>
      </c>
    </row>
    <row r="2162" spans="1:6">
      <c r="A2162" t="s">
        <v>11</v>
      </c>
      <c r="B2162">
        <v>48479</v>
      </c>
      <c r="C2162" s="9">
        <v>45375</v>
      </c>
      <c r="D2162">
        <v>589</v>
      </c>
      <c r="E2162" t="s">
        <v>17</v>
      </c>
      <c r="F2162" t="s">
        <v>12</v>
      </c>
    </row>
    <row r="2163" spans="1:6">
      <c r="A2163" t="s">
        <v>10</v>
      </c>
      <c r="B2163">
        <v>48474</v>
      </c>
      <c r="C2163" s="9">
        <v>11355</v>
      </c>
      <c r="D2163">
        <v>590</v>
      </c>
      <c r="E2163" t="s">
        <v>18</v>
      </c>
      <c r="F2163" t="s">
        <v>12</v>
      </c>
    </row>
    <row r="2164" spans="1:6">
      <c r="A2164" t="s">
        <v>8</v>
      </c>
      <c r="B2164">
        <v>48459</v>
      </c>
      <c r="C2164" s="9">
        <v>11871</v>
      </c>
      <c r="D2164">
        <v>963</v>
      </c>
      <c r="E2164" t="s">
        <v>18</v>
      </c>
      <c r="F2164" t="s">
        <v>12</v>
      </c>
    </row>
    <row r="2165" spans="1:6">
      <c r="A2165" t="s">
        <v>11</v>
      </c>
      <c r="B2165">
        <v>48453</v>
      </c>
      <c r="C2165" s="9">
        <v>12298</v>
      </c>
      <c r="D2165">
        <v>345</v>
      </c>
      <c r="E2165" t="s">
        <v>17</v>
      </c>
      <c r="F2165" t="s">
        <v>12</v>
      </c>
    </row>
    <row r="2166" spans="1:6">
      <c r="A2166" t="s">
        <v>11</v>
      </c>
      <c r="B2166">
        <v>48438</v>
      </c>
      <c r="C2166" s="9">
        <v>12236</v>
      </c>
      <c r="D2166">
        <v>978</v>
      </c>
      <c r="E2166" t="s">
        <v>18</v>
      </c>
      <c r="F2166" t="s">
        <v>12</v>
      </c>
    </row>
    <row r="2167" spans="1:6">
      <c r="A2167" t="s">
        <v>10</v>
      </c>
      <c r="B2167">
        <v>48437</v>
      </c>
      <c r="C2167" s="9">
        <v>45589</v>
      </c>
      <c r="D2167">
        <v>697</v>
      </c>
      <c r="E2167" t="s">
        <v>17</v>
      </c>
      <c r="F2167" t="s">
        <v>12</v>
      </c>
    </row>
    <row r="2168" spans="1:6">
      <c r="A2168" t="s">
        <v>10</v>
      </c>
      <c r="B2168">
        <v>48407</v>
      </c>
      <c r="C2168" s="9">
        <v>45467</v>
      </c>
      <c r="D2168">
        <v>28</v>
      </c>
      <c r="E2168" t="s">
        <v>17</v>
      </c>
      <c r="F2168" t="s">
        <v>12</v>
      </c>
    </row>
    <row r="2169" spans="1:6">
      <c r="A2169" t="s">
        <v>11</v>
      </c>
      <c r="B2169">
        <v>48399</v>
      </c>
      <c r="C2169" s="9">
        <v>45406</v>
      </c>
      <c r="D2169">
        <v>123</v>
      </c>
      <c r="E2169" t="s">
        <v>18</v>
      </c>
      <c r="F2169" t="s">
        <v>12</v>
      </c>
    </row>
    <row r="2170" spans="1:6">
      <c r="A2170" t="s">
        <v>11</v>
      </c>
      <c r="B2170">
        <v>48398</v>
      </c>
      <c r="C2170" s="9">
        <v>12114</v>
      </c>
      <c r="D2170">
        <v>247</v>
      </c>
      <c r="E2170" t="s">
        <v>18</v>
      </c>
      <c r="F2170" t="s">
        <v>12</v>
      </c>
    </row>
    <row r="2171" spans="1:6">
      <c r="A2171" t="s">
        <v>10</v>
      </c>
      <c r="B2171">
        <v>48396</v>
      </c>
      <c r="C2171" s="9">
        <v>11355</v>
      </c>
      <c r="D2171">
        <v>171</v>
      </c>
      <c r="E2171" t="s">
        <v>18</v>
      </c>
      <c r="F2171" t="s">
        <v>12</v>
      </c>
    </row>
    <row r="2172" spans="1:6">
      <c r="A2172" t="s">
        <v>11</v>
      </c>
      <c r="B2172">
        <v>48395</v>
      </c>
      <c r="C2172" s="9">
        <v>10990</v>
      </c>
      <c r="D2172">
        <v>839</v>
      </c>
      <c r="E2172" t="s">
        <v>18</v>
      </c>
      <c r="F2172" t="s">
        <v>12</v>
      </c>
    </row>
    <row r="2173" spans="1:6">
      <c r="A2173" t="s">
        <v>8</v>
      </c>
      <c r="B2173">
        <v>48390</v>
      </c>
      <c r="C2173" s="9">
        <v>45620</v>
      </c>
      <c r="D2173">
        <v>58</v>
      </c>
      <c r="E2173" t="s">
        <v>17</v>
      </c>
      <c r="F2173" t="s">
        <v>12</v>
      </c>
    </row>
    <row r="2174" spans="1:6">
      <c r="A2174" t="s">
        <v>8</v>
      </c>
      <c r="B2174">
        <v>48354</v>
      </c>
      <c r="C2174" s="9">
        <v>12724</v>
      </c>
      <c r="D2174">
        <v>960</v>
      </c>
      <c r="E2174" t="s">
        <v>18</v>
      </c>
      <c r="F2174" t="s">
        <v>12</v>
      </c>
    </row>
    <row r="2175" spans="1:6">
      <c r="A2175" t="s">
        <v>10</v>
      </c>
      <c r="B2175">
        <v>48348</v>
      </c>
      <c r="C2175" s="9">
        <v>10990</v>
      </c>
      <c r="D2175">
        <v>663</v>
      </c>
      <c r="E2175" t="s">
        <v>17</v>
      </c>
      <c r="F2175" t="s">
        <v>12</v>
      </c>
    </row>
    <row r="2176" spans="1:6">
      <c r="A2176" t="s">
        <v>10</v>
      </c>
      <c r="B2176">
        <v>48326</v>
      </c>
      <c r="C2176" s="9">
        <v>45375</v>
      </c>
      <c r="D2176">
        <v>205</v>
      </c>
      <c r="E2176" t="s">
        <v>18</v>
      </c>
      <c r="F2176" t="s">
        <v>12</v>
      </c>
    </row>
    <row r="2177" spans="1:6">
      <c r="A2177" t="s">
        <v>8</v>
      </c>
      <c r="B2177">
        <v>48311</v>
      </c>
      <c r="C2177" s="9">
        <v>45620</v>
      </c>
      <c r="D2177">
        <v>3197</v>
      </c>
      <c r="E2177" t="s">
        <v>17</v>
      </c>
      <c r="F2177" t="s">
        <v>12</v>
      </c>
    </row>
    <row r="2178" spans="1:6">
      <c r="A2178" t="s">
        <v>11</v>
      </c>
      <c r="B2178">
        <v>48277</v>
      </c>
      <c r="C2178" s="9">
        <v>12175</v>
      </c>
      <c r="D2178">
        <v>566</v>
      </c>
      <c r="E2178" t="s">
        <v>17</v>
      </c>
      <c r="F2178" t="s">
        <v>12</v>
      </c>
    </row>
    <row r="2179" spans="1:6">
      <c r="A2179" t="s">
        <v>8</v>
      </c>
      <c r="B2179">
        <v>48256</v>
      </c>
      <c r="C2179" s="9">
        <v>45315</v>
      </c>
      <c r="D2179">
        <v>385</v>
      </c>
      <c r="E2179" t="s">
        <v>18</v>
      </c>
      <c r="F2179" t="s">
        <v>12</v>
      </c>
    </row>
    <row r="2180" spans="1:6">
      <c r="A2180" t="s">
        <v>10</v>
      </c>
      <c r="B2180">
        <v>48247</v>
      </c>
      <c r="C2180" s="9">
        <v>12328</v>
      </c>
      <c r="D2180">
        <v>792</v>
      </c>
      <c r="E2180" t="s">
        <v>17</v>
      </c>
      <c r="F2180" t="s">
        <v>12</v>
      </c>
    </row>
    <row r="2181" spans="1:6">
      <c r="A2181" t="s">
        <v>11</v>
      </c>
      <c r="B2181">
        <v>48226</v>
      </c>
      <c r="C2181" s="9">
        <v>45620</v>
      </c>
      <c r="D2181">
        <v>602</v>
      </c>
      <c r="E2181" t="s">
        <v>18</v>
      </c>
      <c r="F2181" t="s">
        <v>12</v>
      </c>
    </row>
    <row r="2182" spans="1:6">
      <c r="A2182" t="s">
        <v>10</v>
      </c>
      <c r="B2182">
        <v>48221</v>
      </c>
      <c r="C2182" s="9">
        <v>11810</v>
      </c>
      <c r="D2182">
        <v>638</v>
      </c>
      <c r="E2182" t="s">
        <v>18</v>
      </c>
      <c r="F2182" t="s">
        <v>12</v>
      </c>
    </row>
    <row r="2183" spans="1:6">
      <c r="A2183" t="s">
        <v>8</v>
      </c>
      <c r="B2183">
        <v>48214</v>
      </c>
      <c r="C2183" s="9">
        <v>45497</v>
      </c>
      <c r="D2183">
        <v>570</v>
      </c>
      <c r="E2183" t="s">
        <v>18</v>
      </c>
      <c r="F2183" t="s">
        <v>12</v>
      </c>
    </row>
    <row r="2184" spans="1:6">
      <c r="A2184" t="s">
        <v>11</v>
      </c>
      <c r="B2184">
        <v>48212</v>
      </c>
      <c r="C2184" s="9">
        <v>12571</v>
      </c>
      <c r="D2184">
        <v>603</v>
      </c>
      <c r="E2184" t="s">
        <v>18</v>
      </c>
      <c r="F2184" t="s">
        <v>12</v>
      </c>
    </row>
    <row r="2185" spans="1:6">
      <c r="A2185" t="s">
        <v>11</v>
      </c>
      <c r="B2185">
        <v>48200</v>
      </c>
      <c r="C2185" s="9">
        <v>10990</v>
      </c>
      <c r="D2185">
        <v>161</v>
      </c>
      <c r="E2185" t="s">
        <v>17</v>
      </c>
      <c r="F2185" t="s">
        <v>12</v>
      </c>
    </row>
    <row r="2186" spans="1:6">
      <c r="A2186" t="s">
        <v>10</v>
      </c>
      <c r="B2186">
        <v>48178</v>
      </c>
      <c r="C2186" s="9">
        <v>45467</v>
      </c>
      <c r="D2186">
        <v>712</v>
      </c>
      <c r="E2186" t="s">
        <v>18</v>
      </c>
      <c r="F2186" t="s">
        <v>12</v>
      </c>
    </row>
    <row r="2187" spans="1:6">
      <c r="A2187" t="s">
        <v>10</v>
      </c>
      <c r="B2187">
        <v>48170</v>
      </c>
      <c r="C2187" s="9">
        <v>11475</v>
      </c>
      <c r="D2187">
        <v>367</v>
      </c>
      <c r="E2187" t="s">
        <v>17</v>
      </c>
      <c r="F2187" t="s">
        <v>12</v>
      </c>
    </row>
    <row r="2188" spans="1:6">
      <c r="A2188" t="s">
        <v>11</v>
      </c>
      <c r="B2188">
        <v>48168</v>
      </c>
      <c r="C2188" s="9">
        <v>12479</v>
      </c>
      <c r="D2188">
        <v>276</v>
      </c>
      <c r="E2188" t="s">
        <v>17</v>
      </c>
      <c r="F2188" t="s">
        <v>12</v>
      </c>
    </row>
    <row r="2189" spans="1:6">
      <c r="A2189" t="s">
        <v>8</v>
      </c>
      <c r="B2189">
        <v>48168</v>
      </c>
      <c r="C2189" s="9">
        <v>45467</v>
      </c>
      <c r="D2189">
        <v>812</v>
      </c>
      <c r="E2189" t="s">
        <v>17</v>
      </c>
      <c r="F2189" t="s">
        <v>12</v>
      </c>
    </row>
    <row r="2190" spans="1:6">
      <c r="A2190" t="s">
        <v>11</v>
      </c>
      <c r="B2190">
        <v>48145</v>
      </c>
      <c r="C2190" s="9">
        <v>45375</v>
      </c>
      <c r="D2190">
        <v>47</v>
      </c>
      <c r="E2190" t="s">
        <v>17</v>
      </c>
      <c r="F2190" t="s">
        <v>12</v>
      </c>
    </row>
    <row r="2191" spans="1:6">
      <c r="A2191" t="s">
        <v>8</v>
      </c>
      <c r="B2191">
        <v>48144</v>
      </c>
      <c r="C2191" s="9">
        <v>45315</v>
      </c>
      <c r="D2191">
        <v>73</v>
      </c>
      <c r="E2191" t="s">
        <v>17</v>
      </c>
      <c r="F2191" t="s">
        <v>12</v>
      </c>
    </row>
    <row r="2192" spans="1:6">
      <c r="A2192" t="s">
        <v>10</v>
      </c>
      <c r="B2192">
        <v>48112</v>
      </c>
      <c r="C2192" s="9">
        <v>11994</v>
      </c>
      <c r="D2192">
        <v>237</v>
      </c>
      <c r="E2192" t="s">
        <v>18</v>
      </c>
      <c r="F2192" t="s">
        <v>12</v>
      </c>
    </row>
    <row r="2193" spans="1:6">
      <c r="A2193" t="s">
        <v>10</v>
      </c>
      <c r="B2193">
        <v>48111</v>
      </c>
      <c r="C2193" s="9">
        <v>45375</v>
      </c>
      <c r="D2193">
        <v>636</v>
      </c>
      <c r="E2193" t="s">
        <v>17</v>
      </c>
      <c r="F2193" t="s">
        <v>12</v>
      </c>
    </row>
    <row r="2194" spans="1:6">
      <c r="A2194" t="s">
        <v>10</v>
      </c>
      <c r="B2194">
        <v>48102</v>
      </c>
      <c r="C2194" s="9">
        <v>45315</v>
      </c>
      <c r="D2194">
        <v>143</v>
      </c>
      <c r="E2194" t="s">
        <v>18</v>
      </c>
      <c r="F2194" t="s">
        <v>12</v>
      </c>
    </row>
    <row r="2195" spans="1:6">
      <c r="A2195" t="s">
        <v>10</v>
      </c>
      <c r="B2195">
        <v>48099</v>
      </c>
      <c r="C2195" s="9">
        <v>11475</v>
      </c>
      <c r="D2195">
        <v>815</v>
      </c>
      <c r="E2195" t="s">
        <v>17</v>
      </c>
      <c r="F2195" t="s">
        <v>12</v>
      </c>
    </row>
    <row r="2196" spans="1:6">
      <c r="A2196" t="s">
        <v>11</v>
      </c>
      <c r="B2196">
        <v>48096</v>
      </c>
      <c r="C2196" s="9">
        <v>45559</v>
      </c>
      <c r="D2196">
        <v>227</v>
      </c>
      <c r="E2196" t="s">
        <v>18</v>
      </c>
      <c r="F2196" t="s">
        <v>12</v>
      </c>
    </row>
    <row r="2197" spans="1:6">
      <c r="A2197" t="s">
        <v>11</v>
      </c>
      <c r="B2197">
        <v>48066</v>
      </c>
      <c r="C2197" s="9">
        <v>45467</v>
      </c>
      <c r="D2197">
        <v>777</v>
      </c>
      <c r="E2197" t="s">
        <v>18</v>
      </c>
      <c r="F2197" t="s">
        <v>12</v>
      </c>
    </row>
    <row r="2198" spans="1:6">
      <c r="A2198" t="s">
        <v>8</v>
      </c>
      <c r="B2198">
        <v>48059</v>
      </c>
      <c r="C2198" s="9">
        <v>45375</v>
      </c>
      <c r="D2198">
        <v>569</v>
      </c>
      <c r="E2198" t="s">
        <v>18</v>
      </c>
      <c r="F2198" t="s">
        <v>12</v>
      </c>
    </row>
    <row r="2199" spans="1:6">
      <c r="A2199" t="s">
        <v>8</v>
      </c>
      <c r="B2199">
        <v>48027</v>
      </c>
      <c r="C2199" s="9">
        <v>45467</v>
      </c>
      <c r="D2199">
        <v>768</v>
      </c>
      <c r="E2199" t="s">
        <v>18</v>
      </c>
      <c r="F2199" t="s">
        <v>12</v>
      </c>
    </row>
    <row r="2200" spans="1:6">
      <c r="A2200" t="s">
        <v>8</v>
      </c>
      <c r="B2200">
        <v>48020</v>
      </c>
      <c r="C2200" s="9">
        <v>45620</v>
      </c>
      <c r="D2200">
        <v>167</v>
      </c>
      <c r="E2200" t="s">
        <v>18</v>
      </c>
      <c r="F2200" t="s">
        <v>12</v>
      </c>
    </row>
    <row r="2201" spans="1:6">
      <c r="A2201" t="s">
        <v>8</v>
      </c>
      <c r="B2201">
        <v>48007</v>
      </c>
      <c r="C2201" s="9">
        <v>45315</v>
      </c>
      <c r="D2201">
        <v>259</v>
      </c>
      <c r="E2201" t="s">
        <v>18</v>
      </c>
      <c r="F2201" t="s">
        <v>12</v>
      </c>
    </row>
    <row r="2202" spans="1:6">
      <c r="A2202" t="s">
        <v>11</v>
      </c>
      <c r="B2202">
        <v>48004</v>
      </c>
      <c r="C2202" s="9">
        <v>45436</v>
      </c>
      <c r="D2202">
        <v>408</v>
      </c>
      <c r="E2202" t="s">
        <v>18</v>
      </c>
      <c r="F2202" t="s">
        <v>12</v>
      </c>
    </row>
    <row r="2203" spans="1:6">
      <c r="A2203" t="s">
        <v>11</v>
      </c>
      <c r="B2203">
        <v>47995</v>
      </c>
      <c r="C2203" s="9">
        <v>45650</v>
      </c>
      <c r="D2203">
        <v>148</v>
      </c>
      <c r="E2203" t="s">
        <v>17</v>
      </c>
      <c r="F2203" t="s">
        <v>12</v>
      </c>
    </row>
    <row r="2204" spans="1:6">
      <c r="A2204" t="s">
        <v>8</v>
      </c>
      <c r="B2204">
        <v>47995</v>
      </c>
      <c r="C2204" s="9">
        <v>45406</v>
      </c>
      <c r="D2204">
        <v>440</v>
      </c>
      <c r="E2204" t="s">
        <v>18</v>
      </c>
      <c r="F2204" t="s">
        <v>12</v>
      </c>
    </row>
    <row r="2205" spans="1:6">
      <c r="A2205" t="s">
        <v>11</v>
      </c>
      <c r="B2205">
        <v>47990</v>
      </c>
      <c r="C2205" s="9">
        <v>45436</v>
      </c>
      <c r="D2205">
        <v>7376</v>
      </c>
      <c r="E2205" t="s">
        <v>18</v>
      </c>
      <c r="F2205" t="s">
        <v>12</v>
      </c>
    </row>
    <row r="2206" spans="1:6">
      <c r="A2206" t="s">
        <v>11</v>
      </c>
      <c r="B2206">
        <v>47982</v>
      </c>
      <c r="C2206" s="9">
        <v>45467</v>
      </c>
      <c r="D2206">
        <v>159</v>
      </c>
      <c r="E2206" t="s">
        <v>18</v>
      </c>
      <c r="F2206" t="s">
        <v>12</v>
      </c>
    </row>
    <row r="2207" spans="1:6">
      <c r="A2207" t="s">
        <v>8</v>
      </c>
      <c r="B2207">
        <v>47978</v>
      </c>
      <c r="C2207" s="9">
        <v>45346</v>
      </c>
      <c r="D2207">
        <v>9</v>
      </c>
      <c r="E2207" t="s">
        <v>17</v>
      </c>
      <c r="F2207" t="s">
        <v>12</v>
      </c>
    </row>
    <row r="2208" spans="1:6">
      <c r="A2208" t="s">
        <v>8</v>
      </c>
      <c r="B2208">
        <v>47975</v>
      </c>
      <c r="C2208" s="9">
        <v>12693</v>
      </c>
      <c r="D2208">
        <v>141</v>
      </c>
      <c r="E2208" t="s">
        <v>17</v>
      </c>
      <c r="F2208" t="s">
        <v>12</v>
      </c>
    </row>
    <row r="2209" spans="1:6">
      <c r="A2209" t="s">
        <v>11</v>
      </c>
      <c r="B2209">
        <v>47967</v>
      </c>
      <c r="C2209" s="9">
        <v>10990</v>
      </c>
      <c r="D2209">
        <v>66</v>
      </c>
      <c r="E2209" t="s">
        <v>17</v>
      </c>
      <c r="F2209" t="s">
        <v>12</v>
      </c>
    </row>
    <row r="2210" spans="1:6">
      <c r="A2210" t="s">
        <v>8</v>
      </c>
      <c r="B2210">
        <v>47928</v>
      </c>
      <c r="C2210" s="9">
        <v>11475</v>
      </c>
      <c r="D2210">
        <v>36</v>
      </c>
      <c r="E2210" t="s">
        <v>17</v>
      </c>
      <c r="F2210" t="s">
        <v>12</v>
      </c>
    </row>
    <row r="2211" spans="1:6">
      <c r="A2211" t="s">
        <v>8</v>
      </c>
      <c r="B2211">
        <v>47925</v>
      </c>
      <c r="C2211" s="9">
        <v>45375</v>
      </c>
      <c r="D2211">
        <v>695</v>
      </c>
      <c r="E2211" t="s">
        <v>17</v>
      </c>
      <c r="F2211" t="s">
        <v>12</v>
      </c>
    </row>
    <row r="2212" spans="1:6">
      <c r="A2212" t="s">
        <v>10</v>
      </c>
      <c r="B2212">
        <v>47925</v>
      </c>
      <c r="C2212" s="9">
        <v>45650</v>
      </c>
      <c r="D2212">
        <v>817</v>
      </c>
      <c r="E2212" t="s">
        <v>18</v>
      </c>
      <c r="F2212" t="s">
        <v>12</v>
      </c>
    </row>
    <row r="2213" spans="1:6">
      <c r="A2213" t="s">
        <v>11</v>
      </c>
      <c r="B2213">
        <v>47918</v>
      </c>
      <c r="C2213" s="9">
        <v>45315</v>
      </c>
      <c r="D2213">
        <v>11</v>
      </c>
      <c r="E2213" t="s">
        <v>18</v>
      </c>
      <c r="F2213" t="s">
        <v>12</v>
      </c>
    </row>
    <row r="2214" spans="1:6">
      <c r="A2214" t="s">
        <v>8</v>
      </c>
      <c r="B2214">
        <v>47917</v>
      </c>
      <c r="C2214" s="9">
        <v>45406</v>
      </c>
      <c r="D2214">
        <v>237</v>
      </c>
      <c r="E2214" t="s">
        <v>17</v>
      </c>
      <c r="F2214" t="s">
        <v>12</v>
      </c>
    </row>
    <row r="2215" spans="1:6">
      <c r="A2215" t="s">
        <v>8</v>
      </c>
      <c r="B2215">
        <v>47910</v>
      </c>
      <c r="C2215" s="9">
        <v>45528</v>
      </c>
      <c r="D2215">
        <v>879</v>
      </c>
      <c r="E2215" t="s">
        <v>17</v>
      </c>
      <c r="F2215" t="s">
        <v>12</v>
      </c>
    </row>
    <row r="2216" spans="1:6">
      <c r="A2216" t="s">
        <v>8</v>
      </c>
      <c r="B2216">
        <v>47901</v>
      </c>
      <c r="C2216" s="9">
        <v>45497</v>
      </c>
      <c r="D2216">
        <v>552</v>
      </c>
      <c r="E2216" t="s">
        <v>17</v>
      </c>
      <c r="F2216" t="s">
        <v>12</v>
      </c>
    </row>
    <row r="2217" spans="1:6">
      <c r="A2217" t="s">
        <v>11</v>
      </c>
      <c r="B2217">
        <v>47897</v>
      </c>
      <c r="C2217" s="9">
        <v>45436</v>
      </c>
      <c r="D2217">
        <v>980</v>
      </c>
      <c r="E2217" t="s">
        <v>17</v>
      </c>
      <c r="F2217" t="s">
        <v>12</v>
      </c>
    </row>
    <row r="2218" spans="1:6">
      <c r="A2218" t="s">
        <v>8</v>
      </c>
      <c r="B2218">
        <v>47885</v>
      </c>
      <c r="C2218" s="9">
        <v>45315</v>
      </c>
      <c r="D2218">
        <v>221</v>
      </c>
      <c r="E2218" t="s">
        <v>18</v>
      </c>
      <c r="F2218" t="s">
        <v>12</v>
      </c>
    </row>
    <row r="2219" spans="1:6">
      <c r="A2219" t="s">
        <v>10</v>
      </c>
      <c r="B2219">
        <v>47866</v>
      </c>
      <c r="C2219" s="9">
        <v>45559</v>
      </c>
      <c r="D2219">
        <v>265</v>
      </c>
      <c r="E2219" t="s">
        <v>17</v>
      </c>
      <c r="F2219" t="s">
        <v>12</v>
      </c>
    </row>
    <row r="2220" spans="1:6">
      <c r="A2220" t="s">
        <v>10</v>
      </c>
      <c r="B2220">
        <v>47860</v>
      </c>
      <c r="C2220" s="9">
        <v>45375</v>
      </c>
      <c r="D2220">
        <v>279</v>
      </c>
      <c r="E2220" t="s">
        <v>17</v>
      </c>
      <c r="F2220" t="s">
        <v>12</v>
      </c>
    </row>
    <row r="2221" spans="1:6">
      <c r="A2221" t="s">
        <v>11</v>
      </c>
      <c r="B2221">
        <v>47843</v>
      </c>
      <c r="C2221" s="9">
        <v>12451</v>
      </c>
      <c r="D2221">
        <v>699</v>
      </c>
      <c r="E2221" t="s">
        <v>17</v>
      </c>
      <c r="F2221" t="s">
        <v>12</v>
      </c>
    </row>
    <row r="2222" spans="1:6">
      <c r="A2222" t="s">
        <v>8</v>
      </c>
      <c r="B2222">
        <v>47821</v>
      </c>
      <c r="C2222" s="9">
        <v>45436</v>
      </c>
      <c r="D2222">
        <v>515</v>
      </c>
      <c r="E2222" t="s">
        <v>17</v>
      </c>
      <c r="F2222" t="s">
        <v>12</v>
      </c>
    </row>
    <row r="2223" spans="1:6">
      <c r="A2223" t="s">
        <v>10</v>
      </c>
      <c r="B2223">
        <v>47819</v>
      </c>
      <c r="C2223" s="9">
        <v>45406</v>
      </c>
      <c r="D2223">
        <v>600</v>
      </c>
      <c r="E2223" t="s">
        <v>17</v>
      </c>
      <c r="F2223" t="s">
        <v>12</v>
      </c>
    </row>
    <row r="2224" spans="1:6">
      <c r="A2224" t="s">
        <v>10</v>
      </c>
      <c r="B2224">
        <v>47786</v>
      </c>
      <c r="C2224" s="9">
        <v>45406</v>
      </c>
      <c r="D2224">
        <v>29</v>
      </c>
      <c r="E2224" t="s">
        <v>18</v>
      </c>
      <c r="F2224" t="s">
        <v>12</v>
      </c>
    </row>
    <row r="2225" spans="1:6">
      <c r="A2225" t="s">
        <v>10</v>
      </c>
      <c r="B2225">
        <v>47775</v>
      </c>
      <c r="C2225" s="9">
        <v>45436</v>
      </c>
      <c r="D2225">
        <v>903</v>
      </c>
      <c r="E2225" t="s">
        <v>17</v>
      </c>
      <c r="F2225" t="s">
        <v>12</v>
      </c>
    </row>
    <row r="2226" spans="1:6">
      <c r="A2226" t="s">
        <v>10</v>
      </c>
      <c r="B2226">
        <v>47759</v>
      </c>
      <c r="C2226" s="9">
        <v>45436</v>
      </c>
      <c r="D2226">
        <v>257</v>
      </c>
      <c r="E2226" t="s">
        <v>18</v>
      </c>
      <c r="F2226" t="s">
        <v>12</v>
      </c>
    </row>
    <row r="2227" spans="1:6">
      <c r="A2227" t="s">
        <v>8</v>
      </c>
      <c r="B2227">
        <v>47755</v>
      </c>
      <c r="C2227" s="9">
        <v>11780</v>
      </c>
      <c r="D2227">
        <v>709</v>
      </c>
      <c r="E2227" t="s">
        <v>17</v>
      </c>
      <c r="F2227" t="s">
        <v>12</v>
      </c>
    </row>
    <row r="2228" spans="1:6">
      <c r="A2228" t="s">
        <v>10</v>
      </c>
      <c r="B2228">
        <v>47754</v>
      </c>
      <c r="C2228" s="9">
        <v>45589</v>
      </c>
      <c r="D2228">
        <v>313</v>
      </c>
      <c r="E2228" t="s">
        <v>17</v>
      </c>
      <c r="F2228" t="s">
        <v>12</v>
      </c>
    </row>
    <row r="2229" spans="1:6">
      <c r="A2229" t="s">
        <v>8</v>
      </c>
      <c r="B2229">
        <v>47744</v>
      </c>
      <c r="C2229" s="9">
        <v>45650</v>
      </c>
      <c r="D2229">
        <v>564</v>
      </c>
      <c r="E2229" t="s">
        <v>18</v>
      </c>
      <c r="F2229" t="s">
        <v>12</v>
      </c>
    </row>
    <row r="2230" spans="1:6">
      <c r="A2230" t="s">
        <v>11</v>
      </c>
      <c r="B2230">
        <v>47721</v>
      </c>
      <c r="C2230" s="9">
        <v>45406</v>
      </c>
      <c r="D2230">
        <v>553</v>
      </c>
      <c r="E2230" t="s">
        <v>17</v>
      </c>
      <c r="F2230" t="s">
        <v>12</v>
      </c>
    </row>
    <row r="2231" spans="1:6">
      <c r="A2231" t="s">
        <v>8</v>
      </c>
      <c r="B2231">
        <v>47711</v>
      </c>
      <c r="C2231" s="9">
        <v>45589</v>
      </c>
      <c r="D2231">
        <v>103</v>
      </c>
      <c r="E2231" t="s">
        <v>18</v>
      </c>
      <c r="F2231" t="s">
        <v>12</v>
      </c>
    </row>
    <row r="2232" spans="1:6">
      <c r="A2232" t="s">
        <v>8</v>
      </c>
      <c r="B2232">
        <v>47698</v>
      </c>
      <c r="C2232" s="9">
        <v>11567</v>
      </c>
      <c r="D2232">
        <v>965</v>
      </c>
      <c r="E2232" t="s">
        <v>18</v>
      </c>
      <c r="F2232" t="s">
        <v>12</v>
      </c>
    </row>
    <row r="2233" spans="1:6">
      <c r="A2233" t="s">
        <v>8</v>
      </c>
      <c r="B2233">
        <v>47691</v>
      </c>
      <c r="C2233" s="9">
        <v>45346</v>
      </c>
      <c r="D2233">
        <v>2450</v>
      </c>
      <c r="E2233" t="s">
        <v>18</v>
      </c>
      <c r="F2233" t="s">
        <v>12</v>
      </c>
    </row>
    <row r="2234" spans="1:6">
      <c r="A2234" t="s">
        <v>11</v>
      </c>
      <c r="B2234">
        <v>47686</v>
      </c>
      <c r="C2234" s="9">
        <v>45620</v>
      </c>
      <c r="D2234">
        <v>66</v>
      </c>
      <c r="E2234" t="s">
        <v>17</v>
      </c>
      <c r="F2234" t="s">
        <v>12</v>
      </c>
    </row>
    <row r="2235" spans="1:6">
      <c r="A2235" t="s">
        <v>10</v>
      </c>
      <c r="B2235">
        <v>47640</v>
      </c>
      <c r="C2235" s="9">
        <v>12510</v>
      </c>
      <c r="D2235">
        <v>640</v>
      </c>
      <c r="E2235" t="s">
        <v>17</v>
      </c>
      <c r="F2235" t="s">
        <v>12</v>
      </c>
    </row>
    <row r="2236" spans="1:6">
      <c r="A2236" t="s">
        <v>8</v>
      </c>
      <c r="B2236">
        <v>47615</v>
      </c>
      <c r="C2236" s="9">
        <v>45650</v>
      </c>
      <c r="D2236">
        <v>176</v>
      </c>
      <c r="E2236" t="s">
        <v>17</v>
      </c>
      <c r="F2236" t="s">
        <v>12</v>
      </c>
    </row>
    <row r="2237" spans="1:6">
      <c r="A2237" t="s">
        <v>11</v>
      </c>
      <c r="B2237">
        <v>47614</v>
      </c>
      <c r="C2237" s="9">
        <v>45620</v>
      </c>
      <c r="D2237">
        <v>959</v>
      </c>
      <c r="E2237" t="s">
        <v>18</v>
      </c>
      <c r="F2237" t="s">
        <v>12</v>
      </c>
    </row>
    <row r="2238" spans="1:6">
      <c r="A2238" t="s">
        <v>8</v>
      </c>
      <c r="B2238">
        <v>47611</v>
      </c>
      <c r="C2238" s="9">
        <v>45346</v>
      </c>
      <c r="D2238">
        <v>608</v>
      </c>
      <c r="E2238" t="s">
        <v>18</v>
      </c>
      <c r="F2238" t="s">
        <v>12</v>
      </c>
    </row>
    <row r="2239" spans="1:6">
      <c r="A2239" t="s">
        <v>10</v>
      </c>
      <c r="B2239">
        <v>47570</v>
      </c>
      <c r="C2239" s="9">
        <v>45346</v>
      </c>
      <c r="D2239">
        <v>909</v>
      </c>
      <c r="E2239" t="s">
        <v>17</v>
      </c>
      <c r="F2239" t="s">
        <v>12</v>
      </c>
    </row>
    <row r="2240" spans="1:6">
      <c r="A2240" t="s">
        <v>10</v>
      </c>
      <c r="B2240">
        <v>47565</v>
      </c>
      <c r="C2240" s="9">
        <v>45559</v>
      </c>
      <c r="D2240">
        <v>263</v>
      </c>
      <c r="E2240" t="s">
        <v>18</v>
      </c>
      <c r="F2240" t="s">
        <v>12</v>
      </c>
    </row>
    <row r="2241" spans="1:6">
      <c r="A2241" t="s">
        <v>11</v>
      </c>
      <c r="B2241">
        <v>47546</v>
      </c>
      <c r="C2241" s="9">
        <v>11780</v>
      </c>
      <c r="D2241">
        <v>958</v>
      </c>
      <c r="E2241" t="s">
        <v>18</v>
      </c>
      <c r="F2241" t="s">
        <v>12</v>
      </c>
    </row>
    <row r="2242" spans="1:6">
      <c r="A2242" t="s">
        <v>11</v>
      </c>
      <c r="B2242">
        <v>47541</v>
      </c>
      <c r="C2242" s="9">
        <v>45650</v>
      </c>
      <c r="D2242">
        <v>648</v>
      </c>
      <c r="E2242" t="s">
        <v>17</v>
      </c>
      <c r="F2242" t="s">
        <v>12</v>
      </c>
    </row>
    <row r="2243" spans="1:6">
      <c r="A2243" t="s">
        <v>11</v>
      </c>
      <c r="B2243">
        <v>47520</v>
      </c>
      <c r="C2243" s="9">
        <v>45650</v>
      </c>
      <c r="D2243">
        <v>383</v>
      </c>
      <c r="E2243" t="s">
        <v>18</v>
      </c>
      <c r="F2243" t="s">
        <v>12</v>
      </c>
    </row>
    <row r="2244" spans="1:6">
      <c r="A2244" t="s">
        <v>11</v>
      </c>
      <c r="B2244">
        <v>47516</v>
      </c>
      <c r="C2244" s="9">
        <v>45375</v>
      </c>
      <c r="D2244">
        <v>533</v>
      </c>
      <c r="E2244" t="s">
        <v>17</v>
      </c>
      <c r="F2244" t="s">
        <v>12</v>
      </c>
    </row>
    <row r="2245" spans="1:6">
      <c r="A2245" t="s">
        <v>10</v>
      </c>
      <c r="B2245">
        <v>47514</v>
      </c>
      <c r="C2245" s="9">
        <v>45497</v>
      </c>
      <c r="D2245">
        <v>488</v>
      </c>
      <c r="E2245" t="s">
        <v>18</v>
      </c>
      <c r="F2245" t="s">
        <v>12</v>
      </c>
    </row>
    <row r="2246" spans="1:6">
      <c r="A2246" t="s">
        <v>8</v>
      </c>
      <c r="B2246">
        <v>47448</v>
      </c>
      <c r="C2246" s="9">
        <v>45375</v>
      </c>
      <c r="D2246">
        <v>924</v>
      </c>
      <c r="E2246" t="s">
        <v>18</v>
      </c>
      <c r="F2246" t="s">
        <v>12</v>
      </c>
    </row>
    <row r="2247" spans="1:6">
      <c r="A2247" t="s">
        <v>10</v>
      </c>
      <c r="B2247">
        <v>47447</v>
      </c>
      <c r="C2247" s="9">
        <v>45589</v>
      </c>
      <c r="D2247">
        <v>66</v>
      </c>
      <c r="E2247" t="s">
        <v>18</v>
      </c>
      <c r="F2247" t="s">
        <v>12</v>
      </c>
    </row>
    <row r="2248" spans="1:6">
      <c r="A2248" t="s">
        <v>8</v>
      </c>
      <c r="B2248">
        <v>47442</v>
      </c>
      <c r="C2248" s="9">
        <v>11720</v>
      </c>
      <c r="D2248">
        <v>915</v>
      </c>
      <c r="E2248" t="s">
        <v>18</v>
      </c>
      <c r="F2248" t="s">
        <v>12</v>
      </c>
    </row>
    <row r="2249" spans="1:6">
      <c r="A2249" t="s">
        <v>11</v>
      </c>
      <c r="B2249">
        <v>47437</v>
      </c>
      <c r="C2249" s="9">
        <v>45559</v>
      </c>
      <c r="D2249">
        <v>312</v>
      </c>
      <c r="E2249" t="s">
        <v>17</v>
      </c>
      <c r="F2249" t="s">
        <v>12</v>
      </c>
    </row>
    <row r="2250" spans="1:6">
      <c r="A2250" t="s">
        <v>10</v>
      </c>
      <c r="B2250">
        <v>47427</v>
      </c>
      <c r="C2250" s="9">
        <v>45650</v>
      </c>
      <c r="D2250">
        <v>246</v>
      </c>
      <c r="E2250" t="s">
        <v>17</v>
      </c>
      <c r="F2250" t="s">
        <v>12</v>
      </c>
    </row>
    <row r="2251" spans="1:6">
      <c r="A2251" t="s">
        <v>10</v>
      </c>
      <c r="B2251">
        <v>47425</v>
      </c>
      <c r="C2251" s="9">
        <v>45346</v>
      </c>
      <c r="D2251">
        <v>631</v>
      </c>
      <c r="E2251" t="s">
        <v>18</v>
      </c>
      <c r="F2251" t="s">
        <v>12</v>
      </c>
    </row>
    <row r="2252" spans="1:6">
      <c r="A2252" t="s">
        <v>8</v>
      </c>
      <c r="B2252">
        <v>47421</v>
      </c>
      <c r="C2252" s="9">
        <v>45497</v>
      </c>
      <c r="D2252">
        <v>855</v>
      </c>
      <c r="E2252" t="s">
        <v>17</v>
      </c>
      <c r="F2252" t="s">
        <v>12</v>
      </c>
    </row>
    <row r="2253" spans="1:6">
      <c r="A2253" t="s">
        <v>8</v>
      </c>
      <c r="B2253">
        <v>47420</v>
      </c>
      <c r="C2253" s="9">
        <v>45375</v>
      </c>
      <c r="D2253">
        <v>876</v>
      </c>
      <c r="E2253" t="s">
        <v>17</v>
      </c>
      <c r="F2253" t="s">
        <v>12</v>
      </c>
    </row>
    <row r="2254" spans="1:6">
      <c r="A2254" t="s">
        <v>8</v>
      </c>
      <c r="B2254">
        <v>47420</v>
      </c>
      <c r="C2254" s="9">
        <v>45375</v>
      </c>
      <c r="D2254">
        <v>5985</v>
      </c>
      <c r="E2254" t="s">
        <v>17</v>
      </c>
      <c r="F2254" t="s">
        <v>12</v>
      </c>
    </row>
    <row r="2255" spans="1:6">
      <c r="A2255" t="s">
        <v>10</v>
      </c>
      <c r="B2255">
        <v>47390</v>
      </c>
      <c r="C2255" s="9">
        <v>12055</v>
      </c>
      <c r="D2255">
        <v>301</v>
      </c>
      <c r="E2255" t="s">
        <v>17</v>
      </c>
      <c r="F2255" t="s">
        <v>12</v>
      </c>
    </row>
    <row r="2256" spans="1:6">
      <c r="A2256" t="s">
        <v>11</v>
      </c>
      <c r="B2256">
        <v>47390</v>
      </c>
      <c r="C2256" s="9">
        <v>45497</v>
      </c>
      <c r="D2256">
        <v>143</v>
      </c>
      <c r="E2256" t="s">
        <v>17</v>
      </c>
      <c r="F2256" t="s">
        <v>12</v>
      </c>
    </row>
    <row r="2257" spans="1:6">
      <c r="A2257" t="s">
        <v>10</v>
      </c>
      <c r="B2257">
        <v>47381</v>
      </c>
      <c r="C2257" s="9">
        <v>45589</v>
      </c>
      <c r="D2257">
        <v>206</v>
      </c>
      <c r="E2257" t="s">
        <v>17</v>
      </c>
      <c r="F2257" t="s">
        <v>12</v>
      </c>
    </row>
    <row r="2258" spans="1:6">
      <c r="A2258" t="s">
        <v>11</v>
      </c>
      <c r="B2258">
        <v>47367</v>
      </c>
      <c r="C2258" s="9">
        <v>45559</v>
      </c>
      <c r="D2258">
        <v>888</v>
      </c>
      <c r="E2258" t="s">
        <v>18</v>
      </c>
      <c r="F2258" t="s">
        <v>12</v>
      </c>
    </row>
    <row r="2259" spans="1:6">
      <c r="A2259" t="s">
        <v>10</v>
      </c>
      <c r="B2259">
        <v>47360</v>
      </c>
      <c r="C2259" s="9">
        <v>12693</v>
      </c>
      <c r="D2259">
        <v>36</v>
      </c>
      <c r="E2259" t="s">
        <v>18</v>
      </c>
      <c r="F2259" t="s">
        <v>12</v>
      </c>
    </row>
    <row r="2260" spans="1:6">
      <c r="A2260" t="s">
        <v>8</v>
      </c>
      <c r="B2260">
        <v>47357</v>
      </c>
      <c r="C2260" s="9">
        <v>45467</v>
      </c>
      <c r="D2260">
        <v>853</v>
      </c>
      <c r="E2260" t="s">
        <v>17</v>
      </c>
      <c r="F2260" t="s">
        <v>12</v>
      </c>
    </row>
    <row r="2261" spans="1:6">
      <c r="A2261" t="s">
        <v>8</v>
      </c>
      <c r="B2261">
        <v>47336</v>
      </c>
      <c r="C2261" s="9">
        <v>45375</v>
      </c>
      <c r="D2261">
        <v>682</v>
      </c>
      <c r="E2261" t="s">
        <v>17</v>
      </c>
      <c r="F2261" t="s">
        <v>12</v>
      </c>
    </row>
    <row r="2262" spans="1:6">
      <c r="A2262" t="s">
        <v>11</v>
      </c>
      <c r="B2262">
        <v>47306</v>
      </c>
      <c r="C2262" s="9">
        <v>45528</v>
      </c>
      <c r="D2262">
        <v>432</v>
      </c>
      <c r="E2262" t="s">
        <v>17</v>
      </c>
      <c r="F2262" t="s">
        <v>12</v>
      </c>
    </row>
    <row r="2263" spans="1:6">
      <c r="A2263" t="s">
        <v>11</v>
      </c>
      <c r="B2263">
        <v>47279</v>
      </c>
      <c r="C2263" s="9">
        <v>11689</v>
      </c>
      <c r="D2263">
        <v>802</v>
      </c>
      <c r="E2263" t="s">
        <v>18</v>
      </c>
      <c r="F2263" t="s">
        <v>12</v>
      </c>
    </row>
    <row r="2264" spans="1:6">
      <c r="A2264" t="s">
        <v>10</v>
      </c>
      <c r="B2264">
        <v>47275</v>
      </c>
      <c r="C2264" s="9">
        <v>11933</v>
      </c>
      <c r="D2264">
        <v>4574</v>
      </c>
      <c r="E2264" t="s">
        <v>18</v>
      </c>
      <c r="F2264" t="s">
        <v>12</v>
      </c>
    </row>
    <row r="2265" spans="1:6">
      <c r="A2265" t="s">
        <v>8</v>
      </c>
      <c r="B2265">
        <v>47261</v>
      </c>
      <c r="C2265" s="9">
        <v>45589</v>
      </c>
      <c r="D2265">
        <v>1855</v>
      </c>
      <c r="E2265" t="s">
        <v>18</v>
      </c>
      <c r="F2265" t="s">
        <v>12</v>
      </c>
    </row>
    <row r="2266" spans="1:6">
      <c r="A2266" t="s">
        <v>10</v>
      </c>
      <c r="B2266">
        <v>47244</v>
      </c>
      <c r="C2266" s="9">
        <v>45650</v>
      </c>
      <c r="D2266">
        <v>449</v>
      </c>
      <c r="E2266" t="s">
        <v>18</v>
      </c>
      <c r="F2266" t="s">
        <v>12</v>
      </c>
    </row>
    <row r="2267" spans="1:6">
      <c r="A2267" t="s">
        <v>8</v>
      </c>
      <c r="B2267">
        <v>47241</v>
      </c>
      <c r="C2267" s="9">
        <v>11689</v>
      </c>
      <c r="D2267">
        <v>8093</v>
      </c>
      <c r="E2267" t="s">
        <v>17</v>
      </c>
      <c r="F2267" t="s">
        <v>12</v>
      </c>
    </row>
    <row r="2268" spans="1:6">
      <c r="A2268" t="s">
        <v>11</v>
      </c>
      <c r="B2268">
        <v>47239</v>
      </c>
      <c r="C2268" s="9">
        <v>12024</v>
      </c>
      <c r="D2268">
        <v>361</v>
      </c>
      <c r="E2268" t="s">
        <v>17</v>
      </c>
      <c r="F2268" t="s">
        <v>12</v>
      </c>
    </row>
    <row r="2269" spans="1:6">
      <c r="A2269" t="s">
        <v>11</v>
      </c>
      <c r="B2269">
        <v>47235</v>
      </c>
      <c r="C2269" s="9">
        <v>12145</v>
      </c>
      <c r="D2269">
        <v>941</v>
      </c>
      <c r="E2269" t="s">
        <v>17</v>
      </c>
      <c r="F2269" t="s">
        <v>12</v>
      </c>
    </row>
    <row r="2270" spans="1:6">
      <c r="A2270" t="s">
        <v>11</v>
      </c>
      <c r="B2270">
        <v>47231</v>
      </c>
      <c r="C2270" s="9">
        <v>11355</v>
      </c>
      <c r="D2270">
        <v>121</v>
      </c>
      <c r="E2270" t="s">
        <v>18</v>
      </c>
      <c r="F2270" t="s">
        <v>12</v>
      </c>
    </row>
    <row r="2271" spans="1:6">
      <c r="A2271" t="s">
        <v>8</v>
      </c>
      <c r="B2271">
        <v>47227</v>
      </c>
      <c r="C2271" s="9">
        <v>45497</v>
      </c>
      <c r="D2271">
        <v>253</v>
      </c>
      <c r="E2271" t="s">
        <v>17</v>
      </c>
      <c r="F2271" t="s">
        <v>12</v>
      </c>
    </row>
    <row r="2272" spans="1:6">
      <c r="A2272" t="s">
        <v>11</v>
      </c>
      <c r="B2272">
        <v>47195</v>
      </c>
      <c r="C2272" s="9">
        <v>11414</v>
      </c>
      <c r="D2272">
        <v>671</v>
      </c>
      <c r="E2272" t="s">
        <v>17</v>
      </c>
      <c r="F2272" t="s">
        <v>12</v>
      </c>
    </row>
    <row r="2273" spans="1:6">
      <c r="A2273" t="s">
        <v>11</v>
      </c>
      <c r="B2273">
        <v>47191</v>
      </c>
      <c r="C2273" s="9">
        <v>11902</v>
      </c>
      <c r="D2273">
        <v>600</v>
      </c>
      <c r="E2273" t="s">
        <v>18</v>
      </c>
      <c r="F2273" t="s">
        <v>12</v>
      </c>
    </row>
    <row r="2274" spans="1:6">
      <c r="A2274" t="s">
        <v>8</v>
      </c>
      <c r="B2274">
        <v>47176</v>
      </c>
      <c r="C2274" s="9">
        <v>12540</v>
      </c>
      <c r="D2274">
        <v>5068</v>
      </c>
      <c r="E2274" t="s">
        <v>17</v>
      </c>
      <c r="F2274" t="s">
        <v>12</v>
      </c>
    </row>
    <row r="2275" spans="1:6">
      <c r="A2275" t="s">
        <v>11</v>
      </c>
      <c r="B2275">
        <v>47174</v>
      </c>
      <c r="C2275" s="9">
        <v>45346</v>
      </c>
      <c r="D2275">
        <v>128</v>
      </c>
      <c r="E2275" t="s">
        <v>18</v>
      </c>
      <c r="F2275" t="s">
        <v>12</v>
      </c>
    </row>
    <row r="2276" spans="1:6">
      <c r="A2276" t="s">
        <v>11</v>
      </c>
      <c r="B2276">
        <v>47133</v>
      </c>
      <c r="C2276" s="9">
        <v>45467</v>
      </c>
      <c r="D2276">
        <v>517</v>
      </c>
      <c r="E2276" t="s">
        <v>18</v>
      </c>
      <c r="F2276" t="s">
        <v>12</v>
      </c>
    </row>
    <row r="2277" spans="1:6">
      <c r="A2277" t="s">
        <v>11</v>
      </c>
      <c r="B2277">
        <v>47101</v>
      </c>
      <c r="C2277" s="9">
        <v>11749</v>
      </c>
      <c r="D2277">
        <v>142</v>
      </c>
      <c r="E2277" t="s">
        <v>17</v>
      </c>
      <c r="F2277" t="s">
        <v>12</v>
      </c>
    </row>
    <row r="2278" spans="1:6">
      <c r="A2278" t="s">
        <v>8</v>
      </c>
      <c r="B2278">
        <v>47090</v>
      </c>
      <c r="C2278" s="9">
        <v>45497</v>
      </c>
      <c r="D2278">
        <v>59</v>
      </c>
      <c r="E2278" t="s">
        <v>17</v>
      </c>
      <c r="F2278" t="s">
        <v>12</v>
      </c>
    </row>
    <row r="2279" spans="1:6">
      <c r="A2279" t="s">
        <v>11</v>
      </c>
      <c r="B2279">
        <v>47085</v>
      </c>
      <c r="C2279" s="9">
        <v>45497</v>
      </c>
      <c r="D2279">
        <v>616</v>
      </c>
      <c r="E2279" t="s">
        <v>17</v>
      </c>
      <c r="F2279" t="s">
        <v>12</v>
      </c>
    </row>
    <row r="2280" spans="1:6">
      <c r="A2280" t="s">
        <v>8</v>
      </c>
      <c r="B2280">
        <v>47053</v>
      </c>
      <c r="C2280" s="9">
        <v>45467</v>
      </c>
      <c r="D2280">
        <v>503</v>
      </c>
      <c r="E2280" t="s">
        <v>18</v>
      </c>
      <c r="F2280" t="s">
        <v>12</v>
      </c>
    </row>
    <row r="2281" spans="1:6">
      <c r="A2281" t="s">
        <v>10</v>
      </c>
      <c r="B2281">
        <v>47048</v>
      </c>
      <c r="C2281" s="9">
        <v>45375</v>
      </c>
      <c r="D2281">
        <v>841</v>
      </c>
      <c r="E2281" t="s">
        <v>17</v>
      </c>
      <c r="F2281" t="s">
        <v>12</v>
      </c>
    </row>
    <row r="2282" spans="1:6">
      <c r="A2282" t="s">
        <v>10</v>
      </c>
      <c r="B2282">
        <v>47035</v>
      </c>
      <c r="C2282" s="9">
        <v>11902</v>
      </c>
      <c r="D2282">
        <v>183</v>
      </c>
      <c r="E2282" t="s">
        <v>18</v>
      </c>
      <c r="F2282" t="s">
        <v>12</v>
      </c>
    </row>
    <row r="2283" spans="1:6">
      <c r="A2283" t="s">
        <v>8</v>
      </c>
      <c r="B2283">
        <v>47035</v>
      </c>
      <c r="C2283" s="9">
        <v>45528</v>
      </c>
      <c r="D2283">
        <v>144</v>
      </c>
      <c r="E2283" t="s">
        <v>17</v>
      </c>
      <c r="F2283" t="s">
        <v>12</v>
      </c>
    </row>
    <row r="2284" spans="1:6">
      <c r="A2284" t="s">
        <v>11</v>
      </c>
      <c r="B2284">
        <v>47006</v>
      </c>
      <c r="C2284" s="9">
        <v>11567</v>
      </c>
      <c r="D2284">
        <v>272</v>
      </c>
      <c r="E2284" t="s">
        <v>18</v>
      </c>
      <c r="F2284" t="s">
        <v>12</v>
      </c>
    </row>
    <row r="2285" spans="1:6">
      <c r="A2285" t="s">
        <v>8</v>
      </c>
      <c r="B2285">
        <v>46993</v>
      </c>
      <c r="C2285" s="9">
        <v>45650</v>
      </c>
      <c r="D2285">
        <v>230</v>
      </c>
      <c r="E2285" t="s">
        <v>18</v>
      </c>
      <c r="F2285" t="s">
        <v>12</v>
      </c>
    </row>
    <row r="2286" spans="1:6">
      <c r="A2286" t="s">
        <v>8</v>
      </c>
      <c r="B2286">
        <v>46986</v>
      </c>
      <c r="C2286" s="9">
        <v>45528</v>
      </c>
      <c r="D2286">
        <v>4781</v>
      </c>
      <c r="E2286" t="s">
        <v>17</v>
      </c>
      <c r="F2286" t="s">
        <v>12</v>
      </c>
    </row>
    <row r="2287" spans="1:6">
      <c r="A2287" t="s">
        <v>10</v>
      </c>
      <c r="B2287">
        <v>46943</v>
      </c>
      <c r="C2287" s="9">
        <v>45436</v>
      </c>
      <c r="D2287">
        <v>156</v>
      </c>
      <c r="E2287" t="s">
        <v>17</v>
      </c>
      <c r="F2287" t="s">
        <v>12</v>
      </c>
    </row>
    <row r="2288" spans="1:6">
      <c r="A2288" t="s">
        <v>8</v>
      </c>
      <c r="B2288">
        <v>46928</v>
      </c>
      <c r="C2288" s="9">
        <v>45375</v>
      </c>
      <c r="D2288">
        <v>477</v>
      </c>
      <c r="E2288" t="s">
        <v>18</v>
      </c>
      <c r="F2288" t="s">
        <v>12</v>
      </c>
    </row>
    <row r="2289" spans="1:6">
      <c r="A2289" t="s">
        <v>11</v>
      </c>
      <c r="B2289">
        <v>46920</v>
      </c>
      <c r="C2289" s="9">
        <v>45559</v>
      </c>
      <c r="D2289">
        <v>5038</v>
      </c>
      <c r="E2289" t="s">
        <v>18</v>
      </c>
      <c r="F2289" t="s">
        <v>12</v>
      </c>
    </row>
    <row r="2290" spans="1:6">
      <c r="A2290" t="s">
        <v>10</v>
      </c>
      <c r="B2290">
        <v>46917</v>
      </c>
      <c r="C2290" s="9">
        <v>45436</v>
      </c>
      <c r="D2290">
        <v>6366</v>
      </c>
      <c r="E2290" t="s">
        <v>18</v>
      </c>
      <c r="F2290" t="s">
        <v>12</v>
      </c>
    </row>
    <row r="2291" spans="1:6">
      <c r="A2291" t="s">
        <v>11</v>
      </c>
      <c r="B2291">
        <v>46895</v>
      </c>
      <c r="C2291" s="9">
        <v>45559</v>
      </c>
      <c r="D2291">
        <v>926</v>
      </c>
      <c r="E2291" t="s">
        <v>18</v>
      </c>
      <c r="F2291" t="s">
        <v>12</v>
      </c>
    </row>
    <row r="2292" spans="1:6">
      <c r="A2292" t="s">
        <v>11</v>
      </c>
      <c r="B2292">
        <v>46892</v>
      </c>
      <c r="C2292" s="9">
        <v>45497</v>
      </c>
      <c r="D2292">
        <v>503</v>
      </c>
      <c r="E2292" t="s">
        <v>17</v>
      </c>
      <c r="F2292" t="s">
        <v>12</v>
      </c>
    </row>
    <row r="2293" spans="1:6">
      <c r="A2293" t="s">
        <v>10</v>
      </c>
      <c r="B2293">
        <v>46888</v>
      </c>
      <c r="C2293" s="9">
        <v>12420</v>
      </c>
      <c r="D2293">
        <v>848</v>
      </c>
      <c r="E2293" t="s">
        <v>17</v>
      </c>
      <c r="F2293" t="s">
        <v>12</v>
      </c>
    </row>
    <row r="2294" spans="1:6">
      <c r="A2294" t="s">
        <v>11</v>
      </c>
      <c r="B2294">
        <v>46886</v>
      </c>
      <c r="C2294" s="9">
        <v>11902</v>
      </c>
      <c r="D2294">
        <v>4548</v>
      </c>
      <c r="E2294" t="s">
        <v>18</v>
      </c>
      <c r="F2294" t="s">
        <v>12</v>
      </c>
    </row>
    <row r="2295" spans="1:6">
      <c r="A2295" t="s">
        <v>11</v>
      </c>
      <c r="B2295">
        <v>46883</v>
      </c>
      <c r="C2295" s="9">
        <v>11902</v>
      </c>
      <c r="D2295">
        <v>3692</v>
      </c>
      <c r="E2295" t="s">
        <v>17</v>
      </c>
      <c r="F2295" t="s">
        <v>12</v>
      </c>
    </row>
    <row r="2296" spans="1:6">
      <c r="A2296" t="s">
        <v>8</v>
      </c>
      <c r="B2296">
        <v>46858</v>
      </c>
      <c r="C2296" s="9">
        <v>45497</v>
      </c>
      <c r="D2296">
        <v>360</v>
      </c>
      <c r="E2296" t="s">
        <v>17</v>
      </c>
      <c r="F2296" t="s">
        <v>12</v>
      </c>
    </row>
    <row r="2297" spans="1:6">
      <c r="A2297" t="s">
        <v>11</v>
      </c>
      <c r="B2297">
        <v>46848</v>
      </c>
      <c r="C2297" s="9">
        <v>11720</v>
      </c>
      <c r="D2297">
        <v>731</v>
      </c>
      <c r="E2297" t="s">
        <v>18</v>
      </c>
      <c r="F2297" t="s">
        <v>12</v>
      </c>
    </row>
    <row r="2298" spans="1:6">
      <c r="A2298" t="s">
        <v>10</v>
      </c>
      <c r="B2298">
        <v>46825</v>
      </c>
      <c r="C2298" s="9">
        <v>45620</v>
      </c>
      <c r="D2298">
        <v>257</v>
      </c>
      <c r="E2298" t="s">
        <v>17</v>
      </c>
      <c r="F2298" t="s">
        <v>12</v>
      </c>
    </row>
    <row r="2299" spans="1:6">
      <c r="A2299" t="s">
        <v>11</v>
      </c>
      <c r="B2299">
        <v>46810</v>
      </c>
      <c r="C2299" s="9">
        <v>12145</v>
      </c>
      <c r="D2299">
        <v>267</v>
      </c>
      <c r="E2299" t="s">
        <v>17</v>
      </c>
      <c r="F2299" t="s">
        <v>12</v>
      </c>
    </row>
    <row r="2300" spans="1:6">
      <c r="A2300" t="s">
        <v>10</v>
      </c>
      <c r="B2300">
        <v>46800</v>
      </c>
      <c r="C2300" s="9">
        <v>45559</v>
      </c>
      <c r="D2300">
        <v>394</v>
      </c>
      <c r="E2300" t="s">
        <v>17</v>
      </c>
      <c r="F2300" t="s">
        <v>12</v>
      </c>
    </row>
    <row r="2301" spans="1:6">
      <c r="A2301" t="s">
        <v>8</v>
      </c>
      <c r="B2301">
        <v>46797</v>
      </c>
      <c r="C2301" s="9">
        <v>45467</v>
      </c>
      <c r="D2301">
        <v>988</v>
      </c>
      <c r="E2301" t="s">
        <v>18</v>
      </c>
      <c r="F2301" t="s">
        <v>12</v>
      </c>
    </row>
    <row r="2302" spans="1:6">
      <c r="A2302" t="s">
        <v>10</v>
      </c>
      <c r="B2302">
        <v>46789</v>
      </c>
      <c r="C2302" s="9">
        <v>45528</v>
      </c>
      <c r="D2302">
        <v>41</v>
      </c>
      <c r="E2302" t="s">
        <v>17</v>
      </c>
      <c r="F2302" t="s">
        <v>12</v>
      </c>
    </row>
    <row r="2303" spans="1:6">
      <c r="A2303" t="s">
        <v>11</v>
      </c>
      <c r="B2303">
        <v>46759</v>
      </c>
      <c r="C2303" s="9">
        <v>12055</v>
      </c>
      <c r="D2303">
        <v>584</v>
      </c>
      <c r="E2303" t="s">
        <v>18</v>
      </c>
      <c r="F2303" t="s">
        <v>12</v>
      </c>
    </row>
    <row r="2304" spans="1:6">
      <c r="A2304" t="s">
        <v>8</v>
      </c>
      <c r="B2304">
        <v>46731</v>
      </c>
      <c r="C2304" s="9">
        <v>45375</v>
      </c>
      <c r="D2304">
        <v>829</v>
      </c>
      <c r="E2304" t="s">
        <v>18</v>
      </c>
      <c r="F2304" t="s">
        <v>12</v>
      </c>
    </row>
    <row r="2305" spans="1:6">
      <c r="A2305" t="s">
        <v>11</v>
      </c>
      <c r="B2305">
        <v>46728</v>
      </c>
      <c r="C2305" s="9">
        <v>12024</v>
      </c>
      <c r="D2305">
        <v>389</v>
      </c>
      <c r="E2305" t="s">
        <v>17</v>
      </c>
      <c r="F2305" t="s">
        <v>12</v>
      </c>
    </row>
    <row r="2306" spans="1:6">
      <c r="A2306" t="s">
        <v>10</v>
      </c>
      <c r="B2306">
        <v>46707</v>
      </c>
      <c r="C2306" s="9">
        <v>12145</v>
      </c>
      <c r="D2306">
        <v>646</v>
      </c>
      <c r="E2306" t="s">
        <v>17</v>
      </c>
      <c r="F2306" t="s">
        <v>12</v>
      </c>
    </row>
    <row r="2307" spans="1:6">
      <c r="A2307" t="s">
        <v>8</v>
      </c>
      <c r="B2307">
        <v>46696</v>
      </c>
      <c r="C2307" s="9">
        <v>12206</v>
      </c>
      <c r="D2307">
        <v>554</v>
      </c>
      <c r="E2307" t="s">
        <v>17</v>
      </c>
      <c r="F2307" t="s">
        <v>12</v>
      </c>
    </row>
    <row r="2308" spans="1:6">
      <c r="A2308" t="s">
        <v>8</v>
      </c>
      <c r="B2308">
        <v>46693</v>
      </c>
      <c r="C2308" s="9">
        <v>12632</v>
      </c>
      <c r="D2308">
        <v>598</v>
      </c>
      <c r="E2308" t="s">
        <v>18</v>
      </c>
      <c r="F2308" t="s">
        <v>12</v>
      </c>
    </row>
    <row r="2309" spans="1:6">
      <c r="A2309" t="s">
        <v>10</v>
      </c>
      <c r="B2309">
        <v>46693</v>
      </c>
      <c r="C2309" s="9">
        <v>45528</v>
      </c>
      <c r="D2309">
        <v>36</v>
      </c>
      <c r="E2309" t="s">
        <v>18</v>
      </c>
      <c r="F2309" t="s">
        <v>12</v>
      </c>
    </row>
    <row r="2310" spans="1:6">
      <c r="A2310" t="s">
        <v>8</v>
      </c>
      <c r="B2310">
        <v>46677</v>
      </c>
      <c r="C2310" s="9">
        <v>12175</v>
      </c>
      <c r="D2310">
        <v>5983</v>
      </c>
      <c r="E2310" t="s">
        <v>17</v>
      </c>
      <c r="F2310" t="s">
        <v>12</v>
      </c>
    </row>
    <row r="2311" spans="1:6">
      <c r="A2311" t="s">
        <v>11</v>
      </c>
      <c r="B2311">
        <v>46672</v>
      </c>
      <c r="C2311" s="9">
        <v>45650</v>
      </c>
      <c r="D2311">
        <v>926</v>
      </c>
      <c r="E2311" t="s">
        <v>17</v>
      </c>
      <c r="F2311" t="s">
        <v>12</v>
      </c>
    </row>
    <row r="2312" spans="1:6">
      <c r="A2312" t="s">
        <v>8</v>
      </c>
      <c r="B2312">
        <v>46669</v>
      </c>
      <c r="C2312" s="9">
        <v>45467</v>
      </c>
      <c r="D2312">
        <v>852</v>
      </c>
      <c r="E2312" t="s">
        <v>17</v>
      </c>
      <c r="F2312" t="s">
        <v>12</v>
      </c>
    </row>
    <row r="2313" spans="1:6">
      <c r="A2313" t="s">
        <v>8</v>
      </c>
      <c r="B2313">
        <v>46666</v>
      </c>
      <c r="C2313" s="9">
        <v>11567</v>
      </c>
      <c r="D2313">
        <v>4468</v>
      </c>
      <c r="E2313" t="s">
        <v>18</v>
      </c>
      <c r="F2313" t="s">
        <v>12</v>
      </c>
    </row>
    <row r="2314" spans="1:6">
      <c r="A2314" t="s">
        <v>8</v>
      </c>
      <c r="B2314">
        <v>46655</v>
      </c>
      <c r="C2314" s="9">
        <v>12328</v>
      </c>
      <c r="D2314">
        <v>592</v>
      </c>
      <c r="E2314" t="s">
        <v>17</v>
      </c>
      <c r="F2314" t="s">
        <v>12</v>
      </c>
    </row>
    <row r="2315" spans="1:6">
      <c r="A2315" t="s">
        <v>8</v>
      </c>
      <c r="B2315">
        <v>46632</v>
      </c>
      <c r="C2315" s="9">
        <v>45589</v>
      </c>
      <c r="D2315">
        <v>146</v>
      </c>
      <c r="E2315" t="s">
        <v>17</v>
      </c>
      <c r="F2315" t="s">
        <v>12</v>
      </c>
    </row>
    <row r="2316" spans="1:6">
      <c r="A2316" t="s">
        <v>11</v>
      </c>
      <c r="B2316">
        <v>46612</v>
      </c>
      <c r="C2316" s="9">
        <v>45650</v>
      </c>
      <c r="D2316">
        <v>694</v>
      </c>
      <c r="E2316" t="s">
        <v>18</v>
      </c>
      <c r="F2316" t="s">
        <v>12</v>
      </c>
    </row>
    <row r="2317" spans="1:6">
      <c r="A2317" t="s">
        <v>11</v>
      </c>
      <c r="B2317">
        <v>46611</v>
      </c>
      <c r="C2317" s="9">
        <v>45497</v>
      </c>
      <c r="D2317">
        <v>890</v>
      </c>
      <c r="E2317" t="s">
        <v>17</v>
      </c>
      <c r="F2317" t="s">
        <v>12</v>
      </c>
    </row>
    <row r="2318" spans="1:6">
      <c r="A2318" t="s">
        <v>8</v>
      </c>
      <c r="B2318">
        <v>46600</v>
      </c>
      <c r="C2318" s="9">
        <v>45589</v>
      </c>
      <c r="D2318">
        <v>780</v>
      </c>
      <c r="E2318" t="s">
        <v>17</v>
      </c>
      <c r="F2318" t="s">
        <v>12</v>
      </c>
    </row>
    <row r="2319" spans="1:6">
      <c r="A2319" t="s">
        <v>11</v>
      </c>
      <c r="B2319">
        <v>46590</v>
      </c>
      <c r="C2319" s="9">
        <v>45346</v>
      </c>
      <c r="D2319">
        <v>577</v>
      </c>
      <c r="E2319" t="s">
        <v>17</v>
      </c>
      <c r="F2319" t="s">
        <v>12</v>
      </c>
    </row>
    <row r="2320" spans="1:6">
      <c r="A2320" t="s">
        <v>8</v>
      </c>
      <c r="B2320">
        <v>46579</v>
      </c>
      <c r="C2320" s="9">
        <v>12145</v>
      </c>
      <c r="D2320">
        <v>890</v>
      </c>
      <c r="E2320" t="s">
        <v>17</v>
      </c>
      <c r="F2320" t="s">
        <v>12</v>
      </c>
    </row>
    <row r="2321" spans="1:6">
      <c r="A2321" t="s">
        <v>8</v>
      </c>
      <c r="B2321">
        <v>46572</v>
      </c>
      <c r="C2321" s="9">
        <v>12055</v>
      </c>
      <c r="D2321">
        <v>962</v>
      </c>
      <c r="E2321" t="s">
        <v>17</v>
      </c>
      <c r="F2321" t="s">
        <v>12</v>
      </c>
    </row>
    <row r="2322" spans="1:6">
      <c r="A2322" t="s">
        <v>11</v>
      </c>
      <c r="B2322">
        <v>46561</v>
      </c>
      <c r="C2322" s="9">
        <v>45528</v>
      </c>
      <c r="D2322">
        <v>357</v>
      </c>
      <c r="E2322" t="s">
        <v>17</v>
      </c>
      <c r="F2322" t="s">
        <v>12</v>
      </c>
    </row>
    <row r="2323" spans="1:6">
      <c r="A2323" t="s">
        <v>8</v>
      </c>
      <c r="B2323">
        <v>46557</v>
      </c>
      <c r="C2323" s="9">
        <v>45406</v>
      </c>
      <c r="D2323">
        <v>9</v>
      </c>
      <c r="E2323" t="s">
        <v>17</v>
      </c>
      <c r="F2323" t="s">
        <v>12</v>
      </c>
    </row>
    <row r="2324" spans="1:6">
      <c r="A2324" t="s">
        <v>11</v>
      </c>
      <c r="B2324">
        <v>46556</v>
      </c>
      <c r="C2324" s="9">
        <v>45620</v>
      </c>
      <c r="D2324">
        <v>438</v>
      </c>
      <c r="E2324" t="s">
        <v>18</v>
      </c>
      <c r="F2324" t="s">
        <v>12</v>
      </c>
    </row>
    <row r="2325" spans="1:6">
      <c r="A2325" t="s">
        <v>11</v>
      </c>
      <c r="B2325">
        <v>46547</v>
      </c>
      <c r="C2325" s="9">
        <v>12236</v>
      </c>
      <c r="D2325">
        <v>937</v>
      </c>
      <c r="E2325" t="s">
        <v>17</v>
      </c>
      <c r="F2325" t="s">
        <v>12</v>
      </c>
    </row>
    <row r="2326" spans="1:6">
      <c r="A2326" t="s">
        <v>11</v>
      </c>
      <c r="B2326">
        <v>46543</v>
      </c>
      <c r="C2326" s="9">
        <v>12510</v>
      </c>
      <c r="D2326">
        <v>591</v>
      </c>
      <c r="E2326" t="s">
        <v>18</v>
      </c>
      <c r="F2326" t="s">
        <v>12</v>
      </c>
    </row>
    <row r="2327" spans="1:6">
      <c r="A2327" t="s">
        <v>10</v>
      </c>
      <c r="B2327">
        <v>46538</v>
      </c>
      <c r="C2327" s="9">
        <v>45406</v>
      </c>
      <c r="D2327">
        <v>517</v>
      </c>
      <c r="E2327" t="s">
        <v>18</v>
      </c>
      <c r="F2327" t="s">
        <v>12</v>
      </c>
    </row>
    <row r="2328" spans="1:6">
      <c r="A2328" t="s">
        <v>10</v>
      </c>
      <c r="B2328">
        <v>46529</v>
      </c>
      <c r="C2328" s="9">
        <v>11689</v>
      </c>
      <c r="D2328">
        <v>471</v>
      </c>
      <c r="E2328" t="s">
        <v>18</v>
      </c>
      <c r="F2328" t="s">
        <v>12</v>
      </c>
    </row>
    <row r="2329" spans="1:6">
      <c r="A2329" t="s">
        <v>8</v>
      </c>
      <c r="B2329">
        <v>46525</v>
      </c>
      <c r="C2329" s="9">
        <v>12267</v>
      </c>
      <c r="D2329">
        <v>657</v>
      </c>
      <c r="E2329" t="s">
        <v>17</v>
      </c>
      <c r="F2329" t="s">
        <v>12</v>
      </c>
    </row>
    <row r="2330" spans="1:6">
      <c r="A2330" t="s">
        <v>11</v>
      </c>
      <c r="B2330">
        <v>46518</v>
      </c>
      <c r="C2330" s="9">
        <v>45497</v>
      </c>
      <c r="D2330">
        <v>899</v>
      </c>
      <c r="E2330" t="s">
        <v>18</v>
      </c>
      <c r="F2330" t="s">
        <v>12</v>
      </c>
    </row>
    <row r="2331" spans="1:6">
      <c r="A2331" t="s">
        <v>11</v>
      </c>
      <c r="B2331">
        <v>46517</v>
      </c>
      <c r="C2331" s="9">
        <v>11628</v>
      </c>
      <c r="D2331">
        <v>7469</v>
      </c>
      <c r="E2331" t="s">
        <v>18</v>
      </c>
      <c r="F2331" t="s">
        <v>12</v>
      </c>
    </row>
    <row r="2332" spans="1:6">
      <c r="A2332" t="s">
        <v>11</v>
      </c>
      <c r="B2332">
        <v>46514</v>
      </c>
      <c r="C2332" s="9">
        <v>45436</v>
      </c>
      <c r="D2332">
        <v>7370</v>
      </c>
      <c r="E2332" t="s">
        <v>17</v>
      </c>
      <c r="F2332" t="s">
        <v>12</v>
      </c>
    </row>
    <row r="2333" spans="1:6">
      <c r="A2333" t="s">
        <v>8</v>
      </c>
      <c r="B2333">
        <v>46511</v>
      </c>
      <c r="C2333" s="9">
        <v>45620</v>
      </c>
      <c r="D2333">
        <v>4894</v>
      </c>
      <c r="E2333" t="s">
        <v>17</v>
      </c>
      <c r="F2333" t="s">
        <v>12</v>
      </c>
    </row>
    <row r="2334" spans="1:6">
      <c r="A2334" t="s">
        <v>10</v>
      </c>
      <c r="B2334">
        <v>46505</v>
      </c>
      <c r="C2334" s="9">
        <v>45528</v>
      </c>
      <c r="D2334">
        <v>506</v>
      </c>
      <c r="E2334" t="s">
        <v>18</v>
      </c>
      <c r="F2334" t="s">
        <v>12</v>
      </c>
    </row>
    <row r="2335" spans="1:6">
      <c r="A2335" t="s">
        <v>10</v>
      </c>
      <c r="B2335">
        <v>46502</v>
      </c>
      <c r="C2335" s="9">
        <v>12267</v>
      </c>
      <c r="D2335">
        <v>846</v>
      </c>
      <c r="E2335" t="s">
        <v>18</v>
      </c>
      <c r="F2335" t="s">
        <v>12</v>
      </c>
    </row>
    <row r="2336" spans="1:6">
      <c r="A2336" t="s">
        <v>8</v>
      </c>
      <c r="B2336">
        <v>46499</v>
      </c>
      <c r="C2336" s="9">
        <v>45467</v>
      </c>
      <c r="D2336">
        <v>702</v>
      </c>
      <c r="E2336" t="s">
        <v>18</v>
      </c>
      <c r="F2336" t="s">
        <v>12</v>
      </c>
    </row>
    <row r="2337" spans="1:6">
      <c r="A2337" t="s">
        <v>8</v>
      </c>
      <c r="B2337">
        <v>46498</v>
      </c>
      <c r="C2337" s="9">
        <v>45559</v>
      </c>
      <c r="D2337">
        <v>374</v>
      </c>
      <c r="E2337" t="s">
        <v>17</v>
      </c>
      <c r="F2337" t="s">
        <v>12</v>
      </c>
    </row>
    <row r="2338" spans="1:6">
      <c r="A2338" t="s">
        <v>8</v>
      </c>
      <c r="B2338">
        <v>46495</v>
      </c>
      <c r="C2338" s="9">
        <v>11994</v>
      </c>
      <c r="D2338">
        <v>457</v>
      </c>
      <c r="E2338" t="s">
        <v>17</v>
      </c>
      <c r="F2338" t="s">
        <v>12</v>
      </c>
    </row>
    <row r="2339" spans="1:6">
      <c r="A2339" t="s">
        <v>8</v>
      </c>
      <c r="B2339">
        <v>46490</v>
      </c>
      <c r="C2339" s="9">
        <v>12571</v>
      </c>
      <c r="D2339">
        <v>7762</v>
      </c>
      <c r="E2339" t="s">
        <v>18</v>
      </c>
      <c r="F2339" t="s">
        <v>12</v>
      </c>
    </row>
    <row r="2340" spans="1:6">
      <c r="A2340" t="s">
        <v>10</v>
      </c>
      <c r="B2340">
        <v>46474</v>
      </c>
      <c r="C2340" s="9">
        <v>45589</v>
      </c>
      <c r="D2340">
        <v>509</v>
      </c>
      <c r="E2340" t="s">
        <v>18</v>
      </c>
      <c r="F2340" t="s">
        <v>12</v>
      </c>
    </row>
    <row r="2341" spans="1:6">
      <c r="A2341" t="s">
        <v>8</v>
      </c>
      <c r="B2341">
        <v>46462</v>
      </c>
      <c r="C2341" s="9">
        <v>11810</v>
      </c>
      <c r="D2341">
        <v>805</v>
      </c>
      <c r="E2341" t="s">
        <v>18</v>
      </c>
      <c r="F2341" t="s">
        <v>12</v>
      </c>
    </row>
    <row r="2342" spans="1:6">
      <c r="A2342" t="s">
        <v>10</v>
      </c>
      <c r="B2342">
        <v>46452</v>
      </c>
      <c r="C2342" s="9">
        <v>45436</v>
      </c>
      <c r="D2342">
        <v>320</v>
      </c>
      <c r="E2342" t="s">
        <v>18</v>
      </c>
      <c r="F2342" t="s">
        <v>12</v>
      </c>
    </row>
    <row r="2343" spans="1:6">
      <c r="A2343" t="s">
        <v>11</v>
      </c>
      <c r="B2343">
        <v>46448</v>
      </c>
      <c r="C2343" s="9">
        <v>12663</v>
      </c>
      <c r="D2343">
        <v>480</v>
      </c>
      <c r="E2343" t="s">
        <v>18</v>
      </c>
      <c r="F2343" t="s">
        <v>12</v>
      </c>
    </row>
    <row r="2344" spans="1:6">
      <c r="A2344" t="s">
        <v>11</v>
      </c>
      <c r="B2344">
        <v>46413</v>
      </c>
      <c r="C2344" s="9">
        <v>12451</v>
      </c>
      <c r="D2344">
        <v>242</v>
      </c>
      <c r="E2344" t="s">
        <v>18</v>
      </c>
      <c r="F2344" t="s">
        <v>12</v>
      </c>
    </row>
    <row r="2345" spans="1:6">
      <c r="A2345" t="s">
        <v>11</v>
      </c>
      <c r="B2345">
        <v>46395</v>
      </c>
      <c r="C2345" s="9">
        <v>45467</v>
      </c>
      <c r="D2345">
        <v>594</v>
      </c>
      <c r="E2345" t="s">
        <v>17</v>
      </c>
      <c r="F2345" t="s">
        <v>12</v>
      </c>
    </row>
    <row r="2346" spans="1:6">
      <c r="A2346" t="s">
        <v>11</v>
      </c>
      <c r="B2346">
        <v>46388</v>
      </c>
      <c r="C2346" s="9">
        <v>12571</v>
      </c>
      <c r="D2346">
        <v>289</v>
      </c>
      <c r="E2346" t="s">
        <v>17</v>
      </c>
      <c r="F2346" t="s">
        <v>12</v>
      </c>
    </row>
    <row r="2347" spans="1:6">
      <c r="A2347" t="s">
        <v>10</v>
      </c>
      <c r="B2347">
        <v>46372</v>
      </c>
      <c r="C2347" s="9">
        <v>11749</v>
      </c>
      <c r="D2347">
        <v>533</v>
      </c>
      <c r="E2347" t="s">
        <v>17</v>
      </c>
      <c r="F2347" t="s">
        <v>12</v>
      </c>
    </row>
    <row r="2348" spans="1:6">
      <c r="A2348" t="s">
        <v>11</v>
      </c>
      <c r="B2348">
        <v>46344</v>
      </c>
      <c r="C2348" s="9">
        <v>45650</v>
      </c>
      <c r="D2348">
        <v>8586</v>
      </c>
      <c r="E2348" t="s">
        <v>17</v>
      </c>
      <c r="F2348" t="s">
        <v>12</v>
      </c>
    </row>
    <row r="2349" spans="1:6">
      <c r="A2349" t="s">
        <v>11</v>
      </c>
      <c r="B2349">
        <v>46341</v>
      </c>
      <c r="C2349" s="9">
        <v>12086</v>
      </c>
      <c r="D2349">
        <v>858</v>
      </c>
      <c r="E2349" t="s">
        <v>18</v>
      </c>
      <c r="F2349" t="s">
        <v>12</v>
      </c>
    </row>
    <row r="2350" spans="1:6">
      <c r="A2350" t="s">
        <v>10</v>
      </c>
      <c r="B2350">
        <v>46337</v>
      </c>
      <c r="C2350" s="9">
        <v>11414</v>
      </c>
      <c r="D2350">
        <v>224</v>
      </c>
      <c r="E2350" t="s">
        <v>17</v>
      </c>
      <c r="F2350" t="s">
        <v>12</v>
      </c>
    </row>
    <row r="2351" spans="1:6">
      <c r="A2351" t="s">
        <v>10</v>
      </c>
      <c r="B2351">
        <v>46333</v>
      </c>
      <c r="C2351" s="9">
        <v>45375</v>
      </c>
      <c r="D2351">
        <v>979</v>
      </c>
      <c r="E2351" t="s">
        <v>17</v>
      </c>
      <c r="F2351" t="s">
        <v>12</v>
      </c>
    </row>
    <row r="2352" spans="1:6">
      <c r="A2352" t="s">
        <v>11</v>
      </c>
      <c r="B2352">
        <v>46331</v>
      </c>
      <c r="C2352" s="9">
        <v>45528</v>
      </c>
      <c r="D2352">
        <v>300</v>
      </c>
      <c r="E2352" t="s">
        <v>17</v>
      </c>
      <c r="F2352" t="s">
        <v>12</v>
      </c>
    </row>
    <row r="2353" spans="1:6">
      <c r="A2353" t="s">
        <v>10</v>
      </c>
      <c r="B2353">
        <v>46331</v>
      </c>
      <c r="C2353" s="9">
        <v>45620</v>
      </c>
      <c r="D2353">
        <v>91</v>
      </c>
      <c r="E2353" t="s">
        <v>18</v>
      </c>
      <c r="F2353" t="s">
        <v>12</v>
      </c>
    </row>
    <row r="2354" spans="1:6">
      <c r="A2354" t="s">
        <v>10</v>
      </c>
      <c r="B2354">
        <v>46330</v>
      </c>
      <c r="C2354" s="9">
        <v>45620</v>
      </c>
      <c r="D2354">
        <v>117</v>
      </c>
      <c r="E2354" t="s">
        <v>18</v>
      </c>
      <c r="F2354" t="s">
        <v>12</v>
      </c>
    </row>
    <row r="2355" spans="1:6">
      <c r="A2355" t="s">
        <v>10</v>
      </c>
      <c r="B2355">
        <v>46327</v>
      </c>
      <c r="C2355" s="9">
        <v>45406</v>
      </c>
      <c r="D2355">
        <v>748</v>
      </c>
      <c r="E2355" t="s">
        <v>17</v>
      </c>
      <c r="F2355" t="s">
        <v>12</v>
      </c>
    </row>
    <row r="2356" spans="1:6">
      <c r="A2356" t="s">
        <v>11</v>
      </c>
      <c r="B2356">
        <v>46319</v>
      </c>
      <c r="C2356" s="9">
        <v>45589</v>
      </c>
      <c r="D2356">
        <v>545</v>
      </c>
      <c r="E2356" t="s">
        <v>17</v>
      </c>
      <c r="F2356" t="s">
        <v>12</v>
      </c>
    </row>
    <row r="2357" spans="1:6">
      <c r="A2357" t="s">
        <v>11</v>
      </c>
      <c r="B2357">
        <v>46315</v>
      </c>
      <c r="C2357" s="9">
        <v>45406</v>
      </c>
      <c r="D2357">
        <v>309</v>
      </c>
      <c r="E2357" t="s">
        <v>17</v>
      </c>
      <c r="F2357" t="s">
        <v>12</v>
      </c>
    </row>
    <row r="2358" spans="1:6">
      <c r="A2358" t="s">
        <v>10</v>
      </c>
      <c r="B2358">
        <v>46306</v>
      </c>
      <c r="C2358" s="9">
        <v>45559</v>
      </c>
      <c r="D2358">
        <v>913</v>
      </c>
      <c r="E2358" t="s">
        <v>18</v>
      </c>
      <c r="F2358" t="s">
        <v>12</v>
      </c>
    </row>
    <row r="2359" spans="1:6">
      <c r="A2359" t="s">
        <v>8</v>
      </c>
      <c r="B2359">
        <v>46305</v>
      </c>
      <c r="C2359" s="9">
        <v>45650</v>
      </c>
      <c r="D2359">
        <v>609</v>
      </c>
      <c r="E2359" t="s">
        <v>18</v>
      </c>
      <c r="F2359" t="s">
        <v>12</v>
      </c>
    </row>
    <row r="2360" spans="1:6">
      <c r="A2360" t="s">
        <v>11</v>
      </c>
      <c r="B2360">
        <v>46296</v>
      </c>
      <c r="C2360" s="9">
        <v>12663</v>
      </c>
      <c r="D2360">
        <v>393</v>
      </c>
      <c r="E2360" t="s">
        <v>18</v>
      </c>
      <c r="F2360" t="s">
        <v>12</v>
      </c>
    </row>
    <row r="2361" spans="1:6">
      <c r="A2361" t="s">
        <v>11</v>
      </c>
      <c r="B2361">
        <v>46283</v>
      </c>
      <c r="C2361" s="9">
        <v>45650</v>
      </c>
      <c r="D2361">
        <v>737</v>
      </c>
      <c r="E2361" t="s">
        <v>18</v>
      </c>
      <c r="F2361" t="s">
        <v>12</v>
      </c>
    </row>
    <row r="2362" spans="1:6">
      <c r="A2362" t="s">
        <v>10</v>
      </c>
      <c r="B2362">
        <v>46279</v>
      </c>
      <c r="C2362" s="9">
        <v>45528</v>
      </c>
      <c r="D2362">
        <v>534</v>
      </c>
      <c r="E2362" t="s">
        <v>17</v>
      </c>
      <c r="F2362" t="s">
        <v>12</v>
      </c>
    </row>
    <row r="2363" spans="1:6">
      <c r="A2363" t="s">
        <v>10</v>
      </c>
      <c r="B2363">
        <v>46242</v>
      </c>
      <c r="C2363" s="9">
        <v>45467</v>
      </c>
      <c r="D2363">
        <v>71</v>
      </c>
      <c r="E2363" t="s">
        <v>17</v>
      </c>
      <c r="F2363" t="s">
        <v>12</v>
      </c>
    </row>
    <row r="2364" spans="1:6">
      <c r="A2364" t="s">
        <v>8</v>
      </c>
      <c r="B2364">
        <v>46222</v>
      </c>
      <c r="C2364" s="9">
        <v>45375</v>
      </c>
      <c r="D2364">
        <v>624</v>
      </c>
      <c r="E2364" t="s">
        <v>17</v>
      </c>
      <c r="F2364" t="s">
        <v>12</v>
      </c>
    </row>
    <row r="2365" spans="1:6">
      <c r="A2365" t="s">
        <v>10</v>
      </c>
      <c r="B2365">
        <v>46215</v>
      </c>
      <c r="C2365" s="9">
        <v>45497</v>
      </c>
      <c r="D2365">
        <v>549</v>
      </c>
      <c r="E2365" t="s">
        <v>18</v>
      </c>
      <c r="F2365" t="s">
        <v>12</v>
      </c>
    </row>
    <row r="2366" spans="1:6">
      <c r="A2366" t="s">
        <v>10</v>
      </c>
      <c r="B2366">
        <v>46190</v>
      </c>
      <c r="C2366" s="9">
        <v>45346</v>
      </c>
      <c r="D2366">
        <v>728</v>
      </c>
      <c r="E2366" t="s">
        <v>18</v>
      </c>
      <c r="F2366" t="s">
        <v>12</v>
      </c>
    </row>
    <row r="2367" spans="1:6">
      <c r="A2367" t="s">
        <v>10</v>
      </c>
      <c r="B2367">
        <v>46170</v>
      </c>
      <c r="C2367" s="9">
        <v>45497</v>
      </c>
      <c r="D2367">
        <v>195</v>
      </c>
      <c r="E2367" t="s">
        <v>18</v>
      </c>
      <c r="F2367" t="s">
        <v>12</v>
      </c>
    </row>
    <row r="2368" spans="1:6">
      <c r="A2368" t="s">
        <v>8</v>
      </c>
      <c r="B2368">
        <v>46162</v>
      </c>
      <c r="C2368" s="9">
        <v>45375</v>
      </c>
      <c r="D2368">
        <v>322</v>
      </c>
      <c r="E2368" t="s">
        <v>18</v>
      </c>
      <c r="F2368" t="s">
        <v>12</v>
      </c>
    </row>
    <row r="2369" spans="1:6">
      <c r="A2369" t="s">
        <v>8</v>
      </c>
      <c r="B2369">
        <v>46152</v>
      </c>
      <c r="C2369" s="9">
        <v>45436</v>
      </c>
      <c r="D2369">
        <v>456</v>
      </c>
      <c r="E2369" t="s">
        <v>18</v>
      </c>
      <c r="F2369" t="s">
        <v>12</v>
      </c>
    </row>
    <row r="2370" spans="1:6">
      <c r="A2370" t="s">
        <v>8</v>
      </c>
      <c r="B2370">
        <v>46133</v>
      </c>
      <c r="C2370" s="9">
        <v>45650</v>
      </c>
      <c r="D2370">
        <v>807</v>
      </c>
      <c r="E2370" t="s">
        <v>17</v>
      </c>
      <c r="F2370" t="s">
        <v>12</v>
      </c>
    </row>
    <row r="2371" spans="1:6">
      <c r="A2371" t="s">
        <v>11</v>
      </c>
      <c r="B2371">
        <v>46127</v>
      </c>
      <c r="C2371" s="9">
        <v>12632</v>
      </c>
      <c r="D2371">
        <v>71</v>
      </c>
      <c r="E2371" t="s">
        <v>18</v>
      </c>
      <c r="F2371" t="s">
        <v>12</v>
      </c>
    </row>
    <row r="2372" spans="1:6">
      <c r="A2372" t="s">
        <v>10</v>
      </c>
      <c r="B2372">
        <v>46118</v>
      </c>
      <c r="C2372" s="9">
        <v>12540</v>
      </c>
      <c r="D2372">
        <v>744</v>
      </c>
      <c r="E2372" t="s">
        <v>17</v>
      </c>
      <c r="F2372" t="s">
        <v>12</v>
      </c>
    </row>
    <row r="2373" spans="1:6">
      <c r="A2373" t="s">
        <v>10</v>
      </c>
      <c r="B2373">
        <v>46112</v>
      </c>
      <c r="C2373" s="9">
        <v>11628</v>
      </c>
      <c r="D2373">
        <v>393</v>
      </c>
      <c r="E2373" t="s">
        <v>17</v>
      </c>
      <c r="F2373" t="s">
        <v>12</v>
      </c>
    </row>
    <row r="2374" spans="1:6">
      <c r="A2374" t="s">
        <v>8</v>
      </c>
      <c r="B2374">
        <v>46099</v>
      </c>
      <c r="C2374" s="9">
        <v>12510</v>
      </c>
      <c r="D2374">
        <v>388</v>
      </c>
      <c r="E2374" t="s">
        <v>18</v>
      </c>
      <c r="F2374" t="s">
        <v>12</v>
      </c>
    </row>
    <row r="2375" spans="1:6">
      <c r="A2375" t="s">
        <v>11</v>
      </c>
      <c r="B2375">
        <v>46097</v>
      </c>
      <c r="C2375" s="9">
        <v>45528</v>
      </c>
      <c r="D2375">
        <v>162</v>
      </c>
      <c r="E2375" t="s">
        <v>17</v>
      </c>
      <c r="F2375" t="s">
        <v>12</v>
      </c>
    </row>
    <row r="2376" spans="1:6">
      <c r="A2376" t="s">
        <v>10</v>
      </c>
      <c r="B2376">
        <v>46093</v>
      </c>
      <c r="C2376" s="9">
        <v>45589</v>
      </c>
      <c r="D2376">
        <v>279</v>
      </c>
      <c r="E2376" t="s">
        <v>18</v>
      </c>
      <c r="F2376" t="s">
        <v>12</v>
      </c>
    </row>
    <row r="2377" spans="1:6">
      <c r="A2377" t="s">
        <v>10</v>
      </c>
      <c r="B2377">
        <v>46079</v>
      </c>
      <c r="C2377" s="9">
        <v>45497</v>
      </c>
      <c r="D2377">
        <v>244</v>
      </c>
      <c r="E2377" t="s">
        <v>18</v>
      </c>
      <c r="F2377" t="s">
        <v>12</v>
      </c>
    </row>
    <row r="2378" spans="1:6">
      <c r="A2378" t="s">
        <v>10</v>
      </c>
      <c r="B2378">
        <v>46070</v>
      </c>
      <c r="C2378" s="9">
        <v>45528</v>
      </c>
      <c r="D2378">
        <v>554</v>
      </c>
      <c r="E2378" t="s">
        <v>17</v>
      </c>
      <c r="F2378" t="s">
        <v>12</v>
      </c>
    </row>
    <row r="2379" spans="1:6">
      <c r="A2379" t="s">
        <v>8</v>
      </c>
      <c r="B2379">
        <v>46068</v>
      </c>
      <c r="C2379" s="9">
        <v>45528</v>
      </c>
      <c r="D2379">
        <v>108</v>
      </c>
      <c r="E2379" t="s">
        <v>18</v>
      </c>
      <c r="F2379" t="s">
        <v>12</v>
      </c>
    </row>
    <row r="2380" spans="1:6">
      <c r="A2380" t="s">
        <v>10</v>
      </c>
      <c r="B2380">
        <v>46065</v>
      </c>
      <c r="C2380" s="9">
        <v>45650</v>
      </c>
      <c r="D2380">
        <v>677</v>
      </c>
      <c r="E2380" t="s">
        <v>18</v>
      </c>
      <c r="F2380" t="s">
        <v>12</v>
      </c>
    </row>
    <row r="2381" spans="1:6">
      <c r="A2381" t="s">
        <v>11</v>
      </c>
      <c r="B2381">
        <v>46048</v>
      </c>
      <c r="C2381" s="9">
        <v>45346</v>
      </c>
      <c r="D2381">
        <v>884</v>
      </c>
      <c r="E2381" t="s">
        <v>17</v>
      </c>
      <c r="F2381" t="s">
        <v>12</v>
      </c>
    </row>
    <row r="2382" spans="1:6">
      <c r="A2382" t="s">
        <v>8</v>
      </c>
      <c r="B2382">
        <v>46041</v>
      </c>
      <c r="C2382" s="9">
        <v>45315</v>
      </c>
      <c r="D2382">
        <v>765</v>
      </c>
      <c r="E2382" t="s">
        <v>17</v>
      </c>
      <c r="F2382" t="s">
        <v>12</v>
      </c>
    </row>
    <row r="2383" spans="1:6">
      <c r="A2383" t="s">
        <v>11</v>
      </c>
      <c r="B2383">
        <v>46035</v>
      </c>
      <c r="C2383" s="9">
        <v>45650</v>
      </c>
      <c r="D2383">
        <v>752</v>
      </c>
      <c r="E2383" t="s">
        <v>17</v>
      </c>
      <c r="F2383" t="s">
        <v>12</v>
      </c>
    </row>
    <row r="2384" spans="1:6">
      <c r="A2384" t="s">
        <v>11</v>
      </c>
      <c r="B2384">
        <v>46012</v>
      </c>
      <c r="C2384" s="9">
        <v>45559</v>
      </c>
      <c r="D2384">
        <v>57</v>
      </c>
      <c r="E2384" t="s">
        <v>17</v>
      </c>
      <c r="F2384" t="s">
        <v>12</v>
      </c>
    </row>
    <row r="2385" spans="1:6">
      <c r="A2385" t="s">
        <v>8</v>
      </c>
      <c r="B2385">
        <v>46009</v>
      </c>
      <c r="C2385" s="9">
        <v>45650</v>
      </c>
      <c r="D2385">
        <v>281</v>
      </c>
      <c r="E2385" t="s">
        <v>17</v>
      </c>
      <c r="F2385" t="s">
        <v>12</v>
      </c>
    </row>
    <row r="2386" spans="1:6">
      <c r="A2386" t="s">
        <v>11</v>
      </c>
      <c r="B2386">
        <v>46000</v>
      </c>
      <c r="C2386" s="9">
        <v>45528</v>
      </c>
      <c r="D2386">
        <v>215</v>
      </c>
      <c r="E2386" t="s">
        <v>17</v>
      </c>
      <c r="F2386" t="s">
        <v>12</v>
      </c>
    </row>
    <row r="2387" spans="1:6">
      <c r="A2387" t="s">
        <v>10</v>
      </c>
      <c r="B2387">
        <v>45988</v>
      </c>
      <c r="C2387" s="9">
        <v>45559</v>
      </c>
      <c r="D2387">
        <v>594</v>
      </c>
      <c r="E2387" t="s">
        <v>18</v>
      </c>
      <c r="F2387" t="s">
        <v>12</v>
      </c>
    </row>
    <row r="2388" spans="1:6">
      <c r="A2388" t="s">
        <v>11</v>
      </c>
      <c r="B2388">
        <v>45985</v>
      </c>
      <c r="C2388" s="9">
        <v>45375</v>
      </c>
      <c r="D2388">
        <v>392</v>
      </c>
      <c r="E2388" t="s">
        <v>17</v>
      </c>
      <c r="F2388" t="s">
        <v>12</v>
      </c>
    </row>
    <row r="2389" spans="1:6">
      <c r="A2389" t="s">
        <v>10</v>
      </c>
      <c r="B2389">
        <v>45984</v>
      </c>
      <c r="C2389" s="9">
        <v>45315</v>
      </c>
      <c r="D2389">
        <v>6643</v>
      </c>
      <c r="E2389" t="s">
        <v>18</v>
      </c>
      <c r="F2389" t="s">
        <v>12</v>
      </c>
    </row>
    <row r="2390" spans="1:6">
      <c r="A2390" t="s">
        <v>8</v>
      </c>
      <c r="B2390">
        <v>45948</v>
      </c>
      <c r="C2390" s="9">
        <v>45375</v>
      </c>
      <c r="D2390">
        <v>284</v>
      </c>
      <c r="E2390" t="s">
        <v>18</v>
      </c>
      <c r="F2390" t="s">
        <v>12</v>
      </c>
    </row>
    <row r="2391" spans="1:6">
      <c r="A2391" t="s">
        <v>8</v>
      </c>
      <c r="B2391">
        <v>45906</v>
      </c>
      <c r="C2391" s="9">
        <v>11355</v>
      </c>
      <c r="D2391">
        <v>918</v>
      </c>
      <c r="E2391" t="s">
        <v>18</v>
      </c>
      <c r="F2391" t="s">
        <v>12</v>
      </c>
    </row>
    <row r="2392" spans="1:6">
      <c r="A2392" t="s">
        <v>10</v>
      </c>
      <c r="B2392">
        <v>45905</v>
      </c>
      <c r="C2392" s="9">
        <v>45375</v>
      </c>
      <c r="D2392">
        <v>760</v>
      </c>
      <c r="E2392" t="s">
        <v>18</v>
      </c>
      <c r="F2392" t="s">
        <v>12</v>
      </c>
    </row>
    <row r="2393" spans="1:6">
      <c r="A2393" t="s">
        <v>10</v>
      </c>
      <c r="B2393">
        <v>45890</v>
      </c>
      <c r="C2393" s="9">
        <v>12724</v>
      </c>
      <c r="D2393">
        <v>509</v>
      </c>
      <c r="E2393" t="s">
        <v>18</v>
      </c>
      <c r="F2393" t="s">
        <v>12</v>
      </c>
    </row>
    <row r="2394" spans="1:6">
      <c r="A2394" t="s">
        <v>11</v>
      </c>
      <c r="B2394">
        <v>45887</v>
      </c>
      <c r="C2394" s="9">
        <v>45467</v>
      </c>
      <c r="D2394">
        <v>964</v>
      </c>
      <c r="E2394" t="s">
        <v>18</v>
      </c>
      <c r="F2394" t="s">
        <v>12</v>
      </c>
    </row>
    <row r="2395" spans="1:6">
      <c r="A2395" t="s">
        <v>8</v>
      </c>
      <c r="B2395">
        <v>45871</v>
      </c>
      <c r="C2395" s="9">
        <v>45559</v>
      </c>
      <c r="D2395">
        <v>331</v>
      </c>
      <c r="E2395" t="s">
        <v>18</v>
      </c>
      <c r="F2395" t="s">
        <v>12</v>
      </c>
    </row>
    <row r="2396" spans="1:6">
      <c r="A2396" t="s">
        <v>11</v>
      </c>
      <c r="B2396">
        <v>45866</v>
      </c>
      <c r="C2396" s="9">
        <v>45650</v>
      </c>
      <c r="D2396">
        <v>9960</v>
      </c>
      <c r="E2396" t="s">
        <v>17</v>
      </c>
      <c r="F2396" t="s">
        <v>12</v>
      </c>
    </row>
    <row r="2397" spans="1:6">
      <c r="A2397" t="s">
        <v>10</v>
      </c>
      <c r="B2397">
        <v>45848</v>
      </c>
      <c r="C2397" s="9">
        <v>45589</v>
      </c>
      <c r="D2397">
        <v>7269</v>
      </c>
      <c r="E2397" t="s">
        <v>17</v>
      </c>
      <c r="F2397" t="s">
        <v>12</v>
      </c>
    </row>
    <row r="2398" spans="1:6">
      <c r="A2398" t="s">
        <v>11</v>
      </c>
      <c r="B2398">
        <v>45842</v>
      </c>
      <c r="C2398" s="9">
        <v>45650</v>
      </c>
      <c r="D2398">
        <v>786</v>
      </c>
      <c r="E2398" t="s">
        <v>17</v>
      </c>
      <c r="F2398" t="s">
        <v>12</v>
      </c>
    </row>
    <row r="2399" spans="1:6">
      <c r="A2399" t="s">
        <v>10</v>
      </c>
      <c r="B2399">
        <v>45839</v>
      </c>
      <c r="C2399" s="9">
        <v>45467</v>
      </c>
      <c r="D2399">
        <v>287</v>
      </c>
      <c r="E2399" t="s">
        <v>18</v>
      </c>
      <c r="F2399" t="s">
        <v>12</v>
      </c>
    </row>
    <row r="2400" spans="1:6">
      <c r="A2400" t="s">
        <v>10</v>
      </c>
      <c r="B2400">
        <v>45835</v>
      </c>
      <c r="C2400" s="9">
        <v>45528</v>
      </c>
      <c r="D2400">
        <v>390</v>
      </c>
      <c r="E2400" t="s">
        <v>17</v>
      </c>
      <c r="F2400" t="s">
        <v>12</v>
      </c>
    </row>
    <row r="2401" spans="1:6">
      <c r="A2401" t="s">
        <v>8</v>
      </c>
      <c r="B2401">
        <v>45822</v>
      </c>
      <c r="C2401" s="9">
        <v>12693</v>
      </c>
      <c r="D2401">
        <v>617</v>
      </c>
      <c r="E2401" t="s">
        <v>18</v>
      </c>
      <c r="F2401" t="s">
        <v>12</v>
      </c>
    </row>
    <row r="2402" spans="1:6">
      <c r="A2402" t="s">
        <v>8</v>
      </c>
      <c r="B2402">
        <v>45798</v>
      </c>
      <c r="C2402" s="9">
        <v>45406</v>
      </c>
      <c r="D2402">
        <v>424</v>
      </c>
      <c r="E2402" t="s">
        <v>17</v>
      </c>
      <c r="F2402" t="s">
        <v>12</v>
      </c>
    </row>
    <row r="2403" spans="1:6">
      <c r="A2403" t="s">
        <v>10</v>
      </c>
      <c r="B2403">
        <v>45790</v>
      </c>
      <c r="C2403" s="9">
        <v>45436</v>
      </c>
      <c r="D2403">
        <v>352</v>
      </c>
      <c r="E2403" t="s">
        <v>18</v>
      </c>
      <c r="F2403" t="s">
        <v>12</v>
      </c>
    </row>
    <row r="2404" spans="1:6">
      <c r="A2404" t="s">
        <v>8</v>
      </c>
      <c r="B2404">
        <v>45787</v>
      </c>
      <c r="C2404" s="9">
        <v>11933</v>
      </c>
      <c r="D2404">
        <v>123</v>
      </c>
      <c r="E2404" t="s">
        <v>17</v>
      </c>
      <c r="F2404" t="s">
        <v>12</v>
      </c>
    </row>
    <row r="2405" spans="1:6">
      <c r="A2405" t="s">
        <v>11</v>
      </c>
      <c r="B2405">
        <v>45767</v>
      </c>
      <c r="C2405" s="9">
        <v>45589</v>
      </c>
      <c r="D2405">
        <v>66</v>
      </c>
      <c r="E2405" t="s">
        <v>17</v>
      </c>
      <c r="F2405" t="s">
        <v>12</v>
      </c>
    </row>
    <row r="2406" spans="1:6">
      <c r="A2406" t="s">
        <v>8</v>
      </c>
      <c r="B2406">
        <v>45763</v>
      </c>
      <c r="C2406" s="9">
        <v>12236</v>
      </c>
      <c r="D2406">
        <v>111</v>
      </c>
      <c r="E2406" t="s">
        <v>18</v>
      </c>
      <c r="F2406" t="s">
        <v>12</v>
      </c>
    </row>
    <row r="2407" spans="1:6">
      <c r="A2407" t="s">
        <v>8</v>
      </c>
      <c r="B2407">
        <v>45744</v>
      </c>
      <c r="C2407" s="9">
        <v>45467</v>
      </c>
      <c r="D2407">
        <v>242</v>
      </c>
      <c r="E2407" t="s">
        <v>18</v>
      </c>
      <c r="F2407" t="s">
        <v>12</v>
      </c>
    </row>
    <row r="2408" spans="1:6">
      <c r="A2408" t="s">
        <v>11</v>
      </c>
      <c r="B2408">
        <v>45730</v>
      </c>
      <c r="C2408" s="9">
        <v>45375</v>
      </c>
      <c r="D2408">
        <v>626</v>
      </c>
      <c r="E2408" t="s">
        <v>18</v>
      </c>
      <c r="F2408" t="s">
        <v>12</v>
      </c>
    </row>
    <row r="2409" spans="1:6">
      <c r="A2409" t="s">
        <v>11</v>
      </c>
      <c r="B2409">
        <v>45727</v>
      </c>
      <c r="C2409" s="9">
        <v>12389</v>
      </c>
      <c r="D2409">
        <v>350</v>
      </c>
      <c r="E2409" t="s">
        <v>17</v>
      </c>
      <c r="F2409" t="s">
        <v>12</v>
      </c>
    </row>
    <row r="2410" spans="1:6">
      <c r="A2410" t="s">
        <v>8</v>
      </c>
      <c r="B2410">
        <v>45706</v>
      </c>
      <c r="C2410" s="9">
        <v>11810</v>
      </c>
      <c r="D2410">
        <v>426</v>
      </c>
      <c r="E2410" t="s">
        <v>17</v>
      </c>
      <c r="F2410" t="s">
        <v>12</v>
      </c>
    </row>
    <row r="2411" spans="1:6">
      <c r="A2411" t="s">
        <v>10</v>
      </c>
      <c r="B2411">
        <v>45695</v>
      </c>
      <c r="C2411" s="9">
        <v>45497</v>
      </c>
      <c r="D2411">
        <v>234</v>
      </c>
      <c r="E2411" t="s">
        <v>18</v>
      </c>
      <c r="F2411" t="s">
        <v>12</v>
      </c>
    </row>
    <row r="2412" spans="1:6">
      <c r="A2412" t="s">
        <v>11</v>
      </c>
      <c r="B2412">
        <v>45692</v>
      </c>
      <c r="C2412" s="9">
        <v>11994</v>
      </c>
      <c r="D2412">
        <v>84</v>
      </c>
      <c r="E2412" t="s">
        <v>18</v>
      </c>
      <c r="F2412" t="s">
        <v>12</v>
      </c>
    </row>
    <row r="2413" spans="1:6">
      <c r="A2413" t="s">
        <v>10</v>
      </c>
      <c r="B2413">
        <v>45691</v>
      </c>
      <c r="C2413" s="9">
        <v>45650</v>
      </c>
      <c r="D2413">
        <v>982</v>
      </c>
      <c r="E2413" t="s">
        <v>18</v>
      </c>
      <c r="F2413" t="s">
        <v>12</v>
      </c>
    </row>
    <row r="2414" spans="1:6">
      <c r="A2414" t="s">
        <v>11</v>
      </c>
      <c r="B2414">
        <v>45682</v>
      </c>
      <c r="C2414" s="9">
        <v>45467</v>
      </c>
      <c r="D2414">
        <v>907</v>
      </c>
      <c r="E2414" t="s">
        <v>17</v>
      </c>
      <c r="F2414" t="s">
        <v>12</v>
      </c>
    </row>
    <row r="2415" spans="1:6">
      <c r="A2415" t="s">
        <v>11</v>
      </c>
      <c r="B2415">
        <v>45666</v>
      </c>
      <c r="C2415" s="9">
        <v>12632</v>
      </c>
      <c r="D2415">
        <v>281</v>
      </c>
      <c r="E2415" t="s">
        <v>18</v>
      </c>
      <c r="F2415" t="s">
        <v>12</v>
      </c>
    </row>
    <row r="2416" spans="1:6">
      <c r="A2416" t="s">
        <v>11</v>
      </c>
      <c r="B2416">
        <v>45660</v>
      </c>
      <c r="C2416" s="9">
        <v>45650</v>
      </c>
      <c r="D2416">
        <v>420</v>
      </c>
      <c r="E2416" t="s">
        <v>17</v>
      </c>
      <c r="F2416" t="s">
        <v>12</v>
      </c>
    </row>
    <row r="2417" spans="1:6">
      <c r="A2417" t="s">
        <v>10</v>
      </c>
      <c r="B2417">
        <v>45652</v>
      </c>
      <c r="C2417" s="9">
        <v>12267</v>
      </c>
      <c r="D2417">
        <v>7</v>
      </c>
      <c r="E2417" t="s">
        <v>17</v>
      </c>
      <c r="F2417" t="s">
        <v>12</v>
      </c>
    </row>
    <row r="2418" spans="1:6">
      <c r="A2418" t="s">
        <v>11</v>
      </c>
      <c r="B2418">
        <v>45638</v>
      </c>
      <c r="C2418" s="9">
        <v>45528</v>
      </c>
      <c r="D2418">
        <v>103</v>
      </c>
      <c r="E2418" t="s">
        <v>17</v>
      </c>
      <c r="F2418" t="s">
        <v>12</v>
      </c>
    </row>
    <row r="2419" spans="1:6">
      <c r="A2419" t="s">
        <v>8</v>
      </c>
      <c r="B2419">
        <v>45622</v>
      </c>
      <c r="C2419" s="9">
        <v>45528</v>
      </c>
      <c r="D2419">
        <v>870</v>
      </c>
      <c r="E2419" t="s">
        <v>17</v>
      </c>
      <c r="F2419" t="s">
        <v>12</v>
      </c>
    </row>
    <row r="2420" spans="1:6">
      <c r="A2420" t="s">
        <v>11</v>
      </c>
      <c r="B2420">
        <v>45608</v>
      </c>
      <c r="C2420" s="9">
        <v>12663</v>
      </c>
      <c r="D2420">
        <v>514</v>
      </c>
      <c r="E2420" t="s">
        <v>18</v>
      </c>
      <c r="F2420" t="s">
        <v>12</v>
      </c>
    </row>
    <row r="2421" spans="1:6">
      <c r="A2421" t="s">
        <v>8</v>
      </c>
      <c r="B2421">
        <v>45602</v>
      </c>
      <c r="C2421" s="9">
        <v>45406</v>
      </c>
      <c r="D2421">
        <v>429</v>
      </c>
      <c r="E2421" t="s">
        <v>18</v>
      </c>
      <c r="F2421" t="s">
        <v>12</v>
      </c>
    </row>
    <row r="2422" spans="1:6">
      <c r="A2422" t="s">
        <v>8</v>
      </c>
      <c r="B2422">
        <v>45592</v>
      </c>
      <c r="C2422" s="9">
        <v>11780</v>
      </c>
      <c r="D2422">
        <v>664</v>
      </c>
      <c r="E2422" t="s">
        <v>17</v>
      </c>
      <c r="F2422" t="s">
        <v>12</v>
      </c>
    </row>
    <row r="2423" spans="1:6">
      <c r="A2423" t="s">
        <v>8</v>
      </c>
      <c r="B2423">
        <v>45581</v>
      </c>
      <c r="C2423" s="9">
        <v>45346</v>
      </c>
      <c r="D2423">
        <v>535</v>
      </c>
      <c r="E2423" t="s">
        <v>18</v>
      </c>
      <c r="F2423" t="s">
        <v>12</v>
      </c>
    </row>
    <row r="2424" spans="1:6">
      <c r="A2424" t="s">
        <v>10</v>
      </c>
      <c r="B2424">
        <v>45561</v>
      </c>
      <c r="C2424" s="9">
        <v>45528</v>
      </c>
      <c r="D2424">
        <v>962</v>
      </c>
      <c r="E2424" t="s">
        <v>17</v>
      </c>
      <c r="F2424" t="s">
        <v>12</v>
      </c>
    </row>
    <row r="2425" spans="1:6">
      <c r="A2425" t="s">
        <v>8</v>
      </c>
      <c r="B2425">
        <v>45549</v>
      </c>
      <c r="C2425" s="9">
        <v>45528</v>
      </c>
      <c r="D2425">
        <v>2105</v>
      </c>
      <c r="E2425" t="s">
        <v>17</v>
      </c>
      <c r="F2425" t="s">
        <v>12</v>
      </c>
    </row>
    <row r="2426" spans="1:6">
      <c r="A2426" t="s">
        <v>10</v>
      </c>
      <c r="B2426">
        <v>45545</v>
      </c>
      <c r="C2426" s="9">
        <v>12510</v>
      </c>
      <c r="D2426">
        <v>247</v>
      </c>
      <c r="E2426" t="s">
        <v>17</v>
      </c>
      <c r="F2426" t="s">
        <v>12</v>
      </c>
    </row>
    <row r="2427" spans="1:6">
      <c r="A2427" t="s">
        <v>10</v>
      </c>
      <c r="B2427">
        <v>45529</v>
      </c>
      <c r="C2427" s="9">
        <v>45559</v>
      </c>
      <c r="D2427">
        <v>162</v>
      </c>
      <c r="E2427" t="s">
        <v>18</v>
      </c>
      <c r="F2427" t="s">
        <v>12</v>
      </c>
    </row>
    <row r="2428" spans="1:6">
      <c r="A2428" t="s">
        <v>11</v>
      </c>
      <c r="B2428">
        <v>45526</v>
      </c>
      <c r="C2428" s="9">
        <v>45528</v>
      </c>
      <c r="D2428">
        <v>195</v>
      </c>
      <c r="E2428" t="s">
        <v>18</v>
      </c>
      <c r="F2428" t="s">
        <v>12</v>
      </c>
    </row>
    <row r="2429" spans="1:6">
      <c r="A2429" t="s">
        <v>10</v>
      </c>
      <c r="B2429">
        <v>45524</v>
      </c>
      <c r="C2429" s="9">
        <v>45589</v>
      </c>
      <c r="D2429">
        <v>739</v>
      </c>
      <c r="E2429" t="s">
        <v>17</v>
      </c>
      <c r="F2429" t="s">
        <v>12</v>
      </c>
    </row>
    <row r="2430" spans="1:6">
      <c r="A2430" t="s">
        <v>10</v>
      </c>
      <c r="B2430">
        <v>45524</v>
      </c>
      <c r="C2430" s="9">
        <v>45406</v>
      </c>
      <c r="D2430">
        <v>519</v>
      </c>
      <c r="E2430" t="s">
        <v>18</v>
      </c>
      <c r="F2430" t="s">
        <v>12</v>
      </c>
    </row>
    <row r="2431" spans="1:6">
      <c r="A2431" t="s">
        <v>11</v>
      </c>
      <c r="B2431">
        <v>45508</v>
      </c>
      <c r="C2431" s="9">
        <v>12024</v>
      </c>
      <c r="D2431">
        <v>26</v>
      </c>
      <c r="E2431" t="s">
        <v>18</v>
      </c>
      <c r="F2431" t="s">
        <v>12</v>
      </c>
    </row>
    <row r="2432" spans="1:6">
      <c r="A2432" t="s">
        <v>10</v>
      </c>
      <c r="B2432">
        <v>45508</v>
      </c>
      <c r="C2432" s="9">
        <v>11841</v>
      </c>
      <c r="D2432">
        <v>484</v>
      </c>
      <c r="E2432" t="s">
        <v>18</v>
      </c>
      <c r="F2432" t="s">
        <v>12</v>
      </c>
    </row>
    <row r="2433" spans="1:6">
      <c r="A2433" t="s">
        <v>8</v>
      </c>
      <c r="B2433">
        <v>45498</v>
      </c>
      <c r="C2433" s="9">
        <v>45650</v>
      </c>
      <c r="D2433">
        <v>299</v>
      </c>
      <c r="E2433" t="s">
        <v>18</v>
      </c>
      <c r="F2433" t="s">
        <v>12</v>
      </c>
    </row>
    <row r="2434" spans="1:6">
      <c r="A2434" t="s">
        <v>10</v>
      </c>
      <c r="B2434">
        <v>45492</v>
      </c>
      <c r="C2434" s="9">
        <v>11628</v>
      </c>
      <c r="D2434">
        <v>620</v>
      </c>
      <c r="E2434" t="s">
        <v>17</v>
      </c>
      <c r="F2434" t="s">
        <v>12</v>
      </c>
    </row>
    <row r="2435" spans="1:6">
      <c r="A2435" t="s">
        <v>10</v>
      </c>
      <c r="B2435">
        <v>45478</v>
      </c>
      <c r="C2435" s="9">
        <v>11871</v>
      </c>
      <c r="D2435">
        <v>901</v>
      </c>
      <c r="E2435" t="s">
        <v>17</v>
      </c>
      <c r="F2435" t="s">
        <v>12</v>
      </c>
    </row>
    <row r="2436" spans="1:6">
      <c r="A2436" t="s">
        <v>11</v>
      </c>
      <c r="B2436">
        <v>45475</v>
      </c>
      <c r="C2436" s="9">
        <v>45528</v>
      </c>
      <c r="D2436">
        <v>787</v>
      </c>
      <c r="E2436" t="s">
        <v>17</v>
      </c>
      <c r="F2436" t="s">
        <v>12</v>
      </c>
    </row>
    <row r="2437" spans="1:6">
      <c r="A2437" t="s">
        <v>11</v>
      </c>
      <c r="B2437">
        <v>45461</v>
      </c>
      <c r="C2437" s="9">
        <v>11810</v>
      </c>
      <c r="D2437">
        <v>465</v>
      </c>
      <c r="E2437" t="s">
        <v>17</v>
      </c>
      <c r="F2437" t="s">
        <v>12</v>
      </c>
    </row>
    <row r="2438" spans="1:6">
      <c r="A2438" t="s">
        <v>8</v>
      </c>
      <c r="B2438">
        <v>45459</v>
      </c>
      <c r="C2438" s="9">
        <v>45589</v>
      </c>
      <c r="D2438">
        <v>139</v>
      </c>
      <c r="E2438" t="s">
        <v>18</v>
      </c>
      <c r="F2438" t="s">
        <v>12</v>
      </c>
    </row>
    <row r="2439" spans="1:6">
      <c r="A2439" t="s">
        <v>8</v>
      </c>
      <c r="B2439">
        <v>45450</v>
      </c>
      <c r="C2439" s="9">
        <v>12359</v>
      </c>
      <c r="D2439">
        <v>183</v>
      </c>
      <c r="E2439" t="s">
        <v>17</v>
      </c>
      <c r="F2439" t="s">
        <v>12</v>
      </c>
    </row>
    <row r="2440" spans="1:6">
      <c r="A2440" t="s">
        <v>11</v>
      </c>
      <c r="B2440">
        <v>45436</v>
      </c>
      <c r="C2440" s="9">
        <v>45528</v>
      </c>
      <c r="D2440">
        <v>366</v>
      </c>
      <c r="E2440" t="s">
        <v>18</v>
      </c>
      <c r="F2440" t="s">
        <v>12</v>
      </c>
    </row>
    <row r="2441" spans="1:6">
      <c r="A2441" t="s">
        <v>8</v>
      </c>
      <c r="B2441">
        <v>45426</v>
      </c>
      <c r="C2441" s="9">
        <v>45375</v>
      </c>
      <c r="D2441">
        <v>675</v>
      </c>
      <c r="E2441" t="s">
        <v>17</v>
      </c>
      <c r="F2441" t="s">
        <v>12</v>
      </c>
    </row>
    <row r="2442" spans="1:6">
      <c r="A2442" t="s">
        <v>11</v>
      </c>
      <c r="B2442">
        <v>45405</v>
      </c>
      <c r="C2442" s="9">
        <v>45315</v>
      </c>
      <c r="D2442">
        <v>463</v>
      </c>
      <c r="E2442" t="s">
        <v>18</v>
      </c>
      <c r="F2442" t="s">
        <v>12</v>
      </c>
    </row>
    <row r="2443" spans="1:6">
      <c r="A2443" t="s">
        <v>11</v>
      </c>
      <c r="B2443">
        <v>45403</v>
      </c>
      <c r="C2443" s="9">
        <v>45436</v>
      </c>
      <c r="D2443">
        <v>447</v>
      </c>
      <c r="E2443" t="s">
        <v>17</v>
      </c>
      <c r="F2443" t="s">
        <v>12</v>
      </c>
    </row>
    <row r="2444" spans="1:6">
      <c r="A2444" t="s">
        <v>8</v>
      </c>
      <c r="B2444">
        <v>45390</v>
      </c>
      <c r="C2444" s="9">
        <v>12601</v>
      </c>
      <c r="D2444">
        <v>241</v>
      </c>
      <c r="E2444" t="s">
        <v>17</v>
      </c>
      <c r="F2444" t="s">
        <v>12</v>
      </c>
    </row>
    <row r="2445" spans="1:6">
      <c r="A2445" t="s">
        <v>10</v>
      </c>
      <c r="B2445">
        <v>45383</v>
      </c>
      <c r="C2445" s="9">
        <v>11933</v>
      </c>
      <c r="D2445">
        <v>254</v>
      </c>
      <c r="E2445" t="s">
        <v>17</v>
      </c>
      <c r="F2445" t="s">
        <v>12</v>
      </c>
    </row>
    <row r="2446" spans="1:6">
      <c r="A2446" t="s">
        <v>11</v>
      </c>
      <c r="B2446">
        <v>45339</v>
      </c>
      <c r="C2446" s="9">
        <v>12236</v>
      </c>
      <c r="D2446">
        <v>936</v>
      </c>
      <c r="E2446" t="s">
        <v>17</v>
      </c>
      <c r="F2446" t="s">
        <v>12</v>
      </c>
    </row>
    <row r="2447" spans="1:6">
      <c r="A2447" t="s">
        <v>8</v>
      </c>
      <c r="B2447">
        <v>45322</v>
      </c>
      <c r="C2447" s="9">
        <v>45528</v>
      </c>
      <c r="D2447">
        <v>228</v>
      </c>
      <c r="E2447" t="s">
        <v>17</v>
      </c>
      <c r="F2447" t="s">
        <v>12</v>
      </c>
    </row>
    <row r="2448" spans="1:6">
      <c r="A2448" t="s">
        <v>8</v>
      </c>
      <c r="B2448">
        <v>45321</v>
      </c>
      <c r="C2448" s="9">
        <v>45528</v>
      </c>
      <c r="D2448">
        <v>0</v>
      </c>
      <c r="E2448" t="s">
        <v>17</v>
      </c>
      <c r="F2448" t="s">
        <v>12</v>
      </c>
    </row>
    <row r="2449" spans="1:6">
      <c r="A2449" t="s">
        <v>8</v>
      </c>
      <c r="B2449">
        <v>45313</v>
      </c>
      <c r="C2449" s="9">
        <v>11810</v>
      </c>
      <c r="D2449">
        <v>82</v>
      </c>
      <c r="E2449" t="s">
        <v>18</v>
      </c>
      <c r="F2449" t="s">
        <v>12</v>
      </c>
    </row>
    <row r="2450" spans="1:6">
      <c r="A2450" t="s">
        <v>10</v>
      </c>
      <c r="B2450">
        <v>45306</v>
      </c>
      <c r="C2450" s="9">
        <v>45497</v>
      </c>
      <c r="D2450">
        <v>815</v>
      </c>
      <c r="E2450" t="s">
        <v>18</v>
      </c>
      <c r="F2450" t="s">
        <v>12</v>
      </c>
    </row>
    <row r="2451" spans="1:6">
      <c r="A2451" t="s">
        <v>10</v>
      </c>
      <c r="B2451">
        <v>45299</v>
      </c>
      <c r="C2451" s="9">
        <v>45346</v>
      </c>
      <c r="D2451">
        <v>708</v>
      </c>
      <c r="E2451" t="s">
        <v>18</v>
      </c>
      <c r="F2451" t="s">
        <v>12</v>
      </c>
    </row>
    <row r="2452" spans="1:6">
      <c r="A2452" t="s">
        <v>10</v>
      </c>
      <c r="B2452">
        <v>45282</v>
      </c>
      <c r="C2452" s="9">
        <v>12206</v>
      </c>
      <c r="D2452">
        <v>9053</v>
      </c>
      <c r="E2452" t="s">
        <v>18</v>
      </c>
      <c r="F2452" t="s">
        <v>12</v>
      </c>
    </row>
    <row r="2453" spans="1:6">
      <c r="A2453" t="s">
        <v>8</v>
      </c>
      <c r="B2453">
        <v>45271</v>
      </c>
      <c r="C2453" s="9">
        <v>45650</v>
      </c>
      <c r="D2453">
        <v>332</v>
      </c>
      <c r="E2453" t="s">
        <v>17</v>
      </c>
      <c r="F2453" t="s">
        <v>12</v>
      </c>
    </row>
    <row r="2454" spans="1:6">
      <c r="A2454" t="s">
        <v>10</v>
      </c>
      <c r="B2454">
        <v>45267</v>
      </c>
      <c r="C2454" s="9">
        <v>45375</v>
      </c>
      <c r="D2454">
        <v>853</v>
      </c>
      <c r="E2454" t="s">
        <v>18</v>
      </c>
      <c r="F2454" t="s">
        <v>12</v>
      </c>
    </row>
    <row r="2455" spans="1:6">
      <c r="A2455" t="s">
        <v>11</v>
      </c>
      <c r="B2455">
        <v>45263</v>
      </c>
      <c r="C2455" s="9">
        <v>45497</v>
      </c>
      <c r="D2455">
        <v>527</v>
      </c>
      <c r="E2455" t="s">
        <v>17</v>
      </c>
      <c r="F2455" t="s">
        <v>12</v>
      </c>
    </row>
    <row r="2456" spans="1:6">
      <c r="A2456" t="s">
        <v>10</v>
      </c>
      <c r="B2456">
        <v>45248</v>
      </c>
      <c r="C2456" s="9">
        <v>12693</v>
      </c>
      <c r="D2456">
        <v>624</v>
      </c>
      <c r="E2456" t="s">
        <v>17</v>
      </c>
      <c r="F2456" t="s">
        <v>12</v>
      </c>
    </row>
    <row r="2457" spans="1:6">
      <c r="A2457" t="s">
        <v>8</v>
      </c>
      <c r="B2457">
        <v>45238</v>
      </c>
      <c r="C2457" s="9">
        <v>45375</v>
      </c>
      <c r="D2457">
        <v>415</v>
      </c>
      <c r="E2457" t="s">
        <v>17</v>
      </c>
      <c r="F2457" t="s">
        <v>12</v>
      </c>
    </row>
    <row r="2458" spans="1:6">
      <c r="A2458" t="s">
        <v>11</v>
      </c>
      <c r="B2458">
        <v>45232</v>
      </c>
      <c r="C2458" s="9">
        <v>12693</v>
      </c>
      <c r="D2458">
        <v>653</v>
      </c>
      <c r="E2458" t="s">
        <v>17</v>
      </c>
      <c r="F2458" t="s">
        <v>12</v>
      </c>
    </row>
    <row r="2459" spans="1:6">
      <c r="A2459" t="s">
        <v>10</v>
      </c>
      <c r="B2459">
        <v>45221</v>
      </c>
      <c r="C2459" s="9">
        <v>45315</v>
      </c>
      <c r="D2459">
        <v>137</v>
      </c>
      <c r="E2459" t="s">
        <v>17</v>
      </c>
      <c r="F2459" t="s">
        <v>12</v>
      </c>
    </row>
    <row r="2460" spans="1:6">
      <c r="A2460" t="s">
        <v>8</v>
      </c>
      <c r="B2460">
        <v>45210</v>
      </c>
      <c r="C2460" s="9">
        <v>45436</v>
      </c>
      <c r="D2460">
        <v>273</v>
      </c>
      <c r="E2460" t="s">
        <v>18</v>
      </c>
      <c r="F2460" t="s">
        <v>12</v>
      </c>
    </row>
    <row r="2461" spans="1:6">
      <c r="A2461" t="s">
        <v>8</v>
      </c>
      <c r="B2461">
        <v>45203</v>
      </c>
      <c r="C2461" s="9">
        <v>45467</v>
      </c>
      <c r="D2461">
        <v>437</v>
      </c>
      <c r="E2461" t="s">
        <v>18</v>
      </c>
      <c r="F2461" t="s">
        <v>12</v>
      </c>
    </row>
    <row r="2462" spans="1:6">
      <c r="A2462" t="s">
        <v>11</v>
      </c>
      <c r="B2462">
        <v>45187</v>
      </c>
      <c r="C2462" s="9">
        <v>12328</v>
      </c>
      <c r="D2462">
        <v>629</v>
      </c>
      <c r="E2462" t="s">
        <v>18</v>
      </c>
      <c r="F2462" t="s">
        <v>12</v>
      </c>
    </row>
    <row r="2463" spans="1:6">
      <c r="A2463" t="s">
        <v>10</v>
      </c>
      <c r="B2463">
        <v>45186</v>
      </c>
      <c r="C2463" s="9">
        <v>45346</v>
      </c>
      <c r="D2463">
        <v>587</v>
      </c>
      <c r="E2463" t="s">
        <v>17</v>
      </c>
      <c r="F2463" t="s">
        <v>12</v>
      </c>
    </row>
    <row r="2464" spans="1:6">
      <c r="A2464" t="s">
        <v>10</v>
      </c>
      <c r="B2464">
        <v>45182</v>
      </c>
      <c r="C2464" s="9">
        <v>11994</v>
      </c>
      <c r="D2464">
        <v>259</v>
      </c>
      <c r="E2464" t="s">
        <v>18</v>
      </c>
      <c r="F2464" t="s">
        <v>12</v>
      </c>
    </row>
    <row r="2465" spans="1:6">
      <c r="A2465" t="s">
        <v>8</v>
      </c>
      <c r="B2465">
        <v>45177</v>
      </c>
      <c r="C2465" s="9">
        <v>45589</v>
      </c>
      <c r="D2465">
        <v>345</v>
      </c>
      <c r="E2465" t="s">
        <v>17</v>
      </c>
      <c r="F2465" t="s">
        <v>12</v>
      </c>
    </row>
    <row r="2466" spans="1:6">
      <c r="A2466" t="s">
        <v>11</v>
      </c>
      <c r="B2466">
        <v>45159</v>
      </c>
      <c r="C2466" s="9">
        <v>45528</v>
      </c>
      <c r="D2466">
        <v>293</v>
      </c>
      <c r="E2466" t="s">
        <v>18</v>
      </c>
      <c r="F2466" t="s">
        <v>12</v>
      </c>
    </row>
    <row r="2467" spans="1:6">
      <c r="A2467" t="s">
        <v>11</v>
      </c>
      <c r="B2467">
        <v>45152</v>
      </c>
      <c r="C2467" s="9">
        <v>12114</v>
      </c>
      <c r="D2467">
        <v>1779</v>
      </c>
      <c r="E2467" t="s">
        <v>18</v>
      </c>
      <c r="F2467" t="s">
        <v>12</v>
      </c>
    </row>
    <row r="2468" spans="1:6">
      <c r="A2468" t="s">
        <v>10</v>
      </c>
      <c r="B2468">
        <v>45151</v>
      </c>
      <c r="C2468" s="9">
        <v>45589</v>
      </c>
      <c r="D2468">
        <v>5958</v>
      </c>
      <c r="E2468" t="s">
        <v>18</v>
      </c>
      <c r="F2468" t="s">
        <v>12</v>
      </c>
    </row>
    <row r="2469" spans="1:6">
      <c r="A2469" t="s">
        <v>8</v>
      </c>
      <c r="B2469">
        <v>45137</v>
      </c>
      <c r="C2469" s="9">
        <v>12267</v>
      </c>
      <c r="D2469">
        <v>639</v>
      </c>
      <c r="E2469" t="s">
        <v>18</v>
      </c>
      <c r="F2469" t="s">
        <v>12</v>
      </c>
    </row>
    <row r="2470" spans="1:6">
      <c r="A2470" t="s">
        <v>8</v>
      </c>
      <c r="B2470">
        <v>45103</v>
      </c>
      <c r="C2470" s="9">
        <v>45589</v>
      </c>
      <c r="D2470">
        <v>1</v>
      </c>
      <c r="E2470" t="s">
        <v>17</v>
      </c>
      <c r="F2470" t="s">
        <v>12</v>
      </c>
    </row>
    <row r="2471" spans="1:6">
      <c r="A2471" t="s">
        <v>8</v>
      </c>
      <c r="B2471">
        <v>45103</v>
      </c>
      <c r="C2471" s="9">
        <v>45650</v>
      </c>
      <c r="D2471">
        <v>454</v>
      </c>
      <c r="E2471" t="s">
        <v>17</v>
      </c>
      <c r="F2471" t="s">
        <v>12</v>
      </c>
    </row>
    <row r="2472" spans="1:6">
      <c r="A2472" t="s">
        <v>11</v>
      </c>
      <c r="B2472">
        <v>45100</v>
      </c>
      <c r="C2472" s="9">
        <v>12114</v>
      </c>
      <c r="D2472">
        <v>948</v>
      </c>
      <c r="E2472" t="s">
        <v>18</v>
      </c>
      <c r="F2472" t="s">
        <v>12</v>
      </c>
    </row>
    <row r="2473" spans="1:6">
      <c r="A2473" t="s">
        <v>8</v>
      </c>
      <c r="B2473">
        <v>45078</v>
      </c>
      <c r="C2473" s="9">
        <v>45620</v>
      </c>
      <c r="D2473">
        <v>979</v>
      </c>
      <c r="E2473" t="s">
        <v>18</v>
      </c>
      <c r="F2473" t="s">
        <v>12</v>
      </c>
    </row>
    <row r="2474" spans="1:6">
      <c r="A2474" t="s">
        <v>11</v>
      </c>
      <c r="B2474">
        <v>45071</v>
      </c>
      <c r="C2474" s="9">
        <v>45589</v>
      </c>
      <c r="D2474">
        <v>456</v>
      </c>
      <c r="E2474" t="s">
        <v>17</v>
      </c>
      <c r="F2474" t="s">
        <v>12</v>
      </c>
    </row>
    <row r="2475" spans="1:6">
      <c r="A2475" t="s">
        <v>11</v>
      </c>
      <c r="B2475">
        <v>45066</v>
      </c>
      <c r="C2475" s="9">
        <v>45436</v>
      </c>
      <c r="D2475">
        <v>258</v>
      </c>
      <c r="E2475" t="s">
        <v>18</v>
      </c>
      <c r="F2475" t="s">
        <v>12</v>
      </c>
    </row>
    <row r="2476" spans="1:6">
      <c r="A2476" t="s">
        <v>8</v>
      </c>
      <c r="B2476">
        <v>45064</v>
      </c>
      <c r="C2476" s="9">
        <v>45497</v>
      </c>
      <c r="D2476">
        <v>538</v>
      </c>
      <c r="E2476" t="s">
        <v>18</v>
      </c>
      <c r="F2476" t="s">
        <v>12</v>
      </c>
    </row>
    <row r="2477" spans="1:6">
      <c r="A2477" t="s">
        <v>10</v>
      </c>
      <c r="B2477">
        <v>45061</v>
      </c>
      <c r="C2477" s="9">
        <v>45467</v>
      </c>
      <c r="D2477">
        <v>230</v>
      </c>
      <c r="E2477" t="s">
        <v>17</v>
      </c>
      <c r="F2477" t="s">
        <v>12</v>
      </c>
    </row>
    <row r="2478" spans="1:6">
      <c r="A2478" t="s">
        <v>11</v>
      </c>
      <c r="B2478">
        <v>45058</v>
      </c>
      <c r="C2478" s="9">
        <v>11871</v>
      </c>
      <c r="D2478">
        <v>660</v>
      </c>
      <c r="E2478" t="s">
        <v>18</v>
      </c>
      <c r="F2478" t="s">
        <v>12</v>
      </c>
    </row>
    <row r="2479" spans="1:6">
      <c r="A2479" t="s">
        <v>11</v>
      </c>
      <c r="B2479">
        <v>45049</v>
      </c>
      <c r="C2479" s="9">
        <v>11689</v>
      </c>
      <c r="D2479">
        <v>285</v>
      </c>
      <c r="E2479" t="s">
        <v>17</v>
      </c>
      <c r="F2479" t="s">
        <v>12</v>
      </c>
    </row>
    <row r="2480" spans="1:6">
      <c r="A2480" t="s">
        <v>10</v>
      </c>
      <c r="B2480">
        <v>45039</v>
      </c>
      <c r="C2480" s="9">
        <v>45559</v>
      </c>
      <c r="D2480">
        <v>870</v>
      </c>
      <c r="E2480" t="s">
        <v>17</v>
      </c>
      <c r="F2480" t="s">
        <v>12</v>
      </c>
    </row>
    <row r="2481" spans="1:6">
      <c r="A2481" t="s">
        <v>8</v>
      </c>
      <c r="B2481">
        <v>45030</v>
      </c>
      <c r="C2481" s="9">
        <v>12693</v>
      </c>
      <c r="D2481">
        <v>603</v>
      </c>
      <c r="E2481" t="s">
        <v>18</v>
      </c>
      <c r="F2481" t="s">
        <v>12</v>
      </c>
    </row>
    <row r="2482" spans="1:6">
      <c r="A2482" t="s">
        <v>10</v>
      </c>
      <c r="B2482">
        <v>45027</v>
      </c>
      <c r="C2482" s="9">
        <v>45650</v>
      </c>
      <c r="D2482">
        <v>795</v>
      </c>
      <c r="E2482" t="s">
        <v>18</v>
      </c>
      <c r="F2482" t="s">
        <v>12</v>
      </c>
    </row>
    <row r="2483" spans="1:6">
      <c r="A2483" t="s">
        <v>8</v>
      </c>
      <c r="B2483">
        <v>45022</v>
      </c>
      <c r="C2483" s="9">
        <v>11414</v>
      </c>
      <c r="D2483">
        <v>145</v>
      </c>
      <c r="E2483" t="s">
        <v>18</v>
      </c>
      <c r="F2483" t="s">
        <v>12</v>
      </c>
    </row>
    <row r="2484" spans="1:6">
      <c r="A2484" t="s">
        <v>10</v>
      </c>
      <c r="B2484">
        <v>45018</v>
      </c>
      <c r="C2484" s="9">
        <v>45436</v>
      </c>
      <c r="D2484">
        <v>371</v>
      </c>
      <c r="E2484" t="s">
        <v>18</v>
      </c>
      <c r="F2484" t="s">
        <v>12</v>
      </c>
    </row>
    <row r="2485" spans="1:6">
      <c r="A2485" t="s">
        <v>11</v>
      </c>
      <c r="B2485">
        <v>45014</v>
      </c>
      <c r="C2485" s="9">
        <v>45650</v>
      </c>
      <c r="D2485">
        <v>908</v>
      </c>
      <c r="E2485" t="s">
        <v>17</v>
      </c>
      <c r="F2485" t="s">
        <v>12</v>
      </c>
    </row>
    <row r="2486" spans="1:6">
      <c r="A2486" t="s">
        <v>10</v>
      </c>
      <c r="B2486">
        <v>45005</v>
      </c>
      <c r="C2486" s="9">
        <v>45650</v>
      </c>
      <c r="D2486">
        <v>191</v>
      </c>
      <c r="E2486" t="s">
        <v>17</v>
      </c>
      <c r="F2486" t="s">
        <v>12</v>
      </c>
    </row>
    <row r="2487" spans="1:6">
      <c r="A2487" t="s">
        <v>11</v>
      </c>
      <c r="B2487">
        <v>44965</v>
      </c>
      <c r="C2487" s="9">
        <v>11902</v>
      </c>
      <c r="D2487">
        <v>211</v>
      </c>
      <c r="E2487" t="s">
        <v>17</v>
      </c>
      <c r="F2487" t="s">
        <v>12</v>
      </c>
    </row>
    <row r="2488" spans="1:6">
      <c r="A2488" t="s">
        <v>11</v>
      </c>
      <c r="B2488">
        <v>44964</v>
      </c>
      <c r="C2488" s="9">
        <v>45406</v>
      </c>
      <c r="D2488">
        <v>621</v>
      </c>
      <c r="E2488" t="s">
        <v>17</v>
      </c>
      <c r="F2488" t="s">
        <v>12</v>
      </c>
    </row>
    <row r="2489" spans="1:6">
      <c r="A2489" t="s">
        <v>8</v>
      </c>
      <c r="B2489">
        <v>44958</v>
      </c>
      <c r="C2489" s="9">
        <v>12510</v>
      </c>
      <c r="D2489">
        <v>461</v>
      </c>
      <c r="E2489" t="s">
        <v>18</v>
      </c>
      <c r="F2489" t="s">
        <v>12</v>
      </c>
    </row>
    <row r="2490" spans="1:6">
      <c r="A2490" t="s">
        <v>11</v>
      </c>
      <c r="B2490">
        <v>44955</v>
      </c>
      <c r="C2490" s="9">
        <v>45528</v>
      </c>
      <c r="D2490">
        <v>714</v>
      </c>
      <c r="E2490" t="s">
        <v>17</v>
      </c>
      <c r="F2490" t="s">
        <v>12</v>
      </c>
    </row>
    <row r="2491" spans="1:6">
      <c r="A2491" t="s">
        <v>8</v>
      </c>
      <c r="B2491">
        <v>44947</v>
      </c>
      <c r="C2491" s="9">
        <v>12724</v>
      </c>
      <c r="D2491">
        <v>101</v>
      </c>
      <c r="E2491" t="s">
        <v>17</v>
      </c>
      <c r="F2491" t="s">
        <v>12</v>
      </c>
    </row>
    <row r="2492" spans="1:6">
      <c r="A2492" t="s">
        <v>8</v>
      </c>
      <c r="B2492">
        <v>44935</v>
      </c>
      <c r="C2492" s="9">
        <v>45528</v>
      </c>
      <c r="D2492">
        <v>347</v>
      </c>
      <c r="E2492" t="s">
        <v>18</v>
      </c>
      <c r="F2492" t="s">
        <v>12</v>
      </c>
    </row>
    <row r="2493" spans="1:6">
      <c r="A2493" t="s">
        <v>8</v>
      </c>
      <c r="B2493">
        <v>44932</v>
      </c>
      <c r="C2493" s="9">
        <v>45315</v>
      </c>
      <c r="D2493">
        <v>101</v>
      </c>
      <c r="E2493" t="s">
        <v>17</v>
      </c>
      <c r="F2493" t="s">
        <v>12</v>
      </c>
    </row>
    <row r="2494" spans="1:6">
      <c r="A2494" t="s">
        <v>10</v>
      </c>
      <c r="B2494">
        <v>44925</v>
      </c>
      <c r="C2494" s="9">
        <v>11902</v>
      </c>
      <c r="D2494">
        <v>541</v>
      </c>
      <c r="E2494" t="s">
        <v>18</v>
      </c>
      <c r="F2494" t="s">
        <v>12</v>
      </c>
    </row>
    <row r="2495" spans="1:6">
      <c r="A2495" t="s">
        <v>10</v>
      </c>
      <c r="B2495">
        <v>44916</v>
      </c>
      <c r="C2495" s="9">
        <v>45589</v>
      </c>
      <c r="D2495">
        <v>488</v>
      </c>
      <c r="E2495" t="s">
        <v>18</v>
      </c>
      <c r="F2495" t="s">
        <v>12</v>
      </c>
    </row>
    <row r="2496" spans="1:6">
      <c r="A2496" t="s">
        <v>10</v>
      </c>
      <c r="B2496">
        <v>44910</v>
      </c>
      <c r="C2496" s="9">
        <v>12632</v>
      </c>
      <c r="D2496">
        <v>325</v>
      </c>
      <c r="E2496" t="s">
        <v>17</v>
      </c>
      <c r="F2496" t="s">
        <v>12</v>
      </c>
    </row>
    <row r="2497" spans="1:6">
      <c r="A2497" t="s">
        <v>10</v>
      </c>
      <c r="B2497">
        <v>44908</v>
      </c>
      <c r="C2497" s="9">
        <v>45467</v>
      </c>
      <c r="D2497">
        <v>663</v>
      </c>
      <c r="E2497" t="s">
        <v>18</v>
      </c>
      <c r="F2497" t="s">
        <v>12</v>
      </c>
    </row>
    <row r="2498" spans="1:6">
      <c r="A2498" t="s">
        <v>8</v>
      </c>
      <c r="B2498">
        <v>44902</v>
      </c>
      <c r="C2498" s="9">
        <v>45497</v>
      </c>
      <c r="D2498">
        <v>300</v>
      </c>
      <c r="E2498" t="s">
        <v>18</v>
      </c>
      <c r="F2498" t="s">
        <v>12</v>
      </c>
    </row>
    <row r="2499" spans="1:6">
      <c r="A2499" t="s">
        <v>8</v>
      </c>
      <c r="B2499">
        <v>44896</v>
      </c>
      <c r="C2499" s="9">
        <v>45406</v>
      </c>
      <c r="D2499">
        <v>903</v>
      </c>
      <c r="E2499" t="s">
        <v>18</v>
      </c>
      <c r="F2499" t="s">
        <v>12</v>
      </c>
    </row>
    <row r="2500" spans="1:6">
      <c r="A2500" t="s">
        <v>10</v>
      </c>
      <c r="B2500">
        <v>44841</v>
      </c>
      <c r="C2500" s="9">
        <v>45375</v>
      </c>
      <c r="D2500">
        <v>840</v>
      </c>
      <c r="E2500" t="s">
        <v>18</v>
      </c>
      <c r="F2500" t="s">
        <v>12</v>
      </c>
    </row>
    <row r="2501" spans="1:6">
      <c r="A2501" t="s">
        <v>8</v>
      </c>
      <c r="B2501">
        <v>44835</v>
      </c>
      <c r="C2501" s="9">
        <v>45620</v>
      </c>
      <c r="D2501">
        <v>171</v>
      </c>
      <c r="E2501" t="s">
        <v>17</v>
      </c>
      <c r="F2501" t="s">
        <v>12</v>
      </c>
    </row>
    <row r="2502" spans="1:6">
      <c r="A2502" t="s">
        <v>11</v>
      </c>
      <c r="B2502">
        <v>44833</v>
      </c>
      <c r="C2502" s="9">
        <v>11810</v>
      </c>
      <c r="D2502">
        <v>592</v>
      </c>
      <c r="E2502" t="s">
        <v>17</v>
      </c>
      <c r="F2502" t="s">
        <v>12</v>
      </c>
    </row>
    <row r="2503" spans="1:6">
      <c r="A2503" t="s">
        <v>11</v>
      </c>
      <c r="B2503">
        <v>44828</v>
      </c>
      <c r="C2503" s="9">
        <v>45589</v>
      </c>
      <c r="D2503">
        <v>697</v>
      </c>
      <c r="E2503" t="s">
        <v>17</v>
      </c>
      <c r="F2503" t="s">
        <v>12</v>
      </c>
    </row>
    <row r="2504" spans="1:6">
      <c r="A2504" t="s">
        <v>8</v>
      </c>
      <c r="B2504">
        <v>44823</v>
      </c>
      <c r="C2504" s="9">
        <v>45315</v>
      </c>
      <c r="D2504">
        <v>145</v>
      </c>
      <c r="E2504" t="s">
        <v>18</v>
      </c>
      <c r="F2504" t="s">
        <v>12</v>
      </c>
    </row>
    <row r="2505" spans="1:6">
      <c r="A2505" t="s">
        <v>11</v>
      </c>
      <c r="B2505">
        <v>44808</v>
      </c>
      <c r="C2505" s="9">
        <v>45650</v>
      </c>
      <c r="D2505">
        <v>289</v>
      </c>
      <c r="E2505" t="s">
        <v>18</v>
      </c>
      <c r="F2505" t="s">
        <v>12</v>
      </c>
    </row>
    <row r="2506" spans="1:6">
      <c r="A2506" t="s">
        <v>10</v>
      </c>
      <c r="B2506">
        <v>44801</v>
      </c>
      <c r="C2506" s="9">
        <v>45528</v>
      </c>
      <c r="D2506">
        <v>532</v>
      </c>
      <c r="E2506" t="s">
        <v>17</v>
      </c>
      <c r="F2506" t="s">
        <v>12</v>
      </c>
    </row>
    <row r="2507" spans="1:6">
      <c r="A2507" t="s">
        <v>11</v>
      </c>
      <c r="B2507">
        <v>44796</v>
      </c>
      <c r="C2507" s="9">
        <v>45650</v>
      </c>
      <c r="D2507">
        <v>268</v>
      </c>
      <c r="E2507" t="s">
        <v>17</v>
      </c>
      <c r="F2507" t="s">
        <v>12</v>
      </c>
    </row>
    <row r="2508" spans="1:6">
      <c r="A2508" t="s">
        <v>8</v>
      </c>
      <c r="B2508">
        <v>44794</v>
      </c>
      <c r="C2508" s="9">
        <v>45589</v>
      </c>
      <c r="D2508">
        <v>503</v>
      </c>
      <c r="E2508" t="s">
        <v>18</v>
      </c>
      <c r="F2508" t="s">
        <v>12</v>
      </c>
    </row>
    <row r="2509" spans="1:6">
      <c r="A2509" t="s">
        <v>11</v>
      </c>
      <c r="B2509">
        <v>44787</v>
      </c>
      <c r="C2509" s="9">
        <v>45436</v>
      </c>
      <c r="D2509">
        <v>1</v>
      </c>
      <c r="E2509" t="s">
        <v>17</v>
      </c>
      <c r="F2509" t="s">
        <v>12</v>
      </c>
    </row>
    <row r="2510" spans="1:6">
      <c r="A2510" t="s">
        <v>10</v>
      </c>
      <c r="B2510">
        <v>44787</v>
      </c>
      <c r="C2510" s="9">
        <v>45497</v>
      </c>
      <c r="D2510">
        <v>673</v>
      </c>
      <c r="E2510" t="s">
        <v>17</v>
      </c>
      <c r="F2510" t="s">
        <v>12</v>
      </c>
    </row>
    <row r="2511" spans="1:6">
      <c r="A2511" t="s">
        <v>10</v>
      </c>
      <c r="B2511">
        <v>44782</v>
      </c>
      <c r="C2511" s="9">
        <v>45559</v>
      </c>
      <c r="D2511">
        <v>867</v>
      </c>
      <c r="E2511" t="s">
        <v>18</v>
      </c>
      <c r="F2511" t="s">
        <v>12</v>
      </c>
    </row>
    <row r="2512" spans="1:6">
      <c r="A2512" t="s">
        <v>10</v>
      </c>
      <c r="B2512">
        <v>44778</v>
      </c>
      <c r="C2512" s="9">
        <v>12724</v>
      </c>
      <c r="D2512">
        <v>371</v>
      </c>
      <c r="E2512" t="s">
        <v>18</v>
      </c>
      <c r="F2512" t="s">
        <v>12</v>
      </c>
    </row>
    <row r="2513" spans="1:6">
      <c r="A2513" t="s">
        <v>8</v>
      </c>
      <c r="B2513">
        <v>44772</v>
      </c>
      <c r="C2513" s="9">
        <v>45620</v>
      </c>
      <c r="D2513">
        <v>510</v>
      </c>
      <c r="E2513" t="s">
        <v>18</v>
      </c>
      <c r="F2513" t="s">
        <v>12</v>
      </c>
    </row>
    <row r="2514" spans="1:6">
      <c r="A2514" t="s">
        <v>10</v>
      </c>
      <c r="B2514">
        <v>44730</v>
      </c>
      <c r="C2514" s="9">
        <v>45346</v>
      </c>
      <c r="D2514">
        <v>172</v>
      </c>
      <c r="E2514" t="s">
        <v>17</v>
      </c>
      <c r="F2514" t="s">
        <v>12</v>
      </c>
    </row>
    <row r="2515" spans="1:6">
      <c r="A2515" t="s">
        <v>10</v>
      </c>
      <c r="B2515">
        <v>44700</v>
      </c>
      <c r="C2515" s="9">
        <v>45315</v>
      </c>
      <c r="D2515">
        <v>447</v>
      </c>
      <c r="E2515" t="s">
        <v>18</v>
      </c>
      <c r="F2515" t="s">
        <v>12</v>
      </c>
    </row>
    <row r="2516" spans="1:6">
      <c r="A2516" t="s">
        <v>11</v>
      </c>
      <c r="B2516">
        <v>44697</v>
      </c>
      <c r="C2516" s="9">
        <v>45315</v>
      </c>
      <c r="D2516">
        <v>3429</v>
      </c>
      <c r="E2516" t="s">
        <v>17</v>
      </c>
      <c r="F2516" t="s">
        <v>12</v>
      </c>
    </row>
    <row r="2517" spans="1:6">
      <c r="A2517" t="s">
        <v>11</v>
      </c>
      <c r="B2517">
        <v>44691</v>
      </c>
      <c r="C2517" s="9">
        <v>45559</v>
      </c>
      <c r="D2517">
        <v>995</v>
      </c>
      <c r="E2517" t="s">
        <v>18</v>
      </c>
      <c r="F2517" t="s">
        <v>12</v>
      </c>
    </row>
    <row r="2518" spans="1:6">
      <c r="A2518" t="s">
        <v>10</v>
      </c>
      <c r="B2518">
        <v>44688</v>
      </c>
      <c r="C2518" s="9">
        <v>45528</v>
      </c>
      <c r="D2518">
        <v>685</v>
      </c>
      <c r="E2518" t="s">
        <v>18</v>
      </c>
      <c r="F2518" t="s">
        <v>12</v>
      </c>
    </row>
    <row r="2519" spans="1:6">
      <c r="A2519" t="s">
        <v>8</v>
      </c>
      <c r="B2519">
        <v>44686</v>
      </c>
      <c r="C2519" s="9">
        <v>45559</v>
      </c>
      <c r="D2519">
        <v>335</v>
      </c>
      <c r="E2519" t="s">
        <v>17</v>
      </c>
      <c r="F2519" t="s">
        <v>12</v>
      </c>
    </row>
    <row r="2520" spans="1:6">
      <c r="A2520" t="s">
        <v>10</v>
      </c>
      <c r="B2520">
        <v>44684</v>
      </c>
      <c r="C2520" s="9">
        <v>45559</v>
      </c>
      <c r="D2520">
        <v>58</v>
      </c>
      <c r="E2520" t="s">
        <v>17</v>
      </c>
      <c r="F2520" t="s">
        <v>12</v>
      </c>
    </row>
    <row r="2521" spans="1:6">
      <c r="A2521" t="s">
        <v>8</v>
      </c>
      <c r="B2521">
        <v>44660</v>
      </c>
      <c r="C2521" s="9">
        <v>12236</v>
      </c>
      <c r="D2521">
        <v>621</v>
      </c>
      <c r="E2521" t="s">
        <v>17</v>
      </c>
      <c r="F2521" t="s">
        <v>12</v>
      </c>
    </row>
    <row r="2522" spans="1:6">
      <c r="A2522" t="s">
        <v>10</v>
      </c>
      <c r="B2522">
        <v>44660</v>
      </c>
      <c r="C2522" s="9">
        <v>45436</v>
      </c>
      <c r="D2522">
        <v>165</v>
      </c>
      <c r="E2522" t="s">
        <v>18</v>
      </c>
      <c r="F2522" t="s">
        <v>12</v>
      </c>
    </row>
    <row r="2523" spans="1:6">
      <c r="A2523" t="s">
        <v>8</v>
      </c>
      <c r="B2523">
        <v>44657</v>
      </c>
      <c r="C2523" s="9">
        <v>45589</v>
      </c>
      <c r="D2523">
        <v>166</v>
      </c>
      <c r="E2523" t="s">
        <v>17</v>
      </c>
      <c r="F2523" t="s">
        <v>12</v>
      </c>
    </row>
    <row r="2524" spans="1:6">
      <c r="A2524" t="s">
        <v>8</v>
      </c>
      <c r="B2524">
        <v>44655</v>
      </c>
      <c r="C2524" s="9">
        <v>12236</v>
      </c>
      <c r="D2524">
        <v>632</v>
      </c>
      <c r="E2524" t="s">
        <v>18</v>
      </c>
      <c r="F2524" t="s">
        <v>12</v>
      </c>
    </row>
    <row r="2525" spans="1:6">
      <c r="A2525" t="s">
        <v>8</v>
      </c>
      <c r="B2525">
        <v>44647</v>
      </c>
      <c r="C2525" s="9">
        <v>11963</v>
      </c>
      <c r="D2525">
        <v>799</v>
      </c>
      <c r="E2525" t="s">
        <v>18</v>
      </c>
      <c r="F2525" t="s">
        <v>12</v>
      </c>
    </row>
    <row r="2526" spans="1:6">
      <c r="A2526" t="s">
        <v>11</v>
      </c>
      <c r="B2526">
        <v>44627</v>
      </c>
      <c r="C2526" s="9">
        <v>12420</v>
      </c>
      <c r="D2526">
        <v>196</v>
      </c>
      <c r="E2526" t="s">
        <v>17</v>
      </c>
      <c r="F2526" t="s">
        <v>12</v>
      </c>
    </row>
    <row r="2527" spans="1:6">
      <c r="A2527" t="s">
        <v>10</v>
      </c>
      <c r="B2527">
        <v>44622</v>
      </c>
      <c r="C2527" s="9">
        <v>45650</v>
      </c>
      <c r="D2527">
        <v>910</v>
      </c>
      <c r="E2527" t="s">
        <v>17</v>
      </c>
      <c r="F2527" t="s">
        <v>12</v>
      </c>
    </row>
    <row r="2528" spans="1:6">
      <c r="A2528" t="s">
        <v>8</v>
      </c>
      <c r="B2528">
        <v>44614</v>
      </c>
      <c r="C2528" s="9">
        <v>12114</v>
      </c>
      <c r="D2528">
        <v>8932</v>
      </c>
      <c r="E2528" t="s">
        <v>18</v>
      </c>
      <c r="F2528" t="s">
        <v>12</v>
      </c>
    </row>
    <row r="2529" spans="1:6">
      <c r="A2529" t="s">
        <v>10</v>
      </c>
      <c r="B2529">
        <v>44610</v>
      </c>
      <c r="C2529" s="9">
        <v>45467</v>
      </c>
      <c r="D2529">
        <v>7335</v>
      </c>
      <c r="E2529" t="s">
        <v>17</v>
      </c>
      <c r="F2529" t="s">
        <v>12</v>
      </c>
    </row>
    <row r="2530" spans="1:6">
      <c r="A2530" t="s">
        <v>8</v>
      </c>
      <c r="B2530">
        <v>44608</v>
      </c>
      <c r="C2530" s="9">
        <v>45650</v>
      </c>
      <c r="D2530">
        <v>581</v>
      </c>
      <c r="E2530" t="s">
        <v>17</v>
      </c>
      <c r="F2530" t="s">
        <v>12</v>
      </c>
    </row>
    <row r="2531" spans="1:6">
      <c r="A2531" t="s">
        <v>11</v>
      </c>
      <c r="B2531">
        <v>44581</v>
      </c>
      <c r="C2531" s="9">
        <v>45467</v>
      </c>
      <c r="D2531">
        <v>223</v>
      </c>
      <c r="E2531" t="s">
        <v>18</v>
      </c>
      <c r="F2531" t="s">
        <v>12</v>
      </c>
    </row>
    <row r="2532" spans="1:6">
      <c r="A2532" t="s">
        <v>8</v>
      </c>
      <c r="B2532">
        <v>44573</v>
      </c>
      <c r="C2532" s="9">
        <v>45528</v>
      </c>
      <c r="D2532">
        <v>856</v>
      </c>
      <c r="E2532" t="s">
        <v>17</v>
      </c>
      <c r="F2532" t="s">
        <v>12</v>
      </c>
    </row>
    <row r="2533" spans="1:6">
      <c r="A2533" t="s">
        <v>8</v>
      </c>
      <c r="B2533">
        <v>44567</v>
      </c>
      <c r="C2533" s="9">
        <v>45589</v>
      </c>
      <c r="D2533">
        <v>176</v>
      </c>
      <c r="E2533" t="s">
        <v>17</v>
      </c>
      <c r="F2533" t="s">
        <v>12</v>
      </c>
    </row>
    <row r="2534" spans="1:6">
      <c r="A2534" t="s">
        <v>10</v>
      </c>
      <c r="B2534">
        <v>44565</v>
      </c>
      <c r="C2534" s="9">
        <v>12055</v>
      </c>
      <c r="D2534">
        <v>294</v>
      </c>
      <c r="E2534" t="s">
        <v>17</v>
      </c>
      <c r="F2534" t="s">
        <v>12</v>
      </c>
    </row>
    <row r="2535" spans="1:6">
      <c r="A2535" t="s">
        <v>11</v>
      </c>
      <c r="B2535">
        <v>44563</v>
      </c>
      <c r="C2535" s="9">
        <v>45620</v>
      </c>
      <c r="D2535">
        <v>965</v>
      </c>
      <c r="E2535" t="s">
        <v>18</v>
      </c>
      <c r="F2535" t="s">
        <v>12</v>
      </c>
    </row>
    <row r="2536" spans="1:6">
      <c r="A2536" t="s">
        <v>10</v>
      </c>
      <c r="B2536">
        <v>44562</v>
      </c>
      <c r="C2536" s="9">
        <v>12298</v>
      </c>
      <c r="D2536">
        <v>701</v>
      </c>
      <c r="E2536" t="s">
        <v>17</v>
      </c>
      <c r="F2536" t="s">
        <v>12</v>
      </c>
    </row>
    <row r="2537" spans="1:6">
      <c r="A2537" t="s">
        <v>10</v>
      </c>
      <c r="B2537">
        <v>44560</v>
      </c>
      <c r="C2537" s="9">
        <v>11963</v>
      </c>
      <c r="D2537">
        <v>52</v>
      </c>
      <c r="E2537" t="s">
        <v>18</v>
      </c>
      <c r="F2537" t="s">
        <v>12</v>
      </c>
    </row>
    <row r="2538" spans="1:6">
      <c r="A2538" t="s">
        <v>11</v>
      </c>
      <c r="B2538">
        <v>44552</v>
      </c>
      <c r="C2538" s="9">
        <v>12086</v>
      </c>
      <c r="D2538">
        <v>188</v>
      </c>
      <c r="E2538" t="s">
        <v>18</v>
      </c>
      <c r="F2538" t="s">
        <v>12</v>
      </c>
    </row>
    <row r="2539" spans="1:6">
      <c r="A2539" t="s">
        <v>10</v>
      </c>
      <c r="B2539">
        <v>44552</v>
      </c>
      <c r="C2539" s="9">
        <v>45467</v>
      </c>
      <c r="D2539">
        <v>525</v>
      </c>
      <c r="E2539" t="s">
        <v>17</v>
      </c>
      <c r="F2539" t="s">
        <v>12</v>
      </c>
    </row>
    <row r="2540" spans="1:6">
      <c r="A2540" t="s">
        <v>10</v>
      </c>
      <c r="B2540">
        <v>44543</v>
      </c>
      <c r="C2540" s="9">
        <v>45650</v>
      </c>
      <c r="D2540">
        <v>553</v>
      </c>
      <c r="E2540" t="s">
        <v>18</v>
      </c>
      <c r="F2540" t="s">
        <v>12</v>
      </c>
    </row>
    <row r="2541" spans="1:6">
      <c r="A2541" t="s">
        <v>11</v>
      </c>
      <c r="B2541">
        <v>44541</v>
      </c>
      <c r="C2541" s="9">
        <v>11994</v>
      </c>
      <c r="D2541">
        <v>228</v>
      </c>
      <c r="E2541" t="s">
        <v>17</v>
      </c>
      <c r="F2541" t="s">
        <v>12</v>
      </c>
    </row>
    <row r="2542" spans="1:6">
      <c r="A2542" t="s">
        <v>10</v>
      </c>
      <c r="B2542">
        <v>44541</v>
      </c>
      <c r="C2542" s="9">
        <v>12540</v>
      </c>
      <c r="D2542">
        <v>673</v>
      </c>
      <c r="E2542" t="s">
        <v>18</v>
      </c>
      <c r="F2542" t="s">
        <v>12</v>
      </c>
    </row>
    <row r="2543" spans="1:6">
      <c r="A2543" t="s">
        <v>8</v>
      </c>
      <c r="B2543">
        <v>44527</v>
      </c>
      <c r="C2543" s="9">
        <v>45589</v>
      </c>
      <c r="D2543">
        <v>389</v>
      </c>
      <c r="E2543" t="s">
        <v>17</v>
      </c>
      <c r="F2543" t="s">
        <v>12</v>
      </c>
    </row>
    <row r="2544" spans="1:6">
      <c r="A2544" t="s">
        <v>10</v>
      </c>
      <c r="B2544">
        <v>44495</v>
      </c>
      <c r="C2544" s="9">
        <v>45650</v>
      </c>
      <c r="D2544">
        <v>488</v>
      </c>
      <c r="E2544" t="s">
        <v>17</v>
      </c>
      <c r="F2544" t="s">
        <v>12</v>
      </c>
    </row>
    <row r="2545" spans="1:6">
      <c r="A2545" t="s">
        <v>11</v>
      </c>
      <c r="B2545">
        <v>44480</v>
      </c>
      <c r="C2545" s="9">
        <v>45650</v>
      </c>
      <c r="D2545">
        <v>396</v>
      </c>
      <c r="E2545" t="s">
        <v>17</v>
      </c>
      <c r="F2545" t="s">
        <v>12</v>
      </c>
    </row>
    <row r="2546" spans="1:6">
      <c r="A2546" t="s">
        <v>8</v>
      </c>
      <c r="B2546">
        <v>44472</v>
      </c>
      <c r="C2546" s="9">
        <v>12601</v>
      </c>
      <c r="D2546">
        <v>861</v>
      </c>
      <c r="E2546" t="s">
        <v>18</v>
      </c>
      <c r="F2546" t="s">
        <v>12</v>
      </c>
    </row>
    <row r="2547" spans="1:6">
      <c r="A2547" t="s">
        <v>11</v>
      </c>
      <c r="B2547">
        <v>44451</v>
      </c>
      <c r="C2547" s="9">
        <v>12206</v>
      </c>
      <c r="D2547">
        <v>475</v>
      </c>
      <c r="E2547" t="s">
        <v>17</v>
      </c>
      <c r="F2547" t="s">
        <v>12</v>
      </c>
    </row>
    <row r="2548" spans="1:6">
      <c r="A2548" t="s">
        <v>8</v>
      </c>
      <c r="B2548">
        <v>44443</v>
      </c>
      <c r="C2548" s="9">
        <v>45375</v>
      </c>
      <c r="D2548">
        <v>801</v>
      </c>
      <c r="E2548" t="s">
        <v>17</v>
      </c>
      <c r="F2548" t="s">
        <v>12</v>
      </c>
    </row>
    <row r="2549" spans="1:6">
      <c r="A2549" t="s">
        <v>8</v>
      </c>
      <c r="B2549">
        <v>44436</v>
      </c>
      <c r="C2549" s="9">
        <v>12479</v>
      </c>
      <c r="D2549">
        <v>922</v>
      </c>
      <c r="E2549" t="s">
        <v>18</v>
      </c>
      <c r="F2549" t="s">
        <v>12</v>
      </c>
    </row>
    <row r="2550" spans="1:6">
      <c r="A2550" t="s">
        <v>11</v>
      </c>
      <c r="B2550">
        <v>44429</v>
      </c>
      <c r="C2550" s="9">
        <v>11567</v>
      </c>
      <c r="D2550">
        <v>559</v>
      </c>
      <c r="E2550" t="s">
        <v>18</v>
      </c>
      <c r="F2550" t="s">
        <v>12</v>
      </c>
    </row>
    <row r="2551" spans="1:6">
      <c r="A2551" t="s">
        <v>8</v>
      </c>
      <c r="B2551">
        <v>44417</v>
      </c>
      <c r="C2551" s="9">
        <v>45589</v>
      </c>
      <c r="D2551">
        <v>14</v>
      </c>
      <c r="E2551" t="s">
        <v>17</v>
      </c>
      <c r="F2551" t="s">
        <v>12</v>
      </c>
    </row>
    <row r="2552" spans="1:6">
      <c r="A2552" t="s">
        <v>10</v>
      </c>
      <c r="B2552">
        <v>44407</v>
      </c>
      <c r="C2552" s="9">
        <v>45497</v>
      </c>
      <c r="D2552">
        <v>978</v>
      </c>
      <c r="E2552" t="s">
        <v>17</v>
      </c>
      <c r="F2552" t="s">
        <v>12</v>
      </c>
    </row>
    <row r="2553" spans="1:6">
      <c r="A2553" t="s">
        <v>8</v>
      </c>
      <c r="B2553">
        <v>44405</v>
      </c>
      <c r="C2553" s="9">
        <v>45559</v>
      </c>
      <c r="D2553">
        <v>212</v>
      </c>
      <c r="E2553" t="s">
        <v>18</v>
      </c>
      <c r="F2553" t="s">
        <v>12</v>
      </c>
    </row>
    <row r="2554" spans="1:6">
      <c r="A2554" t="s">
        <v>8</v>
      </c>
      <c r="B2554">
        <v>44395</v>
      </c>
      <c r="C2554" s="9">
        <v>45559</v>
      </c>
      <c r="D2554">
        <v>361</v>
      </c>
      <c r="E2554" t="s">
        <v>17</v>
      </c>
      <c r="F2554" t="s">
        <v>12</v>
      </c>
    </row>
    <row r="2555" spans="1:6">
      <c r="A2555" t="s">
        <v>11</v>
      </c>
      <c r="B2555">
        <v>44392</v>
      </c>
      <c r="C2555" s="9">
        <v>12601</v>
      </c>
      <c r="D2555">
        <v>494</v>
      </c>
      <c r="E2555" t="s">
        <v>17</v>
      </c>
      <c r="F2555" t="s">
        <v>12</v>
      </c>
    </row>
    <row r="2556" spans="1:6">
      <c r="A2556" t="s">
        <v>8</v>
      </c>
      <c r="B2556">
        <v>44390</v>
      </c>
      <c r="C2556" s="9">
        <v>45315</v>
      </c>
      <c r="D2556">
        <v>221</v>
      </c>
      <c r="E2556" t="s">
        <v>17</v>
      </c>
      <c r="F2556" t="s">
        <v>12</v>
      </c>
    </row>
    <row r="2557" spans="1:6">
      <c r="A2557" t="s">
        <v>8</v>
      </c>
      <c r="B2557">
        <v>44382</v>
      </c>
      <c r="C2557" s="9">
        <v>12267</v>
      </c>
      <c r="D2557">
        <v>21</v>
      </c>
      <c r="E2557" t="s">
        <v>18</v>
      </c>
      <c r="F2557" t="s">
        <v>12</v>
      </c>
    </row>
    <row r="2558" spans="1:6">
      <c r="A2558" t="s">
        <v>11</v>
      </c>
      <c r="B2558">
        <v>44381</v>
      </c>
      <c r="C2558" s="9">
        <v>45315</v>
      </c>
      <c r="D2558">
        <v>357</v>
      </c>
      <c r="E2558" t="s">
        <v>18</v>
      </c>
      <c r="F2558" t="s">
        <v>12</v>
      </c>
    </row>
    <row r="2559" spans="1:6">
      <c r="A2559" t="s">
        <v>8</v>
      </c>
      <c r="B2559">
        <v>44379</v>
      </c>
      <c r="C2559" s="9">
        <v>10990</v>
      </c>
      <c r="D2559">
        <v>330</v>
      </c>
      <c r="E2559" t="s">
        <v>17</v>
      </c>
      <c r="F2559" t="s">
        <v>12</v>
      </c>
    </row>
    <row r="2560" spans="1:6">
      <c r="A2560" t="s">
        <v>11</v>
      </c>
      <c r="B2560">
        <v>44369</v>
      </c>
      <c r="C2560" s="9">
        <v>45497</v>
      </c>
      <c r="D2560">
        <v>265</v>
      </c>
      <c r="E2560" t="s">
        <v>18</v>
      </c>
      <c r="F2560" t="s">
        <v>12</v>
      </c>
    </row>
    <row r="2561" spans="1:6">
      <c r="A2561" t="s">
        <v>10</v>
      </c>
      <c r="B2561">
        <v>44364</v>
      </c>
      <c r="C2561" s="9">
        <v>12724</v>
      </c>
      <c r="D2561">
        <v>675</v>
      </c>
      <c r="E2561" t="s">
        <v>17</v>
      </c>
      <c r="F2561" t="s">
        <v>12</v>
      </c>
    </row>
    <row r="2562" spans="1:6">
      <c r="A2562" t="s">
        <v>11</v>
      </c>
      <c r="B2562">
        <v>44360</v>
      </c>
      <c r="C2562" s="9">
        <v>12024</v>
      </c>
      <c r="D2562">
        <v>41</v>
      </c>
      <c r="E2562" t="s">
        <v>17</v>
      </c>
      <c r="F2562" t="s">
        <v>12</v>
      </c>
    </row>
    <row r="2563" spans="1:6">
      <c r="A2563" t="s">
        <v>10</v>
      </c>
      <c r="B2563">
        <v>44359</v>
      </c>
      <c r="C2563" s="9">
        <v>11841</v>
      </c>
      <c r="D2563">
        <v>552</v>
      </c>
      <c r="E2563" t="s">
        <v>18</v>
      </c>
      <c r="F2563" t="s">
        <v>12</v>
      </c>
    </row>
    <row r="2564" spans="1:6">
      <c r="A2564" t="s">
        <v>10</v>
      </c>
      <c r="B2564">
        <v>44322</v>
      </c>
      <c r="C2564" s="9">
        <v>12571</v>
      </c>
      <c r="D2564">
        <v>961</v>
      </c>
      <c r="E2564" t="s">
        <v>18</v>
      </c>
      <c r="F2564" t="s">
        <v>12</v>
      </c>
    </row>
    <row r="2565" spans="1:6">
      <c r="A2565" t="s">
        <v>11</v>
      </c>
      <c r="B2565">
        <v>44314</v>
      </c>
      <c r="C2565" s="9">
        <v>45559</v>
      </c>
      <c r="D2565">
        <v>450</v>
      </c>
      <c r="E2565" t="s">
        <v>17</v>
      </c>
      <c r="F2565" t="s">
        <v>12</v>
      </c>
    </row>
    <row r="2566" spans="1:6">
      <c r="A2566" t="s">
        <v>10</v>
      </c>
      <c r="B2566">
        <v>44309</v>
      </c>
      <c r="C2566" s="9">
        <v>45375</v>
      </c>
      <c r="D2566">
        <v>458</v>
      </c>
      <c r="E2566" t="s">
        <v>17</v>
      </c>
      <c r="F2566" t="s">
        <v>12</v>
      </c>
    </row>
    <row r="2567" spans="1:6">
      <c r="A2567" t="s">
        <v>11</v>
      </c>
      <c r="B2567">
        <v>44306</v>
      </c>
      <c r="C2567" s="9">
        <v>45528</v>
      </c>
      <c r="D2567">
        <v>361</v>
      </c>
      <c r="E2567" t="s">
        <v>17</v>
      </c>
      <c r="F2567" t="s">
        <v>12</v>
      </c>
    </row>
    <row r="2568" spans="1:6">
      <c r="A2568" t="s">
        <v>8</v>
      </c>
      <c r="B2568">
        <v>44287</v>
      </c>
      <c r="C2568" s="9">
        <v>45650</v>
      </c>
      <c r="D2568">
        <v>671</v>
      </c>
      <c r="E2568" t="s">
        <v>17</v>
      </c>
      <c r="F2568" t="s">
        <v>12</v>
      </c>
    </row>
    <row r="2569" spans="1:6">
      <c r="A2569" t="s">
        <v>10</v>
      </c>
      <c r="B2569">
        <v>44283</v>
      </c>
      <c r="C2569" s="9">
        <v>45467</v>
      </c>
      <c r="D2569">
        <v>796</v>
      </c>
      <c r="E2569" t="s">
        <v>17</v>
      </c>
      <c r="F2569" t="s">
        <v>12</v>
      </c>
    </row>
    <row r="2570" spans="1:6">
      <c r="A2570" t="s">
        <v>11</v>
      </c>
      <c r="B2570">
        <v>44278</v>
      </c>
      <c r="C2570" s="9">
        <v>45650</v>
      </c>
      <c r="D2570">
        <v>828</v>
      </c>
      <c r="E2570" t="s">
        <v>17</v>
      </c>
      <c r="F2570" t="s">
        <v>12</v>
      </c>
    </row>
    <row r="2571" spans="1:6">
      <c r="A2571" t="s">
        <v>8</v>
      </c>
      <c r="B2571">
        <v>44276</v>
      </c>
      <c r="C2571" s="9">
        <v>11475</v>
      </c>
      <c r="D2571">
        <v>845</v>
      </c>
      <c r="E2571" t="s">
        <v>18</v>
      </c>
      <c r="F2571" t="s">
        <v>12</v>
      </c>
    </row>
    <row r="2572" spans="1:6">
      <c r="A2572" t="s">
        <v>11</v>
      </c>
      <c r="B2572">
        <v>44273</v>
      </c>
      <c r="C2572" s="9">
        <v>45650</v>
      </c>
      <c r="D2572">
        <v>26</v>
      </c>
      <c r="E2572" t="s">
        <v>17</v>
      </c>
      <c r="F2572" t="s">
        <v>12</v>
      </c>
    </row>
    <row r="2573" spans="1:6">
      <c r="A2573" t="s">
        <v>10</v>
      </c>
      <c r="B2573">
        <v>44272</v>
      </c>
      <c r="C2573" s="9">
        <v>12206</v>
      </c>
      <c r="D2573">
        <v>39</v>
      </c>
      <c r="E2573" t="s">
        <v>17</v>
      </c>
      <c r="F2573" t="s">
        <v>12</v>
      </c>
    </row>
    <row r="2574" spans="1:6">
      <c r="A2574" t="s">
        <v>8</v>
      </c>
      <c r="B2574">
        <v>44271</v>
      </c>
      <c r="C2574" s="9">
        <v>45375</v>
      </c>
      <c r="D2574">
        <v>694</v>
      </c>
      <c r="E2574" t="s">
        <v>17</v>
      </c>
      <c r="F2574" t="s">
        <v>12</v>
      </c>
    </row>
    <row r="2575" spans="1:6">
      <c r="A2575" t="s">
        <v>8</v>
      </c>
      <c r="B2575">
        <v>44255</v>
      </c>
      <c r="C2575" s="9">
        <v>45406</v>
      </c>
      <c r="D2575">
        <v>873</v>
      </c>
      <c r="E2575" t="s">
        <v>17</v>
      </c>
      <c r="F2575" t="s">
        <v>12</v>
      </c>
    </row>
    <row r="2576" spans="1:6">
      <c r="A2576" t="s">
        <v>11</v>
      </c>
      <c r="B2576">
        <v>44243</v>
      </c>
      <c r="C2576" s="9">
        <v>12510</v>
      </c>
      <c r="D2576">
        <v>744</v>
      </c>
      <c r="E2576" t="s">
        <v>17</v>
      </c>
      <c r="F2576" t="s">
        <v>12</v>
      </c>
    </row>
    <row r="2577" spans="1:6">
      <c r="A2577" t="s">
        <v>11</v>
      </c>
      <c r="B2577">
        <v>44232</v>
      </c>
      <c r="C2577" s="9">
        <v>45528</v>
      </c>
      <c r="D2577">
        <v>144</v>
      </c>
      <c r="E2577" t="s">
        <v>18</v>
      </c>
      <c r="F2577" t="s">
        <v>12</v>
      </c>
    </row>
    <row r="2578" spans="1:6">
      <c r="A2578" t="s">
        <v>8</v>
      </c>
      <c r="B2578">
        <v>44224</v>
      </c>
      <c r="C2578" s="9">
        <v>45528</v>
      </c>
      <c r="D2578">
        <v>891</v>
      </c>
      <c r="E2578" t="s">
        <v>18</v>
      </c>
      <c r="F2578" t="s">
        <v>12</v>
      </c>
    </row>
    <row r="2579" spans="1:6">
      <c r="A2579" t="s">
        <v>11</v>
      </c>
      <c r="B2579">
        <v>44210</v>
      </c>
      <c r="C2579" s="9">
        <v>12693</v>
      </c>
      <c r="D2579">
        <v>917</v>
      </c>
      <c r="E2579" t="s">
        <v>18</v>
      </c>
      <c r="F2579" t="s">
        <v>12</v>
      </c>
    </row>
    <row r="2580" spans="1:6">
      <c r="A2580" t="s">
        <v>11</v>
      </c>
      <c r="B2580">
        <v>44208</v>
      </c>
      <c r="C2580" s="9">
        <v>45497</v>
      </c>
      <c r="D2580">
        <v>915</v>
      </c>
      <c r="E2580" t="s">
        <v>18</v>
      </c>
      <c r="F2580" t="s">
        <v>12</v>
      </c>
    </row>
    <row r="2581" spans="1:6">
      <c r="A2581" t="s">
        <v>8</v>
      </c>
      <c r="B2581">
        <v>44195</v>
      </c>
      <c r="C2581" s="9">
        <v>45620</v>
      </c>
      <c r="D2581">
        <v>30</v>
      </c>
      <c r="E2581" t="s">
        <v>18</v>
      </c>
      <c r="F2581" t="s">
        <v>12</v>
      </c>
    </row>
    <row r="2582" spans="1:6">
      <c r="A2582" t="s">
        <v>10</v>
      </c>
      <c r="B2582">
        <v>44192</v>
      </c>
      <c r="C2582" s="9">
        <v>11689</v>
      </c>
      <c r="D2582">
        <v>233</v>
      </c>
      <c r="E2582" t="s">
        <v>18</v>
      </c>
      <c r="F2582" t="s">
        <v>12</v>
      </c>
    </row>
    <row r="2583" spans="1:6">
      <c r="A2583" t="s">
        <v>11</v>
      </c>
      <c r="B2583">
        <v>44182</v>
      </c>
      <c r="C2583" s="9">
        <v>45650</v>
      </c>
      <c r="D2583">
        <v>932</v>
      </c>
      <c r="E2583" t="s">
        <v>17</v>
      </c>
      <c r="F2583" t="s">
        <v>12</v>
      </c>
    </row>
    <row r="2584" spans="1:6">
      <c r="A2584" t="s">
        <v>11</v>
      </c>
      <c r="B2584">
        <v>44177</v>
      </c>
      <c r="C2584" s="9">
        <v>45436</v>
      </c>
      <c r="D2584">
        <v>578</v>
      </c>
      <c r="E2584" t="s">
        <v>17</v>
      </c>
      <c r="F2584" t="s">
        <v>12</v>
      </c>
    </row>
    <row r="2585" spans="1:6">
      <c r="A2585" t="s">
        <v>10</v>
      </c>
      <c r="B2585">
        <v>44146</v>
      </c>
      <c r="C2585" s="9">
        <v>45375</v>
      </c>
      <c r="D2585">
        <v>50</v>
      </c>
      <c r="E2585" t="s">
        <v>18</v>
      </c>
      <c r="F2585" t="s">
        <v>12</v>
      </c>
    </row>
    <row r="2586" spans="1:6">
      <c r="A2586" t="s">
        <v>11</v>
      </c>
      <c r="B2586">
        <v>44139</v>
      </c>
      <c r="C2586" s="9">
        <v>45559</v>
      </c>
      <c r="D2586">
        <v>275</v>
      </c>
      <c r="E2586" t="s">
        <v>18</v>
      </c>
      <c r="F2586" t="s">
        <v>12</v>
      </c>
    </row>
    <row r="2587" spans="1:6">
      <c r="A2587" t="s">
        <v>8</v>
      </c>
      <c r="B2587">
        <v>44124</v>
      </c>
      <c r="C2587" s="9">
        <v>12328</v>
      </c>
      <c r="D2587">
        <v>605</v>
      </c>
      <c r="E2587" t="s">
        <v>17</v>
      </c>
      <c r="F2587" t="s">
        <v>12</v>
      </c>
    </row>
    <row r="2588" spans="1:6">
      <c r="A2588" t="s">
        <v>10</v>
      </c>
      <c r="B2588">
        <v>44112</v>
      </c>
      <c r="C2588" s="9">
        <v>11749</v>
      </c>
      <c r="D2588">
        <v>806</v>
      </c>
      <c r="E2588" t="s">
        <v>18</v>
      </c>
      <c r="F2588" t="s">
        <v>12</v>
      </c>
    </row>
    <row r="2589" spans="1:6">
      <c r="A2589" t="s">
        <v>8</v>
      </c>
      <c r="B2589">
        <v>44103</v>
      </c>
      <c r="C2589" s="9">
        <v>45589</v>
      </c>
      <c r="D2589">
        <v>992</v>
      </c>
      <c r="E2589" t="s">
        <v>17</v>
      </c>
      <c r="F2589" t="s">
        <v>12</v>
      </c>
    </row>
    <row r="2590" spans="1:6">
      <c r="A2590" t="s">
        <v>8</v>
      </c>
      <c r="B2590">
        <v>44099</v>
      </c>
      <c r="C2590" s="9">
        <v>45589</v>
      </c>
      <c r="D2590">
        <v>423</v>
      </c>
      <c r="E2590" t="s">
        <v>17</v>
      </c>
      <c r="F2590" t="s">
        <v>12</v>
      </c>
    </row>
    <row r="2591" spans="1:6">
      <c r="A2591" t="s">
        <v>10</v>
      </c>
      <c r="B2591">
        <v>44072</v>
      </c>
      <c r="C2591" s="9">
        <v>45589</v>
      </c>
      <c r="D2591">
        <v>220</v>
      </c>
      <c r="E2591" t="s">
        <v>17</v>
      </c>
      <c r="F2591" t="s">
        <v>12</v>
      </c>
    </row>
    <row r="2592" spans="1:6">
      <c r="A2592" t="s">
        <v>11</v>
      </c>
      <c r="B2592">
        <v>44067</v>
      </c>
      <c r="C2592" s="9">
        <v>45375</v>
      </c>
      <c r="D2592">
        <v>151</v>
      </c>
      <c r="E2592" t="s">
        <v>17</v>
      </c>
      <c r="F2592" t="s">
        <v>12</v>
      </c>
    </row>
    <row r="2593" spans="1:6">
      <c r="A2593" t="s">
        <v>11</v>
      </c>
      <c r="B2593">
        <v>44065</v>
      </c>
      <c r="C2593" s="9">
        <v>12632</v>
      </c>
      <c r="D2593">
        <v>917</v>
      </c>
      <c r="E2593" t="s">
        <v>17</v>
      </c>
      <c r="F2593" t="s">
        <v>12</v>
      </c>
    </row>
    <row r="2594" spans="1:6">
      <c r="A2594" t="s">
        <v>10</v>
      </c>
      <c r="B2594">
        <v>44060</v>
      </c>
      <c r="C2594" s="9">
        <v>45467</v>
      </c>
      <c r="D2594">
        <v>8736</v>
      </c>
      <c r="E2594" t="s">
        <v>17</v>
      </c>
      <c r="F2594" t="s">
        <v>12</v>
      </c>
    </row>
    <row r="2595" spans="1:6">
      <c r="A2595" t="s">
        <v>10</v>
      </c>
      <c r="B2595">
        <v>44043</v>
      </c>
      <c r="C2595" s="9">
        <v>12540</v>
      </c>
      <c r="D2595">
        <v>801</v>
      </c>
      <c r="E2595" t="s">
        <v>17</v>
      </c>
      <c r="F2595" t="s">
        <v>12</v>
      </c>
    </row>
    <row r="2596" spans="1:6">
      <c r="A2596" t="s">
        <v>10</v>
      </c>
      <c r="B2596">
        <v>44019</v>
      </c>
      <c r="C2596" s="9">
        <v>11902</v>
      </c>
      <c r="D2596">
        <v>332</v>
      </c>
      <c r="E2596" t="s">
        <v>17</v>
      </c>
      <c r="F2596" t="s">
        <v>12</v>
      </c>
    </row>
    <row r="2597" spans="1:6">
      <c r="A2597" t="s">
        <v>11</v>
      </c>
      <c r="B2597">
        <v>44016</v>
      </c>
      <c r="C2597" s="9">
        <v>45375</v>
      </c>
      <c r="D2597">
        <v>880</v>
      </c>
      <c r="E2597" t="s">
        <v>17</v>
      </c>
      <c r="F2597" t="s">
        <v>12</v>
      </c>
    </row>
    <row r="2598" spans="1:6">
      <c r="A2598" t="s">
        <v>10</v>
      </c>
      <c r="B2598">
        <v>44008</v>
      </c>
      <c r="C2598" s="9">
        <v>12236</v>
      </c>
      <c r="D2598">
        <v>391</v>
      </c>
      <c r="E2598" t="s">
        <v>18</v>
      </c>
      <c r="F2598" t="s">
        <v>12</v>
      </c>
    </row>
    <row r="2599" spans="1:6">
      <c r="A2599" t="s">
        <v>10</v>
      </c>
      <c r="B2599">
        <v>44005</v>
      </c>
      <c r="C2599" s="9">
        <v>11475</v>
      </c>
      <c r="D2599">
        <v>962</v>
      </c>
      <c r="E2599" t="s">
        <v>18</v>
      </c>
      <c r="F2599" t="s">
        <v>12</v>
      </c>
    </row>
    <row r="2600" spans="1:6">
      <c r="A2600" t="s">
        <v>10</v>
      </c>
      <c r="B2600">
        <v>43978</v>
      </c>
      <c r="C2600" s="9">
        <v>45650</v>
      </c>
      <c r="D2600">
        <v>460</v>
      </c>
      <c r="E2600" t="s">
        <v>17</v>
      </c>
      <c r="F2600" t="s">
        <v>12</v>
      </c>
    </row>
    <row r="2601" spans="1:6">
      <c r="A2601" t="s">
        <v>11</v>
      </c>
      <c r="B2601">
        <v>43972</v>
      </c>
      <c r="C2601" s="9">
        <v>45620</v>
      </c>
      <c r="D2601">
        <v>914</v>
      </c>
      <c r="E2601" t="s">
        <v>18</v>
      </c>
      <c r="F2601" t="s">
        <v>12</v>
      </c>
    </row>
    <row r="2602" spans="1:6">
      <c r="A2602" t="s">
        <v>11</v>
      </c>
      <c r="B2602">
        <v>43928</v>
      </c>
      <c r="C2602" s="9">
        <v>45528</v>
      </c>
      <c r="D2602">
        <v>876</v>
      </c>
      <c r="E2602" t="s">
        <v>17</v>
      </c>
      <c r="F2602" t="s">
        <v>12</v>
      </c>
    </row>
    <row r="2603" spans="1:6">
      <c r="A2603" t="s">
        <v>8</v>
      </c>
      <c r="B2603">
        <v>43923</v>
      </c>
      <c r="C2603" s="9">
        <v>45436</v>
      </c>
      <c r="D2603">
        <v>573</v>
      </c>
      <c r="E2603" t="s">
        <v>17</v>
      </c>
      <c r="F2603" t="s">
        <v>12</v>
      </c>
    </row>
    <row r="2604" spans="1:6">
      <c r="A2604" t="s">
        <v>8</v>
      </c>
      <c r="B2604">
        <v>43920</v>
      </c>
      <c r="C2604" s="9">
        <v>45497</v>
      </c>
      <c r="D2604">
        <v>309</v>
      </c>
      <c r="E2604" t="s">
        <v>18</v>
      </c>
      <c r="F2604" t="s">
        <v>12</v>
      </c>
    </row>
    <row r="2605" spans="1:6">
      <c r="A2605" t="s">
        <v>11</v>
      </c>
      <c r="B2605">
        <v>43916</v>
      </c>
      <c r="C2605" s="9">
        <v>12328</v>
      </c>
      <c r="D2605">
        <v>747</v>
      </c>
      <c r="E2605" t="s">
        <v>18</v>
      </c>
      <c r="F2605" t="s">
        <v>12</v>
      </c>
    </row>
    <row r="2606" spans="1:6">
      <c r="A2606" t="s">
        <v>10</v>
      </c>
      <c r="B2606">
        <v>43881</v>
      </c>
      <c r="C2606" s="9">
        <v>45528</v>
      </c>
      <c r="D2606">
        <v>516</v>
      </c>
      <c r="E2606" t="s">
        <v>18</v>
      </c>
      <c r="F2606" t="s">
        <v>12</v>
      </c>
    </row>
    <row r="2607" spans="1:6">
      <c r="A2607" t="s">
        <v>11</v>
      </c>
      <c r="B2607">
        <v>43874</v>
      </c>
      <c r="C2607" s="9">
        <v>12693</v>
      </c>
      <c r="D2607">
        <v>47</v>
      </c>
      <c r="E2607" t="s">
        <v>17</v>
      </c>
      <c r="F2607" t="s">
        <v>12</v>
      </c>
    </row>
    <row r="2608" spans="1:6">
      <c r="A2608" t="s">
        <v>11</v>
      </c>
      <c r="B2608">
        <v>43869</v>
      </c>
      <c r="C2608" s="9">
        <v>45315</v>
      </c>
      <c r="D2608">
        <v>499</v>
      </c>
      <c r="E2608" t="s">
        <v>18</v>
      </c>
      <c r="F2608" t="s">
        <v>12</v>
      </c>
    </row>
    <row r="2609" spans="1:6">
      <c r="A2609" t="s">
        <v>10</v>
      </c>
      <c r="B2609">
        <v>43863</v>
      </c>
      <c r="C2609" s="9">
        <v>45528</v>
      </c>
      <c r="D2609">
        <v>862</v>
      </c>
      <c r="E2609" t="s">
        <v>18</v>
      </c>
      <c r="F2609" t="s">
        <v>12</v>
      </c>
    </row>
    <row r="2610" spans="1:6">
      <c r="A2610" t="s">
        <v>10</v>
      </c>
      <c r="B2610">
        <v>43861</v>
      </c>
      <c r="C2610" s="9">
        <v>45375</v>
      </c>
      <c r="D2610">
        <v>614</v>
      </c>
      <c r="E2610" t="s">
        <v>18</v>
      </c>
      <c r="F2610" t="s">
        <v>12</v>
      </c>
    </row>
    <row r="2611" spans="1:6">
      <c r="A2611" t="s">
        <v>10</v>
      </c>
      <c r="B2611">
        <v>43849</v>
      </c>
      <c r="C2611" s="9">
        <v>45346</v>
      </c>
      <c r="D2611">
        <v>190</v>
      </c>
      <c r="E2611" t="s">
        <v>17</v>
      </c>
      <c r="F2611" t="s">
        <v>12</v>
      </c>
    </row>
    <row r="2612" spans="1:6">
      <c r="A2612" t="s">
        <v>11</v>
      </c>
      <c r="B2612">
        <v>43812</v>
      </c>
      <c r="C2612" s="9">
        <v>45436</v>
      </c>
      <c r="D2612">
        <v>602</v>
      </c>
      <c r="E2612" t="s">
        <v>17</v>
      </c>
      <c r="F2612" t="s">
        <v>12</v>
      </c>
    </row>
    <row r="2613" spans="1:6">
      <c r="A2613" t="s">
        <v>10</v>
      </c>
      <c r="B2613">
        <v>43809</v>
      </c>
      <c r="C2613" s="9">
        <v>45620</v>
      </c>
      <c r="D2613">
        <v>356</v>
      </c>
      <c r="E2613" t="s">
        <v>18</v>
      </c>
      <c r="F2613" t="s">
        <v>12</v>
      </c>
    </row>
    <row r="2614" spans="1:6">
      <c r="A2614" t="s">
        <v>10</v>
      </c>
      <c r="B2614">
        <v>43803</v>
      </c>
      <c r="C2614" s="9">
        <v>11780</v>
      </c>
      <c r="D2614">
        <v>426</v>
      </c>
      <c r="E2614" t="s">
        <v>17</v>
      </c>
      <c r="F2614" t="s">
        <v>12</v>
      </c>
    </row>
    <row r="2615" spans="1:6">
      <c r="A2615" t="s">
        <v>10</v>
      </c>
      <c r="B2615">
        <v>43790</v>
      </c>
      <c r="C2615" s="9">
        <v>45346</v>
      </c>
      <c r="D2615">
        <v>26</v>
      </c>
      <c r="E2615" t="s">
        <v>17</v>
      </c>
      <c r="F2615" t="s">
        <v>12</v>
      </c>
    </row>
    <row r="2616" spans="1:6">
      <c r="A2616" t="s">
        <v>11</v>
      </c>
      <c r="B2616">
        <v>43777</v>
      </c>
      <c r="C2616" s="9">
        <v>10990</v>
      </c>
      <c r="D2616">
        <v>235</v>
      </c>
      <c r="E2616" t="s">
        <v>18</v>
      </c>
      <c r="F2616" t="s">
        <v>12</v>
      </c>
    </row>
    <row r="2617" spans="1:6">
      <c r="A2617" t="s">
        <v>8</v>
      </c>
      <c r="B2617">
        <v>43754</v>
      </c>
      <c r="C2617" s="9">
        <v>45375</v>
      </c>
      <c r="D2617">
        <v>834</v>
      </c>
      <c r="E2617" t="s">
        <v>18</v>
      </c>
      <c r="F2617" t="s">
        <v>12</v>
      </c>
    </row>
    <row r="2618" spans="1:6">
      <c r="A2618" t="s">
        <v>11</v>
      </c>
      <c r="B2618">
        <v>43754</v>
      </c>
      <c r="C2618" s="9">
        <v>11628</v>
      </c>
      <c r="D2618">
        <v>921</v>
      </c>
      <c r="E2618" t="s">
        <v>17</v>
      </c>
      <c r="F2618" t="s">
        <v>12</v>
      </c>
    </row>
    <row r="2619" spans="1:6">
      <c r="A2619" t="s">
        <v>8</v>
      </c>
      <c r="B2619">
        <v>43746</v>
      </c>
      <c r="C2619" s="9">
        <v>45375</v>
      </c>
      <c r="D2619">
        <v>713</v>
      </c>
      <c r="E2619" t="s">
        <v>18</v>
      </c>
      <c r="F2619" t="s">
        <v>12</v>
      </c>
    </row>
    <row r="2620" spans="1:6">
      <c r="A2620" t="s">
        <v>10</v>
      </c>
      <c r="B2620">
        <v>43733</v>
      </c>
      <c r="C2620" s="9">
        <v>12479</v>
      </c>
      <c r="D2620">
        <v>124</v>
      </c>
      <c r="E2620" t="s">
        <v>17</v>
      </c>
      <c r="F2620" t="s">
        <v>12</v>
      </c>
    </row>
    <row r="2621" spans="1:6">
      <c r="A2621" t="s">
        <v>8</v>
      </c>
      <c r="B2621">
        <v>43723</v>
      </c>
      <c r="C2621" s="9">
        <v>45497</v>
      </c>
      <c r="D2621">
        <v>369</v>
      </c>
      <c r="E2621" t="s">
        <v>18</v>
      </c>
      <c r="F2621" t="s">
        <v>12</v>
      </c>
    </row>
    <row r="2622" spans="1:6">
      <c r="A2622" t="s">
        <v>11</v>
      </c>
      <c r="B2622">
        <v>43720</v>
      </c>
      <c r="C2622" s="9">
        <v>10990</v>
      </c>
      <c r="D2622">
        <v>776</v>
      </c>
      <c r="E2622" t="s">
        <v>17</v>
      </c>
      <c r="F2622" t="s">
        <v>12</v>
      </c>
    </row>
    <row r="2623" spans="1:6">
      <c r="A2623" t="s">
        <v>10</v>
      </c>
      <c r="B2623">
        <v>43705</v>
      </c>
      <c r="C2623" s="9">
        <v>10990</v>
      </c>
      <c r="D2623">
        <v>46</v>
      </c>
      <c r="E2623" t="s">
        <v>18</v>
      </c>
      <c r="F2623" t="s">
        <v>12</v>
      </c>
    </row>
    <row r="2624" spans="1:6">
      <c r="A2624" t="s">
        <v>10</v>
      </c>
      <c r="B2624">
        <v>43704</v>
      </c>
      <c r="C2624" s="9">
        <v>12024</v>
      </c>
      <c r="D2624">
        <v>83</v>
      </c>
      <c r="E2624" t="s">
        <v>18</v>
      </c>
      <c r="F2624" t="s">
        <v>12</v>
      </c>
    </row>
    <row r="2625" spans="1:6">
      <c r="A2625" t="s">
        <v>8</v>
      </c>
      <c r="B2625">
        <v>43689</v>
      </c>
      <c r="C2625" s="9">
        <v>11902</v>
      </c>
      <c r="D2625">
        <v>915</v>
      </c>
      <c r="E2625" t="s">
        <v>18</v>
      </c>
      <c r="F2625" t="s">
        <v>12</v>
      </c>
    </row>
    <row r="2626" spans="1:6">
      <c r="A2626" t="s">
        <v>10</v>
      </c>
      <c r="B2626">
        <v>43671</v>
      </c>
      <c r="C2626" s="9">
        <v>45315</v>
      </c>
      <c r="D2626">
        <v>271</v>
      </c>
      <c r="E2626" t="s">
        <v>17</v>
      </c>
      <c r="F2626" t="s">
        <v>12</v>
      </c>
    </row>
    <row r="2627" spans="1:6">
      <c r="A2627" t="s">
        <v>11</v>
      </c>
      <c r="B2627">
        <v>43649</v>
      </c>
      <c r="C2627" s="9">
        <v>11628</v>
      </c>
      <c r="D2627">
        <v>4124</v>
      </c>
      <c r="E2627" t="s">
        <v>18</v>
      </c>
      <c r="F2627" t="s">
        <v>12</v>
      </c>
    </row>
    <row r="2628" spans="1:6">
      <c r="A2628" t="s">
        <v>10</v>
      </c>
      <c r="B2628">
        <v>43623</v>
      </c>
      <c r="C2628" s="9">
        <v>45315</v>
      </c>
      <c r="D2628">
        <v>160</v>
      </c>
      <c r="E2628" t="s">
        <v>18</v>
      </c>
      <c r="F2628" t="s">
        <v>12</v>
      </c>
    </row>
    <row r="2629" spans="1:6">
      <c r="A2629" t="s">
        <v>11</v>
      </c>
      <c r="B2629">
        <v>43620</v>
      </c>
      <c r="C2629" s="9">
        <v>45620</v>
      </c>
      <c r="D2629">
        <v>688</v>
      </c>
      <c r="E2629" t="s">
        <v>18</v>
      </c>
      <c r="F2629" t="s">
        <v>12</v>
      </c>
    </row>
    <row r="2630" spans="1:6">
      <c r="A2630" t="s">
        <v>8</v>
      </c>
      <c r="B2630">
        <v>43590</v>
      </c>
      <c r="C2630" s="9">
        <v>11994</v>
      </c>
      <c r="D2630">
        <v>272</v>
      </c>
      <c r="E2630" t="s">
        <v>17</v>
      </c>
      <c r="F2630" t="s">
        <v>12</v>
      </c>
    </row>
    <row r="2631" spans="1:6">
      <c r="A2631" t="s">
        <v>8</v>
      </c>
      <c r="B2631">
        <v>43578</v>
      </c>
      <c r="C2631" s="9">
        <v>12055</v>
      </c>
      <c r="D2631">
        <v>127</v>
      </c>
      <c r="E2631" t="s">
        <v>17</v>
      </c>
      <c r="F2631" t="s">
        <v>12</v>
      </c>
    </row>
    <row r="2632" spans="1:6">
      <c r="A2632" t="s">
        <v>11</v>
      </c>
      <c r="B2632">
        <v>43575</v>
      </c>
      <c r="C2632" s="9">
        <v>45650</v>
      </c>
      <c r="D2632">
        <v>964</v>
      </c>
      <c r="E2632" t="s">
        <v>17</v>
      </c>
      <c r="F2632" t="s">
        <v>12</v>
      </c>
    </row>
    <row r="2633" spans="1:6">
      <c r="A2633" t="s">
        <v>8</v>
      </c>
      <c r="B2633">
        <v>43555</v>
      </c>
      <c r="C2633" s="9">
        <v>10990</v>
      </c>
      <c r="D2633">
        <v>299</v>
      </c>
      <c r="E2633" t="s">
        <v>18</v>
      </c>
      <c r="F2633" t="s">
        <v>12</v>
      </c>
    </row>
    <row r="2634" spans="1:6">
      <c r="A2634" t="s">
        <v>11</v>
      </c>
      <c r="B2634">
        <v>43554</v>
      </c>
      <c r="C2634" s="9">
        <v>12479</v>
      </c>
      <c r="D2634">
        <v>8991</v>
      </c>
      <c r="E2634" t="s">
        <v>17</v>
      </c>
      <c r="F2634" t="s">
        <v>12</v>
      </c>
    </row>
    <row r="2635" spans="1:6">
      <c r="A2635" t="s">
        <v>10</v>
      </c>
      <c r="B2635">
        <v>43551</v>
      </c>
      <c r="C2635" s="9">
        <v>45436</v>
      </c>
      <c r="D2635">
        <v>5741</v>
      </c>
      <c r="E2635" t="s">
        <v>17</v>
      </c>
      <c r="F2635" t="s">
        <v>12</v>
      </c>
    </row>
    <row r="2636" spans="1:6">
      <c r="A2636" t="s">
        <v>8</v>
      </c>
      <c r="B2636">
        <v>43539</v>
      </c>
      <c r="C2636" s="9">
        <v>45589</v>
      </c>
      <c r="D2636">
        <v>980</v>
      </c>
      <c r="E2636" t="s">
        <v>18</v>
      </c>
      <c r="F2636" t="s">
        <v>12</v>
      </c>
    </row>
    <row r="2637" spans="1:6">
      <c r="A2637" t="s">
        <v>11</v>
      </c>
      <c r="B2637">
        <v>43536</v>
      </c>
      <c r="C2637" s="9">
        <v>45528</v>
      </c>
      <c r="D2637">
        <v>303</v>
      </c>
      <c r="E2637" t="s">
        <v>18</v>
      </c>
      <c r="F2637" t="s">
        <v>12</v>
      </c>
    </row>
    <row r="2638" spans="1:6">
      <c r="A2638" t="s">
        <v>10</v>
      </c>
      <c r="B2638">
        <v>43525</v>
      </c>
      <c r="C2638" s="9">
        <v>12479</v>
      </c>
      <c r="D2638">
        <v>4205</v>
      </c>
      <c r="E2638" t="s">
        <v>18</v>
      </c>
      <c r="F2638" t="s">
        <v>12</v>
      </c>
    </row>
    <row r="2639" spans="1:6">
      <c r="A2639" t="s">
        <v>10</v>
      </c>
      <c r="B2639">
        <v>43521</v>
      </c>
      <c r="C2639" s="9">
        <v>12663</v>
      </c>
      <c r="D2639">
        <v>686</v>
      </c>
      <c r="E2639" t="s">
        <v>18</v>
      </c>
      <c r="F2639" t="s">
        <v>12</v>
      </c>
    </row>
    <row r="2640" spans="1:6">
      <c r="A2640" t="s">
        <v>10</v>
      </c>
      <c r="B2640">
        <v>43513</v>
      </c>
      <c r="C2640" s="9">
        <v>12236</v>
      </c>
      <c r="D2640">
        <v>460</v>
      </c>
      <c r="E2640" t="s">
        <v>17</v>
      </c>
      <c r="F2640" t="s">
        <v>12</v>
      </c>
    </row>
    <row r="2641" spans="1:6">
      <c r="A2641" t="s">
        <v>11</v>
      </c>
      <c r="B2641">
        <v>43507</v>
      </c>
      <c r="C2641" s="9">
        <v>45406</v>
      </c>
      <c r="D2641">
        <v>974</v>
      </c>
      <c r="E2641" t="s">
        <v>17</v>
      </c>
      <c r="F2641" t="s">
        <v>12</v>
      </c>
    </row>
    <row r="2642" spans="1:6">
      <c r="A2642" t="s">
        <v>8</v>
      </c>
      <c r="B2642">
        <v>43506</v>
      </c>
      <c r="C2642" s="9">
        <v>45467</v>
      </c>
      <c r="D2642">
        <v>890</v>
      </c>
      <c r="E2642" t="s">
        <v>18</v>
      </c>
      <c r="F2642" t="s">
        <v>12</v>
      </c>
    </row>
    <row r="2643" spans="1:6">
      <c r="A2643" t="s">
        <v>11</v>
      </c>
      <c r="B2643">
        <v>43497</v>
      </c>
      <c r="C2643" s="9">
        <v>45650</v>
      </c>
      <c r="D2643">
        <v>460</v>
      </c>
      <c r="E2643" t="s">
        <v>17</v>
      </c>
      <c r="F2643" t="s">
        <v>12</v>
      </c>
    </row>
    <row r="2644" spans="1:6">
      <c r="A2644" t="s">
        <v>10</v>
      </c>
      <c r="B2644">
        <v>43495</v>
      </c>
      <c r="C2644" s="9">
        <v>45375</v>
      </c>
      <c r="D2644">
        <v>497</v>
      </c>
      <c r="E2644" t="s">
        <v>17</v>
      </c>
      <c r="F2644" t="s">
        <v>12</v>
      </c>
    </row>
    <row r="2645" spans="1:6">
      <c r="A2645" t="s">
        <v>8</v>
      </c>
      <c r="B2645">
        <v>43495</v>
      </c>
      <c r="C2645" s="9">
        <v>12389</v>
      </c>
      <c r="D2645">
        <v>901</v>
      </c>
      <c r="E2645" t="s">
        <v>18</v>
      </c>
      <c r="F2645" t="s">
        <v>12</v>
      </c>
    </row>
    <row r="2646" spans="1:6">
      <c r="A2646" t="s">
        <v>11</v>
      </c>
      <c r="B2646">
        <v>43456</v>
      </c>
      <c r="C2646" s="9">
        <v>45406</v>
      </c>
      <c r="D2646">
        <v>921</v>
      </c>
      <c r="E2646" t="s">
        <v>17</v>
      </c>
      <c r="F2646" t="s">
        <v>12</v>
      </c>
    </row>
    <row r="2647" spans="1:6">
      <c r="A2647" t="s">
        <v>11</v>
      </c>
      <c r="B2647">
        <v>43447</v>
      </c>
      <c r="C2647" s="9">
        <v>12055</v>
      </c>
      <c r="D2647">
        <v>534</v>
      </c>
      <c r="E2647" t="s">
        <v>18</v>
      </c>
      <c r="F2647" t="s">
        <v>12</v>
      </c>
    </row>
    <row r="2648" spans="1:6">
      <c r="A2648" t="s">
        <v>10</v>
      </c>
      <c r="B2648">
        <v>43415</v>
      </c>
      <c r="C2648" s="9">
        <v>45650</v>
      </c>
      <c r="D2648">
        <v>905</v>
      </c>
      <c r="E2648" t="s">
        <v>18</v>
      </c>
      <c r="F2648" t="s">
        <v>12</v>
      </c>
    </row>
    <row r="2649" spans="1:6">
      <c r="A2649" t="s">
        <v>11</v>
      </c>
      <c r="B2649">
        <v>43398</v>
      </c>
      <c r="C2649" s="9">
        <v>45650</v>
      </c>
      <c r="D2649">
        <v>771</v>
      </c>
      <c r="E2649" t="s">
        <v>18</v>
      </c>
      <c r="F2649" t="s">
        <v>12</v>
      </c>
    </row>
    <row r="2650" spans="1:6">
      <c r="A2650" t="s">
        <v>11</v>
      </c>
      <c r="B2650">
        <v>43386</v>
      </c>
      <c r="C2650" s="9">
        <v>45406</v>
      </c>
      <c r="D2650">
        <v>120</v>
      </c>
      <c r="E2650" t="s">
        <v>18</v>
      </c>
      <c r="F2650" t="s">
        <v>12</v>
      </c>
    </row>
    <row r="2651" spans="1:6">
      <c r="A2651" t="s">
        <v>11</v>
      </c>
      <c r="B2651">
        <v>43371</v>
      </c>
      <c r="C2651" s="9">
        <v>45650</v>
      </c>
      <c r="D2651">
        <v>263</v>
      </c>
      <c r="E2651" t="s">
        <v>17</v>
      </c>
      <c r="F2651" t="s">
        <v>12</v>
      </c>
    </row>
    <row r="2652" spans="1:6">
      <c r="A2652" t="s">
        <v>10</v>
      </c>
      <c r="B2652">
        <v>43369</v>
      </c>
      <c r="C2652" s="9">
        <v>45559</v>
      </c>
      <c r="D2652">
        <v>4680</v>
      </c>
      <c r="E2652" t="s">
        <v>17</v>
      </c>
      <c r="F2652" t="s">
        <v>12</v>
      </c>
    </row>
    <row r="2653" spans="1:6">
      <c r="A2653" t="s">
        <v>10</v>
      </c>
      <c r="B2653">
        <v>43357</v>
      </c>
      <c r="C2653" s="9">
        <v>45375</v>
      </c>
      <c r="D2653">
        <v>71</v>
      </c>
      <c r="E2653" t="s">
        <v>17</v>
      </c>
      <c r="F2653" t="s">
        <v>12</v>
      </c>
    </row>
    <row r="2654" spans="1:6">
      <c r="A2654" t="s">
        <v>8</v>
      </c>
      <c r="B2654">
        <v>43356</v>
      </c>
      <c r="C2654" s="9">
        <v>12663</v>
      </c>
      <c r="D2654">
        <v>387</v>
      </c>
      <c r="E2654" t="s">
        <v>17</v>
      </c>
      <c r="F2654" t="s">
        <v>12</v>
      </c>
    </row>
    <row r="2655" spans="1:6">
      <c r="A2655" t="s">
        <v>8</v>
      </c>
      <c r="B2655">
        <v>43347</v>
      </c>
      <c r="C2655" s="9">
        <v>45528</v>
      </c>
      <c r="D2655">
        <v>425</v>
      </c>
      <c r="E2655" t="s">
        <v>17</v>
      </c>
      <c r="F2655" t="s">
        <v>12</v>
      </c>
    </row>
    <row r="2656" spans="1:6">
      <c r="A2656" t="s">
        <v>10</v>
      </c>
      <c r="B2656">
        <v>43342</v>
      </c>
      <c r="C2656" s="9">
        <v>45436</v>
      </c>
      <c r="D2656">
        <v>849</v>
      </c>
      <c r="E2656" t="s">
        <v>18</v>
      </c>
      <c r="F2656" t="s">
        <v>12</v>
      </c>
    </row>
    <row r="2657" spans="1:6">
      <c r="A2657" t="s">
        <v>8</v>
      </c>
      <c r="B2657">
        <v>43317</v>
      </c>
      <c r="C2657" s="9">
        <v>45559</v>
      </c>
      <c r="D2657">
        <v>3740</v>
      </c>
      <c r="E2657" t="s">
        <v>17</v>
      </c>
      <c r="F2657" t="s">
        <v>12</v>
      </c>
    </row>
    <row r="2658" spans="1:6">
      <c r="A2658" t="s">
        <v>8</v>
      </c>
      <c r="B2658">
        <v>43304</v>
      </c>
      <c r="C2658" s="9">
        <v>11689</v>
      </c>
      <c r="D2658">
        <v>110</v>
      </c>
      <c r="E2658" t="s">
        <v>17</v>
      </c>
      <c r="F2658" t="s">
        <v>12</v>
      </c>
    </row>
    <row r="2659" spans="1:6">
      <c r="A2659" t="s">
        <v>8</v>
      </c>
      <c r="B2659">
        <v>43304</v>
      </c>
      <c r="C2659" s="9">
        <v>45346</v>
      </c>
      <c r="D2659">
        <v>790</v>
      </c>
      <c r="E2659" t="s">
        <v>18</v>
      </c>
      <c r="F2659" t="s">
        <v>12</v>
      </c>
    </row>
    <row r="2660" spans="1:6">
      <c r="A2660" t="s">
        <v>11</v>
      </c>
      <c r="B2660">
        <v>43249</v>
      </c>
      <c r="C2660" s="9">
        <v>45559</v>
      </c>
      <c r="D2660">
        <v>156</v>
      </c>
      <c r="E2660" t="s">
        <v>18</v>
      </c>
      <c r="F2660" t="s">
        <v>12</v>
      </c>
    </row>
    <row r="2661" spans="1:6">
      <c r="A2661" t="s">
        <v>10</v>
      </c>
      <c r="B2661">
        <v>43246</v>
      </c>
      <c r="C2661" s="9">
        <v>12175</v>
      </c>
      <c r="D2661">
        <v>952</v>
      </c>
      <c r="E2661" t="s">
        <v>17</v>
      </c>
      <c r="F2661" t="s">
        <v>12</v>
      </c>
    </row>
    <row r="2662" spans="1:6">
      <c r="A2662" t="s">
        <v>8</v>
      </c>
      <c r="B2662">
        <v>43244</v>
      </c>
      <c r="C2662" s="9">
        <v>45528</v>
      </c>
      <c r="D2662">
        <v>501</v>
      </c>
      <c r="E2662" t="s">
        <v>17</v>
      </c>
      <c r="F2662" t="s">
        <v>12</v>
      </c>
    </row>
    <row r="2663" spans="1:6">
      <c r="A2663" t="s">
        <v>11</v>
      </c>
      <c r="B2663">
        <v>43232</v>
      </c>
      <c r="C2663" s="9">
        <v>45497</v>
      </c>
      <c r="D2663">
        <v>947</v>
      </c>
      <c r="E2663" t="s">
        <v>18</v>
      </c>
      <c r="F2663" t="s">
        <v>12</v>
      </c>
    </row>
    <row r="2664" spans="1:6">
      <c r="A2664" t="s">
        <v>10</v>
      </c>
      <c r="B2664">
        <v>43217</v>
      </c>
      <c r="C2664" s="9">
        <v>12236</v>
      </c>
      <c r="D2664">
        <v>662</v>
      </c>
      <c r="E2664" t="s">
        <v>18</v>
      </c>
      <c r="F2664" t="s">
        <v>12</v>
      </c>
    </row>
    <row r="2665" spans="1:6">
      <c r="A2665" t="s">
        <v>11</v>
      </c>
      <c r="B2665">
        <v>43216</v>
      </c>
      <c r="C2665" s="9">
        <v>45375</v>
      </c>
      <c r="D2665">
        <v>5204</v>
      </c>
      <c r="E2665" t="s">
        <v>17</v>
      </c>
      <c r="F2665" t="s">
        <v>12</v>
      </c>
    </row>
    <row r="2666" spans="1:6">
      <c r="A2666" t="s">
        <v>11</v>
      </c>
      <c r="B2666">
        <v>43194</v>
      </c>
      <c r="C2666" s="9">
        <v>45650</v>
      </c>
      <c r="D2666">
        <v>213</v>
      </c>
      <c r="E2666" t="s">
        <v>18</v>
      </c>
      <c r="F2666" t="s">
        <v>12</v>
      </c>
    </row>
    <row r="2667" spans="1:6">
      <c r="A2667" t="s">
        <v>11</v>
      </c>
      <c r="B2667">
        <v>43167</v>
      </c>
      <c r="C2667" s="9">
        <v>12451</v>
      </c>
      <c r="D2667">
        <v>664</v>
      </c>
      <c r="E2667" t="s">
        <v>17</v>
      </c>
      <c r="F2667" t="s">
        <v>12</v>
      </c>
    </row>
    <row r="2668" spans="1:6">
      <c r="A2668" t="s">
        <v>8</v>
      </c>
      <c r="B2668">
        <v>43132</v>
      </c>
      <c r="C2668" s="9">
        <v>45467</v>
      </c>
      <c r="D2668">
        <v>722</v>
      </c>
      <c r="E2668" t="s">
        <v>17</v>
      </c>
      <c r="F2668" t="s">
        <v>12</v>
      </c>
    </row>
    <row r="2669" spans="1:6">
      <c r="A2669" t="s">
        <v>11</v>
      </c>
      <c r="B2669">
        <v>43118</v>
      </c>
      <c r="C2669" s="9">
        <v>45559</v>
      </c>
      <c r="D2669">
        <v>284</v>
      </c>
      <c r="E2669" t="s">
        <v>18</v>
      </c>
      <c r="F2669" t="s">
        <v>12</v>
      </c>
    </row>
    <row r="2670" spans="1:6">
      <c r="A2670" t="s">
        <v>11</v>
      </c>
      <c r="B2670">
        <v>43110</v>
      </c>
      <c r="C2670" s="9">
        <v>45346</v>
      </c>
      <c r="D2670">
        <v>579</v>
      </c>
      <c r="E2670" t="s">
        <v>17</v>
      </c>
      <c r="F2670" t="s">
        <v>12</v>
      </c>
    </row>
    <row r="2671" spans="1:6">
      <c r="A2671" t="s">
        <v>10</v>
      </c>
      <c r="B2671">
        <v>43099</v>
      </c>
      <c r="C2671" s="9">
        <v>12145</v>
      </c>
      <c r="D2671">
        <v>867</v>
      </c>
      <c r="E2671" t="s">
        <v>18</v>
      </c>
      <c r="F2671" t="s">
        <v>12</v>
      </c>
    </row>
    <row r="2672" spans="1:6">
      <c r="A2672" t="s">
        <v>8</v>
      </c>
      <c r="B2672">
        <v>43073</v>
      </c>
      <c r="C2672" s="9">
        <v>45315</v>
      </c>
      <c r="D2672">
        <v>549</v>
      </c>
      <c r="E2672" t="s">
        <v>18</v>
      </c>
      <c r="F2672" t="s">
        <v>12</v>
      </c>
    </row>
    <row r="2673" spans="1:6">
      <c r="A2673" t="s">
        <v>11</v>
      </c>
      <c r="B2673">
        <v>43073</v>
      </c>
      <c r="C2673" s="9">
        <v>45375</v>
      </c>
      <c r="D2673">
        <v>710</v>
      </c>
      <c r="E2673" t="s">
        <v>17</v>
      </c>
      <c r="F2673" t="s">
        <v>12</v>
      </c>
    </row>
    <row r="2674" spans="1:6">
      <c r="A2674" t="s">
        <v>10</v>
      </c>
      <c r="B2674">
        <v>43064</v>
      </c>
      <c r="C2674" s="9">
        <v>45467</v>
      </c>
      <c r="D2674">
        <v>434</v>
      </c>
      <c r="E2674" t="s">
        <v>18</v>
      </c>
      <c r="F2674" t="s">
        <v>12</v>
      </c>
    </row>
    <row r="2675" spans="1:6">
      <c r="A2675" t="s">
        <v>11</v>
      </c>
      <c r="B2675">
        <v>43060</v>
      </c>
      <c r="C2675" s="9">
        <v>45650</v>
      </c>
      <c r="D2675">
        <v>694</v>
      </c>
      <c r="E2675" t="s">
        <v>17</v>
      </c>
      <c r="F2675" t="s">
        <v>12</v>
      </c>
    </row>
    <row r="2676" spans="1:6">
      <c r="A2676" t="s">
        <v>11</v>
      </c>
      <c r="B2676">
        <v>43057</v>
      </c>
      <c r="C2676" s="9">
        <v>12114</v>
      </c>
      <c r="D2676">
        <v>330</v>
      </c>
      <c r="E2676" t="s">
        <v>17</v>
      </c>
      <c r="F2676" t="s">
        <v>12</v>
      </c>
    </row>
    <row r="2677" spans="1:6">
      <c r="A2677" t="s">
        <v>11</v>
      </c>
      <c r="B2677">
        <v>43039</v>
      </c>
      <c r="C2677" s="9">
        <v>45346</v>
      </c>
      <c r="D2677">
        <v>370</v>
      </c>
      <c r="E2677" t="s">
        <v>18</v>
      </c>
      <c r="F2677" t="s">
        <v>12</v>
      </c>
    </row>
    <row r="2678" spans="1:6">
      <c r="A2678" t="s">
        <v>8</v>
      </c>
      <c r="B2678">
        <v>43031</v>
      </c>
      <c r="C2678" s="9">
        <v>12055</v>
      </c>
      <c r="D2678">
        <v>8657</v>
      </c>
      <c r="E2678" t="s">
        <v>18</v>
      </c>
      <c r="F2678" t="s">
        <v>12</v>
      </c>
    </row>
    <row r="2679" spans="1:6">
      <c r="A2679" t="s">
        <v>11</v>
      </c>
      <c r="B2679">
        <v>43028</v>
      </c>
      <c r="C2679" s="9">
        <v>45315</v>
      </c>
      <c r="D2679">
        <v>2046</v>
      </c>
      <c r="E2679" t="s">
        <v>18</v>
      </c>
      <c r="F2679" t="s">
        <v>12</v>
      </c>
    </row>
    <row r="2680" spans="1:6">
      <c r="A2680" t="s">
        <v>10</v>
      </c>
      <c r="B2680">
        <v>43022</v>
      </c>
      <c r="C2680" s="9">
        <v>45497</v>
      </c>
      <c r="D2680">
        <v>876</v>
      </c>
      <c r="E2680" t="s">
        <v>18</v>
      </c>
      <c r="F2680" t="s">
        <v>12</v>
      </c>
    </row>
    <row r="2681" spans="1:6">
      <c r="A2681" t="s">
        <v>11</v>
      </c>
      <c r="B2681">
        <v>43020</v>
      </c>
      <c r="C2681" s="9">
        <v>11355</v>
      </c>
      <c r="D2681">
        <v>47</v>
      </c>
      <c r="E2681" t="s">
        <v>17</v>
      </c>
      <c r="F2681" t="s">
        <v>12</v>
      </c>
    </row>
    <row r="2682" spans="1:6">
      <c r="A2682" t="s">
        <v>11</v>
      </c>
      <c r="B2682">
        <v>43019</v>
      </c>
      <c r="C2682" s="9">
        <v>45528</v>
      </c>
      <c r="D2682">
        <v>166</v>
      </c>
      <c r="E2682" t="s">
        <v>17</v>
      </c>
      <c r="F2682" t="s">
        <v>12</v>
      </c>
    </row>
    <row r="2683" spans="1:6">
      <c r="A2683" t="s">
        <v>10</v>
      </c>
      <c r="B2683">
        <v>43007</v>
      </c>
      <c r="C2683" s="9">
        <v>45406</v>
      </c>
      <c r="D2683">
        <v>256</v>
      </c>
      <c r="E2683" t="s">
        <v>18</v>
      </c>
      <c r="F2683" t="s">
        <v>12</v>
      </c>
    </row>
    <row r="2684" spans="1:6">
      <c r="A2684" t="s">
        <v>10</v>
      </c>
      <c r="B2684">
        <v>43004</v>
      </c>
      <c r="C2684" s="9">
        <v>45528</v>
      </c>
      <c r="D2684">
        <v>268</v>
      </c>
      <c r="E2684" t="s">
        <v>17</v>
      </c>
      <c r="F2684" t="s">
        <v>12</v>
      </c>
    </row>
    <row r="2685" spans="1:6">
      <c r="A2685" t="s">
        <v>11</v>
      </c>
      <c r="B2685">
        <v>42996</v>
      </c>
      <c r="C2685" s="9">
        <v>45528</v>
      </c>
      <c r="D2685">
        <v>296</v>
      </c>
      <c r="E2685" t="s">
        <v>18</v>
      </c>
      <c r="F2685" t="s">
        <v>12</v>
      </c>
    </row>
    <row r="2686" spans="1:6">
      <c r="A2686" t="s">
        <v>10</v>
      </c>
      <c r="B2686">
        <v>42993</v>
      </c>
      <c r="C2686" s="9">
        <v>45406</v>
      </c>
      <c r="D2686">
        <v>456</v>
      </c>
      <c r="E2686" t="s">
        <v>18</v>
      </c>
      <c r="F2686" t="s">
        <v>12</v>
      </c>
    </row>
    <row r="2687" spans="1:6">
      <c r="A2687" t="s">
        <v>11</v>
      </c>
      <c r="B2687">
        <v>42981</v>
      </c>
      <c r="C2687" s="9">
        <v>45559</v>
      </c>
      <c r="D2687">
        <v>669</v>
      </c>
      <c r="E2687" t="s">
        <v>17</v>
      </c>
      <c r="F2687" t="s">
        <v>12</v>
      </c>
    </row>
    <row r="2688" spans="1:6">
      <c r="A2688" t="s">
        <v>11</v>
      </c>
      <c r="B2688">
        <v>42974</v>
      </c>
      <c r="C2688" s="9">
        <v>45528</v>
      </c>
      <c r="D2688">
        <v>983</v>
      </c>
      <c r="E2688" t="s">
        <v>17</v>
      </c>
      <c r="F2688" t="s">
        <v>12</v>
      </c>
    </row>
    <row r="2689" spans="1:6">
      <c r="A2689" t="s">
        <v>10</v>
      </c>
      <c r="B2689">
        <v>42974</v>
      </c>
      <c r="C2689" s="9">
        <v>45346</v>
      </c>
      <c r="D2689">
        <v>8944</v>
      </c>
      <c r="E2689" t="s">
        <v>17</v>
      </c>
      <c r="F2689" t="s">
        <v>12</v>
      </c>
    </row>
    <row r="2690" spans="1:6">
      <c r="A2690" t="s">
        <v>10</v>
      </c>
      <c r="B2690">
        <v>42965</v>
      </c>
      <c r="C2690" s="9">
        <v>12479</v>
      </c>
      <c r="D2690">
        <v>404</v>
      </c>
      <c r="E2690" t="s">
        <v>17</v>
      </c>
      <c r="F2690" t="s">
        <v>12</v>
      </c>
    </row>
    <row r="2691" spans="1:6">
      <c r="A2691" t="s">
        <v>8</v>
      </c>
      <c r="B2691">
        <v>42942</v>
      </c>
      <c r="C2691" s="9">
        <v>45436</v>
      </c>
      <c r="D2691">
        <v>803</v>
      </c>
      <c r="E2691" t="s">
        <v>18</v>
      </c>
      <c r="F2691" t="s">
        <v>12</v>
      </c>
    </row>
    <row r="2692" spans="1:6">
      <c r="A2692" t="s">
        <v>10</v>
      </c>
      <c r="B2692">
        <v>42905</v>
      </c>
      <c r="C2692" s="9">
        <v>45528</v>
      </c>
      <c r="D2692">
        <v>523</v>
      </c>
      <c r="E2692" t="s">
        <v>18</v>
      </c>
      <c r="F2692" t="s">
        <v>12</v>
      </c>
    </row>
    <row r="2693" spans="1:6">
      <c r="A2693" t="s">
        <v>8</v>
      </c>
      <c r="B2693">
        <v>42894</v>
      </c>
      <c r="C2693" s="9">
        <v>45406</v>
      </c>
      <c r="D2693">
        <v>327</v>
      </c>
      <c r="E2693" t="s">
        <v>18</v>
      </c>
      <c r="F2693" t="s">
        <v>12</v>
      </c>
    </row>
    <row r="2694" spans="1:6">
      <c r="A2694" t="s">
        <v>10</v>
      </c>
      <c r="B2694">
        <v>42884</v>
      </c>
      <c r="C2694" s="9">
        <v>12175</v>
      </c>
      <c r="D2694">
        <v>295</v>
      </c>
      <c r="E2694" t="s">
        <v>18</v>
      </c>
      <c r="F2694" t="s">
        <v>12</v>
      </c>
    </row>
    <row r="2695" spans="1:6">
      <c r="A2695" t="s">
        <v>10</v>
      </c>
      <c r="B2695">
        <v>42875</v>
      </c>
      <c r="C2695" s="9">
        <v>11963</v>
      </c>
      <c r="D2695">
        <v>391</v>
      </c>
      <c r="E2695" t="s">
        <v>17</v>
      </c>
      <c r="F2695" t="s">
        <v>12</v>
      </c>
    </row>
    <row r="2696" spans="1:6">
      <c r="A2696" t="s">
        <v>8</v>
      </c>
      <c r="B2696">
        <v>42859</v>
      </c>
      <c r="C2696" s="9">
        <v>45497</v>
      </c>
      <c r="D2696">
        <v>369</v>
      </c>
      <c r="E2696" t="s">
        <v>18</v>
      </c>
      <c r="F2696" t="s">
        <v>12</v>
      </c>
    </row>
    <row r="2697" spans="1:6">
      <c r="A2697" t="s">
        <v>8</v>
      </c>
      <c r="B2697">
        <v>42856</v>
      </c>
      <c r="C2697" s="9">
        <v>11994</v>
      </c>
      <c r="D2697">
        <v>815</v>
      </c>
      <c r="E2697" t="s">
        <v>18</v>
      </c>
      <c r="F2697" t="s">
        <v>12</v>
      </c>
    </row>
    <row r="2698" spans="1:6">
      <c r="A2698" t="s">
        <v>11</v>
      </c>
      <c r="B2698">
        <v>42853</v>
      </c>
      <c r="C2698" s="9">
        <v>12540</v>
      </c>
      <c r="D2698">
        <v>2</v>
      </c>
      <c r="E2698" t="s">
        <v>17</v>
      </c>
      <c r="F2698" t="s">
        <v>12</v>
      </c>
    </row>
    <row r="2699" spans="1:6">
      <c r="A2699" t="s">
        <v>11</v>
      </c>
      <c r="B2699">
        <v>42790</v>
      </c>
      <c r="C2699" s="9">
        <v>12479</v>
      </c>
      <c r="D2699">
        <v>343</v>
      </c>
      <c r="E2699" t="s">
        <v>18</v>
      </c>
      <c r="F2699" t="s">
        <v>12</v>
      </c>
    </row>
    <row r="2700" spans="1:6">
      <c r="A2700" t="s">
        <v>11</v>
      </c>
      <c r="B2700">
        <v>42768</v>
      </c>
      <c r="C2700" s="9">
        <v>11689</v>
      </c>
      <c r="D2700">
        <v>932</v>
      </c>
      <c r="E2700" t="s">
        <v>17</v>
      </c>
      <c r="F2700" t="s">
        <v>12</v>
      </c>
    </row>
    <row r="2701" spans="1:6">
      <c r="A2701" t="s">
        <v>8</v>
      </c>
      <c r="B2701">
        <v>42761</v>
      </c>
      <c r="C2701" s="9">
        <v>45436</v>
      </c>
      <c r="D2701">
        <v>464</v>
      </c>
      <c r="E2701" t="s">
        <v>18</v>
      </c>
      <c r="F2701" t="s">
        <v>12</v>
      </c>
    </row>
    <row r="2702" spans="1:6">
      <c r="A2702" t="s">
        <v>11</v>
      </c>
      <c r="B2702">
        <v>42752</v>
      </c>
      <c r="C2702" s="9">
        <v>11414</v>
      </c>
      <c r="D2702">
        <v>797</v>
      </c>
      <c r="E2702" t="s">
        <v>18</v>
      </c>
      <c r="F2702" t="s">
        <v>12</v>
      </c>
    </row>
    <row r="2703" spans="1:6">
      <c r="A2703" t="s">
        <v>10</v>
      </c>
      <c r="B2703">
        <v>42745</v>
      </c>
      <c r="C2703" s="9">
        <v>45436</v>
      </c>
      <c r="D2703">
        <v>633</v>
      </c>
      <c r="E2703" t="s">
        <v>17</v>
      </c>
      <c r="F2703" t="s">
        <v>12</v>
      </c>
    </row>
    <row r="2704" spans="1:6">
      <c r="A2704" t="s">
        <v>10</v>
      </c>
      <c r="B2704">
        <v>42737</v>
      </c>
      <c r="C2704" s="9">
        <v>45559</v>
      </c>
      <c r="D2704">
        <v>763</v>
      </c>
      <c r="E2704" t="s">
        <v>18</v>
      </c>
      <c r="F2704" t="s">
        <v>12</v>
      </c>
    </row>
    <row r="2705" spans="1:6">
      <c r="A2705" t="s">
        <v>10</v>
      </c>
      <c r="B2705">
        <v>42732</v>
      </c>
      <c r="C2705" s="9">
        <v>45406</v>
      </c>
      <c r="D2705">
        <v>523</v>
      </c>
      <c r="E2705" t="s">
        <v>18</v>
      </c>
      <c r="F2705" t="s">
        <v>12</v>
      </c>
    </row>
    <row r="2706" spans="1:6">
      <c r="A2706" t="s">
        <v>11</v>
      </c>
      <c r="B2706">
        <v>42726</v>
      </c>
      <c r="C2706" s="9">
        <v>45589</v>
      </c>
      <c r="D2706">
        <v>135</v>
      </c>
      <c r="E2706" t="s">
        <v>17</v>
      </c>
      <c r="F2706" t="s">
        <v>12</v>
      </c>
    </row>
    <row r="2707" spans="1:6">
      <c r="A2707" t="s">
        <v>11</v>
      </c>
      <c r="B2707">
        <v>42722</v>
      </c>
      <c r="C2707" s="9">
        <v>45406</v>
      </c>
      <c r="D2707">
        <v>387</v>
      </c>
      <c r="E2707" t="s">
        <v>17</v>
      </c>
      <c r="F2707" t="s">
        <v>12</v>
      </c>
    </row>
    <row r="2708" spans="1:6">
      <c r="A2708" t="s">
        <v>10</v>
      </c>
      <c r="B2708">
        <v>42718</v>
      </c>
      <c r="C2708" s="9">
        <v>11355</v>
      </c>
      <c r="D2708">
        <v>68</v>
      </c>
      <c r="E2708" t="s">
        <v>18</v>
      </c>
      <c r="F2708" t="s">
        <v>12</v>
      </c>
    </row>
    <row r="2709" spans="1:6">
      <c r="A2709" t="s">
        <v>11</v>
      </c>
      <c r="B2709">
        <v>42711</v>
      </c>
      <c r="C2709" s="9">
        <v>45497</v>
      </c>
      <c r="D2709">
        <v>494</v>
      </c>
      <c r="E2709" t="s">
        <v>17</v>
      </c>
      <c r="F2709" t="s">
        <v>12</v>
      </c>
    </row>
    <row r="2710" spans="1:6">
      <c r="A2710" t="s">
        <v>10</v>
      </c>
      <c r="B2710">
        <v>42694</v>
      </c>
      <c r="C2710" s="9">
        <v>12479</v>
      </c>
      <c r="D2710">
        <v>954</v>
      </c>
      <c r="E2710" t="s">
        <v>17</v>
      </c>
      <c r="F2710" t="s">
        <v>12</v>
      </c>
    </row>
    <row r="2711" spans="1:6">
      <c r="A2711" t="s">
        <v>8</v>
      </c>
      <c r="B2711">
        <v>42652</v>
      </c>
      <c r="C2711" s="9">
        <v>45528</v>
      </c>
      <c r="D2711">
        <v>971</v>
      </c>
      <c r="E2711" t="s">
        <v>17</v>
      </c>
      <c r="F2711" t="s">
        <v>12</v>
      </c>
    </row>
    <row r="2712" spans="1:6">
      <c r="A2712" t="s">
        <v>11</v>
      </c>
      <c r="B2712">
        <v>42621</v>
      </c>
      <c r="C2712" s="9">
        <v>45589</v>
      </c>
      <c r="D2712">
        <v>2709</v>
      </c>
      <c r="E2712" t="s">
        <v>17</v>
      </c>
      <c r="F2712" t="s">
        <v>12</v>
      </c>
    </row>
    <row r="2713" spans="1:6">
      <c r="A2713" t="s">
        <v>8</v>
      </c>
      <c r="B2713">
        <v>42613</v>
      </c>
      <c r="C2713" s="9">
        <v>45406</v>
      </c>
      <c r="D2713">
        <v>762</v>
      </c>
      <c r="E2713" t="s">
        <v>18</v>
      </c>
      <c r="F2713" t="s">
        <v>12</v>
      </c>
    </row>
    <row r="2714" spans="1:6">
      <c r="A2714" t="s">
        <v>8</v>
      </c>
      <c r="B2714">
        <v>42613</v>
      </c>
      <c r="C2714" s="9">
        <v>45406</v>
      </c>
      <c r="D2714">
        <v>993</v>
      </c>
      <c r="E2714" t="s">
        <v>18</v>
      </c>
      <c r="F2714" t="s">
        <v>12</v>
      </c>
    </row>
    <row r="2715" spans="1:6">
      <c r="A2715" t="s">
        <v>8</v>
      </c>
      <c r="B2715">
        <v>42608</v>
      </c>
      <c r="C2715" s="9">
        <v>45559</v>
      </c>
      <c r="D2715">
        <v>62</v>
      </c>
      <c r="E2715" t="s">
        <v>18</v>
      </c>
      <c r="F2715" t="s">
        <v>12</v>
      </c>
    </row>
    <row r="2716" spans="1:6">
      <c r="A2716" t="s">
        <v>11</v>
      </c>
      <c r="B2716">
        <v>42607</v>
      </c>
      <c r="C2716" s="9">
        <v>45589</v>
      </c>
      <c r="D2716">
        <v>727</v>
      </c>
      <c r="E2716" t="s">
        <v>17</v>
      </c>
      <c r="F2716" t="s">
        <v>12</v>
      </c>
    </row>
    <row r="2717" spans="1:6">
      <c r="A2717" t="s">
        <v>8</v>
      </c>
      <c r="B2717">
        <v>42601</v>
      </c>
      <c r="C2717" s="9">
        <v>45346</v>
      </c>
      <c r="D2717">
        <v>644</v>
      </c>
      <c r="E2717" t="s">
        <v>18</v>
      </c>
      <c r="F2717" t="s">
        <v>12</v>
      </c>
    </row>
    <row r="2718" spans="1:6">
      <c r="A2718" t="s">
        <v>11</v>
      </c>
      <c r="B2718">
        <v>42598</v>
      </c>
      <c r="C2718" s="9">
        <v>45650</v>
      </c>
      <c r="D2718">
        <v>380</v>
      </c>
      <c r="E2718" t="s">
        <v>18</v>
      </c>
      <c r="F2718" t="s">
        <v>12</v>
      </c>
    </row>
    <row r="2719" spans="1:6">
      <c r="A2719" t="s">
        <v>8</v>
      </c>
      <c r="B2719">
        <v>42595</v>
      </c>
      <c r="C2719" s="9">
        <v>45315</v>
      </c>
      <c r="D2719">
        <v>344</v>
      </c>
      <c r="E2719" t="s">
        <v>18</v>
      </c>
      <c r="F2719" t="s">
        <v>12</v>
      </c>
    </row>
    <row r="2720" spans="1:6">
      <c r="A2720" t="s">
        <v>10</v>
      </c>
      <c r="B2720">
        <v>42574</v>
      </c>
      <c r="C2720" s="9">
        <v>45650</v>
      </c>
      <c r="D2720">
        <v>589</v>
      </c>
      <c r="E2720" t="s">
        <v>17</v>
      </c>
      <c r="F2720" t="s">
        <v>12</v>
      </c>
    </row>
    <row r="2721" spans="1:6">
      <c r="A2721" t="s">
        <v>8</v>
      </c>
      <c r="B2721">
        <v>42572</v>
      </c>
      <c r="C2721" s="9">
        <v>45497</v>
      </c>
      <c r="D2721">
        <v>565</v>
      </c>
      <c r="E2721" t="s">
        <v>18</v>
      </c>
      <c r="F2721" t="s">
        <v>12</v>
      </c>
    </row>
    <row r="2722" spans="1:6">
      <c r="A2722" t="s">
        <v>10</v>
      </c>
      <c r="B2722">
        <v>42570</v>
      </c>
      <c r="C2722" s="9">
        <v>45315</v>
      </c>
      <c r="D2722">
        <v>346</v>
      </c>
      <c r="E2722" t="s">
        <v>17</v>
      </c>
      <c r="F2722" t="s">
        <v>12</v>
      </c>
    </row>
    <row r="2723" spans="1:6">
      <c r="A2723" t="s">
        <v>10</v>
      </c>
      <c r="B2723">
        <v>42566</v>
      </c>
      <c r="C2723" s="9">
        <v>12632</v>
      </c>
      <c r="D2723">
        <v>276</v>
      </c>
      <c r="E2723" t="s">
        <v>18</v>
      </c>
      <c r="F2723" t="s">
        <v>12</v>
      </c>
    </row>
    <row r="2724" spans="1:6">
      <c r="A2724" t="s">
        <v>8</v>
      </c>
      <c r="B2724">
        <v>42553</v>
      </c>
      <c r="C2724" s="9">
        <v>45436</v>
      </c>
      <c r="D2724">
        <v>745</v>
      </c>
      <c r="E2724" t="s">
        <v>18</v>
      </c>
      <c r="F2724" t="s">
        <v>12</v>
      </c>
    </row>
    <row r="2725" spans="1:6">
      <c r="A2725" t="s">
        <v>8</v>
      </c>
      <c r="B2725">
        <v>42552</v>
      </c>
      <c r="C2725" s="9">
        <v>11780</v>
      </c>
      <c r="D2725">
        <v>901</v>
      </c>
      <c r="E2725" t="s">
        <v>17</v>
      </c>
      <c r="F2725" t="s">
        <v>12</v>
      </c>
    </row>
    <row r="2726" spans="1:6">
      <c r="A2726" t="s">
        <v>8</v>
      </c>
      <c r="B2726">
        <v>42546</v>
      </c>
      <c r="C2726" s="9">
        <v>12601</v>
      </c>
      <c r="D2726">
        <v>555</v>
      </c>
      <c r="E2726" t="s">
        <v>18</v>
      </c>
      <c r="F2726" t="s">
        <v>12</v>
      </c>
    </row>
    <row r="2727" spans="1:6">
      <c r="A2727" t="s">
        <v>10</v>
      </c>
      <c r="B2727">
        <v>42533</v>
      </c>
      <c r="C2727" s="9">
        <v>45559</v>
      </c>
      <c r="D2727">
        <v>952</v>
      </c>
      <c r="E2727" t="s">
        <v>17</v>
      </c>
      <c r="F2727" t="s">
        <v>12</v>
      </c>
    </row>
    <row r="2728" spans="1:6">
      <c r="A2728" t="s">
        <v>10</v>
      </c>
      <c r="B2728">
        <v>42527</v>
      </c>
      <c r="C2728" s="9">
        <v>45436</v>
      </c>
      <c r="D2728">
        <v>410</v>
      </c>
      <c r="E2728" t="s">
        <v>17</v>
      </c>
      <c r="F2728" t="s">
        <v>12</v>
      </c>
    </row>
    <row r="2729" spans="1:6">
      <c r="A2729" t="s">
        <v>10</v>
      </c>
      <c r="B2729">
        <v>42523</v>
      </c>
      <c r="C2729" s="9">
        <v>45650</v>
      </c>
      <c r="D2729">
        <v>489</v>
      </c>
      <c r="E2729" t="s">
        <v>18</v>
      </c>
      <c r="F2729" t="s">
        <v>12</v>
      </c>
    </row>
    <row r="2730" spans="1:6">
      <c r="A2730" t="s">
        <v>8</v>
      </c>
      <c r="B2730">
        <v>42520</v>
      </c>
      <c r="C2730" s="9">
        <v>45497</v>
      </c>
      <c r="D2730">
        <v>256</v>
      </c>
      <c r="E2730" t="s">
        <v>17</v>
      </c>
      <c r="F2730" t="s">
        <v>12</v>
      </c>
    </row>
    <row r="2731" spans="1:6">
      <c r="A2731" t="s">
        <v>10</v>
      </c>
      <c r="B2731">
        <v>42515</v>
      </c>
      <c r="C2731" s="9">
        <v>45589</v>
      </c>
      <c r="D2731">
        <v>153</v>
      </c>
      <c r="E2731" t="s">
        <v>18</v>
      </c>
      <c r="F2731" t="s">
        <v>12</v>
      </c>
    </row>
    <row r="2732" spans="1:6">
      <c r="A2732" t="s">
        <v>8</v>
      </c>
      <c r="B2732">
        <v>42509</v>
      </c>
      <c r="C2732" s="9">
        <v>45497</v>
      </c>
      <c r="D2732">
        <v>251</v>
      </c>
      <c r="E2732" t="s">
        <v>18</v>
      </c>
      <c r="F2732" t="s">
        <v>12</v>
      </c>
    </row>
    <row r="2733" spans="1:6">
      <c r="A2733" t="s">
        <v>11</v>
      </c>
      <c r="B2733">
        <v>42505</v>
      </c>
      <c r="C2733" s="9">
        <v>45315</v>
      </c>
      <c r="D2733">
        <v>569</v>
      </c>
      <c r="E2733" t="s">
        <v>18</v>
      </c>
      <c r="F2733" t="s">
        <v>12</v>
      </c>
    </row>
    <row r="2734" spans="1:6">
      <c r="A2734" t="s">
        <v>11</v>
      </c>
      <c r="B2734">
        <v>42484</v>
      </c>
      <c r="C2734" s="9">
        <v>11749</v>
      </c>
      <c r="D2734">
        <v>334</v>
      </c>
      <c r="E2734" t="s">
        <v>18</v>
      </c>
      <c r="F2734" t="s">
        <v>12</v>
      </c>
    </row>
    <row r="2735" spans="1:6">
      <c r="A2735" t="s">
        <v>11</v>
      </c>
      <c r="B2735">
        <v>42483</v>
      </c>
      <c r="C2735" s="9">
        <v>11689</v>
      </c>
      <c r="D2735">
        <v>527</v>
      </c>
      <c r="E2735" t="s">
        <v>18</v>
      </c>
      <c r="F2735" t="s">
        <v>12</v>
      </c>
    </row>
    <row r="2736" spans="1:6">
      <c r="A2736" t="s">
        <v>8</v>
      </c>
      <c r="B2736">
        <v>42481</v>
      </c>
      <c r="C2736" s="9">
        <v>11567</v>
      </c>
      <c r="D2736">
        <v>372</v>
      </c>
      <c r="E2736" t="s">
        <v>18</v>
      </c>
      <c r="F2736" t="s">
        <v>12</v>
      </c>
    </row>
    <row r="2737" spans="1:6">
      <c r="A2737" t="s">
        <v>11</v>
      </c>
      <c r="B2737">
        <v>42463</v>
      </c>
      <c r="C2737" s="9">
        <v>45375</v>
      </c>
      <c r="D2737">
        <v>930</v>
      </c>
      <c r="E2737" t="s">
        <v>17</v>
      </c>
      <c r="F2737" t="s">
        <v>12</v>
      </c>
    </row>
    <row r="2738" spans="1:6">
      <c r="A2738" t="s">
        <v>8</v>
      </c>
      <c r="B2738">
        <v>42422</v>
      </c>
      <c r="C2738" s="9">
        <v>12420</v>
      </c>
      <c r="D2738">
        <v>840</v>
      </c>
      <c r="E2738" t="s">
        <v>18</v>
      </c>
      <c r="F2738" t="s">
        <v>12</v>
      </c>
    </row>
    <row r="2739" spans="1:6">
      <c r="A2739" t="s">
        <v>8</v>
      </c>
      <c r="B2739">
        <v>42420</v>
      </c>
      <c r="C2739" s="9">
        <v>12420</v>
      </c>
      <c r="D2739">
        <v>953</v>
      </c>
      <c r="E2739" t="s">
        <v>18</v>
      </c>
      <c r="F2739" t="s">
        <v>12</v>
      </c>
    </row>
    <row r="2740" spans="1:6">
      <c r="A2740" t="s">
        <v>11</v>
      </c>
      <c r="B2740">
        <v>42419</v>
      </c>
      <c r="C2740" s="9">
        <v>45559</v>
      </c>
      <c r="D2740">
        <v>3893</v>
      </c>
      <c r="E2740" t="s">
        <v>18</v>
      </c>
      <c r="F2740" t="s">
        <v>12</v>
      </c>
    </row>
    <row r="2741" spans="1:6">
      <c r="A2741" t="s">
        <v>11</v>
      </c>
      <c r="B2741">
        <v>42415</v>
      </c>
      <c r="C2741" s="9">
        <v>10990</v>
      </c>
      <c r="D2741">
        <v>6</v>
      </c>
      <c r="E2741" t="s">
        <v>18</v>
      </c>
      <c r="F2741" t="s">
        <v>12</v>
      </c>
    </row>
    <row r="2742" spans="1:6">
      <c r="A2742" t="s">
        <v>10</v>
      </c>
      <c r="B2742">
        <v>42393</v>
      </c>
      <c r="C2742" s="9">
        <v>45406</v>
      </c>
      <c r="D2742">
        <v>75</v>
      </c>
      <c r="E2742" t="s">
        <v>17</v>
      </c>
      <c r="F2742" t="s">
        <v>12</v>
      </c>
    </row>
    <row r="2743" spans="1:6">
      <c r="A2743" t="s">
        <v>11</v>
      </c>
      <c r="B2743">
        <v>42384</v>
      </c>
      <c r="C2743" s="9">
        <v>45375</v>
      </c>
      <c r="D2743">
        <v>908</v>
      </c>
      <c r="E2743" t="s">
        <v>17</v>
      </c>
      <c r="F2743" t="s">
        <v>12</v>
      </c>
    </row>
    <row r="2744" spans="1:6">
      <c r="A2744" t="s">
        <v>11</v>
      </c>
      <c r="B2744">
        <v>42355</v>
      </c>
      <c r="C2744" s="9">
        <v>12359</v>
      </c>
      <c r="D2744">
        <v>478</v>
      </c>
      <c r="E2744" t="s">
        <v>17</v>
      </c>
      <c r="F2744" t="s">
        <v>12</v>
      </c>
    </row>
    <row r="2745" spans="1:6">
      <c r="A2745" t="s">
        <v>10</v>
      </c>
      <c r="B2745">
        <v>42347</v>
      </c>
      <c r="C2745" s="9">
        <v>12601</v>
      </c>
      <c r="D2745">
        <v>894</v>
      </c>
      <c r="E2745" t="s">
        <v>18</v>
      </c>
      <c r="F2745" t="s">
        <v>12</v>
      </c>
    </row>
    <row r="2746" spans="1:6">
      <c r="A2746" t="s">
        <v>8</v>
      </c>
      <c r="B2746">
        <v>42331</v>
      </c>
      <c r="C2746" s="9">
        <v>11567</v>
      </c>
      <c r="D2746">
        <v>122</v>
      </c>
      <c r="E2746" t="s">
        <v>17</v>
      </c>
      <c r="F2746" t="s">
        <v>12</v>
      </c>
    </row>
    <row r="2747" spans="1:6">
      <c r="A2747" t="s">
        <v>8</v>
      </c>
      <c r="B2747">
        <v>42314</v>
      </c>
      <c r="C2747" s="9">
        <v>12114</v>
      </c>
      <c r="D2747">
        <v>314</v>
      </c>
      <c r="E2747" t="s">
        <v>18</v>
      </c>
      <c r="F2747" t="s">
        <v>12</v>
      </c>
    </row>
    <row r="2748" spans="1:6">
      <c r="A2748" t="s">
        <v>10</v>
      </c>
      <c r="B2748">
        <v>42279</v>
      </c>
      <c r="C2748" s="9">
        <v>45436</v>
      </c>
      <c r="D2748">
        <v>127</v>
      </c>
      <c r="E2748" t="s">
        <v>17</v>
      </c>
      <c r="F2748" t="s">
        <v>12</v>
      </c>
    </row>
    <row r="2749" spans="1:6">
      <c r="A2749" t="s">
        <v>10</v>
      </c>
      <c r="B2749">
        <v>42265</v>
      </c>
      <c r="C2749" s="9">
        <v>45315</v>
      </c>
      <c r="D2749">
        <v>723</v>
      </c>
      <c r="E2749" t="s">
        <v>18</v>
      </c>
      <c r="F2749" t="s">
        <v>12</v>
      </c>
    </row>
    <row r="2750" spans="1:6">
      <c r="A2750" t="s">
        <v>8</v>
      </c>
      <c r="B2750">
        <v>42264</v>
      </c>
      <c r="C2750" s="9">
        <v>11689</v>
      </c>
      <c r="D2750">
        <v>270</v>
      </c>
      <c r="E2750" t="s">
        <v>17</v>
      </c>
      <c r="F2750" t="s">
        <v>12</v>
      </c>
    </row>
    <row r="2751" spans="1:6">
      <c r="A2751" t="s">
        <v>11</v>
      </c>
      <c r="B2751">
        <v>42252</v>
      </c>
      <c r="C2751" s="9">
        <v>45528</v>
      </c>
      <c r="D2751">
        <v>195</v>
      </c>
      <c r="E2751" t="s">
        <v>17</v>
      </c>
      <c r="F2751" t="s">
        <v>12</v>
      </c>
    </row>
    <row r="2752" spans="1:6">
      <c r="A2752" t="s">
        <v>11</v>
      </c>
      <c r="B2752">
        <v>42244</v>
      </c>
      <c r="C2752" s="9">
        <v>45406</v>
      </c>
      <c r="D2752">
        <v>865</v>
      </c>
      <c r="E2752" t="s">
        <v>17</v>
      </c>
      <c r="F2752" t="s">
        <v>12</v>
      </c>
    </row>
    <row r="2753" spans="1:6">
      <c r="A2753" t="s">
        <v>10</v>
      </c>
      <c r="B2753">
        <v>42231</v>
      </c>
      <c r="C2753" s="9">
        <v>12359</v>
      </c>
      <c r="D2753">
        <v>6715</v>
      </c>
      <c r="E2753" t="s">
        <v>18</v>
      </c>
      <c r="F2753" t="s">
        <v>12</v>
      </c>
    </row>
    <row r="2754" spans="1:6">
      <c r="A2754" t="s">
        <v>11</v>
      </c>
      <c r="B2754">
        <v>42229</v>
      </c>
      <c r="C2754" s="9">
        <v>12389</v>
      </c>
      <c r="D2754">
        <v>998</v>
      </c>
      <c r="E2754" t="s">
        <v>17</v>
      </c>
      <c r="F2754" t="s">
        <v>12</v>
      </c>
    </row>
    <row r="2755" spans="1:6">
      <c r="A2755" t="s">
        <v>10</v>
      </c>
      <c r="B2755">
        <v>42228</v>
      </c>
      <c r="C2755" s="9">
        <v>45315</v>
      </c>
      <c r="D2755">
        <v>750</v>
      </c>
      <c r="E2755" t="s">
        <v>17</v>
      </c>
      <c r="F2755" t="s">
        <v>12</v>
      </c>
    </row>
    <row r="2756" spans="1:6">
      <c r="A2756" t="s">
        <v>11</v>
      </c>
      <c r="B2756">
        <v>42227</v>
      </c>
      <c r="C2756" s="9">
        <v>12479</v>
      </c>
      <c r="D2756">
        <v>325</v>
      </c>
      <c r="E2756" t="s">
        <v>17</v>
      </c>
      <c r="F2756" t="s">
        <v>12</v>
      </c>
    </row>
    <row r="2757" spans="1:6">
      <c r="A2757" t="s">
        <v>10</v>
      </c>
      <c r="B2757">
        <v>42220</v>
      </c>
      <c r="C2757" s="9">
        <v>45436</v>
      </c>
      <c r="D2757">
        <v>836</v>
      </c>
      <c r="E2757" t="s">
        <v>17</v>
      </c>
      <c r="F2757" t="s">
        <v>12</v>
      </c>
    </row>
    <row r="2758" spans="1:6">
      <c r="A2758" t="s">
        <v>11</v>
      </c>
      <c r="B2758">
        <v>42218</v>
      </c>
      <c r="C2758" s="9">
        <v>45497</v>
      </c>
      <c r="D2758">
        <v>468</v>
      </c>
      <c r="E2758" t="s">
        <v>17</v>
      </c>
      <c r="F2758" t="s">
        <v>12</v>
      </c>
    </row>
    <row r="2759" spans="1:6">
      <c r="A2759" t="s">
        <v>8</v>
      </c>
      <c r="B2759">
        <v>42211</v>
      </c>
      <c r="C2759" s="9">
        <v>45315</v>
      </c>
      <c r="D2759">
        <v>93</v>
      </c>
      <c r="E2759" t="s">
        <v>18</v>
      </c>
      <c r="F2759" t="s">
        <v>12</v>
      </c>
    </row>
    <row r="2760" spans="1:6">
      <c r="A2760" t="s">
        <v>8</v>
      </c>
      <c r="B2760">
        <v>42157</v>
      </c>
      <c r="C2760" s="9">
        <v>45620</v>
      </c>
      <c r="D2760">
        <v>692</v>
      </c>
      <c r="E2760" t="s">
        <v>18</v>
      </c>
      <c r="F2760" t="s">
        <v>12</v>
      </c>
    </row>
    <row r="2761" spans="1:6">
      <c r="A2761" t="s">
        <v>11</v>
      </c>
      <c r="B2761">
        <v>42143</v>
      </c>
      <c r="C2761" s="9">
        <v>45559</v>
      </c>
      <c r="D2761">
        <v>647</v>
      </c>
      <c r="E2761" t="s">
        <v>17</v>
      </c>
      <c r="F2761" t="s">
        <v>12</v>
      </c>
    </row>
    <row r="2762" spans="1:6">
      <c r="A2762" t="s">
        <v>11</v>
      </c>
      <c r="B2762">
        <v>42129</v>
      </c>
      <c r="C2762" s="9">
        <v>45559</v>
      </c>
      <c r="D2762">
        <v>803</v>
      </c>
      <c r="E2762" t="s">
        <v>17</v>
      </c>
      <c r="F2762" t="s">
        <v>12</v>
      </c>
    </row>
    <row r="2763" spans="1:6">
      <c r="A2763" t="s">
        <v>10</v>
      </c>
      <c r="B2763">
        <v>42105</v>
      </c>
      <c r="C2763" s="9">
        <v>12145</v>
      </c>
      <c r="D2763">
        <v>262</v>
      </c>
      <c r="E2763" t="s">
        <v>18</v>
      </c>
      <c r="F2763" t="s">
        <v>12</v>
      </c>
    </row>
    <row r="2764" spans="1:6">
      <c r="A2764" t="s">
        <v>8</v>
      </c>
      <c r="B2764">
        <v>42092</v>
      </c>
      <c r="C2764" s="9">
        <v>12086</v>
      </c>
      <c r="D2764">
        <v>417</v>
      </c>
      <c r="E2764" t="s">
        <v>18</v>
      </c>
      <c r="F2764" t="s">
        <v>12</v>
      </c>
    </row>
    <row r="2765" spans="1:6">
      <c r="A2765" t="s">
        <v>10</v>
      </c>
      <c r="B2765">
        <v>42073</v>
      </c>
      <c r="C2765" s="9">
        <v>11780</v>
      </c>
      <c r="D2765">
        <v>240</v>
      </c>
      <c r="E2765" t="s">
        <v>18</v>
      </c>
      <c r="F2765" t="s">
        <v>12</v>
      </c>
    </row>
    <row r="2766" spans="1:6">
      <c r="A2766" t="s">
        <v>10</v>
      </c>
      <c r="B2766">
        <v>42055</v>
      </c>
      <c r="C2766" s="9">
        <v>12086</v>
      </c>
      <c r="D2766">
        <v>166</v>
      </c>
      <c r="E2766" t="s">
        <v>18</v>
      </c>
      <c r="F2766" t="s">
        <v>12</v>
      </c>
    </row>
    <row r="2767" spans="1:6">
      <c r="A2767" t="s">
        <v>8</v>
      </c>
      <c r="B2767">
        <v>42051</v>
      </c>
      <c r="C2767" s="9">
        <v>45315</v>
      </c>
      <c r="D2767">
        <v>3381</v>
      </c>
      <c r="E2767" t="s">
        <v>17</v>
      </c>
      <c r="F2767" t="s">
        <v>12</v>
      </c>
    </row>
    <row r="2768" spans="1:6">
      <c r="A2768" t="s">
        <v>11</v>
      </c>
      <c r="B2768">
        <v>42046</v>
      </c>
      <c r="C2768" s="9">
        <v>12114</v>
      </c>
      <c r="D2768">
        <v>880</v>
      </c>
      <c r="E2768" t="s">
        <v>17</v>
      </c>
      <c r="F2768" t="s">
        <v>12</v>
      </c>
    </row>
    <row r="2769" spans="1:6">
      <c r="A2769" t="s">
        <v>8</v>
      </c>
      <c r="B2769">
        <v>42039</v>
      </c>
      <c r="C2769" s="9">
        <v>12693</v>
      </c>
      <c r="D2769">
        <v>8</v>
      </c>
      <c r="E2769" t="s">
        <v>18</v>
      </c>
      <c r="F2769" t="s">
        <v>12</v>
      </c>
    </row>
    <row r="2770" spans="1:6">
      <c r="A2770" t="s">
        <v>10</v>
      </c>
      <c r="B2770">
        <v>42033</v>
      </c>
      <c r="C2770" s="9">
        <v>45620</v>
      </c>
      <c r="D2770">
        <v>399</v>
      </c>
      <c r="E2770" t="s">
        <v>17</v>
      </c>
      <c r="F2770" t="s">
        <v>12</v>
      </c>
    </row>
    <row r="2771" spans="1:6">
      <c r="A2771" t="s">
        <v>11</v>
      </c>
      <c r="B2771">
        <v>41990</v>
      </c>
      <c r="C2771" s="9">
        <v>45346</v>
      </c>
      <c r="D2771">
        <v>411</v>
      </c>
      <c r="E2771" t="s">
        <v>17</v>
      </c>
      <c r="F2771" t="s">
        <v>12</v>
      </c>
    </row>
    <row r="2772" spans="1:6">
      <c r="A2772" t="s">
        <v>11</v>
      </c>
      <c r="B2772">
        <v>41986</v>
      </c>
      <c r="C2772" s="9">
        <v>45497</v>
      </c>
      <c r="D2772">
        <v>125</v>
      </c>
      <c r="E2772" t="s">
        <v>17</v>
      </c>
      <c r="F2772" t="s">
        <v>12</v>
      </c>
    </row>
    <row r="2773" spans="1:6">
      <c r="A2773" t="s">
        <v>8</v>
      </c>
      <c r="B2773">
        <v>41984</v>
      </c>
      <c r="C2773" s="9">
        <v>45559</v>
      </c>
      <c r="D2773">
        <v>288</v>
      </c>
      <c r="E2773" t="s">
        <v>17</v>
      </c>
      <c r="F2773" t="s">
        <v>12</v>
      </c>
    </row>
    <row r="2774" spans="1:6">
      <c r="A2774" t="s">
        <v>10</v>
      </c>
      <c r="B2774">
        <v>41970</v>
      </c>
      <c r="C2774" s="9">
        <v>45528</v>
      </c>
      <c r="D2774">
        <v>536</v>
      </c>
      <c r="E2774" t="s">
        <v>17</v>
      </c>
      <c r="F2774" t="s">
        <v>12</v>
      </c>
    </row>
    <row r="2775" spans="1:6">
      <c r="A2775" t="s">
        <v>8</v>
      </c>
      <c r="B2775">
        <v>41955</v>
      </c>
      <c r="C2775" s="9">
        <v>45497</v>
      </c>
      <c r="D2775">
        <v>3493</v>
      </c>
      <c r="E2775" t="s">
        <v>17</v>
      </c>
      <c r="F2775" t="s">
        <v>12</v>
      </c>
    </row>
    <row r="2776" spans="1:6">
      <c r="A2776" t="s">
        <v>10</v>
      </c>
      <c r="B2776">
        <v>41932</v>
      </c>
      <c r="C2776" s="9">
        <v>45497</v>
      </c>
      <c r="D2776">
        <v>939</v>
      </c>
      <c r="E2776" t="s">
        <v>18</v>
      </c>
      <c r="F2776" t="s">
        <v>12</v>
      </c>
    </row>
    <row r="2777" spans="1:6">
      <c r="A2777" t="s">
        <v>10</v>
      </c>
      <c r="B2777">
        <v>41919</v>
      </c>
      <c r="C2777" s="9">
        <v>11567</v>
      </c>
      <c r="D2777">
        <v>704</v>
      </c>
      <c r="E2777" t="s">
        <v>18</v>
      </c>
      <c r="F2777" t="s">
        <v>12</v>
      </c>
    </row>
    <row r="2778" spans="1:6">
      <c r="A2778" t="s">
        <v>11</v>
      </c>
      <c r="B2778">
        <v>41909</v>
      </c>
      <c r="C2778" s="9">
        <v>45650</v>
      </c>
      <c r="D2778">
        <v>7814</v>
      </c>
      <c r="E2778" t="s">
        <v>18</v>
      </c>
      <c r="F2778" t="s">
        <v>12</v>
      </c>
    </row>
    <row r="2779" spans="1:6">
      <c r="A2779" t="s">
        <v>11</v>
      </c>
      <c r="B2779">
        <v>41883</v>
      </c>
      <c r="C2779" s="9">
        <v>45589</v>
      </c>
      <c r="D2779">
        <v>70</v>
      </c>
      <c r="E2779" t="s">
        <v>18</v>
      </c>
      <c r="F2779" t="s">
        <v>12</v>
      </c>
    </row>
    <row r="2780" spans="1:6">
      <c r="A2780" t="s">
        <v>11</v>
      </c>
      <c r="B2780">
        <v>41869</v>
      </c>
      <c r="C2780" s="9">
        <v>45315</v>
      </c>
      <c r="D2780">
        <v>493</v>
      </c>
      <c r="E2780" t="s">
        <v>17</v>
      </c>
      <c r="F2780" t="s">
        <v>12</v>
      </c>
    </row>
    <row r="2781" spans="1:6">
      <c r="A2781" t="s">
        <v>10</v>
      </c>
      <c r="B2781">
        <v>41863</v>
      </c>
      <c r="C2781" s="9">
        <v>11567</v>
      </c>
      <c r="D2781">
        <v>962</v>
      </c>
      <c r="E2781" t="s">
        <v>18</v>
      </c>
      <c r="F2781" t="s">
        <v>12</v>
      </c>
    </row>
    <row r="2782" spans="1:6">
      <c r="A2782" t="s">
        <v>10</v>
      </c>
      <c r="B2782">
        <v>41851</v>
      </c>
      <c r="C2782" s="9">
        <v>45436</v>
      </c>
      <c r="D2782">
        <v>628</v>
      </c>
      <c r="E2782" t="s">
        <v>18</v>
      </c>
      <c r="F2782" t="s">
        <v>12</v>
      </c>
    </row>
    <row r="2783" spans="1:6">
      <c r="A2783" t="s">
        <v>8</v>
      </c>
      <c r="B2783">
        <v>41848</v>
      </c>
      <c r="C2783" s="9">
        <v>12510</v>
      </c>
      <c r="D2783">
        <v>511</v>
      </c>
      <c r="E2783" t="s">
        <v>18</v>
      </c>
      <c r="F2783" t="s">
        <v>12</v>
      </c>
    </row>
    <row r="2784" spans="1:6">
      <c r="A2784" t="s">
        <v>8</v>
      </c>
      <c r="B2784">
        <v>41844</v>
      </c>
      <c r="C2784" s="9">
        <v>11841</v>
      </c>
      <c r="D2784">
        <v>429</v>
      </c>
      <c r="E2784" t="s">
        <v>18</v>
      </c>
      <c r="F2784" t="s">
        <v>12</v>
      </c>
    </row>
    <row r="2785" spans="1:6">
      <c r="A2785" t="s">
        <v>11</v>
      </c>
      <c r="B2785">
        <v>41824</v>
      </c>
      <c r="C2785" s="9">
        <v>45406</v>
      </c>
      <c r="D2785">
        <v>724</v>
      </c>
      <c r="E2785" t="s">
        <v>17</v>
      </c>
      <c r="F2785" t="s">
        <v>12</v>
      </c>
    </row>
    <row r="2786" spans="1:6">
      <c r="A2786" t="s">
        <v>11</v>
      </c>
      <c r="B2786">
        <v>41812</v>
      </c>
      <c r="C2786" s="9">
        <v>11475</v>
      </c>
      <c r="D2786">
        <v>429</v>
      </c>
      <c r="E2786" t="s">
        <v>18</v>
      </c>
      <c r="F2786" t="s">
        <v>12</v>
      </c>
    </row>
    <row r="2787" spans="1:6">
      <c r="A2787" t="s">
        <v>10</v>
      </c>
      <c r="B2787">
        <v>41811</v>
      </c>
      <c r="C2787" s="9">
        <v>45650</v>
      </c>
      <c r="D2787">
        <v>655</v>
      </c>
      <c r="E2787" t="s">
        <v>18</v>
      </c>
      <c r="F2787" t="s">
        <v>12</v>
      </c>
    </row>
    <row r="2788" spans="1:6">
      <c r="A2788" t="s">
        <v>8</v>
      </c>
      <c r="B2788">
        <v>41764</v>
      </c>
      <c r="C2788" s="9">
        <v>45528</v>
      </c>
      <c r="D2788">
        <v>419</v>
      </c>
      <c r="E2788" t="s">
        <v>17</v>
      </c>
      <c r="F2788" t="s">
        <v>12</v>
      </c>
    </row>
    <row r="2789" spans="1:6">
      <c r="A2789" t="s">
        <v>11</v>
      </c>
      <c r="B2789">
        <v>41763</v>
      </c>
      <c r="C2789" s="9">
        <v>45436</v>
      </c>
      <c r="D2789">
        <v>9887</v>
      </c>
      <c r="E2789" t="s">
        <v>18</v>
      </c>
      <c r="F2789" t="s">
        <v>12</v>
      </c>
    </row>
    <row r="2790" spans="1:6">
      <c r="A2790" t="s">
        <v>11</v>
      </c>
      <c r="B2790">
        <v>41724</v>
      </c>
      <c r="C2790" s="9">
        <v>12359</v>
      </c>
      <c r="D2790">
        <v>544</v>
      </c>
      <c r="E2790" t="s">
        <v>17</v>
      </c>
      <c r="F2790" t="s">
        <v>12</v>
      </c>
    </row>
    <row r="2791" spans="1:6">
      <c r="A2791" t="s">
        <v>10</v>
      </c>
      <c r="B2791">
        <v>41683</v>
      </c>
      <c r="C2791" s="9">
        <v>45497</v>
      </c>
      <c r="D2791">
        <v>9609</v>
      </c>
      <c r="E2791" t="s">
        <v>18</v>
      </c>
      <c r="F2791" t="s">
        <v>12</v>
      </c>
    </row>
    <row r="2792" spans="1:6">
      <c r="A2792" t="s">
        <v>8</v>
      </c>
      <c r="B2792">
        <v>41667</v>
      </c>
      <c r="C2792" s="9">
        <v>45436</v>
      </c>
      <c r="D2792">
        <v>8</v>
      </c>
      <c r="E2792" t="s">
        <v>17</v>
      </c>
      <c r="F2792" t="s">
        <v>12</v>
      </c>
    </row>
    <row r="2793" spans="1:6">
      <c r="A2793" t="s">
        <v>10</v>
      </c>
      <c r="B2793">
        <v>41656</v>
      </c>
      <c r="C2793" s="9">
        <v>45620</v>
      </c>
      <c r="D2793">
        <v>302</v>
      </c>
      <c r="E2793" t="s">
        <v>18</v>
      </c>
      <c r="F2793" t="s">
        <v>12</v>
      </c>
    </row>
    <row r="2794" spans="1:6">
      <c r="A2794" t="s">
        <v>10</v>
      </c>
      <c r="B2794">
        <v>41650</v>
      </c>
      <c r="C2794" s="9">
        <v>45589</v>
      </c>
      <c r="D2794">
        <v>764</v>
      </c>
      <c r="E2794" t="s">
        <v>18</v>
      </c>
      <c r="F2794" t="s">
        <v>12</v>
      </c>
    </row>
    <row r="2795" spans="1:6">
      <c r="A2795" t="s">
        <v>8</v>
      </c>
      <c r="B2795">
        <v>41602</v>
      </c>
      <c r="C2795" s="9">
        <v>45406</v>
      </c>
      <c r="D2795">
        <v>7167</v>
      </c>
      <c r="E2795" t="s">
        <v>18</v>
      </c>
      <c r="F2795" t="s">
        <v>12</v>
      </c>
    </row>
    <row r="2796" spans="1:6">
      <c r="A2796" t="s">
        <v>8</v>
      </c>
      <c r="B2796">
        <v>41597</v>
      </c>
      <c r="C2796" s="9">
        <v>45436</v>
      </c>
      <c r="D2796">
        <v>919</v>
      </c>
      <c r="E2796" t="s">
        <v>17</v>
      </c>
      <c r="F2796" t="s">
        <v>12</v>
      </c>
    </row>
    <row r="2797" spans="1:6">
      <c r="A2797" t="s">
        <v>11</v>
      </c>
      <c r="B2797">
        <v>41584</v>
      </c>
      <c r="C2797" s="9">
        <v>45315</v>
      </c>
      <c r="D2797">
        <v>952</v>
      </c>
      <c r="E2797" t="s">
        <v>18</v>
      </c>
      <c r="F2797" t="s">
        <v>12</v>
      </c>
    </row>
    <row r="2798" spans="1:6">
      <c r="A2798" t="s">
        <v>8</v>
      </c>
      <c r="B2798">
        <v>41582</v>
      </c>
      <c r="C2798" s="9">
        <v>45346</v>
      </c>
      <c r="D2798">
        <v>656</v>
      </c>
      <c r="E2798" t="s">
        <v>18</v>
      </c>
      <c r="F2798" t="s">
        <v>12</v>
      </c>
    </row>
    <row r="2799" spans="1:6">
      <c r="A2799" t="s">
        <v>10</v>
      </c>
      <c r="B2799">
        <v>41571</v>
      </c>
      <c r="C2799" s="9">
        <v>45528</v>
      </c>
      <c r="D2799">
        <v>558</v>
      </c>
      <c r="E2799" t="s">
        <v>18</v>
      </c>
      <c r="F2799" t="s">
        <v>12</v>
      </c>
    </row>
    <row r="2800" spans="1:6">
      <c r="A2800" t="s">
        <v>11</v>
      </c>
      <c r="B2800">
        <v>41560</v>
      </c>
      <c r="C2800" s="9">
        <v>45406</v>
      </c>
      <c r="D2800">
        <v>888</v>
      </c>
      <c r="E2800" t="s">
        <v>18</v>
      </c>
      <c r="F2800" t="s">
        <v>12</v>
      </c>
    </row>
    <row r="2801" spans="1:6">
      <c r="A2801" t="s">
        <v>11</v>
      </c>
      <c r="B2801">
        <v>41543</v>
      </c>
      <c r="C2801" s="9">
        <v>45589</v>
      </c>
      <c r="D2801">
        <v>787</v>
      </c>
      <c r="E2801" t="s">
        <v>18</v>
      </c>
      <c r="F2801" t="s">
        <v>12</v>
      </c>
    </row>
    <row r="2802" spans="1:6">
      <c r="A2802" t="s">
        <v>10</v>
      </c>
      <c r="B2802">
        <v>41543</v>
      </c>
      <c r="C2802" s="9">
        <v>11414</v>
      </c>
      <c r="D2802">
        <v>211</v>
      </c>
      <c r="E2802" t="s">
        <v>17</v>
      </c>
      <c r="F2802" t="s">
        <v>12</v>
      </c>
    </row>
    <row r="2803" spans="1:6">
      <c r="A2803" t="s">
        <v>11</v>
      </c>
      <c r="B2803">
        <v>41536</v>
      </c>
      <c r="C2803" s="9">
        <v>12420</v>
      </c>
      <c r="D2803">
        <v>928</v>
      </c>
      <c r="E2803" t="s">
        <v>17</v>
      </c>
      <c r="F2803" t="s">
        <v>12</v>
      </c>
    </row>
    <row r="2804" spans="1:6">
      <c r="A2804" t="s">
        <v>10</v>
      </c>
      <c r="B2804">
        <v>41534</v>
      </c>
      <c r="C2804" s="9">
        <v>45620</v>
      </c>
      <c r="D2804">
        <v>111</v>
      </c>
      <c r="E2804" t="s">
        <v>18</v>
      </c>
      <c r="F2804" t="s">
        <v>12</v>
      </c>
    </row>
    <row r="2805" spans="1:6">
      <c r="A2805" t="s">
        <v>11</v>
      </c>
      <c r="B2805">
        <v>41532</v>
      </c>
      <c r="C2805" s="9">
        <v>12601</v>
      </c>
      <c r="D2805">
        <v>151</v>
      </c>
      <c r="E2805" t="s">
        <v>17</v>
      </c>
      <c r="F2805" t="s">
        <v>12</v>
      </c>
    </row>
    <row r="2806" spans="1:6">
      <c r="A2806" t="s">
        <v>8</v>
      </c>
      <c r="B2806">
        <v>41519</v>
      </c>
      <c r="C2806" s="9">
        <v>45375</v>
      </c>
      <c r="D2806">
        <v>506</v>
      </c>
      <c r="E2806" t="s">
        <v>17</v>
      </c>
      <c r="F2806" t="s">
        <v>12</v>
      </c>
    </row>
    <row r="2807" spans="1:6">
      <c r="A2807" t="s">
        <v>8</v>
      </c>
      <c r="B2807">
        <v>41515</v>
      </c>
      <c r="C2807" s="9">
        <v>45467</v>
      </c>
      <c r="D2807">
        <v>187</v>
      </c>
      <c r="E2807" t="s">
        <v>18</v>
      </c>
      <c r="F2807" t="s">
        <v>12</v>
      </c>
    </row>
    <row r="2808" spans="1:6">
      <c r="A2808" t="s">
        <v>8</v>
      </c>
      <c r="B2808">
        <v>41510</v>
      </c>
      <c r="C2808" s="9">
        <v>45497</v>
      </c>
      <c r="D2808">
        <v>260</v>
      </c>
      <c r="E2808" t="s">
        <v>17</v>
      </c>
      <c r="F2808" t="s">
        <v>12</v>
      </c>
    </row>
    <row r="2809" spans="1:6">
      <c r="A2809" t="s">
        <v>11</v>
      </c>
      <c r="B2809">
        <v>41503</v>
      </c>
      <c r="C2809" s="9">
        <v>45528</v>
      </c>
      <c r="D2809">
        <v>1562</v>
      </c>
      <c r="E2809" t="s">
        <v>17</v>
      </c>
      <c r="F2809" t="s">
        <v>12</v>
      </c>
    </row>
    <row r="2810" spans="1:6">
      <c r="A2810" t="s">
        <v>11</v>
      </c>
      <c r="B2810">
        <v>41500</v>
      </c>
      <c r="C2810" s="9">
        <v>45497</v>
      </c>
      <c r="D2810">
        <v>475</v>
      </c>
      <c r="E2810" t="s">
        <v>18</v>
      </c>
      <c r="F2810" t="s">
        <v>12</v>
      </c>
    </row>
    <row r="2811" spans="1:6">
      <c r="A2811" t="s">
        <v>11</v>
      </c>
      <c r="B2811">
        <v>41498</v>
      </c>
      <c r="C2811" s="9">
        <v>45497</v>
      </c>
      <c r="D2811">
        <v>425</v>
      </c>
      <c r="E2811" t="s">
        <v>17</v>
      </c>
      <c r="F2811" t="s">
        <v>12</v>
      </c>
    </row>
    <row r="2812" spans="1:6">
      <c r="A2812" t="s">
        <v>10</v>
      </c>
      <c r="B2812">
        <v>41484</v>
      </c>
      <c r="C2812" s="9">
        <v>12175</v>
      </c>
      <c r="D2812">
        <v>763</v>
      </c>
      <c r="E2812" t="s">
        <v>18</v>
      </c>
      <c r="F2812" t="s">
        <v>12</v>
      </c>
    </row>
    <row r="2813" spans="1:6">
      <c r="A2813" t="s">
        <v>8</v>
      </c>
      <c r="B2813">
        <v>41480</v>
      </c>
      <c r="C2813" s="9">
        <v>45497</v>
      </c>
      <c r="D2813">
        <v>10</v>
      </c>
      <c r="E2813" t="s">
        <v>17</v>
      </c>
      <c r="F2813" t="s">
        <v>12</v>
      </c>
    </row>
    <row r="2814" spans="1:6">
      <c r="A2814" t="s">
        <v>10</v>
      </c>
      <c r="B2814">
        <v>41476</v>
      </c>
      <c r="C2814" s="9">
        <v>45375</v>
      </c>
      <c r="D2814">
        <v>1851</v>
      </c>
      <c r="E2814" t="s">
        <v>17</v>
      </c>
      <c r="F2814" t="s">
        <v>12</v>
      </c>
    </row>
    <row r="2815" spans="1:6">
      <c r="A2815" t="s">
        <v>10</v>
      </c>
      <c r="B2815">
        <v>41476</v>
      </c>
      <c r="C2815" s="9">
        <v>45650</v>
      </c>
      <c r="D2815">
        <v>138</v>
      </c>
      <c r="E2815" t="s">
        <v>18</v>
      </c>
      <c r="F2815" t="s">
        <v>12</v>
      </c>
    </row>
    <row r="2816" spans="1:6">
      <c r="A2816" t="s">
        <v>10</v>
      </c>
      <c r="B2816">
        <v>41461</v>
      </c>
      <c r="C2816" s="9">
        <v>45315</v>
      </c>
      <c r="D2816">
        <v>1</v>
      </c>
      <c r="E2816" t="s">
        <v>17</v>
      </c>
      <c r="F2816" t="s">
        <v>12</v>
      </c>
    </row>
    <row r="2817" spans="1:6">
      <c r="A2817" t="s">
        <v>11</v>
      </c>
      <c r="B2817">
        <v>41460</v>
      </c>
      <c r="C2817" s="9">
        <v>12175</v>
      </c>
      <c r="D2817">
        <v>108</v>
      </c>
      <c r="E2817" t="s">
        <v>17</v>
      </c>
      <c r="F2817" t="s">
        <v>12</v>
      </c>
    </row>
    <row r="2818" spans="1:6">
      <c r="A2818" t="s">
        <v>8</v>
      </c>
      <c r="B2818">
        <v>41459</v>
      </c>
      <c r="C2818" s="9">
        <v>11994</v>
      </c>
      <c r="D2818">
        <v>310</v>
      </c>
      <c r="E2818" t="s">
        <v>17</v>
      </c>
      <c r="F2818" t="s">
        <v>12</v>
      </c>
    </row>
    <row r="2819" spans="1:6">
      <c r="A2819" t="s">
        <v>10</v>
      </c>
      <c r="B2819">
        <v>41453</v>
      </c>
      <c r="C2819" s="9">
        <v>12540</v>
      </c>
      <c r="D2819">
        <v>51</v>
      </c>
      <c r="E2819" t="s">
        <v>17</v>
      </c>
      <c r="F2819" t="s">
        <v>12</v>
      </c>
    </row>
    <row r="2820" spans="1:6">
      <c r="A2820" t="s">
        <v>8</v>
      </c>
      <c r="B2820">
        <v>41439</v>
      </c>
      <c r="C2820" s="9">
        <v>45589</v>
      </c>
      <c r="D2820">
        <v>833</v>
      </c>
      <c r="E2820" t="s">
        <v>17</v>
      </c>
      <c r="F2820" t="s">
        <v>12</v>
      </c>
    </row>
    <row r="2821" spans="1:6">
      <c r="A2821" t="s">
        <v>8</v>
      </c>
      <c r="B2821">
        <v>41407</v>
      </c>
      <c r="C2821" s="9">
        <v>45467</v>
      </c>
      <c r="D2821">
        <v>837</v>
      </c>
      <c r="E2821" t="s">
        <v>17</v>
      </c>
      <c r="F2821" t="s">
        <v>12</v>
      </c>
    </row>
    <row r="2822" spans="1:6">
      <c r="A2822" t="s">
        <v>8</v>
      </c>
      <c r="B2822">
        <v>41406</v>
      </c>
      <c r="C2822" s="9">
        <v>45406</v>
      </c>
      <c r="D2822">
        <v>560</v>
      </c>
      <c r="E2822" t="s">
        <v>18</v>
      </c>
      <c r="F2822" t="s">
        <v>12</v>
      </c>
    </row>
    <row r="2823" spans="1:6">
      <c r="A2823" t="s">
        <v>11</v>
      </c>
      <c r="B2823">
        <v>41401</v>
      </c>
      <c r="C2823" s="9">
        <v>45650</v>
      </c>
      <c r="D2823">
        <v>843</v>
      </c>
      <c r="E2823" t="s">
        <v>17</v>
      </c>
      <c r="F2823" t="s">
        <v>12</v>
      </c>
    </row>
    <row r="2824" spans="1:6">
      <c r="A2824" t="s">
        <v>10</v>
      </c>
      <c r="B2824">
        <v>41399</v>
      </c>
      <c r="C2824" s="9">
        <v>45497</v>
      </c>
      <c r="D2824">
        <v>7051</v>
      </c>
      <c r="E2824" t="s">
        <v>18</v>
      </c>
      <c r="F2824" t="s">
        <v>12</v>
      </c>
    </row>
    <row r="2825" spans="1:6">
      <c r="A2825" t="s">
        <v>8</v>
      </c>
      <c r="B2825">
        <v>41382</v>
      </c>
      <c r="C2825" s="9">
        <v>12540</v>
      </c>
      <c r="D2825">
        <v>822</v>
      </c>
      <c r="E2825" t="s">
        <v>17</v>
      </c>
      <c r="F2825" t="s">
        <v>12</v>
      </c>
    </row>
    <row r="2826" spans="1:6">
      <c r="A2826" t="s">
        <v>11</v>
      </c>
      <c r="B2826">
        <v>41376</v>
      </c>
      <c r="C2826" s="9">
        <v>45528</v>
      </c>
      <c r="D2826">
        <v>107</v>
      </c>
      <c r="E2826" t="s">
        <v>18</v>
      </c>
      <c r="F2826" t="s">
        <v>12</v>
      </c>
    </row>
    <row r="2827" spans="1:6">
      <c r="A2827" t="s">
        <v>10</v>
      </c>
      <c r="B2827">
        <v>41373</v>
      </c>
      <c r="C2827" s="9">
        <v>11994</v>
      </c>
      <c r="D2827">
        <v>164</v>
      </c>
      <c r="E2827" t="s">
        <v>17</v>
      </c>
      <c r="F2827" t="s">
        <v>12</v>
      </c>
    </row>
    <row r="2828" spans="1:6">
      <c r="A2828" t="s">
        <v>10</v>
      </c>
      <c r="B2828">
        <v>41349</v>
      </c>
      <c r="C2828" s="9">
        <v>45528</v>
      </c>
      <c r="D2828">
        <v>157</v>
      </c>
      <c r="E2828" t="s">
        <v>18</v>
      </c>
      <c r="F2828" t="s">
        <v>12</v>
      </c>
    </row>
    <row r="2829" spans="1:6">
      <c r="A2829" t="s">
        <v>8</v>
      </c>
      <c r="B2829">
        <v>41346</v>
      </c>
      <c r="C2829" s="9">
        <v>45497</v>
      </c>
      <c r="D2829">
        <v>325</v>
      </c>
      <c r="E2829" t="s">
        <v>17</v>
      </c>
      <c r="F2829" t="s">
        <v>12</v>
      </c>
    </row>
    <row r="2830" spans="1:6">
      <c r="A2830" t="s">
        <v>11</v>
      </c>
      <c r="B2830">
        <v>41344</v>
      </c>
      <c r="C2830" s="9">
        <v>11963</v>
      </c>
      <c r="D2830">
        <v>919</v>
      </c>
      <c r="E2830" t="s">
        <v>17</v>
      </c>
      <c r="F2830" t="s">
        <v>12</v>
      </c>
    </row>
    <row r="2831" spans="1:6">
      <c r="A2831" t="s">
        <v>10</v>
      </c>
      <c r="B2831">
        <v>41337</v>
      </c>
      <c r="C2831" s="9">
        <v>45497</v>
      </c>
      <c r="D2831">
        <v>958</v>
      </c>
      <c r="E2831" t="s">
        <v>17</v>
      </c>
      <c r="F2831" t="s">
        <v>12</v>
      </c>
    </row>
    <row r="2832" spans="1:6">
      <c r="A2832" t="s">
        <v>11</v>
      </c>
      <c r="B2832">
        <v>41329</v>
      </c>
      <c r="C2832" s="9">
        <v>12571</v>
      </c>
      <c r="D2832">
        <v>653</v>
      </c>
      <c r="E2832" t="s">
        <v>18</v>
      </c>
      <c r="F2832" t="s">
        <v>12</v>
      </c>
    </row>
    <row r="2833" spans="1:6">
      <c r="A2833" t="s">
        <v>10</v>
      </c>
      <c r="B2833">
        <v>41315</v>
      </c>
      <c r="C2833" s="9">
        <v>45467</v>
      </c>
      <c r="D2833">
        <v>501</v>
      </c>
      <c r="E2833" t="s">
        <v>17</v>
      </c>
      <c r="F2833" t="s">
        <v>12</v>
      </c>
    </row>
    <row r="2834" spans="1:6">
      <c r="A2834" t="s">
        <v>11</v>
      </c>
      <c r="B2834">
        <v>41311</v>
      </c>
      <c r="C2834" s="9">
        <v>12571</v>
      </c>
      <c r="D2834">
        <v>709</v>
      </c>
      <c r="E2834" t="s">
        <v>18</v>
      </c>
      <c r="F2834" t="s">
        <v>12</v>
      </c>
    </row>
    <row r="2835" spans="1:6">
      <c r="A2835" t="s">
        <v>10</v>
      </c>
      <c r="B2835">
        <v>41274</v>
      </c>
      <c r="C2835" s="9">
        <v>45620</v>
      </c>
      <c r="D2835">
        <v>386</v>
      </c>
      <c r="E2835" t="s">
        <v>17</v>
      </c>
      <c r="F2835" t="s">
        <v>12</v>
      </c>
    </row>
    <row r="2836" spans="1:6">
      <c r="A2836" t="s">
        <v>11</v>
      </c>
      <c r="B2836">
        <v>41266</v>
      </c>
      <c r="C2836" s="9">
        <v>45315</v>
      </c>
      <c r="D2836">
        <v>785</v>
      </c>
      <c r="E2836" t="s">
        <v>18</v>
      </c>
      <c r="F2836" t="s">
        <v>12</v>
      </c>
    </row>
    <row r="2837" spans="1:6">
      <c r="A2837" t="s">
        <v>8</v>
      </c>
      <c r="B2837">
        <v>41266</v>
      </c>
      <c r="C2837" s="9">
        <v>45559</v>
      </c>
      <c r="D2837">
        <v>815</v>
      </c>
      <c r="E2837" t="s">
        <v>18</v>
      </c>
      <c r="F2837" t="s">
        <v>12</v>
      </c>
    </row>
    <row r="2838" spans="1:6">
      <c r="A2838" t="s">
        <v>8</v>
      </c>
      <c r="B2838">
        <v>41242</v>
      </c>
      <c r="C2838" s="9">
        <v>45559</v>
      </c>
      <c r="D2838">
        <v>498</v>
      </c>
      <c r="E2838" t="s">
        <v>18</v>
      </c>
      <c r="F2838" t="s">
        <v>12</v>
      </c>
    </row>
    <row r="2839" spans="1:6">
      <c r="A2839" t="s">
        <v>11</v>
      </c>
      <c r="B2839">
        <v>41239</v>
      </c>
      <c r="C2839" s="9">
        <v>12055</v>
      </c>
      <c r="D2839">
        <v>959</v>
      </c>
      <c r="E2839" t="s">
        <v>18</v>
      </c>
      <c r="F2839" t="s">
        <v>12</v>
      </c>
    </row>
    <row r="2840" spans="1:6">
      <c r="A2840" t="s">
        <v>10</v>
      </c>
      <c r="B2840">
        <v>41232</v>
      </c>
      <c r="C2840" s="9">
        <v>12479</v>
      </c>
      <c r="D2840">
        <v>56</v>
      </c>
      <c r="E2840" t="s">
        <v>18</v>
      </c>
      <c r="F2840" t="s">
        <v>12</v>
      </c>
    </row>
    <row r="2841" spans="1:6">
      <c r="A2841" t="s">
        <v>8</v>
      </c>
      <c r="B2841">
        <v>41225</v>
      </c>
      <c r="C2841" s="9">
        <v>45406</v>
      </c>
      <c r="D2841">
        <v>6624</v>
      </c>
      <c r="E2841" t="s">
        <v>18</v>
      </c>
      <c r="F2841" t="s">
        <v>12</v>
      </c>
    </row>
    <row r="2842" spans="1:6">
      <c r="A2842" t="s">
        <v>8</v>
      </c>
      <c r="B2842">
        <v>41218</v>
      </c>
      <c r="C2842" s="9">
        <v>45497</v>
      </c>
      <c r="D2842">
        <v>697</v>
      </c>
      <c r="E2842" t="s">
        <v>18</v>
      </c>
      <c r="F2842" t="s">
        <v>12</v>
      </c>
    </row>
    <row r="2843" spans="1:6">
      <c r="A2843" t="s">
        <v>11</v>
      </c>
      <c r="B2843">
        <v>41197</v>
      </c>
      <c r="C2843" s="9">
        <v>45406</v>
      </c>
      <c r="D2843">
        <v>469</v>
      </c>
      <c r="E2843" t="s">
        <v>18</v>
      </c>
      <c r="F2843" t="s">
        <v>12</v>
      </c>
    </row>
    <row r="2844" spans="1:6">
      <c r="A2844" t="s">
        <v>8</v>
      </c>
      <c r="B2844">
        <v>41196</v>
      </c>
      <c r="C2844" s="9">
        <v>45315</v>
      </c>
      <c r="D2844">
        <v>5644</v>
      </c>
      <c r="E2844" t="s">
        <v>17</v>
      </c>
      <c r="F2844" t="s">
        <v>12</v>
      </c>
    </row>
    <row r="2845" spans="1:6">
      <c r="A2845" t="s">
        <v>10</v>
      </c>
      <c r="B2845">
        <v>41195</v>
      </c>
      <c r="C2845" s="9">
        <v>45650</v>
      </c>
      <c r="D2845">
        <v>722</v>
      </c>
      <c r="E2845" t="s">
        <v>17</v>
      </c>
      <c r="F2845" t="s">
        <v>12</v>
      </c>
    </row>
    <row r="2846" spans="1:6">
      <c r="A2846" t="s">
        <v>11</v>
      </c>
      <c r="B2846">
        <v>41192</v>
      </c>
      <c r="C2846" s="9">
        <v>45589</v>
      </c>
      <c r="D2846">
        <v>451</v>
      </c>
      <c r="E2846" t="s">
        <v>18</v>
      </c>
      <c r="F2846" t="s">
        <v>12</v>
      </c>
    </row>
    <row r="2847" spans="1:6">
      <c r="A2847" t="s">
        <v>11</v>
      </c>
      <c r="B2847">
        <v>41189</v>
      </c>
      <c r="C2847" s="9">
        <v>45650</v>
      </c>
      <c r="D2847">
        <v>162</v>
      </c>
      <c r="E2847" t="s">
        <v>17</v>
      </c>
      <c r="F2847" t="s">
        <v>12</v>
      </c>
    </row>
    <row r="2848" spans="1:6">
      <c r="A2848" t="s">
        <v>8</v>
      </c>
      <c r="B2848">
        <v>41183</v>
      </c>
      <c r="C2848" s="9">
        <v>45497</v>
      </c>
      <c r="D2848">
        <v>933</v>
      </c>
      <c r="E2848" t="s">
        <v>17</v>
      </c>
      <c r="F2848" t="s">
        <v>12</v>
      </c>
    </row>
    <row r="2849" spans="1:6">
      <c r="A2849" t="s">
        <v>11</v>
      </c>
      <c r="B2849">
        <v>41182</v>
      </c>
      <c r="C2849" s="9">
        <v>45346</v>
      </c>
      <c r="D2849">
        <v>7761</v>
      </c>
      <c r="E2849" t="s">
        <v>18</v>
      </c>
      <c r="F2849" t="s">
        <v>12</v>
      </c>
    </row>
    <row r="2850" spans="1:6">
      <c r="A2850" t="s">
        <v>10</v>
      </c>
      <c r="B2850">
        <v>41175</v>
      </c>
      <c r="C2850" s="9">
        <v>45315</v>
      </c>
      <c r="D2850">
        <v>32</v>
      </c>
      <c r="E2850" t="s">
        <v>18</v>
      </c>
      <c r="F2850" t="s">
        <v>12</v>
      </c>
    </row>
    <row r="2851" spans="1:6">
      <c r="A2851" t="s">
        <v>10</v>
      </c>
      <c r="B2851">
        <v>41166</v>
      </c>
      <c r="C2851" s="9">
        <v>45559</v>
      </c>
      <c r="D2851">
        <v>432</v>
      </c>
      <c r="E2851" t="s">
        <v>17</v>
      </c>
      <c r="F2851" t="s">
        <v>12</v>
      </c>
    </row>
    <row r="2852" spans="1:6">
      <c r="A2852" t="s">
        <v>10</v>
      </c>
      <c r="B2852">
        <v>41159</v>
      </c>
      <c r="C2852" s="9">
        <v>45620</v>
      </c>
      <c r="D2852">
        <v>464</v>
      </c>
      <c r="E2852" t="s">
        <v>17</v>
      </c>
      <c r="F2852" t="s">
        <v>12</v>
      </c>
    </row>
    <row r="2853" spans="1:6">
      <c r="A2853" t="s">
        <v>10</v>
      </c>
      <c r="B2853">
        <v>41156</v>
      </c>
      <c r="C2853" s="9">
        <v>11933</v>
      </c>
      <c r="D2853">
        <v>800</v>
      </c>
      <c r="E2853" t="s">
        <v>18</v>
      </c>
      <c r="F2853" t="s">
        <v>12</v>
      </c>
    </row>
    <row r="2854" spans="1:6">
      <c r="A2854" t="s">
        <v>10</v>
      </c>
      <c r="B2854">
        <v>41154</v>
      </c>
      <c r="C2854" s="9">
        <v>45467</v>
      </c>
      <c r="D2854">
        <v>332</v>
      </c>
      <c r="E2854" t="s">
        <v>17</v>
      </c>
      <c r="F2854" t="s">
        <v>12</v>
      </c>
    </row>
    <row r="2855" spans="1:6">
      <c r="A2855" t="s">
        <v>11</v>
      </c>
      <c r="B2855">
        <v>41149</v>
      </c>
      <c r="C2855" s="9">
        <v>45559</v>
      </c>
      <c r="D2855">
        <v>668</v>
      </c>
      <c r="E2855" t="s">
        <v>17</v>
      </c>
      <c r="F2855" t="s">
        <v>12</v>
      </c>
    </row>
    <row r="2856" spans="1:6">
      <c r="A2856" t="s">
        <v>10</v>
      </c>
      <c r="B2856">
        <v>41148</v>
      </c>
      <c r="C2856" s="9">
        <v>45467</v>
      </c>
      <c r="D2856">
        <v>262</v>
      </c>
      <c r="E2856" t="s">
        <v>18</v>
      </c>
      <c r="F2856" t="s">
        <v>12</v>
      </c>
    </row>
    <row r="2857" spans="1:6">
      <c r="A2857" t="s">
        <v>8</v>
      </c>
      <c r="B2857">
        <v>41146</v>
      </c>
      <c r="C2857" s="9">
        <v>12632</v>
      </c>
      <c r="D2857">
        <v>3142</v>
      </c>
      <c r="E2857" t="s">
        <v>18</v>
      </c>
      <c r="F2857" t="s">
        <v>12</v>
      </c>
    </row>
    <row r="2858" spans="1:6">
      <c r="A2858" t="s">
        <v>11</v>
      </c>
      <c r="B2858">
        <v>41140</v>
      </c>
      <c r="C2858" s="9">
        <v>45406</v>
      </c>
      <c r="D2858">
        <v>209</v>
      </c>
      <c r="E2858" t="s">
        <v>17</v>
      </c>
      <c r="F2858" t="s">
        <v>12</v>
      </c>
    </row>
    <row r="2859" spans="1:6">
      <c r="A2859" t="s">
        <v>8</v>
      </c>
      <c r="B2859">
        <v>41132</v>
      </c>
      <c r="C2859" s="9">
        <v>12479</v>
      </c>
      <c r="D2859">
        <v>761</v>
      </c>
      <c r="E2859" t="s">
        <v>17</v>
      </c>
      <c r="F2859" t="s">
        <v>12</v>
      </c>
    </row>
    <row r="2860" spans="1:6">
      <c r="A2860" t="s">
        <v>10</v>
      </c>
      <c r="B2860">
        <v>41129</v>
      </c>
      <c r="C2860" s="9">
        <v>45467</v>
      </c>
      <c r="D2860">
        <v>603</v>
      </c>
      <c r="E2860" t="s">
        <v>17</v>
      </c>
      <c r="F2860" t="s">
        <v>12</v>
      </c>
    </row>
    <row r="2861" spans="1:6">
      <c r="A2861" t="s">
        <v>10</v>
      </c>
      <c r="B2861">
        <v>41124</v>
      </c>
      <c r="C2861" s="9">
        <v>12389</v>
      </c>
      <c r="D2861">
        <v>301</v>
      </c>
      <c r="E2861" t="s">
        <v>17</v>
      </c>
      <c r="F2861" t="s">
        <v>12</v>
      </c>
    </row>
    <row r="2862" spans="1:6">
      <c r="A2862" t="s">
        <v>8</v>
      </c>
      <c r="B2862">
        <v>41107</v>
      </c>
      <c r="C2862" s="9">
        <v>45436</v>
      </c>
      <c r="D2862">
        <v>872</v>
      </c>
      <c r="E2862" t="s">
        <v>17</v>
      </c>
      <c r="F2862" t="s">
        <v>12</v>
      </c>
    </row>
    <row r="2863" spans="1:6">
      <c r="A2863" t="s">
        <v>10</v>
      </c>
      <c r="B2863">
        <v>41103</v>
      </c>
      <c r="C2863" s="9">
        <v>45346</v>
      </c>
      <c r="D2863">
        <v>879</v>
      </c>
      <c r="E2863" t="s">
        <v>18</v>
      </c>
      <c r="F2863" t="s">
        <v>12</v>
      </c>
    </row>
    <row r="2864" spans="1:6">
      <c r="A2864" t="s">
        <v>11</v>
      </c>
      <c r="B2864">
        <v>41091</v>
      </c>
      <c r="C2864" s="9">
        <v>45497</v>
      </c>
      <c r="D2864">
        <v>19</v>
      </c>
      <c r="E2864" t="s">
        <v>17</v>
      </c>
      <c r="F2864" t="s">
        <v>12</v>
      </c>
    </row>
    <row r="2865" spans="1:6">
      <c r="A2865" t="s">
        <v>8</v>
      </c>
      <c r="B2865">
        <v>41083</v>
      </c>
      <c r="C2865" s="9">
        <v>12055</v>
      </c>
      <c r="D2865">
        <v>426</v>
      </c>
      <c r="E2865" t="s">
        <v>17</v>
      </c>
      <c r="F2865" t="s">
        <v>12</v>
      </c>
    </row>
    <row r="2866" spans="1:6">
      <c r="A2866" t="s">
        <v>11</v>
      </c>
      <c r="B2866">
        <v>41079</v>
      </c>
      <c r="C2866" s="9">
        <v>11355</v>
      </c>
      <c r="D2866">
        <v>549</v>
      </c>
      <c r="E2866" t="s">
        <v>18</v>
      </c>
      <c r="F2866" t="s">
        <v>12</v>
      </c>
    </row>
    <row r="2867" spans="1:6">
      <c r="A2867" t="s">
        <v>10</v>
      </c>
      <c r="B2867">
        <v>41078</v>
      </c>
      <c r="C2867" s="9">
        <v>45589</v>
      </c>
      <c r="D2867">
        <v>400</v>
      </c>
      <c r="E2867" t="s">
        <v>18</v>
      </c>
      <c r="F2867" t="s">
        <v>12</v>
      </c>
    </row>
    <row r="2868" spans="1:6">
      <c r="A2868" t="s">
        <v>8</v>
      </c>
      <c r="B2868">
        <v>41078</v>
      </c>
      <c r="C2868" s="9">
        <v>12540</v>
      </c>
      <c r="D2868">
        <v>1052</v>
      </c>
      <c r="E2868" t="s">
        <v>17</v>
      </c>
      <c r="F2868" t="s">
        <v>12</v>
      </c>
    </row>
    <row r="2869" spans="1:6">
      <c r="A2869" t="s">
        <v>11</v>
      </c>
      <c r="B2869">
        <v>41069</v>
      </c>
      <c r="C2869" s="9">
        <v>11810</v>
      </c>
      <c r="D2869">
        <v>410</v>
      </c>
      <c r="E2869" t="s">
        <v>17</v>
      </c>
      <c r="F2869" t="s">
        <v>12</v>
      </c>
    </row>
    <row r="2870" spans="1:6">
      <c r="A2870" t="s">
        <v>11</v>
      </c>
      <c r="B2870">
        <v>41054</v>
      </c>
      <c r="C2870" s="9">
        <v>45406</v>
      </c>
      <c r="D2870">
        <v>713</v>
      </c>
      <c r="E2870" t="s">
        <v>17</v>
      </c>
      <c r="F2870" t="s">
        <v>12</v>
      </c>
    </row>
    <row r="2871" spans="1:6">
      <c r="A2871" t="s">
        <v>8</v>
      </c>
      <c r="B2871">
        <v>41042</v>
      </c>
      <c r="C2871" s="9">
        <v>11933</v>
      </c>
      <c r="D2871">
        <v>78</v>
      </c>
      <c r="E2871" t="s">
        <v>18</v>
      </c>
      <c r="F2871" t="s">
        <v>12</v>
      </c>
    </row>
    <row r="2872" spans="1:6">
      <c r="A2872" t="s">
        <v>8</v>
      </c>
      <c r="B2872">
        <v>41024</v>
      </c>
      <c r="C2872" s="9">
        <v>45620</v>
      </c>
      <c r="D2872">
        <v>84</v>
      </c>
      <c r="E2872" t="s">
        <v>18</v>
      </c>
      <c r="F2872" t="s">
        <v>12</v>
      </c>
    </row>
    <row r="2873" spans="1:6">
      <c r="A2873" t="s">
        <v>10</v>
      </c>
      <c r="B2873">
        <v>41021</v>
      </c>
      <c r="C2873" s="9">
        <v>45620</v>
      </c>
      <c r="D2873">
        <v>204</v>
      </c>
      <c r="E2873" t="s">
        <v>17</v>
      </c>
      <c r="F2873" t="s">
        <v>12</v>
      </c>
    </row>
    <row r="2874" spans="1:6">
      <c r="A2874" t="s">
        <v>8</v>
      </c>
      <c r="B2874">
        <v>41021</v>
      </c>
      <c r="C2874" s="9">
        <v>11567</v>
      </c>
      <c r="D2874">
        <v>372</v>
      </c>
      <c r="E2874" t="s">
        <v>17</v>
      </c>
      <c r="F2874" t="s">
        <v>12</v>
      </c>
    </row>
    <row r="2875" spans="1:6">
      <c r="A2875" t="s">
        <v>10</v>
      </c>
      <c r="B2875">
        <v>41017</v>
      </c>
      <c r="C2875" s="9">
        <v>45620</v>
      </c>
      <c r="D2875">
        <v>156</v>
      </c>
      <c r="E2875" t="s">
        <v>17</v>
      </c>
      <c r="F2875" t="s">
        <v>12</v>
      </c>
    </row>
    <row r="2876" spans="1:6">
      <c r="A2876" t="s">
        <v>10</v>
      </c>
      <c r="B2876">
        <v>41016</v>
      </c>
      <c r="C2876" s="9">
        <v>45497</v>
      </c>
      <c r="D2876">
        <v>930</v>
      </c>
      <c r="E2876" t="s">
        <v>18</v>
      </c>
      <c r="F2876" t="s">
        <v>12</v>
      </c>
    </row>
    <row r="2877" spans="1:6">
      <c r="A2877" t="s">
        <v>11</v>
      </c>
      <c r="B2877">
        <v>40974</v>
      </c>
      <c r="C2877" s="9">
        <v>45589</v>
      </c>
      <c r="D2877">
        <v>746</v>
      </c>
      <c r="E2877" t="s">
        <v>17</v>
      </c>
      <c r="F2877" t="s">
        <v>12</v>
      </c>
    </row>
    <row r="2878" spans="1:6">
      <c r="A2878" t="s">
        <v>11</v>
      </c>
      <c r="B2878">
        <v>40972</v>
      </c>
      <c r="C2878" s="9">
        <v>45467</v>
      </c>
      <c r="D2878">
        <v>635</v>
      </c>
      <c r="E2878" t="s">
        <v>18</v>
      </c>
      <c r="F2878" t="s">
        <v>12</v>
      </c>
    </row>
    <row r="2879" spans="1:6">
      <c r="A2879" t="s">
        <v>11</v>
      </c>
      <c r="B2879">
        <v>40965</v>
      </c>
      <c r="C2879" s="9">
        <v>45375</v>
      </c>
      <c r="D2879">
        <v>411</v>
      </c>
      <c r="E2879" t="s">
        <v>17</v>
      </c>
      <c r="F2879" t="s">
        <v>12</v>
      </c>
    </row>
    <row r="2880" spans="1:6">
      <c r="A2880" t="s">
        <v>11</v>
      </c>
      <c r="B2880">
        <v>40948</v>
      </c>
      <c r="C2880" s="9">
        <v>11963</v>
      </c>
      <c r="D2880">
        <v>677</v>
      </c>
      <c r="E2880" t="s">
        <v>17</v>
      </c>
      <c r="F2880" t="s">
        <v>12</v>
      </c>
    </row>
    <row r="2881" spans="1:6">
      <c r="A2881" t="s">
        <v>11</v>
      </c>
      <c r="B2881">
        <v>40947</v>
      </c>
      <c r="C2881" s="9">
        <v>45620</v>
      </c>
      <c r="D2881">
        <v>765</v>
      </c>
      <c r="E2881" t="s">
        <v>17</v>
      </c>
      <c r="F2881" t="s">
        <v>12</v>
      </c>
    </row>
    <row r="2882" spans="1:6">
      <c r="A2882" t="s">
        <v>8</v>
      </c>
      <c r="B2882">
        <v>40937</v>
      </c>
      <c r="C2882" s="9">
        <v>12693</v>
      </c>
      <c r="D2882">
        <v>173</v>
      </c>
      <c r="E2882" t="s">
        <v>18</v>
      </c>
      <c r="F2882" t="s">
        <v>12</v>
      </c>
    </row>
    <row r="2883" spans="1:6">
      <c r="A2883" t="s">
        <v>10</v>
      </c>
      <c r="B2883">
        <v>40927</v>
      </c>
      <c r="C2883" s="9">
        <v>45589</v>
      </c>
      <c r="D2883">
        <v>119</v>
      </c>
      <c r="E2883" t="s">
        <v>18</v>
      </c>
      <c r="F2883" t="s">
        <v>12</v>
      </c>
    </row>
    <row r="2884" spans="1:6">
      <c r="A2884" t="s">
        <v>11</v>
      </c>
      <c r="B2884">
        <v>40925</v>
      </c>
      <c r="C2884" s="9">
        <v>45497</v>
      </c>
      <c r="D2884">
        <v>754</v>
      </c>
      <c r="E2884" t="s">
        <v>18</v>
      </c>
      <c r="F2884" t="s">
        <v>12</v>
      </c>
    </row>
    <row r="2885" spans="1:6">
      <c r="A2885" t="s">
        <v>10</v>
      </c>
      <c r="B2885">
        <v>40922</v>
      </c>
      <c r="C2885" s="9">
        <v>45650</v>
      </c>
      <c r="D2885">
        <v>561</v>
      </c>
      <c r="E2885" t="s">
        <v>17</v>
      </c>
      <c r="F2885" t="s">
        <v>12</v>
      </c>
    </row>
    <row r="2886" spans="1:6">
      <c r="A2886" t="s">
        <v>8</v>
      </c>
      <c r="B2886">
        <v>40921</v>
      </c>
      <c r="C2886" s="9">
        <v>45406</v>
      </c>
      <c r="D2886">
        <v>964</v>
      </c>
      <c r="E2886" t="s">
        <v>17</v>
      </c>
      <c r="F2886" t="s">
        <v>12</v>
      </c>
    </row>
    <row r="2887" spans="1:6">
      <c r="A2887" t="s">
        <v>11</v>
      </c>
      <c r="B2887">
        <v>40918</v>
      </c>
      <c r="C2887" s="9">
        <v>11841</v>
      </c>
      <c r="D2887">
        <v>291</v>
      </c>
      <c r="E2887" t="s">
        <v>17</v>
      </c>
      <c r="F2887" t="s">
        <v>12</v>
      </c>
    </row>
    <row r="2888" spans="1:6">
      <c r="A2888" t="s">
        <v>11</v>
      </c>
      <c r="B2888">
        <v>40901</v>
      </c>
      <c r="C2888" s="9">
        <v>12359</v>
      </c>
      <c r="D2888">
        <v>992</v>
      </c>
      <c r="E2888" t="s">
        <v>17</v>
      </c>
      <c r="F2888" t="s">
        <v>12</v>
      </c>
    </row>
    <row r="2889" spans="1:6">
      <c r="A2889" t="s">
        <v>11</v>
      </c>
      <c r="B2889">
        <v>40892</v>
      </c>
      <c r="C2889" s="9">
        <v>45467</v>
      </c>
      <c r="D2889">
        <v>829</v>
      </c>
      <c r="E2889" t="s">
        <v>18</v>
      </c>
      <c r="F2889" t="s">
        <v>12</v>
      </c>
    </row>
    <row r="2890" spans="1:6">
      <c r="A2890" t="s">
        <v>10</v>
      </c>
      <c r="B2890">
        <v>40876</v>
      </c>
      <c r="C2890" s="9">
        <v>45346</v>
      </c>
      <c r="D2890">
        <v>831</v>
      </c>
      <c r="E2890" t="s">
        <v>18</v>
      </c>
      <c r="F2890" t="s">
        <v>12</v>
      </c>
    </row>
    <row r="2891" spans="1:6">
      <c r="A2891" t="s">
        <v>10</v>
      </c>
      <c r="B2891">
        <v>40862</v>
      </c>
      <c r="C2891" s="9">
        <v>45528</v>
      </c>
      <c r="D2891">
        <v>409</v>
      </c>
      <c r="E2891" t="s">
        <v>17</v>
      </c>
      <c r="F2891" t="s">
        <v>12</v>
      </c>
    </row>
    <row r="2892" spans="1:6">
      <c r="A2892" t="s">
        <v>10</v>
      </c>
      <c r="B2892">
        <v>40859</v>
      </c>
      <c r="C2892" s="9">
        <v>45467</v>
      </c>
      <c r="D2892">
        <v>219</v>
      </c>
      <c r="E2892" t="s">
        <v>17</v>
      </c>
      <c r="F2892" t="s">
        <v>12</v>
      </c>
    </row>
    <row r="2893" spans="1:6">
      <c r="A2893" t="s">
        <v>10</v>
      </c>
      <c r="B2893">
        <v>40845</v>
      </c>
      <c r="C2893" s="9">
        <v>45436</v>
      </c>
      <c r="D2893">
        <v>688</v>
      </c>
      <c r="E2893" t="s">
        <v>17</v>
      </c>
      <c r="F2893" t="s">
        <v>12</v>
      </c>
    </row>
    <row r="2894" spans="1:6">
      <c r="A2894" t="s">
        <v>8</v>
      </c>
      <c r="B2894">
        <v>40842</v>
      </c>
      <c r="C2894" s="9">
        <v>12663</v>
      </c>
      <c r="D2894">
        <v>333</v>
      </c>
      <c r="E2894" t="s">
        <v>17</v>
      </c>
      <c r="F2894" t="s">
        <v>12</v>
      </c>
    </row>
    <row r="2895" spans="1:6">
      <c r="A2895" t="s">
        <v>11</v>
      </c>
      <c r="B2895">
        <v>40836</v>
      </c>
      <c r="C2895" s="9">
        <v>11475</v>
      </c>
      <c r="D2895">
        <v>196</v>
      </c>
      <c r="E2895" t="s">
        <v>17</v>
      </c>
      <c r="F2895" t="s">
        <v>12</v>
      </c>
    </row>
    <row r="2896" spans="1:6">
      <c r="A2896" t="s">
        <v>10</v>
      </c>
      <c r="B2896">
        <v>40834</v>
      </c>
      <c r="C2896" s="9">
        <v>45650</v>
      </c>
      <c r="D2896">
        <v>786</v>
      </c>
      <c r="E2896" t="s">
        <v>18</v>
      </c>
      <c r="F2896" t="s">
        <v>12</v>
      </c>
    </row>
    <row r="2897" spans="1:6">
      <c r="A2897" t="s">
        <v>10</v>
      </c>
      <c r="B2897">
        <v>40822</v>
      </c>
      <c r="C2897" s="9">
        <v>45650</v>
      </c>
      <c r="D2897">
        <v>926</v>
      </c>
      <c r="E2897" t="s">
        <v>17</v>
      </c>
      <c r="F2897" t="s">
        <v>12</v>
      </c>
    </row>
    <row r="2898" spans="1:6">
      <c r="A2898" t="s">
        <v>10</v>
      </c>
      <c r="B2898">
        <v>40797</v>
      </c>
      <c r="C2898" s="9">
        <v>45436</v>
      </c>
      <c r="D2898">
        <v>736</v>
      </c>
      <c r="E2898" t="s">
        <v>18</v>
      </c>
      <c r="F2898" t="s">
        <v>12</v>
      </c>
    </row>
    <row r="2899" spans="1:6">
      <c r="A2899" t="s">
        <v>11</v>
      </c>
      <c r="B2899">
        <v>40781</v>
      </c>
      <c r="C2899" s="9">
        <v>45620</v>
      </c>
      <c r="D2899">
        <v>846</v>
      </c>
      <c r="E2899" t="s">
        <v>17</v>
      </c>
      <c r="F2899" t="s">
        <v>12</v>
      </c>
    </row>
    <row r="2900" spans="1:6">
      <c r="A2900" t="s">
        <v>8</v>
      </c>
      <c r="B2900">
        <v>40725</v>
      </c>
      <c r="C2900" s="9">
        <v>11475</v>
      </c>
      <c r="D2900">
        <v>573</v>
      </c>
      <c r="E2900" t="s">
        <v>17</v>
      </c>
      <c r="F2900" t="s">
        <v>12</v>
      </c>
    </row>
    <row r="2901" spans="1:6">
      <c r="A2901" t="s">
        <v>8</v>
      </c>
      <c r="B2901">
        <v>40706</v>
      </c>
      <c r="C2901" s="9">
        <v>45650</v>
      </c>
      <c r="D2901">
        <v>844</v>
      </c>
      <c r="E2901" t="s">
        <v>18</v>
      </c>
      <c r="F2901" t="s">
        <v>12</v>
      </c>
    </row>
    <row r="2902" spans="1:6">
      <c r="A2902" t="s">
        <v>8</v>
      </c>
      <c r="B2902">
        <v>40682</v>
      </c>
      <c r="C2902" s="9">
        <v>11902</v>
      </c>
      <c r="D2902">
        <v>791</v>
      </c>
      <c r="E2902" t="s">
        <v>18</v>
      </c>
      <c r="F2902" t="s">
        <v>12</v>
      </c>
    </row>
    <row r="2903" spans="1:6">
      <c r="A2903" t="s">
        <v>10</v>
      </c>
      <c r="B2903">
        <v>40669</v>
      </c>
      <c r="C2903" s="9">
        <v>45497</v>
      </c>
      <c r="D2903">
        <v>930</v>
      </c>
      <c r="E2903" t="s">
        <v>18</v>
      </c>
      <c r="F2903" t="s">
        <v>12</v>
      </c>
    </row>
    <row r="2904" spans="1:6">
      <c r="A2904" t="s">
        <v>10</v>
      </c>
      <c r="B2904">
        <v>40620</v>
      </c>
      <c r="C2904" s="9">
        <v>45346</v>
      </c>
      <c r="D2904">
        <v>916</v>
      </c>
      <c r="E2904" t="s">
        <v>17</v>
      </c>
      <c r="F2904" t="s">
        <v>12</v>
      </c>
    </row>
    <row r="2905" spans="1:6">
      <c r="A2905" t="s">
        <v>8</v>
      </c>
      <c r="B2905">
        <v>40616</v>
      </c>
      <c r="C2905" s="9">
        <v>45497</v>
      </c>
      <c r="D2905">
        <v>469</v>
      </c>
      <c r="E2905" t="s">
        <v>17</v>
      </c>
      <c r="F2905" t="s">
        <v>12</v>
      </c>
    </row>
    <row r="2906" spans="1:6">
      <c r="A2906" t="s">
        <v>8</v>
      </c>
      <c r="B2906">
        <v>40610</v>
      </c>
      <c r="C2906" s="9">
        <v>11841</v>
      </c>
      <c r="D2906">
        <v>281</v>
      </c>
      <c r="E2906" t="s">
        <v>17</v>
      </c>
      <c r="F2906" t="s">
        <v>12</v>
      </c>
    </row>
    <row r="2907" spans="1:6">
      <c r="A2907" t="s">
        <v>10</v>
      </c>
      <c r="B2907">
        <v>40594</v>
      </c>
      <c r="C2907" s="9">
        <v>11475</v>
      </c>
      <c r="D2907">
        <v>526</v>
      </c>
      <c r="E2907" t="s">
        <v>18</v>
      </c>
      <c r="F2907" t="s">
        <v>12</v>
      </c>
    </row>
    <row r="2908" spans="1:6">
      <c r="A2908" t="s">
        <v>8</v>
      </c>
      <c r="B2908">
        <v>40590</v>
      </c>
      <c r="C2908" s="9">
        <v>45375</v>
      </c>
      <c r="D2908">
        <v>114</v>
      </c>
      <c r="E2908" t="s">
        <v>18</v>
      </c>
      <c r="F2908" t="s">
        <v>12</v>
      </c>
    </row>
    <row r="2909" spans="1:6">
      <c r="A2909" t="s">
        <v>11</v>
      </c>
      <c r="B2909">
        <v>40584</v>
      </c>
      <c r="C2909" s="9">
        <v>11720</v>
      </c>
      <c r="D2909">
        <v>81</v>
      </c>
      <c r="E2909" t="s">
        <v>17</v>
      </c>
      <c r="F2909" t="s">
        <v>12</v>
      </c>
    </row>
    <row r="2910" spans="1:6">
      <c r="A2910" t="s">
        <v>8</v>
      </c>
      <c r="B2910">
        <v>40566</v>
      </c>
      <c r="C2910" s="9">
        <v>45650</v>
      </c>
      <c r="D2910">
        <v>297</v>
      </c>
      <c r="E2910" t="s">
        <v>17</v>
      </c>
      <c r="F2910" t="s">
        <v>12</v>
      </c>
    </row>
    <row r="2911" spans="1:6">
      <c r="A2911" t="s">
        <v>10</v>
      </c>
      <c r="B2911">
        <v>40560</v>
      </c>
      <c r="C2911" s="9">
        <v>45406</v>
      </c>
      <c r="D2911">
        <v>284</v>
      </c>
      <c r="E2911" t="s">
        <v>17</v>
      </c>
      <c r="F2911" t="s">
        <v>12</v>
      </c>
    </row>
    <row r="2912" spans="1:6">
      <c r="A2912" t="s">
        <v>8</v>
      </c>
      <c r="B2912">
        <v>40553</v>
      </c>
      <c r="C2912" s="9">
        <v>45497</v>
      </c>
      <c r="D2912">
        <v>328</v>
      </c>
      <c r="E2912" t="s">
        <v>18</v>
      </c>
      <c r="F2912" t="s">
        <v>12</v>
      </c>
    </row>
    <row r="2913" spans="1:6">
      <c r="A2913" t="s">
        <v>8</v>
      </c>
      <c r="B2913">
        <v>40550</v>
      </c>
      <c r="C2913" s="9">
        <v>12571</v>
      </c>
      <c r="D2913">
        <v>177</v>
      </c>
      <c r="E2913" t="s">
        <v>18</v>
      </c>
      <c r="F2913" t="s">
        <v>12</v>
      </c>
    </row>
    <row r="2914" spans="1:6">
      <c r="A2914" t="s">
        <v>8</v>
      </c>
      <c r="B2914">
        <v>40543</v>
      </c>
      <c r="C2914" s="9">
        <v>12328</v>
      </c>
      <c r="D2914">
        <v>440</v>
      </c>
      <c r="E2914" t="s">
        <v>17</v>
      </c>
      <c r="F2914" t="s">
        <v>12</v>
      </c>
    </row>
    <row r="2915" spans="1:6">
      <c r="A2915" t="s">
        <v>8</v>
      </c>
      <c r="B2915">
        <v>40538</v>
      </c>
      <c r="C2915" s="9">
        <v>45436</v>
      </c>
      <c r="D2915">
        <v>778</v>
      </c>
      <c r="E2915" t="s">
        <v>17</v>
      </c>
      <c r="F2915" t="s">
        <v>12</v>
      </c>
    </row>
    <row r="2916" spans="1:6">
      <c r="A2916" t="s">
        <v>10</v>
      </c>
      <c r="B2916">
        <v>40526</v>
      </c>
      <c r="C2916" s="9">
        <v>45559</v>
      </c>
      <c r="D2916">
        <v>244</v>
      </c>
      <c r="E2916" t="s">
        <v>17</v>
      </c>
      <c r="F2916" t="s">
        <v>12</v>
      </c>
    </row>
    <row r="2917" spans="1:6">
      <c r="A2917" t="s">
        <v>11</v>
      </c>
      <c r="B2917">
        <v>40523</v>
      </c>
      <c r="C2917" s="9">
        <v>11628</v>
      </c>
      <c r="D2917">
        <v>804</v>
      </c>
      <c r="E2917" t="s">
        <v>17</v>
      </c>
      <c r="F2917" t="s">
        <v>12</v>
      </c>
    </row>
    <row r="2918" spans="1:6">
      <c r="A2918" t="s">
        <v>10</v>
      </c>
      <c r="B2918">
        <v>40519</v>
      </c>
      <c r="C2918" s="9">
        <v>12175</v>
      </c>
      <c r="D2918">
        <v>876</v>
      </c>
      <c r="E2918" t="s">
        <v>17</v>
      </c>
      <c r="F2918" t="s">
        <v>12</v>
      </c>
    </row>
    <row r="2919" spans="1:6">
      <c r="A2919" t="s">
        <v>11</v>
      </c>
      <c r="B2919">
        <v>40498</v>
      </c>
      <c r="C2919" s="9">
        <v>45315</v>
      </c>
      <c r="D2919">
        <v>15</v>
      </c>
      <c r="E2919" t="s">
        <v>17</v>
      </c>
      <c r="F2919" t="s">
        <v>12</v>
      </c>
    </row>
    <row r="2920" spans="1:6">
      <c r="A2920" t="s">
        <v>8</v>
      </c>
      <c r="B2920">
        <v>40489</v>
      </c>
      <c r="C2920" s="9">
        <v>12571</v>
      </c>
      <c r="D2920">
        <v>383</v>
      </c>
      <c r="E2920" t="s">
        <v>17</v>
      </c>
      <c r="F2920" t="s">
        <v>12</v>
      </c>
    </row>
    <row r="2921" spans="1:6">
      <c r="A2921" t="s">
        <v>10</v>
      </c>
      <c r="B2921">
        <v>40471</v>
      </c>
      <c r="C2921" s="9">
        <v>45315</v>
      </c>
      <c r="D2921">
        <v>239</v>
      </c>
      <c r="E2921" t="s">
        <v>18</v>
      </c>
      <c r="F2921" t="s">
        <v>12</v>
      </c>
    </row>
    <row r="2922" spans="1:6">
      <c r="A2922" t="s">
        <v>8</v>
      </c>
      <c r="B2922">
        <v>40439</v>
      </c>
      <c r="C2922" s="9">
        <v>45650</v>
      </c>
      <c r="D2922">
        <v>617</v>
      </c>
      <c r="E2922" t="s">
        <v>17</v>
      </c>
      <c r="F2922" t="s">
        <v>12</v>
      </c>
    </row>
    <row r="2923" spans="1:6">
      <c r="A2923" t="s">
        <v>11</v>
      </c>
      <c r="B2923">
        <v>40433</v>
      </c>
      <c r="C2923" s="9">
        <v>12479</v>
      </c>
      <c r="D2923">
        <v>97</v>
      </c>
      <c r="E2923" t="s">
        <v>17</v>
      </c>
      <c r="F2923" t="s">
        <v>12</v>
      </c>
    </row>
    <row r="2924" spans="1:6">
      <c r="A2924" t="s">
        <v>8</v>
      </c>
      <c r="B2924">
        <v>40432</v>
      </c>
      <c r="C2924" s="9">
        <v>45406</v>
      </c>
      <c r="D2924">
        <v>592</v>
      </c>
      <c r="E2924" t="s">
        <v>17</v>
      </c>
      <c r="F2924" t="s">
        <v>12</v>
      </c>
    </row>
    <row r="2925" spans="1:6">
      <c r="A2925" t="s">
        <v>10</v>
      </c>
      <c r="B2925">
        <v>40422</v>
      </c>
      <c r="C2925" s="9">
        <v>45497</v>
      </c>
      <c r="D2925">
        <v>418</v>
      </c>
      <c r="E2925" t="s">
        <v>17</v>
      </c>
      <c r="F2925" t="s">
        <v>12</v>
      </c>
    </row>
    <row r="2926" spans="1:6">
      <c r="A2926" t="s">
        <v>10</v>
      </c>
      <c r="B2926">
        <v>40420</v>
      </c>
      <c r="C2926" s="9">
        <v>11689</v>
      </c>
      <c r="D2926">
        <v>568</v>
      </c>
      <c r="E2926" t="s">
        <v>18</v>
      </c>
      <c r="F2926" t="s">
        <v>12</v>
      </c>
    </row>
    <row r="2927" spans="1:6">
      <c r="A2927" t="s">
        <v>11</v>
      </c>
      <c r="B2927">
        <v>40411</v>
      </c>
      <c r="C2927" s="9">
        <v>45346</v>
      </c>
      <c r="D2927">
        <v>86</v>
      </c>
      <c r="E2927" t="s">
        <v>18</v>
      </c>
      <c r="F2927" t="s">
        <v>12</v>
      </c>
    </row>
    <row r="2928" spans="1:6">
      <c r="A2928" t="s">
        <v>10</v>
      </c>
      <c r="B2928">
        <v>40392</v>
      </c>
      <c r="C2928" s="9">
        <v>12451</v>
      </c>
      <c r="D2928">
        <v>696</v>
      </c>
      <c r="E2928" t="s">
        <v>18</v>
      </c>
      <c r="F2928" t="s">
        <v>12</v>
      </c>
    </row>
    <row r="2929" spans="1:6">
      <c r="A2929" t="s">
        <v>11</v>
      </c>
      <c r="B2929">
        <v>40358</v>
      </c>
      <c r="C2929" s="9">
        <v>45589</v>
      </c>
      <c r="D2929">
        <v>825</v>
      </c>
      <c r="E2929" t="s">
        <v>17</v>
      </c>
      <c r="F2929" t="s">
        <v>12</v>
      </c>
    </row>
    <row r="2930" spans="1:6">
      <c r="A2930" t="s">
        <v>8</v>
      </c>
      <c r="B2930">
        <v>40318</v>
      </c>
      <c r="C2930" s="9">
        <v>45620</v>
      </c>
      <c r="D2930">
        <v>567</v>
      </c>
      <c r="E2930" t="s">
        <v>18</v>
      </c>
      <c r="F2930" t="s">
        <v>12</v>
      </c>
    </row>
    <row r="2931" spans="1:6">
      <c r="A2931" t="s">
        <v>10</v>
      </c>
      <c r="B2931">
        <v>40293</v>
      </c>
      <c r="C2931" s="9">
        <v>45589</v>
      </c>
      <c r="D2931">
        <v>16</v>
      </c>
      <c r="E2931" t="s">
        <v>18</v>
      </c>
      <c r="F2931" t="s">
        <v>12</v>
      </c>
    </row>
    <row r="2932" spans="1:6">
      <c r="A2932" t="s">
        <v>10</v>
      </c>
      <c r="B2932">
        <v>40277</v>
      </c>
      <c r="C2932" s="9">
        <v>11720</v>
      </c>
      <c r="D2932">
        <v>974</v>
      </c>
      <c r="E2932" t="s">
        <v>17</v>
      </c>
      <c r="F2932" t="s">
        <v>12</v>
      </c>
    </row>
    <row r="2933" spans="1:6">
      <c r="A2933" t="s">
        <v>10</v>
      </c>
      <c r="B2933">
        <v>40258</v>
      </c>
      <c r="C2933" s="9">
        <v>12479</v>
      </c>
      <c r="D2933">
        <v>887</v>
      </c>
      <c r="E2933" t="s">
        <v>17</v>
      </c>
      <c r="F2933" t="s">
        <v>12</v>
      </c>
    </row>
    <row r="2934" spans="1:6">
      <c r="A2934" t="s">
        <v>11</v>
      </c>
      <c r="B2934">
        <v>40257</v>
      </c>
      <c r="C2934" s="9">
        <v>45406</v>
      </c>
      <c r="D2934">
        <v>783</v>
      </c>
      <c r="E2934" t="s">
        <v>18</v>
      </c>
      <c r="F2934" t="s">
        <v>12</v>
      </c>
    </row>
    <row r="2935" spans="1:6">
      <c r="A2935" t="s">
        <v>11</v>
      </c>
      <c r="B2935">
        <v>40251</v>
      </c>
      <c r="C2935" s="9">
        <v>45315</v>
      </c>
      <c r="D2935">
        <v>966</v>
      </c>
      <c r="E2935" t="s">
        <v>17</v>
      </c>
      <c r="F2935" t="s">
        <v>12</v>
      </c>
    </row>
    <row r="2936" spans="1:6">
      <c r="A2936" t="s">
        <v>11</v>
      </c>
      <c r="B2936">
        <v>40236</v>
      </c>
      <c r="C2936" s="9">
        <v>45467</v>
      </c>
      <c r="D2936">
        <v>5041</v>
      </c>
      <c r="E2936" t="s">
        <v>17</v>
      </c>
      <c r="F2936" t="s">
        <v>12</v>
      </c>
    </row>
    <row r="2937" spans="1:6">
      <c r="A2937" t="s">
        <v>10</v>
      </c>
      <c r="B2937">
        <v>40220</v>
      </c>
      <c r="C2937" s="9">
        <v>12206</v>
      </c>
      <c r="D2937">
        <v>808</v>
      </c>
      <c r="E2937" t="s">
        <v>18</v>
      </c>
      <c r="F2937" t="s">
        <v>12</v>
      </c>
    </row>
    <row r="2938" spans="1:6">
      <c r="A2938" t="s">
        <v>11</v>
      </c>
      <c r="B2938">
        <v>40212</v>
      </c>
      <c r="C2938" s="9">
        <v>45650</v>
      </c>
      <c r="D2938">
        <v>804</v>
      </c>
      <c r="E2938" t="s">
        <v>17</v>
      </c>
      <c r="F2938" t="s">
        <v>12</v>
      </c>
    </row>
    <row r="2939" spans="1:6">
      <c r="A2939" t="s">
        <v>10</v>
      </c>
      <c r="B2939">
        <v>40199</v>
      </c>
      <c r="C2939" s="9">
        <v>45375</v>
      </c>
      <c r="D2939">
        <v>383</v>
      </c>
      <c r="E2939" t="s">
        <v>18</v>
      </c>
      <c r="F2939" t="s">
        <v>12</v>
      </c>
    </row>
    <row r="2940" spans="1:6">
      <c r="A2940" t="s">
        <v>8</v>
      </c>
      <c r="B2940">
        <v>40189</v>
      </c>
      <c r="C2940" s="9">
        <v>12086</v>
      </c>
      <c r="D2940">
        <v>877</v>
      </c>
      <c r="E2940" t="s">
        <v>17</v>
      </c>
      <c r="F2940" t="s">
        <v>12</v>
      </c>
    </row>
    <row r="2941" spans="1:6">
      <c r="A2941" t="s">
        <v>10</v>
      </c>
      <c r="B2941">
        <v>40185</v>
      </c>
      <c r="C2941" s="9">
        <v>45406</v>
      </c>
      <c r="D2941">
        <v>281</v>
      </c>
      <c r="E2941" t="s">
        <v>18</v>
      </c>
      <c r="F2941" t="s">
        <v>12</v>
      </c>
    </row>
    <row r="2942" spans="1:6">
      <c r="A2942" t="s">
        <v>11</v>
      </c>
      <c r="B2942">
        <v>40157</v>
      </c>
      <c r="C2942" s="9">
        <v>45528</v>
      </c>
      <c r="D2942">
        <v>117</v>
      </c>
      <c r="E2942" t="s">
        <v>18</v>
      </c>
      <c r="F2942" t="s">
        <v>12</v>
      </c>
    </row>
    <row r="2943" spans="1:6">
      <c r="A2943" t="s">
        <v>10</v>
      </c>
      <c r="B2943">
        <v>40157</v>
      </c>
      <c r="C2943" s="9">
        <v>11355</v>
      </c>
      <c r="D2943">
        <v>883</v>
      </c>
      <c r="E2943" t="s">
        <v>18</v>
      </c>
      <c r="F2943" t="s">
        <v>12</v>
      </c>
    </row>
    <row r="2944" spans="1:6">
      <c r="A2944" t="s">
        <v>10</v>
      </c>
      <c r="B2944">
        <v>40153</v>
      </c>
      <c r="C2944" s="9">
        <v>11810</v>
      </c>
      <c r="D2944">
        <v>658</v>
      </c>
      <c r="E2944" t="s">
        <v>17</v>
      </c>
      <c r="F2944" t="s">
        <v>12</v>
      </c>
    </row>
    <row r="2945" spans="1:6">
      <c r="A2945" t="s">
        <v>10</v>
      </c>
      <c r="B2945">
        <v>40145</v>
      </c>
      <c r="C2945" s="9">
        <v>45589</v>
      </c>
      <c r="D2945">
        <v>786</v>
      </c>
      <c r="E2945" t="s">
        <v>18</v>
      </c>
      <c r="F2945" t="s">
        <v>12</v>
      </c>
    </row>
    <row r="2946" spans="1:6">
      <c r="A2946" t="s">
        <v>8</v>
      </c>
      <c r="B2946">
        <v>40144</v>
      </c>
      <c r="C2946" s="9">
        <v>45559</v>
      </c>
      <c r="D2946">
        <v>193</v>
      </c>
      <c r="E2946" t="s">
        <v>18</v>
      </c>
      <c r="F2946" t="s">
        <v>12</v>
      </c>
    </row>
    <row r="2947" spans="1:6">
      <c r="A2947" t="s">
        <v>8</v>
      </c>
      <c r="B2947">
        <v>40143</v>
      </c>
      <c r="C2947" s="9">
        <v>45528</v>
      </c>
      <c r="D2947">
        <v>790</v>
      </c>
      <c r="E2947" t="s">
        <v>17</v>
      </c>
      <c r="F2947" t="s">
        <v>12</v>
      </c>
    </row>
    <row r="2948" spans="1:6">
      <c r="A2948" t="s">
        <v>11</v>
      </c>
      <c r="B2948">
        <v>40136</v>
      </c>
      <c r="C2948" s="9">
        <v>12540</v>
      </c>
      <c r="D2948">
        <v>827</v>
      </c>
      <c r="E2948" t="s">
        <v>18</v>
      </c>
      <c r="F2948" t="s">
        <v>12</v>
      </c>
    </row>
    <row r="2949" spans="1:6">
      <c r="A2949" t="s">
        <v>8</v>
      </c>
      <c r="B2949">
        <v>40122</v>
      </c>
      <c r="C2949" s="9">
        <v>45406</v>
      </c>
      <c r="D2949">
        <v>130</v>
      </c>
      <c r="E2949" t="s">
        <v>17</v>
      </c>
      <c r="F2949" t="s">
        <v>12</v>
      </c>
    </row>
    <row r="2950" spans="1:6">
      <c r="A2950" t="s">
        <v>11</v>
      </c>
      <c r="B2950">
        <v>40116</v>
      </c>
      <c r="C2950" s="9">
        <v>45650</v>
      </c>
      <c r="D2950">
        <v>426</v>
      </c>
      <c r="E2950" t="s">
        <v>17</v>
      </c>
      <c r="F2950" t="s">
        <v>12</v>
      </c>
    </row>
    <row r="2951" spans="1:6">
      <c r="A2951" t="s">
        <v>8</v>
      </c>
      <c r="B2951">
        <v>40113</v>
      </c>
      <c r="C2951" s="9">
        <v>45406</v>
      </c>
      <c r="D2951">
        <v>8</v>
      </c>
      <c r="E2951" t="s">
        <v>18</v>
      </c>
      <c r="F2951" t="s">
        <v>12</v>
      </c>
    </row>
    <row r="2952" spans="1:6">
      <c r="A2952" t="s">
        <v>8</v>
      </c>
      <c r="B2952">
        <v>40097</v>
      </c>
      <c r="C2952" s="9">
        <v>45559</v>
      </c>
      <c r="D2952">
        <v>623</v>
      </c>
      <c r="E2952" t="s">
        <v>18</v>
      </c>
      <c r="F2952" t="s">
        <v>12</v>
      </c>
    </row>
    <row r="2953" spans="1:6">
      <c r="A2953" t="s">
        <v>10</v>
      </c>
      <c r="B2953">
        <v>40093</v>
      </c>
      <c r="C2953" s="9">
        <v>45315</v>
      </c>
      <c r="D2953">
        <v>362</v>
      </c>
      <c r="E2953" t="s">
        <v>17</v>
      </c>
      <c r="F2953" t="s">
        <v>12</v>
      </c>
    </row>
    <row r="2954" spans="1:6">
      <c r="A2954" t="s">
        <v>11</v>
      </c>
      <c r="B2954">
        <v>40081</v>
      </c>
      <c r="C2954" s="9">
        <v>45528</v>
      </c>
      <c r="D2954">
        <v>389</v>
      </c>
      <c r="E2954" t="s">
        <v>17</v>
      </c>
      <c r="F2954" t="s">
        <v>12</v>
      </c>
    </row>
    <row r="2955" spans="1:6">
      <c r="A2955" t="s">
        <v>8</v>
      </c>
      <c r="B2955">
        <v>40057</v>
      </c>
      <c r="C2955" s="9">
        <v>45528</v>
      </c>
      <c r="D2955">
        <v>692</v>
      </c>
      <c r="E2955" t="s">
        <v>17</v>
      </c>
      <c r="F2955" t="s">
        <v>12</v>
      </c>
    </row>
    <row r="2956" spans="1:6">
      <c r="A2956" t="s">
        <v>8</v>
      </c>
      <c r="B2956">
        <v>40055</v>
      </c>
      <c r="C2956" s="9">
        <v>45620</v>
      </c>
      <c r="D2956">
        <v>563</v>
      </c>
      <c r="E2956" t="s">
        <v>17</v>
      </c>
      <c r="F2956" t="s">
        <v>12</v>
      </c>
    </row>
    <row r="2957" spans="1:6">
      <c r="A2957" t="s">
        <v>10</v>
      </c>
      <c r="B2957">
        <v>40051</v>
      </c>
      <c r="C2957" s="9">
        <v>45528</v>
      </c>
      <c r="D2957">
        <v>757</v>
      </c>
      <c r="E2957" t="s">
        <v>18</v>
      </c>
      <c r="F2957" t="s">
        <v>12</v>
      </c>
    </row>
    <row r="2958" spans="1:6">
      <c r="A2958" t="s">
        <v>11</v>
      </c>
      <c r="B2958">
        <v>40050</v>
      </c>
      <c r="C2958" s="9">
        <v>45315</v>
      </c>
      <c r="D2958">
        <v>220</v>
      </c>
      <c r="E2958" t="s">
        <v>17</v>
      </c>
      <c r="F2958" t="s">
        <v>12</v>
      </c>
    </row>
    <row r="2959" spans="1:6">
      <c r="A2959" t="s">
        <v>8</v>
      </c>
      <c r="B2959">
        <v>40047</v>
      </c>
      <c r="C2959" s="9">
        <v>45650</v>
      </c>
      <c r="D2959">
        <v>701</v>
      </c>
      <c r="E2959" t="s">
        <v>18</v>
      </c>
      <c r="F2959" t="s">
        <v>12</v>
      </c>
    </row>
    <row r="2960" spans="1:6">
      <c r="A2960" t="s">
        <v>11</v>
      </c>
      <c r="B2960">
        <v>40039</v>
      </c>
      <c r="C2960" s="9">
        <v>12086</v>
      </c>
      <c r="D2960">
        <v>402</v>
      </c>
      <c r="E2960" t="s">
        <v>18</v>
      </c>
      <c r="F2960" t="s">
        <v>12</v>
      </c>
    </row>
    <row r="2961" spans="1:6">
      <c r="A2961" t="s">
        <v>10</v>
      </c>
      <c r="B2961">
        <v>40027</v>
      </c>
      <c r="C2961" s="9">
        <v>45528</v>
      </c>
      <c r="D2961">
        <v>439</v>
      </c>
      <c r="E2961" t="s">
        <v>18</v>
      </c>
      <c r="F2961" t="s">
        <v>12</v>
      </c>
    </row>
    <row r="2962" spans="1:6">
      <c r="A2962" t="s">
        <v>10</v>
      </c>
      <c r="B2962">
        <v>40020</v>
      </c>
      <c r="C2962" s="9">
        <v>45620</v>
      </c>
      <c r="D2962">
        <v>957</v>
      </c>
      <c r="E2962" t="s">
        <v>18</v>
      </c>
      <c r="F2962" t="s">
        <v>12</v>
      </c>
    </row>
    <row r="2963" spans="1:6">
      <c r="A2963" t="s">
        <v>11</v>
      </c>
      <c r="B2963">
        <v>40020</v>
      </c>
      <c r="C2963" s="9">
        <v>45315</v>
      </c>
      <c r="D2963">
        <v>842</v>
      </c>
      <c r="E2963" t="s">
        <v>17</v>
      </c>
      <c r="F2963" t="s">
        <v>12</v>
      </c>
    </row>
    <row r="2964" spans="1:6">
      <c r="A2964" t="s">
        <v>11</v>
      </c>
      <c r="B2964">
        <v>40009</v>
      </c>
      <c r="C2964" s="9">
        <v>45436</v>
      </c>
      <c r="D2964">
        <v>783</v>
      </c>
      <c r="E2964" t="s">
        <v>17</v>
      </c>
      <c r="F2964" t="s">
        <v>12</v>
      </c>
    </row>
    <row r="2965" spans="1:6">
      <c r="A2965" t="s">
        <v>8</v>
      </c>
      <c r="B2965">
        <v>39994</v>
      </c>
      <c r="C2965" s="9">
        <v>45589</v>
      </c>
      <c r="D2965">
        <v>415</v>
      </c>
      <c r="E2965" t="s">
        <v>18</v>
      </c>
      <c r="F2965" t="s">
        <v>12</v>
      </c>
    </row>
    <row r="2966" spans="1:6">
      <c r="A2966" t="s">
        <v>8</v>
      </c>
      <c r="B2966">
        <v>39990</v>
      </c>
      <c r="C2966" s="9">
        <v>45497</v>
      </c>
      <c r="D2966">
        <v>263</v>
      </c>
      <c r="E2966" t="s">
        <v>17</v>
      </c>
      <c r="F2966" t="s">
        <v>12</v>
      </c>
    </row>
    <row r="2967" spans="1:6">
      <c r="A2967" t="s">
        <v>8</v>
      </c>
      <c r="B2967">
        <v>39988</v>
      </c>
      <c r="C2967" s="9">
        <v>45589</v>
      </c>
      <c r="D2967">
        <v>238</v>
      </c>
      <c r="E2967" t="s">
        <v>17</v>
      </c>
      <c r="F2967" t="s">
        <v>12</v>
      </c>
    </row>
    <row r="2968" spans="1:6">
      <c r="A2968" t="s">
        <v>11</v>
      </c>
      <c r="B2968">
        <v>39978</v>
      </c>
      <c r="C2968" s="9">
        <v>12086</v>
      </c>
      <c r="D2968">
        <v>328</v>
      </c>
      <c r="E2968" t="s">
        <v>17</v>
      </c>
      <c r="F2968" t="s">
        <v>12</v>
      </c>
    </row>
    <row r="2969" spans="1:6">
      <c r="A2969" t="s">
        <v>8</v>
      </c>
      <c r="B2969">
        <v>39970</v>
      </c>
      <c r="C2969" s="9">
        <v>45346</v>
      </c>
      <c r="D2969">
        <v>662</v>
      </c>
      <c r="E2969" t="s">
        <v>17</v>
      </c>
      <c r="F2969" t="s">
        <v>12</v>
      </c>
    </row>
    <row r="2970" spans="1:6">
      <c r="A2970" t="s">
        <v>8</v>
      </c>
      <c r="B2970">
        <v>39960</v>
      </c>
      <c r="C2970" s="9">
        <v>45346</v>
      </c>
      <c r="D2970">
        <v>124</v>
      </c>
      <c r="E2970" t="s">
        <v>17</v>
      </c>
      <c r="F2970" t="s">
        <v>12</v>
      </c>
    </row>
    <row r="2971" spans="1:6">
      <c r="A2971" t="s">
        <v>11</v>
      </c>
      <c r="B2971">
        <v>39951</v>
      </c>
      <c r="C2971" s="9">
        <v>45375</v>
      </c>
      <c r="D2971">
        <v>875</v>
      </c>
      <c r="E2971" t="s">
        <v>17</v>
      </c>
      <c r="F2971" t="s">
        <v>12</v>
      </c>
    </row>
    <row r="2972" spans="1:6">
      <c r="A2972" t="s">
        <v>11</v>
      </c>
      <c r="B2972">
        <v>39934</v>
      </c>
      <c r="C2972" s="9">
        <v>12389</v>
      </c>
      <c r="D2972">
        <v>117</v>
      </c>
      <c r="E2972" t="s">
        <v>18</v>
      </c>
      <c r="F2972" t="s">
        <v>12</v>
      </c>
    </row>
    <row r="2973" spans="1:6">
      <c r="A2973" t="s">
        <v>11</v>
      </c>
      <c r="B2973">
        <v>39919</v>
      </c>
      <c r="C2973" s="9">
        <v>45559</v>
      </c>
      <c r="D2973">
        <v>567</v>
      </c>
      <c r="E2973" t="s">
        <v>17</v>
      </c>
      <c r="F2973" t="s">
        <v>12</v>
      </c>
    </row>
    <row r="2974" spans="1:6">
      <c r="A2974" t="s">
        <v>10</v>
      </c>
      <c r="B2974">
        <v>39918</v>
      </c>
      <c r="C2974" s="9">
        <v>45650</v>
      </c>
      <c r="D2974">
        <v>81</v>
      </c>
      <c r="E2974" t="s">
        <v>17</v>
      </c>
      <c r="F2974" t="s">
        <v>12</v>
      </c>
    </row>
    <row r="2975" spans="1:6">
      <c r="A2975" t="s">
        <v>11</v>
      </c>
      <c r="B2975">
        <v>39912</v>
      </c>
      <c r="C2975" s="9">
        <v>45559</v>
      </c>
      <c r="D2975">
        <v>946</v>
      </c>
      <c r="E2975" t="s">
        <v>18</v>
      </c>
      <c r="F2975" t="s">
        <v>12</v>
      </c>
    </row>
    <row r="2976" spans="1:6">
      <c r="A2976" t="s">
        <v>11</v>
      </c>
      <c r="B2976">
        <v>39911</v>
      </c>
      <c r="C2976" s="9">
        <v>12086</v>
      </c>
      <c r="D2976">
        <v>208</v>
      </c>
      <c r="E2976" t="s">
        <v>18</v>
      </c>
      <c r="F2976" t="s">
        <v>12</v>
      </c>
    </row>
    <row r="2977" spans="1:6">
      <c r="A2977" t="s">
        <v>8</v>
      </c>
      <c r="B2977">
        <v>39910</v>
      </c>
      <c r="C2977" s="9">
        <v>45436</v>
      </c>
      <c r="D2977">
        <v>826</v>
      </c>
      <c r="E2977" t="s">
        <v>17</v>
      </c>
      <c r="F2977" t="s">
        <v>12</v>
      </c>
    </row>
    <row r="2978" spans="1:6">
      <c r="A2978" t="s">
        <v>8</v>
      </c>
      <c r="B2978">
        <v>39891</v>
      </c>
      <c r="C2978" s="9">
        <v>45620</v>
      </c>
      <c r="D2978">
        <v>509</v>
      </c>
      <c r="E2978" t="s">
        <v>18</v>
      </c>
      <c r="F2978" t="s">
        <v>12</v>
      </c>
    </row>
    <row r="2979" spans="1:6">
      <c r="A2979" t="s">
        <v>11</v>
      </c>
      <c r="B2979">
        <v>39864</v>
      </c>
      <c r="C2979" s="9">
        <v>12663</v>
      </c>
      <c r="D2979">
        <v>252</v>
      </c>
      <c r="E2979" t="s">
        <v>18</v>
      </c>
      <c r="F2979" t="s">
        <v>12</v>
      </c>
    </row>
    <row r="2980" spans="1:6">
      <c r="A2980" t="s">
        <v>11</v>
      </c>
      <c r="B2980">
        <v>39854</v>
      </c>
      <c r="C2980" s="9">
        <v>12540</v>
      </c>
      <c r="D2980">
        <v>3006</v>
      </c>
      <c r="E2980" t="s">
        <v>17</v>
      </c>
      <c r="F2980" t="s">
        <v>12</v>
      </c>
    </row>
    <row r="2981" spans="1:6">
      <c r="A2981" t="s">
        <v>11</v>
      </c>
      <c r="B2981">
        <v>39834</v>
      </c>
      <c r="C2981" s="9">
        <v>45406</v>
      </c>
      <c r="D2981">
        <v>4435</v>
      </c>
      <c r="E2981" t="s">
        <v>17</v>
      </c>
      <c r="F2981" t="s">
        <v>12</v>
      </c>
    </row>
    <row r="2982" spans="1:6">
      <c r="A2982" t="s">
        <v>8</v>
      </c>
      <c r="B2982">
        <v>39825</v>
      </c>
      <c r="C2982" s="9">
        <v>45467</v>
      </c>
      <c r="D2982">
        <v>749</v>
      </c>
      <c r="E2982" t="s">
        <v>18</v>
      </c>
      <c r="F2982" t="s">
        <v>12</v>
      </c>
    </row>
    <row r="2983" spans="1:6">
      <c r="A2983" t="s">
        <v>10</v>
      </c>
      <c r="B2983">
        <v>39811</v>
      </c>
      <c r="C2983" s="9">
        <v>11933</v>
      </c>
      <c r="D2983">
        <v>355</v>
      </c>
      <c r="E2983" t="s">
        <v>18</v>
      </c>
      <c r="F2983" t="s">
        <v>12</v>
      </c>
    </row>
    <row r="2984" spans="1:6">
      <c r="A2984" t="s">
        <v>8</v>
      </c>
      <c r="B2984">
        <v>39797</v>
      </c>
      <c r="C2984" s="9">
        <v>45497</v>
      </c>
      <c r="D2984">
        <v>889</v>
      </c>
      <c r="E2984" t="s">
        <v>18</v>
      </c>
      <c r="F2984" t="s">
        <v>12</v>
      </c>
    </row>
    <row r="2985" spans="1:6">
      <c r="A2985" t="s">
        <v>11</v>
      </c>
      <c r="B2985">
        <v>39793</v>
      </c>
      <c r="C2985" s="9">
        <v>45436</v>
      </c>
      <c r="D2985">
        <v>672</v>
      </c>
      <c r="E2985" t="s">
        <v>17</v>
      </c>
      <c r="F2985" t="s">
        <v>12</v>
      </c>
    </row>
    <row r="2986" spans="1:6">
      <c r="A2986" t="s">
        <v>10</v>
      </c>
      <c r="B2986">
        <v>39783</v>
      </c>
      <c r="C2986" s="9">
        <v>45589</v>
      </c>
      <c r="D2986">
        <v>834</v>
      </c>
      <c r="E2986" t="s">
        <v>18</v>
      </c>
      <c r="F2986" t="s">
        <v>12</v>
      </c>
    </row>
    <row r="2987" spans="1:6">
      <c r="A2987" t="s">
        <v>11</v>
      </c>
      <c r="B2987">
        <v>39775</v>
      </c>
      <c r="C2987" s="9">
        <v>45559</v>
      </c>
      <c r="D2987">
        <v>498</v>
      </c>
      <c r="E2987" t="s">
        <v>17</v>
      </c>
      <c r="F2987" t="s">
        <v>12</v>
      </c>
    </row>
    <row r="2988" spans="1:6">
      <c r="A2988" t="s">
        <v>10</v>
      </c>
      <c r="B2988">
        <v>39773</v>
      </c>
      <c r="C2988" s="9">
        <v>45497</v>
      </c>
      <c r="D2988">
        <v>228</v>
      </c>
      <c r="E2988" t="s">
        <v>18</v>
      </c>
      <c r="F2988" t="s">
        <v>12</v>
      </c>
    </row>
    <row r="2989" spans="1:6">
      <c r="A2989" t="s">
        <v>10</v>
      </c>
      <c r="B2989">
        <v>39764</v>
      </c>
      <c r="C2989" s="9">
        <v>11749</v>
      </c>
      <c r="D2989">
        <v>915</v>
      </c>
      <c r="E2989" t="s">
        <v>17</v>
      </c>
      <c r="F2989" t="s">
        <v>12</v>
      </c>
    </row>
    <row r="2990" spans="1:6">
      <c r="A2990" t="s">
        <v>8</v>
      </c>
      <c r="B2990">
        <v>39763</v>
      </c>
      <c r="C2990" s="9">
        <v>45436</v>
      </c>
      <c r="D2990">
        <v>744</v>
      </c>
      <c r="E2990" t="s">
        <v>17</v>
      </c>
      <c r="F2990" t="s">
        <v>12</v>
      </c>
    </row>
    <row r="2991" spans="1:6">
      <c r="A2991" t="s">
        <v>11</v>
      </c>
      <c r="B2991">
        <v>39760</v>
      </c>
      <c r="C2991" s="9">
        <v>45375</v>
      </c>
      <c r="D2991">
        <v>364</v>
      </c>
      <c r="E2991" t="s">
        <v>17</v>
      </c>
      <c r="F2991" t="s">
        <v>12</v>
      </c>
    </row>
    <row r="2992" spans="1:6">
      <c r="A2992" t="s">
        <v>10</v>
      </c>
      <c r="B2992">
        <v>39747</v>
      </c>
      <c r="C2992" s="9">
        <v>45436</v>
      </c>
      <c r="D2992">
        <v>229</v>
      </c>
      <c r="E2992" t="s">
        <v>18</v>
      </c>
      <c r="F2992" t="s">
        <v>12</v>
      </c>
    </row>
    <row r="2993" spans="1:6">
      <c r="A2993" t="s">
        <v>8</v>
      </c>
      <c r="B2993">
        <v>39739</v>
      </c>
      <c r="C2993" s="9">
        <v>45406</v>
      </c>
      <c r="D2993">
        <v>120</v>
      </c>
      <c r="E2993" t="s">
        <v>18</v>
      </c>
      <c r="F2993" t="s">
        <v>12</v>
      </c>
    </row>
    <row r="2994" spans="1:6">
      <c r="A2994" t="s">
        <v>10</v>
      </c>
      <c r="B2994">
        <v>39738</v>
      </c>
      <c r="C2994" s="9">
        <v>12510</v>
      </c>
      <c r="D2994">
        <v>846</v>
      </c>
      <c r="E2994" t="s">
        <v>17</v>
      </c>
      <c r="F2994" t="s">
        <v>12</v>
      </c>
    </row>
    <row r="2995" spans="1:6">
      <c r="A2995" t="s">
        <v>11</v>
      </c>
      <c r="B2995">
        <v>39726</v>
      </c>
      <c r="C2995" s="9">
        <v>12236</v>
      </c>
      <c r="D2995">
        <v>372</v>
      </c>
      <c r="E2995" t="s">
        <v>18</v>
      </c>
      <c r="F2995" t="s">
        <v>12</v>
      </c>
    </row>
    <row r="2996" spans="1:6">
      <c r="A2996" t="s">
        <v>10</v>
      </c>
      <c r="B2996">
        <v>39709</v>
      </c>
      <c r="C2996" s="9">
        <v>45650</v>
      </c>
      <c r="D2996">
        <v>780</v>
      </c>
      <c r="E2996" t="s">
        <v>18</v>
      </c>
      <c r="F2996" t="s">
        <v>12</v>
      </c>
    </row>
    <row r="2997" spans="1:6">
      <c r="A2997" t="s">
        <v>11</v>
      </c>
      <c r="B2997">
        <v>39682</v>
      </c>
      <c r="C2997" s="9">
        <v>12175</v>
      </c>
      <c r="D2997">
        <v>497</v>
      </c>
      <c r="E2997" t="s">
        <v>17</v>
      </c>
      <c r="F2997" t="s">
        <v>12</v>
      </c>
    </row>
    <row r="2998" spans="1:6">
      <c r="A2998" t="s">
        <v>10</v>
      </c>
      <c r="B2998">
        <v>39669</v>
      </c>
      <c r="C2998" s="9">
        <v>45559</v>
      </c>
      <c r="D2998">
        <v>50</v>
      </c>
      <c r="E2998" t="s">
        <v>17</v>
      </c>
      <c r="F2998" t="s">
        <v>12</v>
      </c>
    </row>
    <row r="2999" spans="1:6">
      <c r="A2999" t="s">
        <v>8</v>
      </c>
      <c r="B2999">
        <v>39669</v>
      </c>
      <c r="C2999" s="9">
        <v>45436</v>
      </c>
      <c r="D2999">
        <v>100</v>
      </c>
      <c r="E2999" t="s">
        <v>17</v>
      </c>
      <c r="F2999" t="s">
        <v>12</v>
      </c>
    </row>
    <row r="3000" spans="1:6">
      <c r="A3000" t="s">
        <v>10</v>
      </c>
      <c r="B3000">
        <v>39668</v>
      </c>
      <c r="C3000" s="9">
        <v>45559</v>
      </c>
      <c r="D3000">
        <v>534</v>
      </c>
      <c r="E3000" t="s">
        <v>18</v>
      </c>
      <c r="F3000" t="s">
        <v>12</v>
      </c>
    </row>
    <row r="3001" spans="1:6">
      <c r="A3001" t="s">
        <v>11</v>
      </c>
      <c r="B3001">
        <v>39662</v>
      </c>
      <c r="C3001" s="9">
        <v>45346</v>
      </c>
      <c r="D3001">
        <v>256</v>
      </c>
      <c r="E3001" t="s">
        <v>17</v>
      </c>
      <c r="F3001" t="s">
        <v>12</v>
      </c>
    </row>
    <row r="3002" spans="1:6">
      <c r="A3002" t="s">
        <v>8</v>
      </c>
      <c r="B3002">
        <v>39651</v>
      </c>
      <c r="C3002" s="9">
        <v>45375</v>
      </c>
      <c r="D3002">
        <v>74</v>
      </c>
      <c r="E3002" t="s">
        <v>18</v>
      </c>
      <c r="F3002" t="s">
        <v>12</v>
      </c>
    </row>
    <row r="3003" spans="1:6">
      <c r="A3003" t="s">
        <v>10</v>
      </c>
      <c r="B3003">
        <v>39643</v>
      </c>
      <c r="C3003" s="9">
        <v>45528</v>
      </c>
      <c r="D3003">
        <v>46</v>
      </c>
      <c r="E3003" t="s">
        <v>17</v>
      </c>
      <c r="F3003" t="s">
        <v>12</v>
      </c>
    </row>
    <row r="3004" spans="1:6">
      <c r="A3004" t="s">
        <v>10</v>
      </c>
      <c r="B3004">
        <v>39630</v>
      </c>
      <c r="C3004" s="9">
        <v>45375</v>
      </c>
      <c r="D3004">
        <v>284</v>
      </c>
      <c r="E3004" t="s">
        <v>18</v>
      </c>
      <c r="F3004" t="s">
        <v>12</v>
      </c>
    </row>
    <row r="3005" spans="1:6">
      <c r="A3005" t="s">
        <v>8</v>
      </c>
      <c r="B3005">
        <v>39595</v>
      </c>
      <c r="C3005" s="9">
        <v>12540</v>
      </c>
      <c r="D3005">
        <v>241</v>
      </c>
      <c r="E3005" t="s">
        <v>18</v>
      </c>
      <c r="F3005" t="s">
        <v>12</v>
      </c>
    </row>
    <row r="3006" spans="1:6">
      <c r="A3006" t="s">
        <v>11</v>
      </c>
      <c r="B3006">
        <v>39589</v>
      </c>
      <c r="C3006" s="9">
        <v>12389</v>
      </c>
      <c r="D3006">
        <v>533</v>
      </c>
      <c r="E3006" t="s">
        <v>18</v>
      </c>
      <c r="F3006" t="s">
        <v>12</v>
      </c>
    </row>
    <row r="3007" spans="1:6">
      <c r="A3007" t="s">
        <v>11</v>
      </c>
      <c r="B3007">
        <v>39588</v>
      </c>
      <c r="C3007" s="9">
        <v>11933</v>
      </c>
      <c r="D3007">
        <v>868</v>
      </c>
      <c r="E3007" t="s">
        <v>18</v>
      </c>
      <c r="F3007" t="s">
        <v>12</v>
      </c>
    </row>
    <row r="3008" spans="1:6">
      <c r="A3008" t="s">
        <v>11</v>
      </c>
      <c r="B3008">
        <v>39587</v>
      </c>
      <c r="C3008" s="9">
        <v>45497</v>
      </c>
      <c r="D3008">
        <v>87</v>
      </c>
      <c r="E3008" t="s">
        <v>17</v>
      </c>
      <c r="F3008" t="s">
        <v>12</v>
      </c>
    </row>
    <row r="3009" spans="1:6">
      <c r="A3009" t="s">
        <v>8</v>
      </c>
      <c r="B3009">
        <v>39585</v>
      </c>
      <c r="C3009" s="9">
        <v>12175</v>
      </c>
      <c r="D3009">
        <v>3</v>
      </c>
      <c r="E3009" t="s">
        <v>18</v>
      </c>
      <c r="F3009" t="s">
        <v>12</v>
      </c>
    </row>
    <row r="3010" spans="1:6">
      <c r="A3010" t="s">
        <v>8</v>
      </c>
      <c r="B3010">
        <v>39572</v>
      </c>
      <c r="C3010" s="9">
        <v>45406</v>
      </c>
      <c r="D3010">
        <v>166</v>
      </c>
      <c r="E3010" t="s">
        <v>18</v>
      </c>
      <c r="F3010" t="s">
        <v>12</v>
      </c>
    </row>
    <row r="3011" spans="1:6">
      <c r="A3011" t="s">
        <v>10</v>
      </c>
      <c r="B3011">
        <v>39547</v>
      </c>
      <c r="C3011" s="9">
        <v>45375</v>
      </c>
      <c r="D3011">
        <v>930</v>
      </c>
      <c r="E3011" t="s">
        <v>17</v>
      </c>
      <c r="F3011" t="s">
        <v>12</v>
      </c>
    </row>
    <row r="3012" spans="1:6">
      <c r="A3012" t="s">
        <v>8</v>
      </c>
      <c r="B3012">
        <v>39545</v>
      </c>
      <c r="C3012" s="9">
        <v>45497</v>
      </c>
      <c r="D3012">
        <v>954</v>
      </c>
      <c r="E3012" t="s">
        <v>18</v>
      </c>
      <c r="F3012" t="s">
        <v>12</v>
      </c>
    </row>
    <row r="3013" spans="1:6">
      <c r="A3013" t="s">
        <v>11</v>
      </c>
      <c r="B3013">
        <v>39497</v>
      </c>
      <c r="C3013" s="9">
        <v>45559</v>
      </c>
      <c r="D3013">
        <v>938</v>
      </c>
      <c r="E3013" t="s">
        <v>17</v>
      </c>
      <c r="F3013" t="s">
        <v>12</v>
      </c>
    </row>
    <row r="3014" spans="1:6">
      <c r="A3014" t="s">
        <v>8</v>
      </c>
      <c r="B3014">
        <v>39494</v>
      </c>
      <c r="C3014" s="9">
        <v>45559</v>
      </c>
      <c r="D3014">
        <v>348</v>
      </c>
      <c r="E3014" t="s">
        <v>18</v>
      </c>
      <c r="F3014" t="s">
        <v>12</v>
      </c>
    </row>
    <row r="3015" spans="1:6">
      <c r="A3015" t="s">
        <v>11</v>
      </c>
      <c r="B3015">
        <v>39488</v>
      </c>
      <c r="C3015" s="9">
        <v>45497</v>
      </c>
      <c r="D3015">
        <v>921</v>
      </c>
      <c r="E3015" t="s">
        <v>17</v>
      </c>
      <c r="F3015" t="s">
        <v>12</v>
      </c>
    </row>
    <row r="3016" spans="1:6">
      <c r="A3016" t="s">
        <v>8</v>
      </c>
      <c r="B3016">
        <v>39474</v>
      </c>
      <c r="C3016" s="9">
        <v>45467</v>
      </c>
      <c r="D3016">
        <v>60</v>
      </c>
      <c r="E3016" t="s">
        <v>17</v>
      </c>
      <c r="F3016" t="s">
        <v>12</v>
      </c>
    </row>
    <row r="3017" spans="1:6">
      <c r="A3017" t="s">
        <v>11</v>
      </c>
      <c r="B3017">
        <v>39474</v>
      </c>
      <c r="C3017" s="9">
        <v>11780</v>
      </c>
      <c r="D3017">
        <v>210</v>
      </c>
      <c r="E3017" t="s">
        <v>18</v>
      </c>
      <c r="F3017" t="s">
        <v>12</v>
      </c>
    </row>
    <row r="3018" spans="1:6">
      <c r="A3018" t="s">
        <v>8</v>
      </c>
      <c r="B3018">
        <v>39472</v>
      </c>
      <c r="C3018" s="9">
        <v>45650</v>
      </c>
      <c r="D3018">
        <v>763</v>
      </c>
      <c r="E3018" t="s">
        <v>18</v>
      </c>
      <c r="F3018" t="s">
        <v>12</v>
      </c>
    </row>
    <row r="3019" spans="1:6">
      <c r="A3019" t="s">
        <v>10</v>
      </c>
      <c r="B3019">
        <v>39447</v>
      </c>
      <c r="C3019" s="9">
        <v>45620</v>
      </c>
      <c r="D3019">
        <v>193</v>
      </c>
      <c r="E3019" t="s">
        <v>17</v>
      </c>
      <c r="F3019" t="s">
        <v>12</v>
      </c>
    </row>
    <row r="3020" spans="1:6">
      <c r="A3020" t="s">
        <v>8</v>
      </c>
      <c r="B3020">
        <v>39443</v>
      </c>
      <c r="C3020" s="9">
        <v>11567</v>
      </c>
      <c r="D3020">
        <v>204</v>
      </c>
      <c r="E3020" t="s">
        <v>18</v>
      </c>
      <c r="F3020" t="s">
        <v>12</v>
      </c>
    </row>
    <row r="3021" spans="1:6">
      <c r="A3021" t="s">
        <v>10</v>
      </c>
      <c r="B3021">
        <v>39441</v>
      </c>
      <c r="C3021" s="9">
        <v>45497</v>
      </c>
      <c r="D3021">
        <v>222</v>
      </c>
      <c r="E3021" t="s">
        <v>17</v>
      </c>
      <c r="F3021" t="s">
        <v>12</v>
      </c>
    </row>
    <row r="3022" spans="1:6">
      <c r="A3022" t="s">
        <v>11</v>
      </c>
      <c r="B3022">
        <v>39439</v>
      </c>
      <c r="C3022" s="9">
        <v>11902</v>
      </c>
      <c r="D3022">
        <v>757</v>
      </c>
      <c r="E3022" t="s">
        <v>17</v>
      </c>
      <c r="F3022" t="s">
        <v>12</v>
      </c>
    </row>
    <row r="3023" spans="1:6">
      <c r="A3023" t="s">
        <v>8</v>
      </c>
      <c r="B3023">
        <v>39437</v>
      </c>
      <c r="C3023" s="9">
        <v>12510</v>
      </c>
      <c r="D3023">
        <v>6216</v>
      </c>
      <c r="E3023" t="s">
        <v>17</v>
      </c>
      <c r="F3023" t="s">
        <v>12</v>
      </c>
    </row>
    <row r="3024" spans="1:6">
      <c r="A3024" t="s">
        <v>10</v>
      </c>
      <c r="B3024">
        <v>39434</v>
      </c>
      <c r="C3024" s="9">
        <v>45375</v>
      </c>
      <c r="D3024">
        <v>219</v>
      </c>
      <c r="E3024" t="s">
        <v>17</v>
      </c>
      <c r="F3024" t="s">
        <v>12</v>
      </c>
    </row>
    <row r="3025" spans="1:6">
      <c r="A3025" t="s">
        <v>11</v>
      </c>
      <c r="B3025">
        <v>39401</v>
      </c>
      <c r="C3025" s="9">
        <v>12724</v>
      </c>
      <c r="D3025">
        <v>7</v>
      </c>
      <c r="E3025" t="s">
        <v>18</v>
      </c>
      <c r="F3025" t="s">
        <v>12</v>
      </c>
    </row>
    <row r="3026" spans="1:6">
      <c r="A3026" t="s">
        <v>8</v>
      </c>
      <c r="B3026">
        <v>39396</v>
      </c>
      <c r="C3026" s="9">
        <v>45528</v>
      </c>
      <c r="D3026">
        <v>121</v>
      </c>
      <c r="E3026" t="s">
        <v>17</v>
      </c>
      <c r="F3026" t="s">
        <v>12</v>
      </c>
    </row>
    <row r="3027" spans="1:6">
      <c r="A3027" t="s">
        <v>11</v>
      </c>
      <c r="B3027">
        <v>39394</v>
      </c>
      <c r="C3027" s="9">
        <v>45650</v>
      </c>
      <c r="D3027">
        <v>560</v>
      </c>
      <c r="E3027" t="s">
        <v>18</v>
      </c>
      <c r="F3027" t="s">
        <v>12</v>
      </c>
    </row>
    <row r="3028" spans="1:6">
      <c r="A3028" t="s">
        <v>8</v>
      </c>
      <c r="B3028">
        <v>39391</v>
      </c>
      <c r="C3028" s="9">
        <v>12024</v>
      </c>
      <c r="D3028">
        <v>4</v>
      </c>
      <c r="E3028" t="s">
        <v>17</v>
      </c>
      <c r="F3028" t="s">
        <v>12</v>
      </c>
    </row>
    <row r="3029" spans="1:6">
      <c r="A3029" t="s">
        <v>8</v>
      </c>
      <c r="B3029">
        <v>39387</v>
      </c>
      <c r="C3029" s="9">
        <v>45406</v>
      </c>
      <c r="D3029">
        <v>368</v>
      </c>
      <c r="E3029" t="s">
        <v>18</v>
      </c>
      <c r="F3029" t="s">
        <v>12</v>
      </c>
    </row>
    <row r="3030" spans="1:6">
      <c r="A3030" t="s">
        <v>8</v>
      </c>
      <c r="B3030">
        <v>39379</v>
      </c>
      <c r="C3030" s="9">
        <v>12510</v>
      </c>
      <c r="D3030">
        <v>887</v>
      </c>
      <c r="E3030" t="s">
        <v>17</v>
      </c>
      <c r="F3030" t="s">
        <v>12</v>
      </c>
    </row>
    <row r="3031" spans="1:6">
      <c r="A3031" t="s">
        <v>8</v>
      </c>
      <c r="B3031">
        <v>39370</v>
      </c>
      <c r="C3031" s="9">
        <v>45467</v>
      </c>
      <c r="D3031">
        <v>682</v>
      </c>
      <c r="E3031" t="s">
        <v>17</v>
      </c>
      <c r="F3031" t="s">
        <v>12</v>
      </c>
    </row>
    <row r="3032" spans="1:6">
      <c r="A3032" t="s">
        <v>10</v>
      </c>
      <c r="B3032">
        <v>39362</v>
      </c>
      <c r="C3032" s="9">
        <v>45375</v>
      </c>
      <c r="D3032">
        <v>716</v>
      </c>
      <c r="E3032" t="s">
        <v>17</v>
      </c>
      <c r="F3032" t="s">
        <v>12</v>
      </c>
    </row>
    <row r="3033" spans="1:6">
      <c r="A3033" t="s">
        <v>8</v>
      </c>
      <c r="B3033">
        <v>39359</v>
      </c>
      <c r="C3033" s="9">
        <v>45497</v>
      </c>
      <c r="D3033">
        <v>83</v>
      </c>
      <c r="E3033" t="s">
        <v>17</v>
      </c>
      <c r="F3033" t="s">
        <v>12</v>
      </c>
    </row>
    <row r="3034" spans="1:6">
      <c r="A3034" t="s">
        <v>10</v>
      </c>
      <c r="B3034">
        <v>39317</v>
      </c>
      <c r="C3034" s="9">
        <v>11414</v>
      </c>
      <c r="D3034">
        <v>219</v>
      </c>
      <c r="E3034" t="s">
        <v>18</v>
      </c>
      <c r="F3034" t="s">
        <v>12</v>
      </c>
    </row>
    <row r="3035" spans="1:6">
      <c r="A3035" t="s">
        <v>11</v>
      </c>
      <c r="B3035">
        <v>39296</v>
      </c>
      <c r="C3035" s="9">
        <v>45406</v>
      </c>
      <c r="D3035">
        <v>3519</v>
      </c>
      <c r="E3035" t="s">
        <v>17</v>
      </c>
      <c r="F3035" t="s">
        <v>12</v>
      </c>
    </row>
    <row r="3036" spans="1:6">
      <c r="A3036" t="s">
        <v>10</v>
      </c>
      <c r="B3036">
        <v>39287</v>
      </c>
      <c r="C3036" s="9">
        <v>45315</v>
      </c>
      <c r="D3036">
        <v>844</v>
      </c>
      <c r="E3036" t="s">
        <v>17</v>
      </c>
      <c r="F3036" t="s">
        <v>12</v>
      </c>
    </row>
    <row r="3037" spans="1:6">
      <c r="A3037" t="s">
        <v>10</v>
      </c>
      <c r="B3037">
        <v>39270</v>
      </c>
      <c r="C3037" s="9">
        <v>45375</v>
      </c>
      <c r="D3037">
        <v>650</v>
      </c>
      <c r="E3037" t="s">
        <v>17</v>
      </c>
      <c r="F3037" t="s">
        <v>12</v>
      </c>
    </row>
    <row r="3038" spans="1:6">
      <c r="A3038" t="s">
        <v>8</v>
      </c>
      <c r="B3038">
        <v>39257</v>
      </c>
      <c r="C3038" s="9">
        <v>45436</v>
      </c>
      <c r="D3038">
        <v>641</v>
      </c>
      <c r="E3038" t="s">
        <v>18</v>
      </c>
      <c r="F3038" t="s">
        <v>12</v>
      </c>
    </row>
    <row r="3039" spans="1:6">
      <c r="A3039" t="s">
        <v>8</v>
      </c>
      <c r="B3039">
        <v>39256</v>
      </c>
      <c r="C3039" s="9">
        <v>11414</v>
      </c>
      <c r="D3039">
        <v>314</v>
      </c>
      <c r="E3039" t="s">
        <v>18</v>
      </c>
      <c r="F3039" t="s">
        <v>12</v>
      </c>
    </row>
    <row r="3040" spans="1:6">
      <c r="A3040" t="s">
        <v>11</v>
      </c>
      <c r="B3040">
        <v>39245</v>
      </c>
      <c r="C3040" s="9">
        <v>45406</v>
      </c>
      <c r="D3040">
        <v>439</v>
      </c>
      <c r="E3040" t="s">
        <v>17</v>
      </c>
      <c r="F3040" t="s">
        <v>12</v>
      </c>
    </row>
    <row r="3041" spans="1:6">
      <c r="A3041" t="s">
        <v>11</v>
      </c>
      <c r="B3041">
        <v>39225</v>
      </c>
      <c r="C3041" s="9">
        <v>11720</v>
      </c>
      <c r="D3041">
        <v>976</v>
      </c>
      <c r="E3041" t="s">
        <v>17</v>
      </c>
      <c r="F3041" t="s">
        <v>12</v>
      </c>
    </row>
    <row r="3042" spans="1:6">
      <c r="A3042" t="s">
        <v>11</v>
      </c>
      <c r="B3042">
        <v>39216</v>
      </c>
      <c r="C3042" s="9">
        <v>45315</v>
      </c>
      <c r="D3042">
        <v>966</v>
      </c>
      <c r="E3042" t="s">
        <v>18</v>
      </c>
      <c r="F3042" t="s">
        <v>12</v>
      </c>
    </row>
    <row r="3043" spans="1:6">
      <c r="A3043" t="s">
        <v>8</v>
      </c>
      <c r="B3043">
        <v>39215</v>
      </c>
      <c r="C3043" s="9">
        <v>45406</v>
      </c>
      <c r="D3043">
        <v>1434</v>
      </c>
      <c r="E3043" t="s">
        <v>18</v>
      </c>
      <c r="F3043" t="s">
        <v>12</v>
      </c>
    </row>
    <row r="3044" spans="1:6">
      <c r="A3044" t="s">
        <v>8</v>
      </c>
      <c r="B3044">
        <v>39213</v>
      </c>
      <c r="C3044" s="9">
        <v>11355</v>
      </c>
      <c r="D3044">
        <v>176</v>
      </c>
      <c r="E3044" t="s">
        <v>17</v>
      </c>
      <c r="F3044" t="s">
        <v>12</v>
      </c>
    </row>
    <row r="3045" spans="1:6">
      <c r="A3045" t="s">
        <v>10</v>
      </c>
      <c r="B3045">
        <v>39179</v>
      </c>
      <c r="C3045" s="9">
        <v>45315</v>
      </c>
      <c r="D3045">
        <v>44</v>
      </c>
      <c r="E3045" t="s">
        <v>18</v>
      </c>
      <c r="F3045" t="s">
        <v>12</v>
      </c>
    </row>
    <row r="3046" spans="1:6">
      <c r="A3046" t="s">
        <v>8</v>
      </c>
      <c r="B3046">
        <v>39163</v>
      </c>
      <c r="C3046" s="9">
        <v>45620</v>
      </c>
      <c r="D3046">
        <v>100</v>
      </c>
      <c r="E3046" t="s">
        <v>17</v>
      </c>
      <c r="F3046" t="s">
        <v>12</v>
      </c>
    </row>
    <row r="3047" spans="1:6">
      <c r="A3047" t="s">
        <v>11</v>
      </c>
      <c r="B3047">
        <v>39156</v>
      </c>
      <c r="C3047" s="9">
        <v>45315</v>
      </c>
      <c r="D3047">
        <v>7000</v>
      </c>
      <c r="E3047" t="s">
        <v>18</v>
      </c>
      <c r="F3047" t="s">
        <v>12</v>
      </c>
    </row>
    <row r="3048" spans="1:6">
      <c r="A3048" t="s">
        <v>11</v>
      </c>
      <c r="B3048">
        <v>39151</v>
      </c>
      <c r="C3048" s="9">
        <v>11902</v>
      </c>
      <c r="D3048">
        <v>755</v>
      </c>
      <c r="E3048" t="s">
        <v>18</v>
      </c>
      <c r="F3048" t="s">
        <v>12</v>
      </c>
    </row>
    <row r="3049" spans="1:6">
      <c r="A3049" t="s">
        <v>10</v>
      </c>
      <c r="B3049">
        <v>39147</v>
      </c>
      <c r="C3049" s="9">
        <v>12632</v>
      </c>
      <c r="D3049">
        <v>385</v>
      </c>
      <c r="E3049" t="s">
        <v>18</v>
      </c>
      <c r="F3049" t="s">
        <v>12</v>
      </c>
    </row>
    <row r="3050" spans="1:6">
      <c r="A3050" t="s">
        <v>8</v>
      </c>
      <c r="B3050">
        <v>39144</v>
      </c>
      <c r="C3050" s="9">
        <v>12114</v>
      </c>
      <c r="D3050">
        <v>906</v>
      </c>
      <c r="E3050" t="s">
        <v>18</v>
      </c>
      <c r="F3050" t="s">
        <v>12</v>
      </c>
    </row>
    <row r="3051" spans="1:6">
      <c r="A3051" t="s">
        <v>8</v>
      </c>
      <c r="B3051">
        <v>39140</v>
      </c>
      <c r="C3051" s="9">
        <v>45375</v>
      </c>
      <c r="D3051">
        <v>183</v>
      </c>
      <c r="E3051" t="s">
        <v>18</v>
      </c>
      <c r="F3051" t="s">
        <v>12</v>
      </c>
    </row>
    <row r="3052" spans="1:6">
      <c r="A3052" t="s">
        <v>11</v>
      </c>
      <c r="B3052">
        <v>39126</v>
      </c>
      <c r="C3052" s="9">
        <v>11475</v>
      </c>
      <c r="D3052">
        <v>498</v>
      </c>
      <c r="E3052" t="s">
        <v>17</v>
      </c>
      <c r="F3052" t="s">
        <v>12</v>
      </c>
    </row>
    <row r="3053" spans="1:6">
      <c r="A3053" t="s">
        <v>8</v>
      </c>
      <c r="B3053">
        <v>39079</v>
      </c>
      <c r="C3053" s="9">
        <v>45497</v>
      </c>
      <c r="D3053">
        <v>105</v>
      </c>
      <c r="E3053" t="s">
        <v>17</v>
      </c>
      <c r="F3053" t="s">
        <v>12</v>
      </c>
    </row>
    <row r="3054" spans="1:6">
      <c r="A3054" t="s">
        <v>10</v>
      </c>
      <c r="B3054">
        <v>39075</v>
      </c>
      <c r="C3054" s="9">
        <v>10990</v>
      </c>
      <c r="D3054">
        <v>90</v>
      </c>
      <c r="E3054" t="s">
        <v>17</v>
      </c>
      <c r="F3054" t="s">
        <v>12</v>
      </c>
    </row>
    <row r="3055" spans="1:6">
      <c r="A3055" t="s">
        <v>11</v>
      </c>
      <c r="B3055">
        <v>39072</v>
      </c>
      <c r="C3055" s="9">
        <v>45346</v>
      </c>
      <c r="D3055">
        <v>914</v>
      </c>
      <c r="E3055" t="s">
        <v>17</v>
      </c>
      <c r="F3055" t="s">
        <v>12</v>
      </c>
    </row>
    <row r="3056" spans="1:6">
      <c r="A3056" t="s">
        <v>10</v>
      </c>
      <c r="B3056">
        <v>39045</v>
      </c>
      <c r="C3056" s="9">
        <v>11841</v>
      </c>
      <c r="D3056">
        <v>672</v>
      </c>
      <c r="E3056" t="s">
        <v>18</v>
      </c>
      <c r="F3056" t="s">
        <v>12</v>
      </c>
    </row>
    <row r="3057" spans="1:6">
      <c r="A3057" t="s">
        <v>10</v>
      </c>
      <c r="B3057">
        <v>39041</v>
      </c>
      <c r="C3057" s="9">
        <v>11871</v>
      </c>
      <c r="D3057">
        <v>468</v>
      </c>
      <c r="E3057" t="s">
        <v>17</v>
      </c>
      <c r="F3057" t="s">
        <v>12</v>
      </c>
    </row>
    <row r="3058" spans="1:6">
      <c r="A3058" t="s">
        <v>10</v>
      </c>
      <c r="B3058">
        <v>39025</v>
      </c>
      <c r="C3058" s="9">
        <v>11871</v>
      </c>
      <c r="D3058">
        <v>241</v>
      </c>
      <c r="E3058" t="s">
        <v>18</v>
      </c>
      <c r="F3058" t="s">
        <v>12</v>
      </c>
    </row>
    <row r="3059" spans="1:6">
      <c r="A3059" t="s">
        <v>10</v>
      </c>
      <c r="B3059">
        <v>38998</v>
      </c>
      <c r="C3059" s="9">
        <v>45620</v>
      </c>
      <c r="D3059">
        <v>685</v>
      </c>
      <c r="E3059" t="s">
        <v>17</v>
      </c>
      <c r="F3059" t="s">
        <v>12</v>
      </c>
    </row>
    <row r="3060" spans="1:6">
      <c r="A3060" t="s">
        <v>8</v>
      </c>
      <c r="B3060">
        <v>38994</v>
      </c>
      <c r="C3060" s="9">
        <v>11841</v>
      </c>
      <c r="D3060">
        <v>790</v>
      </c>
      <c r="E3060" t="s">
        <v>17</v>
      </c>
      <c r="F3060" t="s">
        <v>12</v>
      </c>
    </row>
    <row r="3061" spans="1:6">
      <c r="A3061" t="s">
        <v>11</v>
      </c>
      <c r="B3061">
        <v>38940</v>
      </c>
      <c r="C3061" s="9">
        <v>45406</v>
      </c>
      <c r="D3061">
        <v>862</v>
      </c>
      <c r="E3061" t="s">
        <v>17</v>
      </c>
      <c r="F3061" t="s">
        <v>12</v>
      </c>
    </row>
    <row r="3062" spans="1:6">
      <c r="A3062" t="s">
        <v>8</v>
      </c>
      <c r="B3062">
        <v>38927</v>
      </c>
      <c r="C3062" s="9">
        <v>45406</v>
      </c>
      <c r="D3062">
        <v>115</v>
      </c>
      <c r="E3062" t="s">
        <v>18</v>
      </c>
      <c r="F3062" t="s">
        <v>12</v>
      </c>
    </row>
    <row r="3063" spans="1:6">
      <c r="A3063" t="s">
        <v>8</v>
      </c>
      <c r="B3063">
        <v>38917</v>
      </c>
      <c r="C3063" s="9">
        <v>11994</v>
      </c>
      <c r="D3063">
        <v>2622</v>
      </c>
      <c r="E3063" t="s">
        <v>18</v>
      </c>
      <c r="F3063" t="s">
        <v>12</v>
      </c>
    </row>
    <row r="3064" spans="1:6">
      <c r="A3064" t="s">
        <v>8</v>
      </c>
      <c r="B3064">
        <v>38917</v>
      </c>
      <c r="C3064" s="9">
        <v>11355</v>
      </c>
      <c r="D3064">
        <v>485</v>
      </c>
      <c r="E3064" t="s">
        <v>17</v>
      </c>
      <c r="F3064" t="s">
        <v>12</v>
      </c>
    </row>
    <row r="3065" spans="1:6">
      <c r="A3065" t="s">
        <v>11</v>
      </c>
      <c r="B3065">
        <v>38870</v>
      </c>
      <c r="C3065" s="9">
        <v>11567</v>
      </c>
      <c r="D3065">
        <v>430</v>
      </c>
      <c r="E3065" t="s">
        <v>18</v>
      </c>
      <c r="F3065" t="s">
        <v>12</v>
      </c>
    </row>
    <row r="3066" spans="1:6">
      <c r="A3066" t="s">
        <v>8</v>
      </c>
      <c r="B3066">
        <v>38858</v>
      </c>
      <c r="C3066" s="9">
        <v>45375</v>
      </c>
      <c r="D3066">
        <v>290</v>
      </c>
      <c r="E3066" t="s">
        <v>18</v>
      </c>
      <c r="F3066" t="s">
        <v>12</v>
      </c>
    </row>
    <row r="3067" spans="1:6">
      <c r="A3067" t="s">
        <v>11</v>
      </c>
      <c r="B3067">
        <v>38856</v>
      </c>
      <c r="C3067" s="9">
        <v>12024</v>
      </c>
      <c r="D3067">
        <v>8359</v>
      </c>
      <c r="E3067" t="s">
        <v>18</v>
      </c>
      <c r="F3067" t="s">
        <v>12</v>
      </c>
    </row>
    <row r="3068" spans="1:6">
      <c r="A3068" t="s">
        <v>10</v>
      </c>
      <c r="B3068">
        <v>38853</v>
      </c>
      <c r="C3068" s="9">
        <v>45346</v>
      </c>
      <c r="D3068">
        <v>669</v>
      </c>
      <c r="E3068" t="s">
        <v>17</v>
      </c>
      <c r="F3068" t="s">
        <v>12</v>
      </c>
    </row>
    <row r="3069" spans="1:6">
      <c r="A3069" t="s">
        <v>10</v>
      </c>
      <c r="B3069">
        <v>38842</v>
      </c>
      <c r="C3069" s="9">
        <v>12632</v>
      </c>
      <c r="D3069">
        <v>360</v>
      </c>
      <c r="E3069" t="s">
        <v>17</v>
      </c>
      <c r="F3069" t="s">
        <v>12</v>
      </c>
    </row>
    <row r="3070" spans="1:6">
      <c r="A3070" t="s">
        <v>11</v>
      </c>
      <c r="B3070">
        <v>38823</v>
      </c>
      <c r="C3070" s="9">
        <v>45559</v>
      </c>
      <c r="D3070">
        <v>441</v>
      </c>
      <c r="E3070" t="s">
        <v>17</v>
      </c>
      <c r="F3070" t="s">
        <v>12</v>
      </c>
    </row>
    <row r="3071" spans="1:6">
      <c r="A3071" t="s">
        <v>10</v>
      </c>
      <c r="B3071">
        <v>38821</v>
      </c>
      <c r="C3071" s="9">
        <v>11780</v>
      </c>
      <c r="D3071">
        <v>858</v>
      </c>
      <c r="E3071" t="s">
        <v>18</v>
      </c>
      <c r="F3071" t="s">
        <v>12</v>
      </c>
    </row>
    <row r="3072" spans="1:6">
      <c r="A3072" t="s">
        <v>11</v>
      </c>
      <c r="B3072">
        <v>38810</v>
      </c>
      <c r="C3072" s="9">
        <v>45436</v>
      </c>
      <c r="D3072">
        <v>636</v>
      </c>
      <c r="E3072" t="s">
        <v>18</v>
      </c>
      <c r="F3072" t="s">
        <v>12</v>
      </c>
    </row>
    <row r="3073" spans="1:6">
      <c r="A3073" t="s">
        <v>11</v>
      </c>
      <c r="B3073">
        <v>38805</v>
      </c>
      <c r="C3073" s="9">
        <v>12236</v>
      </c>
      <c r="D3073">
        <v>430</v>
      </c>
      <c r="E3073" t="s">
        <v>17</v>
      </c>
      <c r="F3073" t="s">
        <v>12</v>
      </c>
    </row>
    <row r="3074" spans="1:6">
      <c r="A3074" t="s">
        <v>10</v>
      </c>
      <c r="B3074">
        <v>38799</v>
      </c>
      <c r="C3074" s="9">
        <v>45620</v>
      </c>
      <c r="D3074">
        <v>624</v>
      </c>
      <c r="E3074" t="s">
        <v>18</v>
      </c>
      <c r="F3074" t="s">
        <v>12</v>
      </c>
    </row>
    <row r="3075" spans="1:6">
      <c r="A3075" t="s">
        <v>10</v>
      </c>
      <c r="B3075">
        <v>38797</v>
      </c>
      <c r="C3075" s="9">
        <v>45375</v>
      </c>
      <c r="D3075">
        <v>435</v>
      </c>
      <c r="E3075" t="s">
        <v>18</v>
      </c>
      <c r="F3075" t="s">
        <v>12</v>
      </c>
    </row>
    <row r="3076" spans="1:6">
      <c r="A3076" t="s">
        <v>8</v>
      </c>
      <c r="B3076">
        <v>38792</v>
      </c>
      <c r="C3076" s="9">
        <v>45620</v>
      </c>
      <c r="D3076">
        <v>698</v>
      </c>
      <c r="E3076" t="s">
        <v>17</v>
      </c>
      <c r="F3076" t="s">
        <v>12</v>
      </c>
    </row>
    <row r="3077" spans="1:6">
      <c r="A3077" t="s">
        <v>11</v>
      </c>
      <c r="B3077">
        <v>38779</v>
      </c>
      <c r="C3077" s="9">
        <v>45620</v>
      </c>
      <c r="D3077">
        <v>303</v>
      </c>
      <c r="E3077" t="s">
        <v>18</v>
      </c>
      <c r="F3077" t="s">
        <v>12</v>
      </c>
    </row>
    <row r="3078" spans="1:6">
      <c r="A3078" t="s">
        <v>8</v>
      </c>
      <c r="B3078">
        <v>38775</v>
      </c>
      <c r="C3078" s="9">
        <v>45528</v>
      </c>
      <c r="D3078">
        <v>196</v>
      </c>
      <c r="E3078" t="s">
        <v>17</v>
      </c>
      <c r="F3078" t="s">
        <v>12</v>
      </c>
    </row>
    <row r="3079" spans="1:6">
      <c r="A3079" t="s">
        <v>10</v>
      </c>
      <c r="B3079">
        <v>38772</v>
      </c>
      <c r="C3079" s="9">
        <v>45559</v>
      </c>
      <c r="D3079">
        <v>6</v>
      </c>
      <c r="E3079" t="s">
        <v>18</v>
      </c>
      <c r="F3079" t="s">
        <v>12</v>
      </c>
    </row>
    <row r="3080" spans="1:6">
      <c r="A3080" t="s">
        <v>8</v>
      </c>
      <c r="B3080">
        <v>38769</v>
      </c>
      <c r="C3080" s="9">
        <v>12601</v>
      </c>
      <c r="D3080">
        <v>870</v>
      </c>
      <c r="E3080" t="s">
        <v>18</v>
      </c>
      <c r="F3080" t="s">
        <v>12</v>
      </c>
    </row>
    <row r="3081" spans="1:6">
      <c r="A3081" t="s">
        <v>10</v>
      </c>
      <c r="B3081">
        <v>38751</v>
      </c>
      <c r="C3081" s="9">
        <v>45436</v>
      </c>
      <c r="D3081">
        <v>3020</v>
      </c>
      <c r="E3081" t="s">
        <v>18</v>
      </c>
      <c r="F3081" t="s">
        <v>12</v>
      </c>
    </row>
    <row r="3082" spans="1:6">
      <c r="A3082" t="s">
        <v>10</v>
      </c>
      <c r="B3082">
        <v>38750</v>
      </c>
      <c r="C3082" s="9">
        <v>45589</v>
      </c>
      <c r="D3082">
        <v>9720</v>
      </c>
      <c r="E3082" t="s">
        <v>17</v>
      </c>
      <c r="F3082" t="s">
        <v>12</v>
      </c>
    </row>
    <row r="3083" spans="1:6">
      <c r="A3083" t="s">
        <v>11</v>
      </c>
      <c r="B3083">
        <v>38736</v>
      </c>
      <c r="C3083" s="9">
        <v>11689</v>
      </c>
      <c r="D3083">
        <v>537</v>
      </c>
      <c r="E3083" t="s">
        <v>17</v>
      </c>
      <c r="F3083" t="s">
        <v>12</v>
      </c>
    </row>
    <row r="3084" spans="1:6">
      <c r="A3084" t="s">
        <v>11</v>
      </c>
      <c r="B3084">
        <v>38720</v>
      </c>
      <c r="C3084" s="9">
        <v>45406</v>
      </c>
      <c r="D3084">
        <v>376</v>
      </c>
      <c r="E3084" t="s">
        <v>17</v>
      </c>
      <c r="F3084" t="s">
        <v>12</v>
      </c>
    </row>
    <row r="3085" spans="1:6">
      <c r="A3085" t="s">
        <v>10</v>
      </c>
      <c r="B3085">
        <v>38706</v>
      </c>
      <c r="C3085" s="9">
        <v>45589</v>
      </c>
      <c r="D3085">
        <v>567</v>
      </c>
      <c r="E3085" t="s">
        <v>17</v>
      </c>
      <c r="F3085" t="s">
        <v>12</v>
      </c>
    </row>
    <row r="3086" spans="1:6">
      <c r="A3086" t="s">
        <v>8</v>
      </c>
      <c r="B3086">
        <v>38702</v>
      </c>
      <c r="C3086" s="9">
        <v>45497</v>
      </c>
      <c r="D3086">
        <v>50</v>
      </c>
      <c r="E3086" t="s">
        <v>18</v>
      </c>
      <c r="F3086" t="s">
        <v>12</v>
      </c>
    </row>
    <row r="3087" spans="1:6">
      <c r="A3087" t="s">
        <v>11</v>
      </c>
      <c r="B3087">
        <v>38701</v>
      </c>
      <c r="C3087" s="9">
        <v>11810</v>
      </c>
      <c r="D3087">
        <v>836</v>
      </c>
      <c r="E3087" t="s">
        <v>17</v>
      </c>
      <c r="F3087" t="s">
        <v>12</v>
      </c>
    </row>
    <row r="3088" spans="1:6">
      <c r="A3088" t="s">
        <v>10</v>
      </c>
      <c r="B3088">
        <v>38692</v>
      </c>
      <c r="C3088" s="9">
        <v>45467</v>
      </c>
      <c r="D3088">
        <v>784</v>
      </c>
      <c r="E3088" t="s">
        <v>18</v>
      </c>
      <c r="F3088" t="s">
        <v>12</v>
      </c>
    </row>
    <row r="3089" spans="1:6">
      <c r="A3089" t="s">
        <v>11</v>
      </c>
      <c r="B3089">
        <v>38681</v>
      </c>
      <c r="C3089" s="9">
        <v>45528</v>
      </c>
      <c r="D3089">
        <v>2430</v>
      </c>
      <c r="E3089" t="s">
        <v>17</v>
      </c>
      <c r="F3089" t="s">
        <v>12</v>
      </c>
    </row>
    <row r="3090" spans="1:6">
      <c r="A3090" t="s">
        <v>11</v>
      </c>
      <c r="B3090">
        <v>38679</v>
      </c>
      <c r="C3090" s="9">
        <v>11841</v>
      </c>
      <c r="D3090">
        <v>674</v>
      </c>
      <c r="E3090" t="s">
        <v>17</v>
      </c>
      <c r="F3090" t="s">
        <v>12</v>
      </c>
    </row>
    <row r="3091" spans="1:6">
      <c r="A3091" t="s">
        <v>10</v>
      </c>
      <c r="B3091">
        <v>38677</v>
      </c>
      <c r="C3091" s="9">
        <v>45436</v>
      </c>
      <c r="D3091">
        <v>913</v>
      </c>
      <c r="E3091" t="s">
        <v>17</v>
      </c>
      <c r="F3091" t="s">
        <v>12</v>
      </c>
    </row>
    <row r="3092" spans="1:6">
      <c r="A3092" t="s">
        <v>10</v>
      </c>
      <c r="B3092">
        <v>38675</v>
      </c>
      <c r="C3092" s="9">
        <v>45559</v>
      </c>
      <c r="D3092">
        <v>848</v>
      </c>
      <c r="E3092" t="s">
        <v>18</v>
      </c>
      <c r="F3092" t="s">
        <v>12</v>
      </c>
    </row>
    <row r="3093" spans="1:6">
      <c r="A3093" t="s">
        <v>8</v>
      </c>
      <c r="B3093">
        <v>38647</v>
      </c>
      <c r="C3093" s="9">
        <v>11355</v>
      </c>
      <c r="D3093">
        <v>565</v>
      </c>
      <c r="E3093" t="s">
        <v>17</v>
      </c>
      <c r="F3093" t="s">
        <v>12</v>
      </c>
    </row>
    <row r="3094" spans="1:6">
      <c r="A3094" t="s">
        <v>10</v>
      </c>
      <c r="B3094">
        <v>38631</v>
      </c>
      <c r="C3094" s="9">
        <v>12389</v>
      </c>
      <c r="D3094">
        <v>22</v>
      </c>
      <c r="E3094" t="s">
        <v>18</v>
      </c>
      <c r="F3094" t="s">
        <v>12</v>
      </c>
    </row>
    <row r="3095" spans="1:6">
      <c r="A3095" t="s">
        <v>10</v>
      </c>
      <c r="B3095">
        <v>38627</v>
      </c>
      <c r="C3095" s="9">
        <v>45650</v>
      </c>
      <c r="D3095">
        <v>3353</v>
      </c>
      <c r="E3095" t="s">
        <v>18</v>
      </c>
      <c r="F3095" t="s">
        <v>12</v>
      </c>
    </row>
    <row r="3096" spans="1:6">
      <c r="A3096" t="s">
        <v>11</v>
      </c>
      <c r="B3096">
        <v>38624</v>
      </c>
      <c r="C3096" s="9">
        <v>45559</v>
      </c>
      <c r="D3096">
        <v>547</v>
      </c>
      <c r="E3096" t="s">
        <v>18</v>
      </c>
      <c r="F3096" t="s">
        <v>12</v>
      </c>
    </row>
    <row r="3097" spans="1:6">
      <c r="A3097" t="s">
        <v>11</v>
      </c>
      <c r="B3097">
        <v>38623</v>
      </c>
      <c r="C3097" s="9">
        <v>45650</v>
      </c>
      <c r="D3097">
        <v>250</v>
      </c>
      <c r="E3097" t="s">
        <v>17</v>
      </c>
      <c r="F3097" t="s">
        <v>12</v>
      </c>
    </row>
    <row r="3098" spans="1:6">
      <c r="A3098" t="s">
        <v>11</v>
      </c>
      <c r="B3098">
        <v>38619</v>
      </c>
      <c r="C3098" s="9">
        <v>45467</v>
      </c>
      <c r="D3098">
        <v>153</v>
      </c>
      <c r="E3098" t="s">
        <v>18</v>
      </c>
      <c r="F3098" t="s">
        <v>12</v>
      </c>
    </row>
    <row r="3099" spans="1:6">
      <c r="A3099" t="s">
        <v>8</v>
      </c>
      <c r="B3099">
        <v>38594</v>
      </c>
      <c r="C3099" s="9">
        <v>11780</v>
      </c>
      <c r="D3099">
        <v>356</v>
      </c>
      <c r="E3099" t="s">
        <v>18</v>
      </c>
      <c r="F3099" t="s">
        <v>12</v>
      </c>
    </row>
    <row r="3100" spans="1:6">
      <c r="A3100" t="s">
        <v>8</v>
      </c>
      <c r="B3100">
        <v>38578</v>
      </c>
      <c r="C3100" s="9">
        <v>11902</v>
      </c>
      <c r="D3100">
        <v>863</v>
      </c>
      <c r="E3100" t="s">
        <v>17</v>
      </c>
      <c r="F3100" t="s">
        <v>12</v>
      </c>
    </row>
    <row r="3101" spans="1:6">
      <c r="A3101" t="s">
        <v>10</v>
      </c>
      <c r="B3101">
        <v>38572</v>
      </c>
      <c r="C3101" s="9">
        <v>45559</v>
      </c>
      <c r="D3101">
        <v>555</v>
      </c>
      <c r="E3101" t="s">
        <v>17</v>
      </c>
      <c r="F3101" t="s">
        <v>12</v>
      </c>
    </row>
    <row r="3102" spans="1:6">
      <c r="A3102" t="s">
        <v>10</v>
      </c>
      <c r="B3102">
        <v>38572</v>
      </c>
      <c r="C3102" s="9">
        <v>45406</v>
      </c>
      <c r="D3102">
        <v>450</v>
      </c>
      <c r="E3102" t="s">
        <v>18</v>
      </c>
      <c r="F3102" t="s">
        <v>12</v>
      </c>
    </row>
    <row r="3103" spans="1:6">
      <c r="A3103" t="s">
        <v>8</v>
      </c>
      <c r="B3103">
        <v>38551</v>
      </c>
      <c r="C3103" s="9">
        <v>45589</v>
      </c>
      <c r="D3103">
        <v>170</v>
      </c>
      <c r="E3103" t="s">
        <v>18</v>
      </c>
      <c r="F3103" t="s">
        <v>12</v>
      </c>
    </row>
    <row r="3104" spans="1:6">
      <c r="A3104" t="s">
        <v>8</v>
      </c>
      <c r="B3104">
        <v>38508</v>
      </c>
      <c r="C3104" s="9">
        <v>12175</v>
      </c>
      <c r="D3104">
        <v>188</v>
      </c>
      <c r="E3104" t="s">
        <v>18</v>
      </c>
      <c r="F3104" t="s">
        <v>12</v>
      </c>
    </row>
    <row r="3105" spans="1:6">
      <c r="A3105" t="s">
        <v>11</v>
      </c>
      <c r="B3105">
        <v>38505</v>
      </c>
      <c r="C3105" s="9">
        <v>45406</v>
      </c>
      <c r="D3105">
        <v>131</v>
      </c>
      <c r="E3105" t="s">
        <v>18</v>
      </c>
      <c r="F3105" t="s">
        <v>12</v>
      </c>
    </row>
    <row r="3106" spans="1:6">
      <c r="A3106" t="s">
        <v>10</v>
      </c>
      <c r="B3106">
        <v>38501</v>
      </c>
      <c r="C3106" s="9">
        <v>45559</v>
      </c>
      <c r="D3106">
        <v>693</v>
      </c>
      <c r="E3106" t="s">
        <v>18</v>
      </c>
      <c r="F3106" t="s">
        <v>12</v>
      </c>
    </row>
    <row r="3107" spans="1:6">
      <c r="A3107" t="s">
        <v>11</v>
      </c>
      <c r="B3107">
        <v>38486</v>
      </c>
      <c r="C3107" s="9">
        <v>45650</v>
      </c>
      <c r="D3107">
        <v>84</v>
      </c>
      <c r="E3107" t="s">
        <v>18</v>
      </c>
      <c r="F3107" t="s">
        <v>12</v>
      </c>
    </row>
    <row r="3108" spans="1:6">
      <c r="A3108" t="s">
        <v>8</v>
      </c>
      <c r="B3108">
        <v>38486</v>
      </c>
      <c r="C3108" s="9">
        <v>45406</v>
      </c>
      <c r="D3108">
        <v>350</v>
      </c>
      <c r="E3108" t="s">
        <v>17</v>
      </c>
      <c r="F3108" t="s">
        <v>12</v>
      </c>
    </row>
    <row r="3109" spans="1:6">
      <c r="A3109" t="s">
        <v>11</v>
      </c>
      <c r="B3109">
        <v>38483</v>
      </c>
      <c r="C3109" s="9">
        <v>45620</v>
      </c>
      <c r="D3109">
        <v>82</v>
      </c>
      <c r="E3109" t="s">
        <v>18</v>
      </c>
      <c r="F3109" t="s">
        <v>12</v>
      </c>
    </row>
    <row r="3110" spans="1:6">
      <c r="A3110" t="s">
        <v>8</v>
      </c>
      <c r="B3110">
        <v>38482</v>
      </c>
      <c r="C3110" s="9">
        <v>45528</v>
      </c>
      <c r="D3110">
        <v>449</v>
      </c>
      <c r="E3110" t="s">
        <v>18</v>
      </c>
      <c r="F3110" t="s">
        <v>12</v>
      </c>
    </row>
    <row r="3111" spans="1:6">
      <c r="A3111" t="s">
        <v>8</v>
      </c>
      <c r="B3111">
        <v>38477</v>
      </c>
      <c r="C3111" s="9">
        <v>45406</v>
      </c>
      <c r="D3111">
        <v>164</v>
      </c>
      <c r="E3111" t="s">
        <v>18</v>
      </c>
      <c r="F3111" t="s">
        <v>12</v>
      </c>
    </row>
    <row r="3112" spans="1:6">
      <c r="A3112" t="s">
        <v>10</v>
      </c>
      <c r="B3112">
        <v>38457</v>
      </c>
      <c r="C3112" s="9">
        <v>45497</v>
      </c>
      <c r="D3112">
        <v>138</v>
      </c>
      <c r="E3112" t="s">
        <v>17</v>
      </c>
      <c r="F3112" t="s">
        <v>12</v>
      </c>
    </row>
    <row r="3113" spans="1:6">
      <c r="A3113" t="s">
        <v>10</v>
      </c>
      <c r="B3113">
        <v>38457</v>
      </c>
      <c r="C3113" s="9">
        <v>45497</v>
      </c>
      <c r="D3113">
        <v>526</v>
      </c>
      <c r="E3113" t="s">
        <v>18</v>
      </c>
      <c r="F3113" t="s">
        <v>12</v>
      </c>
    </row>
    <row r="3114" spans="1:6">
      <c r="A3114" t="s">
        <v>11</v>
      </c>
      <c r="B3114">
        <v>38440</v>
      </c>
      <c r="C3114" s="9">
        <v>11871</v>
      </c>
      <c r="D3114">
        <v>101</v>
      </c>
      <c r="E3114" t="s">
        <v>18</v>
      </c>
      <c r="F3114" t="s">
        <v>12</v>
      </c>
    </row>
    <row r="3115" spans="1:6">
      <c r="A3115" t="s">
        <v>10</v>
      </c>
      <c r="B3115">
        <v>38439</v>
      </c>
      <c r="C3115" s="9">
        <v>11780</v>
      </c>
      <c r="D3115">
        <v>28</v>
      </c>
      <c r="E3115" t="s">
        <v>17</v>
      </c>
      <c r="F3115" t="s">
        <v>12</v>
      </c>
    </row>
    <row r="3116" spans="1:6">
      <c r="A3116" t="s">
        <v>8</v>
      </c>
      <c r="B3116">
        <v>38417</v>
      </c>
      <c r="C3116" s="9">
        <v>45375</v>
      </c>
      <c r="D3116">
        <v>155</v>
      </c>
      <c r="E3116" t="s">
        <v>17</v>
      </c>
      <c r="F3116" t="s">
        <v>12</v>
      </c>
    </row>
    <row r="3117" spans="1:6">
      <c r="A3117" t="s">
        <v>11</v>
      </c>
      <c r="B3117">
        <v>38416</v>
      </c>
      <c r="C3117" s="9">
        <v>45315</v>
      </c>
      <c r="D3117">
        <v>502</v>
      </c>
      <c r="E3117" t="s">
        <v>17</v>
      </c>
      <c r="F3117" t="s">
        <v>12</v>
      </c>
    </row>
    <row r="3118" spans="1:6">
      <c r="A3118" t="s">
        <v>10</v>
      </c>
      <c r="B3118">
        <v>38414</v>
      </c>
      <c r="C3118" s="9">
        <v>11414</v>
      </c>
      <c r="D3118">
        <v>471</v>
      </c>
      <c r="E3118" t="s">
        <v>18</v>
      </c>
      <c r="F3118" t="s">
        <v>12</v>
      </c>
    </row>
    <row r="3119" spans="1:6">
      <c r="A3119" t="s">
        <v>11</v>
      </c>
      <c r="B3119">
        <v>38397</v>
      </c>
      <c r="C3119" s="9">
        <v>45620</v>
      </c>
      <c r="D3119">
        <v>918</v>
      </c>
      <c r="E3119" t="s">
        <v>17</v>
      </c>
      <c r="F3119" t="s">
        <v>12</v>
      </c>
    </row>
    <row r="3120" spans="1:6">
      <c r="A3120" t="s">
        <v>11</v>
      </c>
      <c r="B3120">
        <v>38372</v>
      </c>
      <c r="C3120" s="9">
        <v>45375</v>
      </c>
      <c r="D3120">
        <v>811</v>
      </c>
      <c r="E3120" t="s">
        <v>18</v>
      </c>
      <c r="F3120" t="s">
        <v>12</v>
      </c>
    </row>
    <row r="3121" spans="1:6">
      <c r="A3121" t="s">
        <v>10</v>
      </c>
      <c r="B3121">
        <v>38318</v>
      </c>
      <c r="C3121" s="9">
        <v>12236</v>
      </c>
      <c r="D3121">
        <v>307</v>
      </c>
      <c r="E3121" t="s">
        <v>17</v>
      </c>
      <c r="F3121" t="s">
        <v>12</v>
      </c>
    </row>
    <row r="3122" spans="1:6">
      <c r="A3122" t="s">
        <v>8</v>
      </c>
      <c r="B3122">
        <v>38312</v>
      </c>
      <c r="C3122" s="9">
        <v>45620</v>
      </c>
      <c r="D3122">
        <v>991</v>
      </c>
      <c r="E3122" t="s">
        <v>17</v>
      </c>
      <c r="F3122" t="s">
        <v>12</v>
      </c>
    </row>
    <row r="3123" spans="1:6">
      <c r="A3123" t="s">
        <v>11</v>
      </c>
      <c r="B3123">
        <v>38308</v>
      </c>
      <c r="C3123" s="9">
        <v>45315</v>
      </c>
      <c r="D3123">
        <v>646</v>
      </c>
      <c r="E3123" t="s">
        <v>18</v>
      </c>
      <c r="F3123" t="s">
        <v>12</v>
      </c>
    </row>
    <row r="3124" spans="1:6">
      <c r="A3124" t="s">
        <v>8</v>
      </c>
      <c r="B3124">
        <v>38308</v>
      </c>
      <c r="C3124" s="9">
        <v>10990</v>
      </c>
      <c r="D3124">
        <v>216</v>
      </c>
      <c r="E3124" t="s">
        <v>17</v>
      </c>
      <c r="F3124" t="s">
        <v>12</v>
      </c>
    </row>
    <row r="3125" spans="1:6">
      <c r="A3125" t="s">
        <v>10</v>
      </c>
      <c r="B3125">
        <v>38292</v>
      </c>
      <c r="C3125" s="9">
        <v>12267</v>
      </c>
      <c r="D3125">
        <v>550</v>
      </c>
      <c r="E3125" t="s">
        <v>17</v>
      </c>
      <c r="F3125" t="s">
        <v>12</v>
      </c>
    </row>
    <row r="3126" spans="1:6">
      <c r="A3126" t="s">
        <v>11</v>
      </c>
      <c r="B3126">
        <v>38282</v>
      </c>
      <c r="C3126" s="9">
        <v>12663</v>
      </c>
      <c r="D3126">
        <v>6790</v>
      </c>
      <c r="E3126" t="s">
        <v>18</v>
      </c>
      <c r="F3126" t="s">
        <v>12</v>
      </c>
    </row>
    <row r="3127" spans="1:6">
      <c r="A3127" t="s">
        <v>8</v>
      </c>
      <c r="B3127">
        <v>38274</v>
      </c>
      <c r="C3127" s="9">
        <v>45559</v>
      </c>
      <c r="D3127">
        <v>810</v>
      </c>
      <c r="E3127" t="s">
        <v>18</v>
      </c>
      <c r="F3127" t="s">
        <v>12</v>
      </c>
    </row>
    <row r="3128" spans="1:6">
      <c r="A3128" t="s">
        <v>8</v>
      </c>
      <c r="B3128">
        <v>38261</v>
      </c>
      <c r="C3128" s="9">
        <v>45620</v>
      </c>
      <c r="D3128">
        <v>16</v>
      </c>
      <c r="E3128" t="s">
        <v>18</v>
      </c>
      <c r="F3128" t="s">
        <v>12</v>
      </c>
    </row>
    <row r="3129" spans="1:6">
      <c r="A3129" t="s">
        <v>11</v>
      </c>
      <c r="B3129">
        <v>38251</v>
      </c>
      <c r="C3129" s="9">
        <v>12175</v>
      </c>
      <c r="D3129">
        <v>253</v>
      </c>
      <c r="E3129" t="s">
        <v>18</v>
      </c>
      <c r="F3129" t="s">
        <v>12</v>
      </c>
    </row>
    <row r="3130" spans="1:6">
      <c r="A3130" t="s">
        <v>8</v>
      </c>
      <c r="B3130">
        <v>38235</v>
      </c>
      <c r="C3130" s="9">
        <v>11414</v>
      </c>
      <c r="D3130">
        <v>781</v>
      </c>
      <c r="E3130" t="s">
        <v>17</v>
      </c>
      <c r="F3130" t="s">
        <v>12</v>
      </c>
    </row>
    <row r="3131" spans="1:6">
      <c r="A3131" t="s">
        <v>10</v>
      </c>
      <c r="B3131">
        <v>38231</v>
      </c>
      <c r="C3131" s="9">
        <v>45650</v>
      </c>
      <c r="D3131">
        <v>216</v>
      </c>
      <c r="E3131" t="s">
        <v>17</v>
      </c>
      <c r="F3131" t="s">
        <v>12</v>
      </c>
    </row>
    <row r="3132" spans="1:6">
      <c r="A3132" t="s">
        <v>10</v>
      </c>
      <c r="B3132">
        <v>38205</v>
      </c>
      <c r="C3132" s="9">
        <v>12479</v>
      </c>
      <c r="D3132">
        <v>671</v>
      </c>
      <c r="E3132" t="s">
        <v>18</v>
      </c>
      <c r="F3132" t="s">
        <v>12</v>
      </c>
    </row>
    <row r="3133" spans="1:6">
      <c r="A3133" t="s">
        <v>11</v>
      </c>
      <c r="B3133">
        <v>38203</v>
      </c>
      <c r="C3133" s="9">
        <v>45497</v>
      </c>
      <c r="D3133">
        <v>527</v>
      </c>
      <c r="E3133" t="s">
        <v>17</v>
      </c>
      <c r="F3133" t="s">
        <v>12</v>
      </c>
    </row>
    <row r="3134" spans="1:6">
      <c r="A3134" t="s">
        <v>8</v>
      </c>
      <c r="B3134">
        <v>38197</v>
      </c>
      <c r="C3134" s="9">
        <v>12632</v>
      </c>
      <c r="D3134">
        <v>990</v>
      </c>
      <c r="E3134" t="s">
        <v>18</v>
      </c>
      <c r="F3134" t="s">
        <v>12</v>
      </c>
    </row>
    <row r="3135" spans="1:6">
      <c r="A3135" t="s">
        <v>10</v>
      </c>
      <c r="B3135">
        <v>38176</v>
      </c>
      <c r="C3135" s="9">
        <v>45620</v>
      </c>
      <c r="D3135">
        <v>646</v>
      </c>
      <c r="E3135" t="s">
        <v>18</v>
      </c>
      <c r="F3135" t="s">
        <v>12</v>
      </c>
    </row>
    <row r="3136" spans="1:6">
      <c r="A3136" t="s">
        <v>8</v>
      </c>
      <c r="B3136">
        <v>38147</v>
      </c>
      <c r="C3136" s="9">
        <v>12206</v>
      </c>
      <c r="D3136">
        <v>327</v>
      </c>
      <c r="E3136" t="s">
        <v>18</v>
      </c>
      <c r="F3136" t="s">
        <v>12</v>
      </c>
    </row>
    <row r="3137" spans="1:6">
      <c r="A3137" t="s">
        <v>11</v>
      </c>
      <c r="B3137">
        <v>38133</v>
      </c>
      <c r="C3137" s="9">
        <v>45436</v>
      </c>
      <c r="D3137">
        <v>7591</v>
      </c>
      <c r="E3137" t="s">
        <v>18</v>
      </c>
      <c r="F3137" t="s">
        <v>12</v>
      </c>
    </row>
    <row r="3138" spans="1:6">
      <c r="A3138" t="s">
        <v>8</v>
      </c>
      <c r="B3138">
        <v>38131</v>
      </c>
      <c r="C3138" s="9">
        <v>45589</v>
      </c>
      <c r="D3138">
        <v>871</v>
      </c>
      <c r="E3138" t="s">
        <v>18</v>
      </c>
      <c r="F3138" t="s">
        <v>12</v>
      </c>
    </row>
    <row r="3139" spans="1:6">
      <c r="A3139" t="s">
        <v>10</v>
      </c>
      <c r="B3139">
        <v>38125</v>
      </c>
      <c r="C3139" s="9">
        <v>45528</v>
      </c>
      <c r="D3139">
        <v>432</v>
      </c>
      <c r="E3139" t="s">
        <v>18</v>
      </c>
      <c r="F3139" t="s">
        <v>12</v>
      </c>
    </row>
    <row r="3140" spans="1:6">
      <c r="A3140" t="s">
        <v>10</v>
      </c>
      <c r="B3140">
        <v>38124</v>
      </c>
      <c r="C3140" s="9">
        <v>12206</v>
      </c>
      <c r="D3140">
        <v>54</v>
      </c>
      <c r="E3140" t="s">
        <v>18</v>
      </c>
      <c r="F3140" t="s">
        <v>12</v>
      </c>
    </row>
    <row r="3141" spans="1:6">
      <c r="A3141" t="s">
        <v>8</v>
      </c>
      <c r="B3141">
        <v>38123</v>
      </c>
      <c r="C3141" s="9">
        <v>11810</v>
      </c>
      <c r="D3141">
        <v>350</v>
      </c>
      <c r="E3141" t="s">
        <v>17</v>
      </c>
      <c r="F3141" t="s">
        <v>12</v>
      </c>
    </row>
    <row r="3142" spans="1:6">
      <c r="A3142" t="s">
        <v>10</v>
      </c>
      <c r="B3142">
        <v>38106</v>
      </c>
      <c r="C3142" s="9">
        <v>45497</v>
      </c>
      <c r="D3142">
        <v>190</v>
      </c>
      <c r="E3142" t="s">
        <v>18</v>
      </c>
      <c r="F3142" t="s">
        <v>12</v>
      </c>
    </row>
    <row r="3143" spans="1:6">
      <c r="A3143" t="s">
        <v>10</v>
      </c>
      <c r="B3143">
        <v>38105</v>
      </c>
      <c r="C3143" s="9">
        <v>11871</v>
      </c>
      <c r="D3143">
        <v>2851</v>
      </c>
      <c r="E3143" t="s">
        <v>18</v>
      </c>
      <c r="F3143" t="s">
        <v>12</v>
      </c>
    </row>
    <row r="3144" spans="1:6">
      <c r="A3144" t="s">
        <v>8</v>
      </c>
      <c r="B3144">
        <v>38092</v>
      </c>
      <c r="C3144" s="9">
        <v>45315</v>
      </c>
      <c r="D3144">
        <v>44</v>
      </c>
      <c r="E3144" t="s">
        <v>18</v>
      </c>
      <c r="F3144" t="s">
        <v>12</v>
      </c>
    </row>
    <row r="3145" spans="1:6">
      <c r="A3145" t="s">
        <v>10</v>
      </c>
      <c r="B3145">
        <v>38070</v>
      </c>
      <c r="C3145" s="9">
        <v>45650</v>
      </c>
      <c r="D3145">
        <v>628</v>
      </c>
      <c r="E3145" t="s">
        <v>18</v>
      </c>
      <c r="F3145" t="s">
        <v>12</v>
      </c>
    </row>
    <row r="3146" spans="1:6">
      <c r="A3146" t="s">
        <v>10</v>
      </c>
      <c r="B3146">
        <v>38065</v>
      </c>
      <c r="C3146" s="9">
        <v>45589</v>
      </c>
      <c r="D3146">
        <v>152</v>
      </c>
      <c r="E3146" t="s">
        <v>17</v>
      </c>
      <c r="F3146" t="s">
        <v>12</v>
      </c>
    </row>
    <row r="3147" spans="1:6">
      <c r="A3147" t="s">
        <v>8</v>
      </c>
      <c r="B3147">
        <v>38053</v>
      </c>
      <c r="C3147" s="9">
        <v>12206</v>
      </c>
      <c r="D3147">
        <v>164</v>
      </c>
      <c r="E3147" t="s">
        <v>17</v>
      </c>
      <c r="F3147" t="s">
        <v>12</v>
      </c>
    </row>
    <row r="3148" spans="1:6">
      <c r="A3148" t="s">
        <v>10</v>
      </c>
      <c r="B3148">
        <v>38049</v>
      </c>
      <c r="C3148" s="9">
        <v>12420</v>
      </c>
      <c r="D3148">
        <v>4</v>
      </c>
      <c r="E3148" t="s">
        <v>17</v>
      </c>
      <c r="F3148" t="s">
        <v>12</v>
      </c>
    </row>
    <row r="3149" spans="1:6">
      <c r="A3149" t="s">
        <v>10</v>
      </c>
      <c r="B3149">
        <v>38045</v>
      </c>
      <c r="C3149" s="9">
        <v>45589</v>
      </c>
      <c r="D3149">
        <v>6086</v>
      </c>
      <c r="E3149" t="s">
        <v>17</v>
      </c>
      <c r="F3149" t="s">
        <v>12</v>
      </c>
    </row>
    <row r="3150" spans="1:6">
      <c r="A3150" t="s">
        <v>10</v>
      </c>
      <c r="B3150">
        <v>38043</v>
      </c>
      <c r="C3150" s="9">
        <v>45589</v>
      </c>
      <c r="D3150">
        <v>832</v>
      </c>
      <c r="E3150" t="s">
        <v>17</v>
      </c>
      <c r="F3150" t="s">
        <v>12</v>
      </c>
    </row>
    <row r="3151" spans="1:6">
      <c r="A3151" t="s">
        <v>8</v>
      </c>
      <c r="B3151">
        <v>38027</v>
      </c>
      <c r="C3151" s="9">
        <v>45559</v>
      </c>
      <c r="D3151">
        <v>491</v>
      </c>
      <c r="E3151" t="s">
        <v>17</v>
      </c>
      <c r="F3151" t="s">
        <v>12</v>
      </c>
    </row>
    <row r="3152" spans="1:6">
      <c r="A3152" t="s">
        <v>11</v>
      </c>
      <c r="B3152">
        <v>38025</v>
      </c>
      <c r="C3152" s="9">
        <v>45650</v>
      </c>
      <c r="D3152">
        <v>247</v>
      </c>
      <c r="E3152" t="s">
        <v>17</v>
      </c>
      <c r="F3152" t="s">
        <v>12</v>
      </c>
    </row>
    <row r="3153" spans="1:6">
      <c r="A3153" t="s">
        <v>8</v>
      </c>
      <c r="B3153">
        <v>38014</v>
      </c>
      <c r="C3153" s="9">
        <v>45528</v>
      </c>
      <c r="D3153">
        <v>369</v>
      </c>
      <c r="E3153" t="s">
        <v>18</v>
      </c>
      <c r="F3153" t="s">
        <v>12</v>
      </c>
    </row>
    <row r="3154" spans="1:6">
      <c r="A3154" t="s">
        <v>8</v>
      </c>
      <c r="B3154">
        <v>37994</v>
      </c>
      <c r="C3154" s="9">
        <v>12206</v>
      </c>
      <c r="D3154">
        <v>438</v>
      </c>
      <c r="E3154" t="s">
        <v>17</v>
      </c>
      <c r="F3154" t="s">
        <v>12</v>
      </c>
    </row>
    <row r="3155" spans="1:6">
      <c r="A3155" t="s">
        <v>10</v>
      </c>
      <c r="B3155">
        <v>37986</v>
      </c>
      <c r="C3155" s="9">
        <v>45650</v>
      </c>
      <c r="D3155">
        <v>557</v>
      </c>
      <c r="E3155" t="s">
        <v>17</v>
      </c>
      <c r="F3155" t="s">
        <v>12</v>
      </c>
    </row>
    <row r="3156" spans="1:6">
      <c r="A3156" t="s">
        <v>8</v>
      </c>
      <c r="B3156">
        <v>37984</v>
      </c>
      <c r="C3156" s="9">
        <v>45467</v>
      </c>
      <c r="D3156">
        <v>412</v>
      </c>
      <c r="E3156" t="s">
        <v>18</v>
      </c>
      <c r="F3156" t="s">
        <v>12</v>
      </c>
    </row>
    <row r="3157" spans="1:6">
      <c r="A3157" t="s">
        <v>10</v>
      </c>
      <c r="B3157">
        <v>37977</v>
      </c>
      <c r="C3157" s="9">
        <v>45497</v>
      </c>
      <c r="D3157">
        <v>415</v>
      </c>
      <c r="E3157" t="s">
        <v>17</v>
      </c>
      <c r="F3157" t="s">
        <v>12</v>
      </c>
    </row>
    <row r="3158" spans="1:6">
      <c r="A3158" t="s">
        <v>8</v>
      </c>
      <c r="B3158">
        <v>37944</v>
      </c>
      <c r="C3158" s="9">
        <v>11810</v>
      </c>
      <c r="D3158">
        <v>447</v>
      </c>
      <c r="E3158" t="s">
        <v>18</v>
      </c>
      <c r="F3158" t="s">
        <v>12</v>
      </c>
    </row>
    <row r="3159" spans="1:6">
      <c r="A3159" t="s">
        <v>8</v>
      </c>
      <c r="B3159">
        <v>37928</v>
      </c>
      <c r="C3159" s="9">
        <v>45497</v>
      </c>
      <c r="D3159">
        <v>556</v>
      </c>
      <c r="E3159" t="s">
        <v>18</v>
      </c>
      <c r="F3159" t="s">
        <v>12</v>
      </c>
    </row>
    <row r="3160" spans="1:6">
      <c r="A3160" t="s">
        <v>11</v>
      </c>
      <c r="B3160">
        <v>37912</v>
      </c>
      <c r="C3160" s="9">
        <v>45346</v>
      </c>
      <c r="D3160">
        <v>591</v>
      </c>
      <c r="E3160" t="s">
        <v>18</v>
      </c>
      <c r="F3160" t="s">
        <v>12</v>
      </c>
    </row>
    <row r="3161" spans="1:6">
      <c r="A3161" t="s">
        <v>8</v>
      </c>
      <c r="B3161">
        <v>37911</v>
      </c>
      <c r="C3161" s="9">
        <v>11628</v>
      </c>
      <c r="D3161">
        <v>850</v>
      </c>
      <c r="E3161" t="s">
        <v>18</v>
      </c>
      <c r="F3161" t="s">
        <v>12</v>
      </c>
    </row>
    <row r="3162" spans="1:6">
      <c r="A3162" t="s">
        <v>10</v>
      </c>
      <c r="B3162">
        <v>37894</v>
      </c>
      <c r="C3162" s="9">
        <v>45467</v>
      </c>
      <c r="D3162">
        <v>172</v>
      </c>
      <c r="E3162" t="s">
        <v>17</v>
      </c>
      <c r="F3162" t="s">
        <v>12</v>
      </c>
    </row>
    <row r="3163" spans="1:6">
      <c r="A3163" t="s">
        <v>8</v>
      </c>
      <c r="B3163">
        <v>37888</v>
      </c>
      <c r="C3163" s="9">
        <v>45620</v>
      </c>
      <c r="D3163">
        <v>233</v>
      </c>
      <c r="E3163" t="s">
        <v>18</v>
      </c>
      <c r="F3163" t="s">
        <v>12</v>
      </c>
    </row>
    <row r="3164" spans="1:6">
      <c r="A3164" t="s">
        <v>8</v>
      </c>
      <c r="B3164">
        <v>37883</v>
      </c>
      <c r="C3164" s="9">
        <v>11567</v>
      </c>
      <c r="D3164">
        <v>549</v>
      </c>
      <c r="E3164" t="s">
        <v>18</v>
      </c>
      <c r="F3164" t="s">
        <v>12</v>
      </c>
    </row>
    <row r="3165" spans="1:6">
      <c r="A3165" t="s">
        <v>11</v>
      </c>
      <c r="B3165">
        <v>37881</v>
      </c>
      <c r="C3165" s="9">
        <v>45620</v>
      </c>
      <c r="D3165">
        <v>266</v>
      </c>
      <c r="E3165" t="s">
        <v>18</v>
      </c>
      <c r="F3165" t="s">
        <v>12</v>
      </c>
    </row>
    <row r="3166" spans="1:6">
      <c r="A3166" t="s">
        <v>8</v>
      </c>
      <c r="B3166">
        <v>37873</v>
      </c>
      <c r="C3166" s="9">
        <v>12540</v>
      </c>
      <c r="D3166">
        <v>630</v>
      </c>
      <c r="E3166" t="s">
        <v>17</v>
      </c>
      <c r="F3166" t="s">
        <v>12</v>
      </c>
    </row>
    <row r="3167" spans="1:6">
      <c r="A3167" t="s">
        <v>11</v>
      </c>
      <c r="B3167">
        <v>37863</v>
      </c>
      <c r="C3167" s="9">
        <v>45497</v>
      </c>
      <c r="D3167">
        <v>8877</v>
      </c>
      <c r="E3167" t="s">
        <v>17</v>
      </c>
      <c r="F3167" t="s">
        <v>12</v>
      </c>
    </row>
    <row r="3168" spans="1:6">
      <c r="A3168" t="s">
        <v>10</v>
      </c>
      <c r="B3168">
        <v>37862</v>
      </c>
      <c r="C3168" s="9">
        <v>12601</v>
      </c>
      <c r="D3168">
        <v>811</v>
      </c>
      <c r="E3168" t="s">
        <v>17</v>
      </c>
      <c r="F3168" t="s">
        <v>12</v>
      </c>
    </row>
    <row r="3169" spans="1:6">
      <c r="A3169" t="s">
        <v>11</v>
      </c>
      <c r="B3169">
        <v>37846</v>
      </c>
      <c r="C3169" s="9">
        <v>45559</v>
      </c>
      <c r="D3169">
        <v>71</v>
      </c>
      <c r="E3169" t="s">
        <v>17</v>
      </c>
      <c r="F3169" t="s">
        <v>12</v>
      </c>
    </row>
    <row r="3170" spans="1:6">
      <c r="A3170" t="s">
        <v>10</v>
      </c>
      <c r="B3170">
        <v>37845</v>
      </c>
      <c r="C3170" s="9">
        <v>45497</v>
      </c>
      <c r="D3170">
        <v>799</v>
      </c>
      <c r="E3170" t="s">
        <v>18</v>
      </c>
      <c r="F3170" t="s">
        <v>12</v>
      </c>
    </row>
    <row r="3171" spans="1:6">
      <c r="A3171" t="s">
        <v>10</v>
      </c>
      <c r="B3171">
        <v>37840</v>
      </c>
      <c r="C3171" s="9">
        <v>11841</v>
      </c>
      <c r="D3171">
        <v>340</v>
      </c>
      <c r="E3171" t="s">
        <v>17</v>
      </c>
      <c r="F3171" t="s">
        <v>12</v>
      </c>
    </row>
    <row r="3172" spans="1:6">
      <c r="A3172" t="s">
        <v>8</v>
      </c>
      <c r="B3172">
        <v>37813</v>
      </c>
      <c r="C3172" s="9">
        <v>45467</v>
      </c>
      <c r="D3172">
        <v>129</v>
      </c>
      <c r="E3172" t="s">
        <v>18</v>
      </c>
      <c r="F3172" t="s">
        <v>12</v>
      </c>
    </row>
    <row r="3173" spans="1:6">
      <c r="A3173" t="s">
        <v>10</v>
      </c>
      <c r="B3173">
        <v>37807</v>
      </c>
      <c r="C3173" s="9">
        <v>45497</v>
      </c>
      <c r="D3173">
        <v>840</v>
      </c>
      <c r="E3173" t="s">
        <v>17</v>
      </c>
      <c r="F3173" t="s">
        <v>12</v>
      </c>
    </row>
    <row r="3174" spans="1:6">
      <c r="A3174" t="s">
        <v>8</v>
      </c>
      <c r="B3174">
        <v>37789</v>
      </c>
      <c r="C3174" s="9">
        <v>12175</v>
      </c>
      <c r="D3174">
        <v>659</v>
      </c>
      <c r="E3174" t="s">
        <v>17</v>
      </c>
      <c r="F3174" t="s">
        <v>12</v>
      </c>
    </row>
    <row r="3175" spans="1:6">
      <c r="A3175" t="s">
        <v>10</v>
      </c>
      <c r="B3175">
        <v>37772</v>
      </c>
      <c r="C3175" s="9">
        <v>45650</v>
      </c>
      <c r="D3175">
        <v>585</v>
      </c>
      <c r="E3175" t="s">
        <v>18</v>
      </c>
      <c r="F3175" t="s">
        <v>12</v>
      </c>
    </row>
    <row r="3176" spans="1:6">
      <c r="A3176" t="s">
        <v>10</v>
      </c>
      <c r="B3176">
        <v>37766</v>
      </c>
      <c r="C3176" s="9">
        <v>45589</v>
      </c>
      <c r="D3176">
        <v>731</v>
      </c>
      <c r="E3176" t="s">
        <v>18</v>
      </c>
      <c r="F3176" t="s">
        <v>12</v>
      </c>
    </row>
    <row r="3177" spans="1:6">
      <c r="A3177" t="s">
        <v>8</v>
      </c>
      <c r="B3177">
        <v>37763</v>
      </c>
      <c r="C3177" s="9">
        <v>45346</v>
      </c>
      <c r="D3177">
        <v>882</v>
      </c>
      <c r="E3177" t="s">
        <v>17</v>
      </c>
      <c r="F3177" t="s">
        <v>12</v>
      </c>
    </row>
    <row r="3178" spans="1:6">
      <c r="A3178" t="s">
        <v>10</v>
      </c>
      <c r="B3178">
        <v>37761</v>
      </c>
      <c r="C3178" s="9">
        <v>45467</v>
      </c>
      <c r="D3178">
        <v>692</v>
      </c>
      <c r="E3178" t="s">
        <v>18</v>
      </c>
      <c r="F3178" t="s">
        <v>12</v>
      </c>
    </row>
    <row r="3179" spans="1:6">
      <c r="A3179" t="s">
        <v>10</v>
      </c>
      <c r="B3179">
        <v>37743</v>
      </c>
      <c r="C3179" s="9">
        <v>45467</v>
      </c>
      <c r="D3179">
        <v>760</v>
      </c>
      <c r="E3179" t="s">
        <v>18</v>
      </c>
      <c r="F3179" t="s">
        <v>12</v>
      </c>
    </row>
    <row r="3180" spans="1:6">
      <c r="A3180" t="s">
        <v>11</v>
      </c>
      <c r="B3180">
        <v>37739</v>
      </c>
      <c r="C3180" s="9">
        <v>12328</v>
      </c>
      <c r="D3180">
        <v>70</v>
      </c>
      <c r="E3180" t="s">
        <v>18</v>
      </c>
      <c r="F3180" t="s">
        <v>12</v>
      </c>
    </row>
    <row r="3181" spans="1:6">
      <c r="A3181" t="s">
        <v>10</v>
      </c>
      <c r="B3181">
        <v>37721</v>
      </c>
      <c r="C3181" s="9">
        <v>45346</v>
      </c>
      <c r="D3181">
        <v>163</v>
      </c>
      <c r="E3181" t="s">
        <v>18</v>
      </c>
      <c r="F3181" t="s">
        <v>12</v>
      </c>
    </row>
    <row r="3182" spans="1:6">
      <c r="A3182" t="s">
        <v>10</v>
      </c>
      <c r="B3182">
        <v>37699</v>
      </c>
      <c r="C3182" s="9">
        <v>11689</v>
      </c>
      <c r="D3182">
        <v>308</v>
      </c>
      <c r="E3182" t="s">
        <v>18</v>
      </c>
      <c r="F3182" t="s">
        <v>12</v>
      </c>
    </row>
    <row r="3183" spans="1:6">
      <c r="A3183" t="s">
        <v>8</v>
      </c>
      <c r="B3183">
        <v>37689</v>
      </c>
      <c r="C3183" s="9">
        <v>12145</v>
      </c>
      <c r="D3183">
        <v>711</v>
      </c>
      <c r="E3183" t="s">
        <v>17</v>
      </c>
      <c r="F3183" t="s">
        <v>12</v>
      </c>
    </row>
    <row r="3184" spans="1:6">
      <c r="A3184" t="s">
        <v>10</v>
      </c>
      <c r="B3184">
        <v>37660</v>
      </c>
      <c r="C3184" s="9">
        <v>45315</v>
      </c>
      <c r="D3184">
        <v>357</v>
      </c>
      <c r="E3184" t="s">
        <v>17</v>
      </c>
      <c r="F3184" t="s">
        <v>12</v>
      </c>
    </row>
    <row r="3185" spans="1:6">
      <c r="A3185" t="s">
        <v>8</v>
      </c>
      <c r="B3185">
        <v>37631</v>
      </c>
      <c r="C3185" s="9">
        <v>45406</v>
      </c>
      <c r="D3185">
        <v>668</v>
      </c>
      <c r="E3185" t="s">
        <v>18</v>
      </c>
      <c r="F3185" t="s">
        <v>12</v>
      </c>
    </row>
    <row r="3186" spans="1:6">
      <c r="A3186" t="s">
        <v>8</v>
      </c>
      <c r="B3186">
        <v>37621</v>
      </c>
      <c r="C3186" s="9">
        <v>12359</v>
      </c>
      <c r="D3186">
        <v>923</v>
      </c>
      <c r="E3186" t="s">
        <v>17</v>
      </c>
      <c r="F3186" t="s">
        <v>12</v>
      </c>
    </row>
    <row r="3187" spans="1:6">
      <c r="A3187" t="s">
        <v>8</v>
      </c>
      <c r="B3187">
        <v>37609</v>
      </c>
      <c r="C3187" s="9">
        <v>45375</v>
      </c>
      <c r="D3187">
        <v>560</v>
      </c>
      <c r="E3187" t="s">
        <v>18</v>
      </c>
      <c r="F3187" t="s">
        <v>12</v>
      </c>
    </row>
    <row r="3188" spans="1:6">
      <c r="A3188" t="s">
        <v>10</v>
      </c>
      <c r="B3188">
        <v>37602</v>
      </c>
      <c r="C3188" s="9">
        <v>12298</v>
      </c>
      <c r="D3188">
        <v>356</v>
      </c>
      <c r="E3188" t="s">
        <v>18</v>
      </c>
      <c r="F3188" t="s">
        <v>12</v>
      </c>
    </row>
    <row r="3189" spans="1:6">
      <c r="A3189" t="s">
        <v>10</v>
      </c>
      <c r="B3189">
        <v>37584</v>
      </c>
      <c r="C3189" s="9">
        <v>45589</v>
      </c>
      <c r="D3189">
        <v>770</v>
      </c>
      <c r="E3189" t="s">
        <v>18</v>
      </c>
      <c r="F3189" t="s">
        <v>12</v>
      </c>
    </row>
    <row r="3190" spans="1:6">
      <c r="A3190" t="s">
        <v>8</v>
      </c>
      <c r="B3190">
        <v>37583</v>
      </c>
      <c r="C3190" s="9">
        <v>45315</v>
      </c>
      <c r="D3190">
        <v>715</v>
      </c>
      <c r="E3190" t="s">
        <v>17</v>
      </c>
      <c r="F3190" t="s">
        <v>12</v>
      </c>
    </row>
    <row r="3191" spans="1:6">
      <c r="A3191" t="s">
        <v>11</v>
      </c>
      <c r="B3191">
        <v>37574</v>
      </c>
      <c r="C3191" s="9">
        <v>11780</v>
      </c>
      <c r="D3191">
        <v>7454</v>
      </c>
      <c r="E3191" t="s">
        <v>18</v>
      </c>
      <c r="F3191" t="s">
        <v>12</v>
      </c>
    </row>
    <row r="3192" spans="1:6">
      <c r="A3192" t="s">
        <v>8</v>
      </c>
      <c r="B3192">
        <v>37566</v>
      </c>
      <c r="C3192" s="9">
        <v>12175</v>
      </c>
      <c r="D3192">
        <v>603</v>
      </c>
      <c r="E3192" t="s">
        <v>17</v>
      </c>
      <c r="F3192" t="s">
        <v>12</v>
      </c>
    </row>
    <row r="3193" spans="1:6">
      <c r="A3193" t="s">
        <v>10</v>
      </c>
      <c r="B3193">
        <v>37562</v>
      </c>
      <c r="C3193" s="9">
        <v>11933</v>
      </c>
      <c r="D3193">
        <v>326</v>
      </c>
      <c r="E3193" t="s">
        <v>17</v>
      </c>
      <c r="F3193" t="s">
        <v>12</v>
      </c>
    </row>
    <row r="3194" spans="1:6">
      <c r="A3194" t="s">
        <v>10</v>
      </c>
      <c r="B3194">
        <v>37556</v>
      </c>
      <c r="C3194" s="9">
        <v>11628</v>
      </c>
      <c r="D3194">
        <v>82</v>
      </c>
      <c r="E3194" t="s">
        <v>17</v>
      </c>
      <c r="F3194" t="s">
        <v>12</v>
      </c>
    </row>
    <row r="3195" spans="1:6">
      <c r="A3195" t="s">
        <v>10</v>
      </c>
      <c r="B3195">
        <v>37555</v>
      </c>
      <c r="C3195" s="9">
        <v>45559</v>
      </c>
      <c r="D3195">
        <v>766</v>
      </c>
      <c r="E3195" t="s">
        <v>17</v>
      </c>
      <c r="F3195" t="s">
        <v>12</v>
      </c>
    </row>
    <row r="3196" spans="1:6">
      <c r="A3196" t="s">
        <v>8</v>
      </c>
      <c r="B3196">
        <v>37549</v>
      </c>
      <c r="C3196" s="9">
        <v>45315</v>
      </c>
      <c r="D3196">
        <v>692</v>
      </c>
      <c r="E3196" t="s">
        <v>17</v>
      </c>
      <c r="F3196" t="s">
        <v>12</v>
      </c>
    </row>
    <row r="3197" spans="1:6">
      <c r="A3197" t="s">
        <v>8</v>
      </c>
      <c r="B3197">
        <v>37535</v>
      </c>
      <c r="C3197" s="9">
        <v>45315</v>
      </c>
      <c r="D3197">
        <v>968</v>
      </c>
      <c r="E3197" t="s">
        <v>17</v>
      </c>
      <c r="F3197" t="s">
        <v>12</v>
      </c>
    </row>
    <row r="3198" spans="1:6">
      <c r="A3198" t="s">
        <v>8</v>
      </c>
      <c r="B3198">
        <v>37503</v>
      </c>
      <c r="C3198" s="9">
        <v>45346</v>
      </c>
      <c r="D3198">
        <v>565</v>
      </c>
      <c r="E3198" t="s">
        <v>17</v>
      </c>
      <c r="F3198" t="s">
        <v>12</v>
      </c>
    </row>
    <row r="3199" spans="1:6">
      <c r="A3199" t="s">
        <v>8</v>
      </c>
      <c r="B3199">
        <v>37495</v>
      </c>
      <c r="C3199" s="9">
        <v>45315</v>
      </c>
      <c r="D3199">
        <v>970</v>
      </c>
      <c r="E3199" t="s">
        <v>17</v>
      </c>
      <c r="F3199" t="s">
        <v>12</v>
      </c>
    </row>
    <row r="3200" spans="1:6">
      <c r="A3200" t="s">
        <v>10</v>
      </c>
      <c r="B3200">
        <v>37491</v>
      </c>
      <c r="C3200" s="9">
        <v>45650</v>
      </c>
      <c r="D3200">
        <v>915</v>
      </c>
      <c r="E3200" t="s">
        <v>18</v>
      </c>
      <c r="F3200" t="s">
        <v>12</v>
      </c>
    </row>
    <row r="3201" spans="1:6">
      <c r="A3201" t="s">
        <v>8</v>
      </c>
      <c r="B3201">
        <v>37477</v>
      </c>
      <c r="C3201" s="9">
        <v>45436</v>
      </c>
      <c r="D3201">
        <v>459</v>
      </c>
      <c r="E3201" t="s">
        <v>18</v>
      </c>
      <c r="F3201" t="s">
        <v>12</v>
      </c>
    </row>
    <row r="3202" spans="1:6">
      <c r="A3202" t="s">
        <v>11</v>
      </c>
      <c r="B3202">
        <v>37476</v>
      </c>
      <c r="C3202" s="9">
        <v>45528</v>
      </c>
      <c r="D3202">
        <v>864</v>
      </c>
      <c r="E3202" t="s">
        <v>18</v>
      </c>
      <c r="F3202" t="s">
        <v>12</v>
      </c>
    </row>
    <row r="3203" spans="1:6">
      <c r="A3203" t="s">
        <v>11</v>
      </c>
      <c r="B3203">
        <v>37472</v>
      </c>
      <c r="C3203" s="9">
        <v>12510</v>
      </c>
      <c r="D3203">
        <v>558</v>
      </c>
      <c r="E3203" t="s">
        <v>17</v>
      </c>
      <c r="F3203" t="s">
        <v>12</v>
      </c>
    </row>
    <row r="3204" spans="1:6">
      <c r="A3204" t="s">
        <v>8</v>
      </c>
      <c r="B3204">
        <v>37465</v>
      </c>
      <c r="C3204" s="9">
        <v>45650</v>
      </c>
      <c r="D3204">
        <v>849</v>
      </c>
      <c r="E3204" t="s">
        <v>18</v>
      </c>
      <c r="F3204" t="s">
        <v>12</v>
      </c>
    </row>
    <row r="3205" spans="1:6">
      <c r="A3205" t="s">
        <v>8</v>
      </c>
      <c r="B3205">
        <v>37459</v>
      </c>
      <c r="C3205" s="9">
        <v>45375</v>
      </c>
      <c r="D3205">
        <v>681</v>
      </c>
      <c r="E3205" t="s">
        <v>17</v>
      </c>
      <c r="F3205" t="s">
        <v>12</v>
      </c>
    </row>
    <row r="3206" spans="1:6">
      <c r="A3206" t="s">
        <v>8</v>
      </c>
      <c r="B3206">
        <v>37442</v>
      </c>
      <c r="C3206" s="9">
        <v>45528</v>
      </c>
      <c r="D3206">
        <v>248</v>
      </c>
      <c r="E3206" t="s">
        <v>18</v>
      </c>
      <c r="F3206" t="s">
        <v>12</v>
      </c>
    </row>
    <row r="3207" spans="1:6">
      <c r="A3207" t="s">
        <v>11</v>
      </c>
      <c r="B3207">
        <v>37439</v>
      </c>
      <c r="C3207" s="9">
        <v>45528</v>
      </c>
      <c r="D3207">
        <v>785</v>
      </c>
      <c r="E3207" t="s">
        <v>17</v>
      </c>
      <c r="F3207" t="s">
        <v>12</v>
      </c>
    </row>
    <row r="3208" spans="1:6">
      <c r="A3208" t="s">
        <v>10</v>
      </c>
      <c r="B3208">
        <v>37428</v>
      </c>
      <c r="C3208" s="9">
        <v>45467</v>
      </c>
      <c r="D3208">
        <v>365</v>
      </c>
      <c r="E3208" t="s">
        <v>18</v>
      </c>
      <c r="F3208" t="s">
        <v>12</v>
      </c>
    </row>
    <row r="3209" spans="1:6">
      <c r="A3209" t="s">
        <v>10</v>
      </c>
      <c r="B3209">
        <v>37428</v>
      </c>
      <c r="C3209" s="9">
        <v>11628</v>
      </c>
      <c r="D3209">
        <v>898</v>
      </c>
      <c r="E3209" t="s">
        <v>17</v>
      </c>
      <c r="F3209" t="s">
        <v>12</v>
      </c>
    </row>
    <row r="3210" spans="1:6">
      <c r="A3210" t="s">
        <v>11</v>
      </c>
      <c r="B3210">
        <v>37410</v>
      </c>
      <c r="C3210" s="9">
        <v>12236</v>
      </c>
      <c r="D3210">
        <v>368</v>
      </c>
      <c r="E3210" t="s">
        <v>18</v>
      </c>
      <c r="F3210" t="s">
        <v>12</v>
      </c>
    </row>
    <row r="3211" spans="1:6">
      <c r="A3211" t="s">
        <v>10</v>
      </c>
      <c r="B3211">
        <v>37381</v>
      </c>
      <c r="C3211" s="9">
        <v>45315</v>
      </c>
      <c r="D3211">
        <v>649</v>
      </c>
      <c r="E3211" t="s">
        <v>18</v>
      </c>
      <c r="F3211" t="s">
        <v>12</v>
      </c>
    </row>
    <row r="3212" spans="1:6">
      <c r="A3212" t="s">
        <v>8</v>
      </c>
      <c r="B3212">
        <v>37371</v>
      </c>
      <c r="C3212" s="9">
        <v>45589</v>
      </c>
      <c r="D3212">
        <v>4</v>
      </c>
      <c r="E3212" t="s">
        <v>18</v>
      </c>
      <c r="F3212" t="s">
        <v>12</v>
      </c>
    </row>
    <row r="3213" spans="1:6">
      <c r="A3213" t="s">
        <v>11</v>
      </c>
      <c r="B3213">
        <v>37366</v>
      </c>
      <c r="C3213" s="9">
        <v>12267</v>
      </c>
      <c r="D3213">
        <v>728</v>
      </c>
      <c r="E3213" t="s">
        <v>17</v>
      </c>
      <c r="F3213" t="s">
        <v>12</v>
      </c>
    </row>
    <row r="3214" spans="1:6">
      <c r="A3214" t="s">
        <v>11</v>
      </c>
      <c r="B3214">
        <v>37364</v>
      </c>
      <c r="C3214" s="9">
        <v>45375</v>
      </c>
      <c r="D3214">
        <v>4958</v>
      </c>
      <c r="E3214" t="s">
        <v>18</v>
      </c>
      <c r="F3214" t="s">
        <v>12</v>
      </c>
    </row>
    <row r="3215" spans="1:6">
      <c r="A3215" t="s">
        <v>11</v>
      </c>
      <c r="B3215">
        <v>37343</v>
      </c>
      <c r="C3215" s="9">
        <v>11933</v>
      </c>
      <c r="D3215">
        <v>9953</v>
      </c>
      <c r="E3215" t="s">
        <v>17</v>
      </c>
      <c r="F3215" t="s">
        <v>12</v>
      </c>
    </row>
    <row r="3216" spans="1:6">
      <c r="A3216" t="s">
        <v>8</v>
      </c>
      <c r="B3216">
        <v>37340</v>
      </c>
      <c r="C3216" s="9">
        <v>45375</v>
      </c>
      <c r="D3216">
        <v>819</v>
      </c>
      <c r="E3216" t="s">
        <v>18</v>
      </c>
      <c r="F3216" t="s">
        <v>12</v>
      </c>
    </row>
    <row r="3217" spans="1:6">
      <c r="A3217" t="s">
        <v>10</v>
      </c>
      <c r="B3217">
        <v>37338</v>
      </c>
      <c r="C3217" s="9">
        <v>45559</v>
      </c>
      <c r="D3217">
        <v>707</v>
      </c>
      <c r="E3217" t="s">
        <v>17</v>
      </c>
      <c r="F3217" t="s">
        <v>12</v>
      </c>
    </row>
    <row r="3218" spans="1:6">
      <c r="A3218" t="s">
        <v>11</v>
      </c>
      <c r="B3218">
        <v>37320</v>
      </c>
      <c r="C3218" s="9">
        <v>45375</v>
      </c>
      <c r="D3218">
        <v>910</v>
      </c>
      <c r="E3218" t="s">
        <v>17</v>
      </c>
      <c r="F3218" t="s">
        <v>12</v>
      </c>
    </row>
    <row r="3219" spans="1:6">
      <c r="A3219" t="s">
        <v>10</v>
      </c>
      <c r="B3219">
        <v>37314</v>
      </c>
      <c r="C3219" s="9">
        <v>45528</v>
      </c>
      <c r="D3219">
        <v>4515</v>
      </c>
      <c r="E3219" t="s">
        <v>18</v>
      </c>
      <c r="F3219" t="s">
        <v>12</v>
      </c>
    </row>
    <row r="3220" spans="1:6">
      <c r="A3220" t="s">
        <v>11</v>
      </c>
      <c r="B3220">
        <v>37293</v>
      </c>
      <c r="C3220" s="9">
        <v>45620</v>
      </c>
      <c r="D3220">
        <v>738</v>
      </c>
      <c r="E3220" t="s">
        <v>17</v>
      </c>
      <c r="F3220" t="s">
        <v>12</v>
      </c>
    </row>
    <row r="3221" spans="1:6">
      <c r="A3221" t="s">
        <v>10</v>
      </c>
      <c r="B3221">
        <v>37284</v>
      </c>
      <c r="C3221" s="9">
        <v>45375</v>
      </c>
      <c r="D3221">
        <v>900</v>
      </c>
      <c r="E3221" t="s">
        <v>17</v>
      </c>
      <c r="F3221" t="s">
        <v>12</v>
      </c>
    </row>
    <row r="3222" spans="1:6">
      <c r="A3222" t="s">
        <v>8</v>
      </c>
      <c r="B3222">
        <v>37278</v>
      </c>
      <c r="C3222" s="9">
        <v>45650</v>
      </c>
      <c r="D3222">
        <v>5879</v>
      </c>
      <c r="E3222" t="s">
        <v>18</v>
      </c>
      <c r="F3222" t="s">
        <v>12</v>
      </c>
    </row>
    <row r="3223" spans="1:6">
      <c r="A3223" t="s">
        <v>11</v>
      </c>
      <c r="B3223">
        <v>37264</v>
      </c>
      <c r="C3223" s="9">
        <v>45436</v>
      </c>
      <c r="D3223">
        <v>37</v>
      </c>
      <c r="E3223" t="s">
        <v>18</v>
      </c>
      <c r="F3223" t="s">
        <v>12</v>
      </c>
    </row>
    <row r="3224" spans="1:6">
      <c r="A3224" t="s">
        <v>11</v>
      </c>
      <c r="B3224">
        <v>37256</v>
      </c>
      <c r="C3224" s="9">
        <v>45497</v>
      </c>
      <c r="D3224">
        <v>124</v>
      </c>
      <c r="E3224" t="s">
        <v>17</v>
      </c>
      <c r="F3224" t="s">
        <v>12</v>
      </c>
    </row>
    <row r="3225" spans="1:6">
      <c r="A3225" t="s">
        <v>10</v>
      </c>
      <c r="B3225">
        <v>37254</v>
      </c>
      <c r="C3225" s="9">
        <v>45406</v>
      </c>
      <c r="D3225">
        <v>428</v>
      </c>
      <c r="E3225" t="s">
        <v>18</v>
      </c>
      <c r="F3225" t="s">
        <v>12</v>
      </c>
    </row>
    <row r="3226" spans="1:6">
      <c r="A3226" t="s">
        <v>10</v>
      </c>
      <c r="B3226">
        <v>37247</v>
      </c>
      <c r="C3226" s="9">
        <v>45497</v>
      </c>
      <c r="D3226">
        <v>538</v>
      </c>
      <c r="E3226" t="s">
        <v>18</v>
      </c>
      <c r="F3226" t="s">
        <v>12</v>
      </c>
    </row>
    <row r="3227" spans="1:6">
      <c r="A3227" t="s">
        <v>10</v>
      </c>
      <c r="B3227">
        <v>37243</v>
      </c>
      <c r="C3227" s="9">
        <v>45528</v>
      </c>
      <c r="D3227">
        <v>662</v>
      </c>
      <c r="E3227" t="s">
        <v>18</v>
      </c>
      <c r="F3227" t="s">
        <v>12</v>
      </c>
    </row>
    <row r="3228" spans="1:6">
      <c r="A3228" t="s">
        <v>8</v>
      </c>
      <c r="B3228">
        <v>37236</v>
      </c>
      <c r="C3228" s="9">
        <v>12236</v>
      </c>
      <c r="D3228">
        <v>517</v>
      </c>
      <c r="E3228" t="s">
        <v>18</v>
      </c>
      <c r="F3228" t="s">
        <v>12</v>
      </c>
    </row>
    <row r="3229" spans="1:6">
      <c r="A3229" t="s">
        <v>10</v>
      </c>
      <c r="B3229">
        <v>37234</v>
      </c>
      <c r="C3229" s="9">
        <v>45650</v>
      </c>
      <c r="D3229">
        <v>873</v>
      </c>
      <c r="E3229" t="s">
        <v>17</v>
      </c>
      <c r="F3229" t="s">
        <v>12</v>
      </c>
    </row>
    <row r="3230" spans="1:6">
      <c r="A3230" t="s">
        <v>8</v>
      </c>
      <c r="B3230">
        <v>37224</v>
      </c>
      <c r="C3230" s="9">
        <v>12175</v>
      </c>
      <c r="D3230">
        <v>628</v>
      </c>
      <c r="E3230" t="s">
        <v>17</v>
      </c>
      <c r="F3230" t="s">
        <v>12</v>
      </c>
    </row>
    <row r="3231" spans="1:6">
      <c r="A3231" t="s">
        <v>11</v>
      </c>
      <c r="B3231">
        <v>37207</v>
      </c>
      <c r="C3231" s="9">
        <v>11871</v>
      </c>
      <c r="D3231">
        <v>282</v>
      </c>
      <c r="E3231" t="s">
        <v>17</v>
      </c>
      <c r="F3231" t="s">
        <v>12</v>
      </c>
    </row>
    <row r="3232" spans="1:6">
      <c r="A3232" t="s">
        <v>8</v>
      </c>
      <c r="B3232">
        <v>37206</v>
      </c>
      <c r="C3232" s="9">
        <v>45528</v>
      </c>
      <c r="D3232">
        <v>508</v>
      </c>
      <c r="E3232" t="s">
        <v>18</v>
      </c>
      <c r="F3232" t="s">
        <v>12</v>
      </c>
    </row>
    <row r="3233" spans="1:6">
      <c r="A3233" t="s">
        <v>8</v>
      </c>
      <c r="B3233">
        <v>37205</v>
      </c>
      <c r="C3233" s="9">
        <v>45436</v>
      </c>
      <c r="D3233">
        <v>711</v>
      </c>
      <c r="E3233" t="s">
        <v>18</v>
      </c>
      <c r="F3233" t="s">
        <v>12</v>
      </c>
    </row>
    <row r="3234" spans="1:6">
      <c r="A3234" t="s">
        <v>8</v>
      </c>
      <c r="B3234">
        <v>37199</v>
      </c>
      <c r="C3234" s="9">
        <v>45650</v>
      </c>
      <c r="D3234">
        <v>142</v>
      </c>
      <c r="E3234" t="s">
        <v>18</v>
      </c>
      <c r="F3234" t="s">
        <v>12</v>
      </c>
    </row>
    <row r="3235" spans="1:6">
      <c r="A3235" t="s">
        <v>11</v>
      </c>
      <c r="B3235">
        <v>37188</v>
      </c>
      <c r="C3235" s="9">
        <v>45497</v>
      </c>
      <c r="D3235">
        <v>738</v>
      </c>
      <c r="E3235" t="s">
        <v>17</v>
      </c>
      <c r="F3235" t="s">
        <v>12</v>
      </c>
    </row>
    <row r="3236" spans="1:6">
      <c r="A3236" t="s">
        <v>8</v>
      </c>
      <c r="B3236">
        <v>37174</v>
      </c>
      <c r="C3236" s="9">
        <v>45315</v>
      </c>
      <c r="D3236">
        <v>623</v>
      </c>
      <c r="E3236" t="s">
        <v>18</v>
      </c>
      <c r="F3236" t="s">
        <v>12</v>
      </c>
    </row>
    <row r="3237" spans="1:6">
      <c r="A3237" t="s">
        <v>8</v>
      </c>
      <c r="B3237">
        <v>37159</v>
      </c>
      <c r="C3237" s="9">
        <v>45589</v>
      </c>
      <c r="D3237">
        <v>428</v>
      </c>
      <c r="E3237" t="s">
        <v>17</v>
      </c>
      <c r="F3237" t="s">
        <v>12</v>
      </c>
    </row>
    <row r="3238" spans="1:6">
      <c r="A3238" t="s">
        <v>11</v>
      </c>
      <c r="B3238">
        <v>37152</v>
      </c>
      <c r="C3238" s="9">
        <v>12359</v>
      </c>
      <c r="D3238">
        <v>529</v>
      </c>
      <c r="E3238" t="s">
        <v>17</v>
      </c>
      <c r="F3238" t="s">
        <v>12</v>
      </c>
    </row>
    <row r="3239" spans="1:6">
      <c r="A3239" t="s">
        <v>11</v>
      </c>
      <c r="B3239">
        <v>37128</v>
      </c>
      <c r="C3239" s="9">
        <v>45559</v>
      </c>
      <c r="D3239">
        <v>313</v>
      </c>
      <c r="E3239" t="s">
        <v>17</v>
      </c>
      <c r="F3239" t="s">
        <v>12</v>
      </c>
    </row>
    <row r="3240" spans="1:6">
      <c r="A3240" t="s">
        <v>10</v>
      </c>
      <c r="B3240">
        <v>37106</v>
      </c>
      <c r="C3240" s="9">
        <v>45650</v>
      </c>
      <c r="D3240">
        <v>318</v>
      </c>
      <c r="E3240" t="s">
        <v>18</v>
      </c>
      <c r="F3240" t="s">
        <v>12</v>
      </c>
    </row>
    <row r="3241" spans="1:6">
      <c r="A3241" t="s">
        <v>10</v>
      </c>
      <c r="B3241">
        <v>37103</v>
      </c>
      <c r="C3241" s="9">
        <v>45528</v>
      </c>
      <c r="D3241">
        <v>260</v>
      </c>
      <c r="E3241" t="s">
        <v>17</v>
      </c>
      <c r="F3241" t="s">
        <v>12</v>
      </c>
    </row>
    <row r="3242" spans="1:6">
      <c r="A3242" t="s">
        <v>11</v>
      </c>
      <c r="B3242">
        <v>37092</v>
      </c>
      <c r="C3242" s="9">
        <v>45528</v>
      </c>
      <c r="D3242">
        <v>313</v>
      </c>
      <c r="E3242" t="s">
        <v>18</v>
      </c>
      <c r="F3242" t="s">
        <v>12</v>
      </c>
    </row>
    <row r="3243" spans="1:6">
      <c r="A3243" t="s">
        <v>11</v>
      </c>
      <c r="B3243">
        <v>37069</v>
      </c>
      <c r="C3243" s="9">
        <v>45589</v>
      </c>
      <c r="D3243">
        <v>781</v>
      </c>
      <c r="E3243" t="s">
        <v>17</v>
      </c>
      <c r="F3243" t="s">
        <v>12</v>
      </c>
    </row>
    <row r="3244" spans="1:6">
      <c r="A3244" t="s">
        <v>10</v>
      </c>
      <c r="B3244">
        <v>37046</v>
      </c>
      <c r="C3244" s="9">
        <v>45375</v>
      </c>
      <c r="D3244">
        <v>542</v>
      </c>
      <c r="E3244" t="s">
        <v>17</v>
      </c>
      <c r="F3244" t="s">
        <v>12</v>
      </c>
    </row>
    <row r="3245" spans="1:6">
      <c r="A3245" t="s">
        <v>10</v>
      </c>
      <c r="B3245">
        <v>37042</v>
      </c>
      <c r="C3245" s="9">
        <v>45650</v>
      </c>
      <c r="D3245">
        <v>129</v>
      </c>
      <c r="E3245" t="s">
        <v>17</v>
      </c>
      <c r="F3245" t="s">
        <v>12</v>
      </c>
    </row>
    <row r="3246" spans="1:6">
      <c r="A3246" t="s">
        <v>10</v>
      </c>
      <c r="B3246">
        <v>37041</v>
      </c>
      <c r="C3246" s="9">
        <v>45315</v>
      </c>
      <c r="D3246">
        <v>164</v>
      </c>
      <c r="E3246" t="s">
        <v>17</v>
      </c>
      <c r="F3246" t="s">
        <v>12</v>
      </c>
    </row>
    <row r="3247" spans="1:6">
      <c r="A3247" t="s">
        <v>11</v>
      </c>
      <c r="B3247">
        <v>37024</v>
      </c>
      <c r="C3247" s="9">
        <v>12175</v>
      </c>
      <c r="D3247">
        <v>978</v>
      </c>
      <c r="E3247" t="s">
        <v>17</v>
      </c>
      <c r="F3247" t="s">
        <v>12</v>
      </c>
    </row>
    <row r="3248" spans="1:6">
      <c r="A3248" t="s">
        <v>8</v>
      </c>
      <c r="B3248">
        <v>37009</v>
      </c>
      <c r="C3248" s="9">
        <v>45528</v>
      </c>
      <c r="D3248">
        <v>8760</v>
      </c>
      <c r="E3248" t="s">
        <v>17</v>
      </c>
      <c r="F3248" t="s">
        <v>12</v>
      </c>
    </row>
    <row r="3249" spans="1:6">
      <c r="A3249" t="s">
        <v>8</v>
      </c>
      <c r="B3249">
        <v>37009</v>
      </c>
      <c r="C3249" s="9">
        <v>12175</v>
      </c>
      <c r="D3249">
        <v>407</v>
      </c>
      <c r="E3249" t="s">
        <v>17</v>
      </c>
      <c r="F3249" t="s">
        <v>12</v>
      </c>
    </row>
    <row r="3250" spans="1:6">
      <c r="A3250" t="s">
        <v>10</v>
      </c>
      <c r="B3250">
        <v>37006</v>
      </c>
      <c r="C3250" s="9">
        <v>11780</v>
      </c>
      <c r="D3250">
        <v>34</v>
      </c>
      <c r="E3250" t="s">
        <v>18</v>
      </c>
      <c r="F3250" t="s">
        <v>12</v>
      </c>
    </row>
    <row r="3251" spans="1:6">
      <c r="A3251" t="s">
        <v>10</v>
      </c>
      <c r="B3251">
        <v>36999</v>
      </c>
      <c r="C3251" s="9">
        <v>12206</v>
      </c>
      <c r="D3251">
        <v>217</v>
      </c>
      <c r="E3251" t="s">
        <v>18</v>
      </c>
      <c r="F3251" t="s">
        <v>12</v>
      </c>
    </row>
    <row r="3252" spans="1:6">
      <c r="A3252" t="s">
        <v>11</v>
      </c>
      <c r="B3252">
        <v>36974</v>
      </c>
      <c r="C3252" s="9">
        <v>45620</v>
      </c>
      <c r="D3252">
        <v>536</v>
      </c>
      <c r="E3252" t="s">
        <v>18</v>
      </c>
      <c r="F3252" t="s">
        <v>12</v>
      </c>
    </row>
    <row r="3253" spans="1:6">
      <c r="A3253" t="s">
        <v>8</v>
      </c>
      <c r="B3253">
        <v>36966</v>
      </c>
      <c r="C3253" s="9">
        <v>45589</v>
      </c>
      <c r="D3253">
        <v>310</v>
      </c>
      <c r="E3253" t="s">
        <v>17</v>
      </c>
      <c r="F3253" t="s">
        <v>12</v>
      </c>
    </row>
    <row r="3254" spans="1:6">
      <c r="A3254" t="s">
        <v>8</v>
      </c>
      <c r="B3254">
        <v>36962</v>
      </c>
      <c r="C3254" s="9">
        <v>45375</v>
      </c>
      <c r="D3254">
        <v>94</v>
      </c>
      <c r="E3254" t="s">
        <v>17</v>
      </c>
      <c r="F3254" t="s">
        <v>12</v>
      </c>
    </row>
    <row r="3255" spans="1:6">
      <c r="A3255" t="s">
        <v>11</v>
      </c>
      <c r="B3255">
        <v>36952</v>
      </c>
      <c r="C3255" s="9">
        <v>45589</v>
      </c>
      <c r="D3255">
        <v>111</v>
      </c>
      <c r="E3255" t="s">
        <v>18</v>
      </c>
      <c r="F3255" t="s">
        <v>12</v>
      </c>
    </row>
    <row r="3256" spans="1:6">
      <c r="A3256" t="s">
        <v>8</v>
      </c>
      <c r="B3256">
        <v>36950</v>
      </c>
      <c r="C3256" s="9">
        <v>45559</v>
      </c>
      <c r="D3256">
        <v>524</v>
      </c>
      <c r="E3256" t="s">
        <v>17</v>
      </c>
      <c r="F3256" t="s">
        <v>12</v>
      </c>
    </row>
    <row r="3257" spans="1:6">
      <c r="A3257" t="s">
        <v>11</v>
      </c>
      <c r="B3257">
        <v>36943</v>
      </c>
      <c r="C3257" s="9">
        <v>45497</v>
      </c>
      <c r="D3257">
        <v>603</v>
      </c>
      <c r="E3257" t="s">
        <v>18</v>
      </c>
      <c r="F3257" t="s">
        <v>12</v>
      </c>
    </row>
    <row r="3258" spans="1:6">
      <c r="A3258" t="s">
        <v>8</v>
      </c>
      <c r="B3258">
        <v>36943</v>
      </c>
      <c r="C3258" s="9">
        <v>12175</v>
      </c>
      <c r="D3258">
        <v>229</v>
      </c>
      <c r="E3258" t="s">
        <v>17</v>
      </c>
      <c r="F3258" t="s">
        <v>12</v>
      </c>
    </row>
    <row r="3259" spans="1:6">
      <c r="A3259" t="s">
        <v>11</v>
      </c>
      <c r="B3259">
        <v>36895</v>
      </c>
      <c r="C3259" s="9">
        <v>10990</v>
      </c>
      <c r="D3259">
        <v>430</v>
      </c>
      <c r="E3259" t="s">
        <v>17</v>
      </c>
      <c r="F3259" t="s">
        <v>12</v>
      </c>
    </row>
    <row r="3260" spans="1:6">
      <c r="A3260" t="s">
        <v>11</v>
      </c>
      <c r="B3260">
        <v>36883</v>
      </c>
      <c r="C3260" s="9">
        <v>45528</v>
      </c>
      <c r="D3260">
        <v>429</v>
      </c>
      <c r="E3260" t="s">
        <v>17</v>
      </c>
      <c r="F3260" t="s">
        <v>12</v>
      </c>
    </row>
    <row r="3261" spans="1:6">
      <c r="A3261" t="s">
        <v>10</v>
      </c>
      <c r="B3261">
        <v>36876</v>
      </c>
      <c r="C3261" s="9">
        <v>11720</v>
      </c>
      <c r="D3261">
        <v>613</v>
      </c>
      <c r="E3261" t="s">
        <v>17</v>
      </c>
      <c r="F3261" t="s">
        <v>12</v>
      </c>
    </row>
    <row r="3262" spans="1:6">
      <c r="A3262" t="s">
        <v>10</v>
      </c>
      <c r="B3262">
        <v>36849</v>
      </c>
      <c r="C3262" s="9">
        <v>11749</v>
      </c>
      <c r="D3262">
        <v>499</v>
      </c>
      <c r="E3262" t="s">
        <v>17</v>
      </c>
      <c r="F3262" t="s">
        <v>12</v>
      </c>
    </row>
    <row r="3263" spans="1:6">
      <c r="A3263" t="s">
        <v>11</v>
      </c>
      <c r="B3263">
        <v>36849</v>
      </c>
      <c r="C3263" s="9">
        <v>12114</v>
      </c>
      <c r="D3263">
        <v>661</v>
      </c>
      <c r="E3263" t="s">
        <v>17</v>
      </c>
      <c r="F3263" t="s">
        <v>12</v>
      </c>
    </row>
    <row r="3264" spans="1:6">
      <c r="A3264" t="s">
        <v>10</v>
      </c>
      <c r="B3264">
        <v>36817</v>
      </c>
      <c r="C3264" s="9">
        <v>11963</v>
      </c>
      <c r="D3264">
        <v>282</v>
      </c>
      <c r="E3264" t="s">
        <v>17</v>
      </c>
      <c r="F3264" t="s">
        <v>12</v>
      </c>
    </row>
    <row r="3265" spans="1:6">
      <c r="A3265" t="s">
        <v>10</v>
      </c>
      <c r="B3265">
        <v>36813</v>
      </c>
      <c r="C3265" s="9">
        <v>45497</v>
      </c>
      <c r="D3265">
        <v>5070</v>
      </c>
      <c r="E3265" t="s">
        <v>18</v>
      </c>
      <c r="F3265" t="s">
        <v>12</v>
      </c>
    </row>
    <row r="3266" spans="1:6">
      <c r="A3266" t="s">
        <v>8</v>
      </c>
      <c r="B3266">
        <v>36805</v>
      </c>
      <c r="C3266" s="9">
        <v>45406</v>
      </c>
      <c r="D3266">
        <v>454</v>
      </c>
      <c r="E3266" t="s">
        <v>18</v>
      </c>
      <c r="F3266" t="s">
        <v>12</v>
      </c>
    </row>
    <row r="3267" spans="1:6">
      <c r="A3267" t="s">
        <v>11</v>
      </c>
      <c r="B3267">
        <v>36799</v>
      </c>
      <c r="C3267" s="9">
        <v>45589</v>
      </c>
      <c r="D3267">
        <v>550</v>
      </c>
      <c r="E3267" t="s">
        <v>17</v>
      </c>
      <c r="F3267" t="s">
        <v>12</v>
      </c>
    </row>
    <row r="3268" spans="1:6">
      <c r="A3268" t="s">
        <v>10</v>
      </c>
      <c r="B3268">
        <v>36798</v>
      </c>
      <c r="C3268" s="9">
        <v>45315</v>
      </c>
      <c r="D3268">
        <v>5701</v>
      </c>
      <c r="E3268" t="s">
        <v>17</v>
      </c>
      <c r="F3268" t="s">
        <v>12</v>
      </c>
    </row>
    <row r="3269" spans="1:6">
      <c r="A3269" t="s">
        <v>11</v>
      </c>
      <c r="B3269">
        <v>36782</v>
      </c>
      <c r="C3269" s="9">
        <v>11841</v>
      </c>
      <c r="D3269">
        <v>766</v>
      </c>
      <c r="E3269" t="s">
        <v>18</v>
      </c>
      <c r="F3269" t="s">
        <v>12</v>
      </c>
    </row>
    <row r="3270" spans="1:6">
      <c r="A3270" t="s">
        <v>8</v>
      </c>
      <c r="B3270">
        <v>36769</v>
      </c>
      <c r="C3270" s="9">
        <v>45467</v>
      </c>
      <c r="D3270">
        <v>882</v>
      </c>
      <c r="E3270" t="s">
        <v>18</v>
      </c>
      <c r="F3270" t="s">
        <v>12</v>
      </c>
    </row>
    <row r="3271" spans="1:6">
      <c r="A3271" t="s">
        <v>11</v>
      </c>
      <c r="B3271">
        <v>36765</v>
      </c>
      <c r="C3271" s="9">
        <v>45436</v>
      </c>
      <c r="D3271">
        <v>477</v>
      </c>
      <c r="E3271" t="s">
        <v>17</v>
      </c>
      <c r="F3271" t="s">
        <v>12</v>
      </c>
    </row>
    <row r="3272" spans="1:6">
      <c r="A3272" t="s">
        <v>8</v>
      </c>
      <c r="B3272">
        <v>36758</v>
      </c>
      <c r="C3272" s="9">
        <v>11994</v>
      </c>
      <c r="D3272">
        <v>8421</v>
      </c>
      <c r="E3272" t="s">
        <v>17</v>
      </c>
      <c r="F3272" t="s">
        <v>12</v>
      </c>
    </row>
    <row r="3273" spans="1:6">
      <c r="A3273" t="s">
        <v>11</v>
      </c>
      <c r="B3273">
        <v>36757</v>
      </c>
      <c r="C3273" s="9">
        <v>45589</v>
      </c>
      <c r="D3273">
        <v>915</v>
      </c>
      <c r="E3273" t="s">
        <v>17</v>
      </c>
      <c r="F3273" t="s">
        <v>12</v>
      </c>
    </row>
    <row r="3274" spans="1:6">
      <c r="A3274" t="s">
        <v>11</v>
      </c>
      <c r="B3274">
        <v>36756</v>
      </c>
      <c r="C3274" s="9">
        <v>45467</v>
      </c>
      <c r="D3274">
        <v>719</v>
      </c>
      <c r="E3274" t="s">
        <v>18</v>
      </c>
      <c r="F3274" t="s">
        <v>12</v>
      </c>
    </row>
    <row r="3275" spans="1:6">
      <c r="A3275" t="s">
        <v>10</v>
      </c>
      <c r="B3275">
        <v>36748</v>
      </c>
      <c r="C3275" s="9">
        <v>45436</v>
      </c>
      <c r="D3275">
        <v>1977</v>
      </c>
      <c r="E3275" t="s">
        <v>18</v>
      </c>
      <c r="F3275" t="s">
        <v>12</v>
      </c>
    </row>
    <row r="3276" spans="1:6">
      <c r="A3276" t="s">
        <v>8</v>
      </c>
      <c r="B3276">
        <v>36745</v>
      </c>
      <c r="C3276" s="9">
        <v>45375</v>
      </c>
      <c r="D3276">
        <v>996</v>
      </c>
      <c r="E3276" t="s">
        <v>17</v>
      </c>
      <c r="F3276" t="s">
        <v>12</v>
      </c>
    </row>
    <row r="3277" spans="1:6">
      <c r="A3277" t="s">
        <v>10</v>
      </c>
      <c r="B3277">
        <v>36727</v>
      </c>
      <c r="C3277" s="9">
        <v>45497</v>
      </c>
      <c r="D3277">
        <v>136</v>
      </c>
      <c r="E3277" t="s">
        <v>17</v>
      </c>
      <c r="F3277" t="s">
        <v>12</v>
      </c>
    </row>
    <row r="3278" spans="1:6">
      <c r="A3278" t="s">
        <v>8</v>
      </c>
      <c r="B3278">
        <v>36725</v>
      </c>
      <c r="C3278" s="9">
        <v>45589</v>
      </c>
      <c r="D3278">
        <v>577</v>
      </c>
      <c r="E3278" t="s">
        <v>18</v>
      </c>
      <c r="F3278" t="s">
        <v>12</v>
      </c>
    </row>
    <row r="3279" spans="1:6">
      <c r="A3279" t="s">
        <v>11</v>
      </c>
      <c r="B3279">
        <v>36720</v>
      </c>
      <c r="C3279" s="9">
        <v>45406</v>
      </c>
      <c r="D3279">
        <v>109</v>
      </c>
      <c r="E3279" t="s">
        <v>17</v>
      </c>
      <c r="F3279" t="s">
        <v>12</v>
      </c>
    </row>
    <row r="3280" spans="1:6">
      <c r="A3280" t="s">
        <v>11</v>
      </c>
      <c r="B3280">
        <v>36718</v>
      </c>
      <c r="C3280" s="9">
        <v>45406</v>
      </c>
      <c r="D3280">
        <v>498</v>
      </c>
      <c r="E3280" t="s">
        <v>17</v>
      </c>
      <c r="F3280" t="s">
        <v>12</v>
      </c>
    </row>
    <row r="3281" spans="1:6">
      <c r="A3281" t="s">
        <v>11</v>
      </c>
      <c r="B3281">
        <v>36718</v>
      </c>
      <c r="C3281" s="9">
        <v>45436</v>
      </c>
      <c r="D3281">
        <v>797</v>
      </c>
      <c r="E3281" t="s">
        <v>17</v>
      </c>
      <c r="F3281" t="s">
        <v>12</v>
      </c>
    </row>
    <row r="3282" spans="1:6">
      <c r="A3282" t="s">
        <v>10</v>
      </c>
      <c r="B3282">
        <v>36711</v>
      </c>
      <c r="C3282" s="9">
        <v>45315</v>
      </c>
      <c r="D3282">
        <v>2486</v>
      </c>
      <c r="E3282" t="s">
        <v>17</v>
      </c>
      <c r="F3282" t="s">
        <v>12</v>
      </c>
    </row>
    <row r="3283" spans="1:6">
      <c r="A3283" t="s">
        <v>10</v>
      </c>
      <c r="B3283">
        <v>36694</v>
      </c>
      <c r="C3283" s="9">
        <v>45467</v>
      </c>
      <c r="D3283">
        <v>764</v>
      </c>
      <c r="E3283" t="s">
        <v>18</v>
      </c>
      <c r="F3283" t="s">
        <v>12</v>
      </c>
    </row>
    <row r="3284" spans="1:6">
      <c r="A3284" t="s">
        <v>11</v>
      </c>
      <c r="B3284">
        <v>36685</v>
      </c>
      <c r="C3284" s="9">
        <v>45589</v>
      </c>
      <c r="D3284">
        <v>641</v>
      </c>
      <c r="E3284" t="s">
        <v>18</v>
      </c>
      <c r="F3284" t="s">
        <v>12</v>
      </c>
    </row>
    <row r="3285" spans="1:6">
      <c r="A3285" t="s">
        <v>8</v>
      </c>
      <c r="B3285">
        <v>36674</v>
      </c>
      <c r="C3285" s="9">
        <v>11355</v>
      </c>
      <c r="D3285">
        <v>164</v>
      </c>
      <c r="E3285" t="s">
        <v>17</v>
      </c>
      <c r="F3285" t="s">
        <v>12</v>
      </c>
    </row>
    <row r="3286" spans="1:6">
      <c r="A3286" t="s">
        <v>8</v>
      </c>
      <c r="B3286">
        <v>36672</v>
      </c>
      <c r="C3286" s="9">
        <v>45315</v>
      </c>
      <c r="D3286">
        <v>837</v>
      </c>
      <c r="E3286" t="s">
        <v>17</v>
      </c>
      <c r="F3286" t="s">
        <v>12</v>
      </c>
    </row>
    <row r="3287" spans="1:6">
      <c r="A3287" t="s">
        <v>10</v>
      </c>
      <c r="B3287">
        <v>36670</v>
      </c>
      <c r="C3287" s="9">
        <v>45497</v>
      </c>
      <c r="D3287">
        <v>460</v>
      </c>
      <c r="E3287" t="s">
        <v>17</v>
      </c>
      <c r="F3287" t="s">
        <v>12</v>
      </c>
    </row>
    <row r="3288" spans="1:6">
      <c r="A3288" t="s">
        <v>11</v>
      </c>
      <c r="B3288">
        <v>36667</v>
      </c>
      <c r="C3288" s="9">
        <v>45650</v>
      </c>
      <c r="D3288">
        <v>821</v>
      </c>
      <c r="E3288" t="s">
        <v>18</v>
      </c>
      <c r="F3288" t="s">
        <v>12</v>
      </c>
    </row>
    <row r="3289" spans="1:6">
      <c r="A3289" t="s">
        <v>10</v>
      </c>
      <c r="B3289">
        <v>36645</v>
      </c>
      <c r="C3289" s="9">
        <v>45467</v>
      </c>
      <c r="D3289">
        <v>697</v>
      </c>
      <c r="E3289" t="s">
        <v>18</v>
      </c>
      <c r="F3289" t="s">
        <v>12</v>
      </c>
    </row>
    <row r="3290" spans="1:6">
      <c r="A3290" t="s">
        <v>8</v>
      </c>
      <c r="B3290">
        <v>36640</v>
      </c>
      <c r="C3290" s="9">
        <v>45436</v>
      </c>
      <c r="D3290">
        <v>468</v>
      </c>
      <c r="E3290" t="s">
        <v>17</v>
      </c>
      <c r="F3290" t="s">
        <v>12</v>
      </c>
    </row>
    <row r="3291" spans="1:6">
      <c r="A3291" t="s">
        <v>8</v>
      </c>
      <c r="B3291">
        <v>36621</v>
      </c>
      <c r="C3291" s="9">
        <v>45406</v>
      </c>
      <c r="D3291">
        <v>259</v>
      </c>
      <c r="E3291" t="s">
        <v>18</v>
      </c>
      <c r="F3291" t="s">
        <v>12</v>
      </c>
    </row>
    <row r="3292" spans="1:6">
      <c r="A3292" t="s">
        <v>10</v>
      </c>
      <c r="B3292">
        <v>36609</v>
      </c>
      <c r="C3292" s="9">
        <v>12145</v>
      </c>
      <c r="D3292">
        <v>622</v>
      </c>
      <c r="E3292" t="s">
        <v>18</v>
      </c>
      <c r="F3292" t="s">
        <v>12</v>
      </c>
    </row>
    <row r="3293" spans="1:6">
      <c r="A3293" t="s">
        <v>11</v>
      </c>
      <c r="B3293">
        <v>36600</v>
      </c>
      <c r="C3293" s="9">
        <v>45589</v>
      </c>
      <c r="D3293">
        <v>877</v>
      </c>
      <c r="E3293" t="s">
        <v>17</v>
      </c>
      <c r="F3293" t="s">
        <v>12</v>
      </c>
    </row>
    <row r="3294" spans="1:6">
      <c r="A3294" t="s">
        <v>11</v>
      </c>
      <c r="B3294">
        <v>36595</v>
      </c>
      <c r="C3294" s="9">
        <v>45528</v>
      </c>
      <c r="D3294">
        <v>736</v>
      </c>
      <c r="E3294" t="s">
        <v>17</v>
      </c>
      <c r="F3294" t="s">
        <v>12</v>
      </c>
    </row>
    <row r="3295" spans="1:6">
      <c r="A3295" t="s">
        <v>8</v>
      </c>
      <c r="B3295">
        <v>36588</v>
      </c>
      <c r="C3295" s="9">
        <v>11902</v>
      </c>
      <c r="D3295">
        <v>143</v>
      </c>
      <c r="E3295" t="s">
        <v>18</v>
      </c>
      <c r="F3295" t="s">
        <v>12</v>
      </c>
    </row>
    <row r="3296" spans="1:6">
      <c r="A3296" t="s">
        <v>8</v>
      </c>
      <c r="B3296">
        <v>36583</v>
      </c>
      <c r="C3296" s="9">
        <v>45436</v>
      </c>
      <c r="D3296">
        <v>126</v>
      </c>
      <c r="E3296" t="s">
        <v>18</v>
      </c>
      <c r="F3296" t="s">
        <v>12</v>
      </c>
    </row>
    <row r="3297" spans="1:6">
      <c r="A3297" t="s">
        <v>8</v>
      </c>
      <c r="B3297">
        <v>36579</v>
      </c>
      <c r="C3297" s="9">
        <v>45315</v>
      </c>
      <c r="D3297">
        <v>956</v>
      </c>
      <c r="E3297" t="s">
        <v>17</v>
      </c>
      <c r="F3297" t="s">
        <v>12</v>
      </c>
    </row>
    <row r="3298" spans="1:6">
      <c r="A3298" t="s">
        <v>10</v>
      </c>
      <c r="B3298">
        <v>36570</v>
      </c>
      <c r="C3298" s="9">
        <v>12145</v>
      </c>
      <c r="D3298">
        <v>743</v>
      </c>
      <c r="E3298" t="s">
        <v>18</v>
      </c>
      <c r="F3298" t="s">
        <v>12</v>
      </c>
    </row>
    <row r="3299" spans="1:6">
      <c r="A3299" t="s">
        <v>11</v>
      </c>
      <c r="B3299">
        <v>36547</v>
      </c>
      <c r="C3299" s="9">
        <v>45589</v>
      </c>
      <c r="D3299">
        <v>3417</v>
      </c>
      <c r="E3299" t="s">
        <v>18</v>
      </c>
      <c r="F3299" t="s">
        <v>12</v>
      </c>
    </row>
    <row r="3300" spans="1:6">
      <c r="A3300" t="s">
        <v>10</v>
      </c>
      <c r="B3300">
        <v>36547</v>
      </c>
      <c r="C3300" s="9">
        <v>11902</v>
      </c>
      <c r="D3300">
        <v>314</v>
      </c>
      <c r="E3300" t="s">
        <v>17</v>
      </c>
      <c r="F3300" t="s">
        <v>12</v>
      </c>
    </row>
    <row r="3301" spans="1:6">
      <c r="A3301" t="s">
        <v>10</v>
      </c>
      <c r="B3301">
        <v>36546</v>
      </c>
      <c r="C3301" s="9">
        <v>45436</v>
      </c>
      <c r="D3301">
        <v>769</v>
      </c>
      <c r="E3301" t="s">
        <v>18</v>
      </c>
      <c r="F3301" t="s">
        <v>12</v>
      </c>
    </row>
    <row r="3302" spans="1:6">
      <c r="A3302" t="s">
        <v>10</v>
      </c>
      <c r="B3302">
        <v>36544</v>
      </c>
      <c r="C3302" s="9">
        <v>45497</v>
      </c>
      <c r="D3302">
        <v>8145</v>
      </c>
      <c r="E3302" t="s">
        <v>18</v>
      </c>
      <c r="F3302" t="s">
        <v>12</v>
      </c>
    </row>
    <row r="3303" spans="1:6">
      <c r="A3303" t="s">
        <v>10</v>
      </c>
      <c r="B3303">
        <v>36541</v>
      </c>
      <c r="C3303" s="9">
        <v>45406</v>
      </c>
      <c r="D3303">
        <v>964</v>
      </c>
      <c r="E3303" t="s">
        <v>18</v>
      </c>
      <c r="F3303" t="s">
        <v>12</v>
      </c>
    </row>
    <row r="3304" spans="1:6">
      <c r="A3304" t="s">
        <v>11</v>
      </c>
      <c r="B3304">
        <v>36539</v>
      </c>
      <c r="C3304" s="9">
        <v>12420</v>
      </c>
      <c r="D3304">
        <v>238</v>
      </c>
      <c r="E3304" t="s">
        <v>17</v>
      </c>
      <c r="F3304" t="s">
        <v>12</v>
      </c>
    </row>
    <row r="3305" spans="1:6">
      <c r="A3305" t="s">
        <v>10</v>
      </c>
      <c r="B3305">
        <v>36534</v>
      </c>
      <c r="C3305" s="9">
        <v>45346</v>
      </c>
      <c r="D3305">
        <v>995</v>
      </c>
      <c r="E3305" t="s">
        <v>17</v>
      </c>
      <c r="F3305" t="s">
        <v>12</v>
      </c>
    </row>
    <row r="3306" spans="1:6">
      <c r="A3306" t="s">
        <v>10</v>
      </c>
      <c r="B3306">
        <v>36528</v>
      </c>
      <c r="C3306" s="9">
        <v>45650</v>
      </c>
      <c r="D3306">
        <v>373</v>
      </c>
      <c r="E3306" t="s">
        <v>18</v>
      </c>
      <c r="F3306" t="s">
        <v>12</v>
      </c>
    </row>
    <row r="3307" spans="1:6">
      <c r="A3307" t="s">
        <v>11</v>
      </c>
      <c r="B3307">
        <v>36526</v>
      </c>
      <c r="C3307" s="9">
        <v>45467</v>
      </c>
      <c r="D3307">
        <v>285</v>
      </c>
      <c r="E3307" t="s">
        <v>18</v>
      </c>
      <c r="F3307" t="s">
        <v>12</v>
      </c>
    </row>
    <row r="3308" spans="1:6">
      <c r="A3308" t="s">
        <v>11</v>
      </c>
      <c r="B3308">
        <v>36525</v>
      </c>
      <c r="C3308" s="9">
        <v>45528</v>
      </c>
      <c r="D3308">
        <v>417</v>
      </c>
      <c r="E3308" t="s">
        <v>18</v>
      </c>
      <c r="F3308" t="s">
        <v>12</v>
      </c>
    </row>
    <row r="3309" spans="1:6">
      <c r="A3309" t="s">
        <v>11</v>
      </c>
      <c r="B3309">
        <v>36519</v>
      </c>
      <c r="C3309" s="9">
        <v>45650</v>
      </c>
      <c r="D3309">
        <v>562</v>
      </c>
      <c r="E3309" t="s">
        <v>18</v>
      </c>
      <c r="F3309" t="s">
        <v>12</v>
      </c>
    </row>
    <row r="3310" spans="1:6">
      <c r="A3310" t="s">
        <v>11</v>
      </c>
      <c r="B3310">
        <v>36514</v>
      </c>
      <c r="C3310" s="9">
        <v>45346</v>
      </c>
      <c r="D3310">
        <v>407</v>
      </c>
      <c r="E3310" t="s">
        <v>17</v>
      </c>
      <c r="F3310" t="s">
        <v>12</v>
      </c>
    </row>
    <row r="3311" spans="1:6">
      <c r="A3311" t="s">
        <v>10</v>
      </c>
      <c r="B3311">
        <v>36509</v>
      </c>
      <c r="C3311" s="9">
        <v>12601</v>
      </c>
      <c r="D3311">
        <v>319</v>
      </c>
      <c r="E3311" t="s">
        <v>17</v>
      </c>
      <c r="F3311" t="s">
        <v>12</v>
      </c>
    </row>
    <row r="3312" spans="1:6">
      <c r="A3312" t="s">
        <v>8</v>
      </c>
      <c r="B3312">
        <v>36499</v>
      </c>
      <c r="C3312" s="9">
        <v>45406</v>
      </c>
      <c r="D3312">
        <v>718</v>
      </c>
      <c r="E3312" t="s">
        <v>17</v>
      </c>
      <c r="F3312" t="s">
        <v>12</v>
      </c>
    </row>
    <row r="3313" spans="1:6">
      <c r="A3313" t="s">
        <v>11</v>
      </c>
      <c r="B3313">
        <v>36496</v>
      </c>
      <c r="C3313" s="9">
        <v>45315</v>
      </c>
      <c r="D3313">
        <v>175</v>
      </c>
      <c r="E3313" t="s">
        <v>17</v>
      </c>
      <c r="F3313" t="s">
        <v>12</v>
      </c>
    </row>
    <row r="3314" spans="1:6">
      <c r="A3314" t="s">
        <v>10</v>
      </c>
      <c r="B3314">
        <v>36479</v>
      </c>
      <c r="C3314" s="9">
        <v>11475</v>
      </c>
      <c r="D3314">
        <v>516</v>
      </c>
      <c r="E3314" t="s">
        <v>17</v>
      </c>
      <c r="F3314" t="s">
        <v>12</v>
      </c>
    </row>
    <row r="3315" spans="1:6">
      <c r="A3315" t="s">
        <v>11</v>
      </c>
      <c r="B3315">
        <v>36475</v>
      </c>
      <c r="C3315" s="9">
        <v>12479</v>
      </c>
      <c r="D3315">
        <v>581</v>
      </c>
      <c r="E3315" t="s">
        <v>17</v>
      </c>
      <c r="F3315" t="s">
        <v>12</v>
      </c>
    </row>
    <row r="3316" spans="1:6">
      <c r="A3316" t="s">
        <v>8</v>
      </c>
      <c r="B3316">
        <v>36475</v>
      </c>
      <c r="C3316" s="9">
        <v>45559</v>
      </c>
      <c r="D3316">
        <v>657</v>
      </c>
      <c r="E3316" t="s">
        <v>18</v>
      </c>
      <c r="F3316" t="s">
        <v>12</v>
      </c>
    </row>
    <row r="3317" spans="1:6">
      <c r="A3317" t="s">
        <v>10</v>
      </c>
      <c r="B3317">
        <v>36472</v>
      </c>
      <c r="C3317" s="9">
        <v>45620</v>
      </c>
      <c r="D3317">
        <v>361</v>
      </c>
      <c r="E3317" t="s">
        <v>17</v>
      </c>
      <c r="F3317" t="s">
        <v>12</v>
      </c>
    </row>
    <row r="3318" spans="1:6">
      <c r="A3318" t="s">
        <v>10</v>
      </c>
      <c r="B3318">
        <v>36462</v>
      </c>
      <c r="C3318" s="9">
        <v>45528</v>
      </c>
      <c r="D3318">
        <v>953</v>
      </c>
      <c r="E3318" t="s">
        <v>18</v>
      </c>
      <c r="F3318" t="s">
        <v>12</v>
      </c>
    </row>
    <row r="3319" spans="1:6">
      <c r="A3319" t="s">
        <v>8</v>
      </c>
      <c r="B3319">
        <v>36458</v>
      </c>
      <c r="C3319" s="9">
        <v>45406</v>
      </c>
      <c r="D3319">
        <v>662</v>
      </c>
      <c r="E3319" t="s">
        <v>18</v>
      </c>
      <c r="F3319" t="s">
        <v>12</v>
      </c>
    </row>
    <row r="3320" spans="1:6">
      <c r="A3320" t="s">
        <v>10</v>
      </c>
      <c r="B3320">
        <v>36450</v>
      </c>
      <c r="C3320" s="9">
        <v>12389</v>
      </c>
      <c r="D3320">
        <v>906</v>
      </c>
      <c r="E3320" t="s">
        <v>18</v>
      </c>
      <c r="F3320" t="s">
        <v>12</v>
      </c>
    </row>
    <row r="3321" spans="1:6">
      <c r="A3321" t="s">
        <v>11</v>
      </c>
      <c r="B3321">
        <v>36449</v>
      </c>
      <c r="C3321" s="9">
        <v>45620</v>
      </c>
      <c r="D3321">
        <v>411</v>
      </c>
      <c r="E3321" t="s">
        <v>17</v>
      </c>
      <c r="F3321" t="s">
        <v>12</v>
      </c>
    </row>
    <row r="3322" spans="1:6">
      <c r="A3322" t="s">
        <v>10</v>
      </c>
      <c r="B3322">
        <v>36448</v>
      </c>
      <c r="C3322" s="9">
        <v>11902</v>
      </c>
      <c r="D3322">
        <v>315</v>
      </c>
      <c r="E3322" t="s">
        <v>17</v>
      </c>
      <c r="F3322" t="s">
        <v>12</v>
      </c>
    </row>
    <row r="3323" spans="1:6">
      <c r="A3323" t="s">
        <v>8</v>
      </c>
      <c r="B3323">
        <v>36433</v>
      </c>
      <c r="C3323" s="9">
        <v>11628</v>
      </c>
      <c r="D3323">
        <v>263</v>
      </c>
      <c r="E3323" t="s">
        <v>18</v>
      </c>
      <c r="F3323" t="s">
        <v>12</v>
      </c>
    </row>
    <row r="3324" spans="1:6">
      <c r="A3324" t="s">
        <v>10</v>
      </c>
      <c r="B3324">
        <v>36418</v>
      </c>
      <c r="C3324" s="9">
        <v>45497</v>
      </c>
      <c r="D3324">
        <v>757</v>
      </c>
      <c r="E3324" t="s">
        <v>17</v>
      </c>
      <c r="F3324" t="s">
        <v>12</v>
      </c>
    </row>
    <row r="3325" spans="1:6">
      <c r="A3325" t="s">
        <v>11</v>
      </c>
      <c r="B3325">
        <v>36391</v>
      </c>
      <c r="C3325" s="9">
        <v>45436</v>
      </c>
      <c r="D3325">
        <v>931</v>
      </c>
      <c r="E3325" t="s">
        <v>18</v>
      </c>
      <c r="F3325" t="s">
        <v>12</v>
      </c>
    </row>
    <row r="3326" spans="1:6">
      <c r="A3326" t="s">
        <v>10</v>
      </c>
      <c r="B3326">
        <v>36354</v>
      </c>
      <c r="C3326" s="9">
        <v>11720</v>
      </c>
      <c r="D3326">
        <v>515</v>
      </c>
      <c r="E3326" t="s">
        <v>18</v>
      </c>
      <c r="F3326" t="s">
        <v>12</v>
      </c>
    </row>
    <row r="3327" spans="1:6">
      <c r="A3327" t="s">
        <v>10</v>
      </c>
      <c r="B3327">
        <v>36348</v>
      </c>
      <c r="C3327" s="9">
        <v>45650</v>
      </c>
      <c r="D3327">
        <v>477</v>
      </c>
      <c r="E3327" t="s">
        <v>18</v>
      </c>
      <c r="F3327" t="s">
        <v>12</v>
      </c>
    </row>
    <row r="3328" spans="1:6">
      <c r="A3328" t="s">
        <v>8</v>
      </c>
      <c r="B3328">
        <v>36344</v>
      </c>
      <c r="C3328" s="9">
        <v>45650</v>
      </c>
      <c r="D3328">
        <v>92</v>
      </c>
      <c r="E3328" t="s">
        <v>17</v>
      </c>
      <c r="F3328" t="s">
        <v>12</v>
      </c>
    </row>
    <row r="3329" spans="1:6">
      <c r="A3329" t="s">
        <v>11</v>
      </c>
      <c r="B3329">
        <v>36333</v>
      </c>
      <c r="C3329" s="9">
        <v>11628</v>
      </c>
      <c r="D3329">
        <v>596</v>
      </c>
      <c r="E3329" t="s">
        <v>17</v>
      </c>
      <c r="F3329" t="s">
        <v>12</v>
      </c>
    </row>
    <row r="3330" spans="1:6">
      <c r="A3330" t="s">
        <v>10</v>
      </c>
      <c r="B3330">
        <v>36329</v>
      </c>
      <c r="C3330" s="9">
        <v>12510</v>
      </c>
      <c r="D3330">
        <v>997</v>
      </c>
      <c r="E3330" t="s">
        <v>18</v>
      </c>
      <c r="F3330" t="s">
        <v>12</v>
      </c>
    </row>
    <row r="3331" spans="1:6">
      <c r="A3331" t="s">
        <v>8</v>
      </c>
      <c r="B3331">
        <v>36320</v>
      </c>
      <c r="C3331" s="9">
        <v>45620</v>
      </c>
      <c r="D3331">
        <v>945</v>
      </c>
      <c r="E3331" t="s">
        <v>18</v>
      </c>
      <c r="F3331" t="s">
        <v>12</v>
      </c>
    </row>
    <row r="3332" spans="1:6">
      <c r="A3332" t="s">
        <v>11</v>
      </c>
      <c r="B3332">
        <v>36318</v>
      </c>
      <c r="C3332" s="9">
        <v>12024</v>
      </c>
      <c r="D3332">
        <v>717</v>
      </c>
      <c r="E3332" t="s">
        <v>18</v>
      </c>
      <c r="F3332" t="s">
        <v>12</v>
      </c>
    </row>
    <row r="3333" spans="1:6">
      <c r="A3333" t="s">
        <v>11</v>
      </c>
      <c r="B3333">
        <v>36314</v>
      </c>
      <c r="C3333" s="9">
        <v>45375</v>
      </c>
      <c r="D3333">
        <v>577</v>
      </c>
      <c r="E3333" t="s">
        <v>18</v>
      </c>
      <c r="F3333" t="s">
        <v>12</v>
      </c>
    </row>
    <row r="3334" spans="1:6">
      <c r="A3334" t="s">
        <v>8</v>
      </c>
      <c r="B3334">
        <v>36301</v>
      </c>
      <c r="C3334" s="9">
        <v>45467</v>
      </c>
      <c r="D3334">
        <v>144</v>
      </c>
      <c r="E3334" t="s">
        <v>17</v>
      </c>
      <c r="F3334" t="s">
        <v>12</v>
      </c>
    </row>
    <row r="3335" spans="1:6">
      <c r="A3335" t="s">
        <v>10</v>
      </c>
      <c r="B3335">
        <v>36296</v>
      </c>
      <c r="C3335" s="9">
        <v>12451</v>
      </c>
      <c r="D3335">
        <v>685</v>
      </c>
      <c r="E3335" t="s">
        <v>18</v>
      </c>
      <c r="F3335" t="s">
        <v>12</v>
      </c>
    </row>
    <row r="3336" spans="1:6">
      <c r="A3336" t="s">
        <v>10</v>
      </c>
      <c r="B3336">
        <v>36285</v>
      </c>
      <c r="C3336" s="9">
        <v>45650</v>
      </c>
      <c r="D3336">
        <v>708</v>
      </c>
      <c r="E3336" t="s">
        <v>18</v>
      </c>
      <c r="F3336" t="s">
        <v>12</v>
      </c>
    </row>
    <row r="3337" spans="1:6">
      <c r="A3337" t="s">
        <v>8</v>
      </c>
      <c r="B3337">
        <v>36280</v>
      </c>
      <c r="C3337" s="9">
        <v>45375</v>
      </c>
      <c r="D3337">
        <v>215</v>
      </c>
      <c r="E3337" t="s">
        <v>18</v>
      </c>
      <c r="F3337" t="s">
        <v>12</v>
      </c>
    </row>
    <row r="3338" spans="1:6">
      <c r="A3338" t="s">
        <v>11</v>
      </c>
      <c r="B3338">
        <v>36274</v>
      </c>
      <c r="C3338" s="9">
        <v>45436</v>
      </c>
      <c r="D3338">
        <v>774</v>
      </c>
      <c r="E3338" t="s">
        <v>17</v>
      </c>
      <c r="F3338" t="s">
        <v>12</v>
      </c>
    </row>
    <row r="3339" spans="1:6">
      <c r="A3339" t="s">
        <v>8</v>
      </c>
      <c r="B3339">
        <v>36272</v>
      </c>
      <c r="C3339" s="9">
        <v>11689</v>
      </c>
      <c r="D3339">
        <v>803</v>
      </c>
      <c r="E3339" t="s">
        <v>18</v>
      </c>
      <c r="F3339" t="s">
        <v>12</v>
      </c>
    </row>
    <row r="3340" spans="1:6">
      <c r="A3340" t="s">
        <v>10</v>
      </c>
      <c r="B3340">
        <v>36260</v>
      </c>
      <c r="C3340" s="9">
        <v>45650</v>
      </c>
      <c r="D3340">
        <v>463</v>
      </c>
      <c r="E3340" t="s">
        <v>18</v>
      </c>
      <c r="F3340" t="s">
        <v>12</v>
      </c>
    </row>
    <row r="3341" spans="1:6">
      <c r="A3341" t="s">
        <v>11</v>
      </c>
      <c r="B3341">
        <v>36260</v>
      </c>
      <c r="C3341" s="9">
        <v>45406</v>
      </c>
      <c r="D3341">
        <v>601</v>
      </c>
      <c r="E3341" t="s">
        <v>17</v>
      </c>
      <c r="F3341" t="s">
        <v>12</v>
      </c>
    </row>
    <row r="3342" spans="1:6">
      <c r="A3342" t="s">
        <v>11</v>
      </c>
      <c r="B3342">
        <v>36260</v>
      </c>
      <c r="C3342" s="9">
        <v>45406</v>
      </c>
      <c r="D3342">
        <v>555</v>
      </c>
      <c r="E3342" t="s">
        <v>18</v>
      </c>
      <c r="F3342" t="s">
        <v>12</v>
      </c>
    </row>
    <row r="3343" spans="1:6">
      <c r="A3343" t="s">
        <v>8</v>
      </c>
      <c r="B3343">
        <v>36253</v>
      </c>
      <c r="C3343" s="9">
        <v>12114</v>
      </c>
      <c r="D3343">
        <v>700</v>
      </c>
      <c r="E3343" t="s">
        <v>17</v>
      </c>
      <c r="F3343" t="s">
        <v>12</v>
      </c>
    </row>
    <row r="3344" spans="1:6">
      <c r="A3344" t="s">
        <v>8</v>
      </c>
      <c r="B3344">
        <v>36252</v>
      </c>
      <c r="C3344" s="9">
        <v>45528</v>
      </c>
      <c r="D3344">
        <v>546</v>
      </c>
      <c r="E3344" t="s">
        <v>18</v>
      </c>
      <c r="F3344" t="s">
        <v>12</v>
      </c>
    </row>
    <row r="3345" spans="1:6">
      <c r="A3345" t="s">
        <v>11</v>
      </c>
      <c r="B3345">
        <v>36201</v>
      </c>
      <c r="C3345" s="9">
        <v>45528</v>
      </c>
      <c r="D3345">
        <v>848</v>
      </c>
      <c r="E3345" t="s">
        <v>18</v>
      </c>
      <c r="F3345" t="s">
        <v>12</v>
      </c>
    </row>
    <row r="3346" spans="1:6">
      <c r="A3346" t="s">
        <v>11</v>
      </c>
      <c r="B3346">
        <v>36194</v>
      </c>
      <c r="C3346" s="9">
        <v>45589</v>
      </c>
      <c r="D3346">
        <v>633</v>
      </c>
      <c r="E3346" t="s">
        <v>18</v>
      </c>
      <c r="F3346" t="s">
        <v>12</v>
      </c>
    </row>
    <row r="3347" spans="1:6">
      <c r="A3347" t="s">
        <v>10</v>
      </c>
      <c r="B3347">
        <v>36192</v>
      </c>
      <c r="C3347" s="9">
        <v>45467</v>
      </c>
      <c r="D3347">
        <v>308</v>
      </c>
      <c r="E3347" t="s">
        <v>18</v>
      </c>
      <c r="F3347" t="s">
        <v>12</v>
      </c>
    </row>
    <row r="3348" spans="1:6">
      <c r="A3348" t="s">
        <v>11</v>
      </c>
      <c r="B3348">
        <v>36191</v>
      </c>
      <c r="C3348" s="9">
        <v>45436</v>
      </c>
      <c r="D3348">
        <v>706</v>
      </c>
      <c r="E3348" t="s">
        <v>17</v>
      </c>
      <c r="F3348" t="s">
        <v>12</v>
      </c>
    </row>
    <row r="3349" spans="1:6">
      <c r="A3349" t="s">
        <v>8</v>
      </c>
      <c r="B3349">
        <v>36179</v>
      </c>
      <c r="C3349" s="9">
        <v>12114</v>
      </c>
      <c r="D3349">
        <v>184</v>
      </c>
      <c r="E3349" t="s">
        <v>18</v>
      </c>
      <c r="F3349" t="s">
        <v>12</v>
      </c>
    </row>
    <row r="3350" spans="1:6">
      <c r="A3350" t="s">
        <v>11</v>
      </c>
      <c r="B3350">
        <v>36174</v>
      </c>
      <c r="C3350" s="9">
        <v>11933</v>
      </c>
      <c r="D3350">
        <v>747</v>
      </c>
      <c r="E3350" t="s">
        <v>17</v>
      </c>
      <c r="F3350" t="s">
        <v>12</v>
      </c>
    </row>
    <row r="3351" spans="1:6">
      <c r="A3351" t="s">
        <v>10</v>
      </c>
      <c r="B3351">
        <v>36157</v>
      </c>
      <c r="C3351" s="9">
        <v>45375</v>
      </c>
      <c r="D3351">
        <v>121</v>
      </c>
      <c r="E3351" t="s">
        <v>17</v>
      </c>
      <c r="F3351" t="s">
        <v>12</v>
      </c>
    </row>
    <row r="3352" spans="1:6">
      <c r="A3352" t="s">
        <v>11</v>
      </c>
      <c r="B3352">
        <v>36121</v>
      </c>
      <c r="C3352" s="9">
        <v>45375</v>
      </c>
      <c r="D3352">
        <v>743</v>
      </c>
      <c r="E3352" t="s">
        <v>17</v>
      </c>
      <c r="F3352" t="s">
        <v>12</v>
      </c>
    </row>
    <row r="3353" spans="1:6">
      <c r="A3353" t="s">
        <v>10</v>
      </c>
      <c r="B3353">
        <v>36108</v>
      </c>
      <c r="C3353" s="9">
        <v>11567</v>
      </c>
      <c r="D3353">
        <v>435</v>
      </c>
      <c r="E3353" t="s">
        <v>17</v>
      </c>
      <c r="F3353" t="s">
        <v>12</v>
      </c>
    </row>
    <row r="3354" spans="1:6">
      <c r="A3354" t="s">
        <v>10</v>
      </c>
      <c r="B3354">
        <v>36105</v>
      </c>
      <c r="C3354" s="9">
        <v>12359</v>
      </c>
      <c r="D3354">
        <v>888</v>
      </c>
      <c r="E3354" t="s">
        <v>17</v>
      </c>
      <c r="F3354" t="s">
        <v>12</v>
      </c>
    </row>
    <row r="3355" spans="1:6">
      <c r="A3355" t="s">
        <v>10</v>
      </c>
      <c r="B3355">
        <v>36093</v>
      </c>
      <c r="C3355" s="9">
        <v>45375</v>
      </c>
      <c r="D3355">
        <v>395</v>
      </c>
      <c r="E3355" t="s">
        <v>18</v>
      </c>
      <c r="F3355" t="s">
        <v>12</v>
      </c>
    </row>
    <row r="3356" spans="1:6">
      <c r="A3356" t="s">
        <v>10</v>
      </c>
      <c r="B3356">
        <v>36056</v>
      </c>
      <c r="C3356" s="9">
        <v>11963</v>
      </c>
      <c r="D3356">
        <v>543</v>
      </c>
      <c r="E3356" t="s">
        <v>18</v>
      </c>
      <c r="F3356" t="s">
        <v>12</v>
      </c>
    </row>
    <row r="3357" spans="1:6">
      <c r="A3357" t="s">
        <v>10</v>
      </c>
      <c r="B3357">
        <v>36053</v>
      </c>
      <c r="C3357" s="9">
        <v>45650</v>
      </c>
      <c r="D3357">
        <v>785</v>
      </c>
      <c r="E3357" t="s">
        <v>18</v>
      </c>
      <c r="F3357" t="s">
        <v>12</v>
      </c>
    </row>
    <row r="3358" spans="1:6">
      <c r="A3358" t="s">
        <v>11</v>
      </c>
      <c r="B3358">
        <v>36041</v>
      </c>
      <c r="C3358" s="9">
        <v>45436</v>
      </c>
      <c r="D3358">
        <v>791</v>
      </c>
      <c r="E3358" t="s">
        <v>17</v>
      </c>
      <c r="F3358" t="s">
        <v>12</v>
      </c>
    </row>
    <row r="3359" spans="1:6">
      <c r="A3359" t="s">
        <v>8</v>
      </c>
      <c r="B3359">
        <v>36012</v>
      </c>
      <c r="C3359" s="9">
        <v>45559</v>
      </c>
      <c r="D3359">
        <v>752</v>
      </c>
      <c r="E3359" t="s">
        <v>18</v>
      </c>
      <c r="F3359" t="s">
        <v>12</v>
      </c>
    </row>
    <row r="3360" spans="1:6">
      <c r="A3360" t="s">
        <v>10</v>
      </c>
      <c r="B3360">
        <v>36011</v>
      </c>
      <c r="C3360" s="9">
        <v>45375</v>
      </c>
      <c r="D3360">
        <v>599</v>
      </c>
      <c r="E3360" t="s">
        <v>18</v>
      </c>
      <c r="F3360" t="s">
        <v>12</v>
      </c>
    </row>
    <row r="3361" spans="1:6">
      <c r="A3361" t="s">
        <v>11</v>
      </c>
      <c r="B3361">
        <v>36008</v>
      </c>
      <c r="C3361" s="9">
        <v>45406</v>
      </c>
      <c r="D3361">
        <v>134</v>
      </c>
      <c r="E3361" t="s">
        <v>18</v>
      </c>
      <c r="F3361" t="s">
        <v>12</v>
      </c>
    </row>
    <row r="3362" spans="1:6">
      <c r="A3362" t="s">
        <v>8</v>
      </c>
      <c r="B3362">
        <v>35977</v>
      </c>
      <c r="C3362" s="9">
        <v>12055</v>
      </c>
      <c r="D3362">
        <v>750</v>
      </c>
      <c r="E3362" t="s">
        <v>17</v>
      </c>
      <c r="F3362" t="s">
        <v>12</v>
      </c>
    </row>
    <row r="3363" spans="1:6">
      <c r="A3363" t="s">
        <v>8</v>
      </c>
      <c r="B3363">
        <v>35977</v>
      </c>
      <c r="C3363" s="9">
        <v>45467</v>
      </c>
      <c r="D3363">
        <v>43</v>
      </c>
      <c r="E3363" t="s">
        <v>17</v>
      </c>
      <c r="F3363" t="s">
        <v>12</v>
      </c>
    </row>
    <row r="3364" spans="1:6">
      <c r="A3364" t="s">
        <v>10</v>
      </c>
      <c r="B3364">
        <v>35976</v>
      </c>
      <c r="C3364" s="9">
        <v>45559</v>
      </c>
      <c r="D3364">
        <v>552</v>
      </c>
      <c r="E3364" t="s">
        <v>17</v>
      </c>
      <c r="F3364" t="s">
        <v>12</v>
      </c>
    </row>
    <row r="3365" spans="1:6">
      <c r="A3365" t="s">
        <v>11</v>
      </c>
      <c r="B3365">
        <v>35965</v>
      </c>
      <c r="C3365" s="9">
        <v>45406</v>
      </c>
      <c r="D3365">
        <v>878</v>
      </c>
      <c r="E3365" t="s">
        <v>18</v>
      </c>
      <c r="F3365" t="s">
        <v>12</v>
      </c>
    </row>
    <row r="3366" spans="1:6">
      <c r="A3366" t="s">
        <v>8</v>
      </c>
      <c r="B3366">
        <v>35958</v>
      </c>
      <c r="C3366" s="9">
        <v>45406</v>
      </c>
      <c r="D3366">
        <v>414</v>
      </c>
      <c r="E3366" t="s">
        <v>17</v>
      </c>
      <c r="F3366" t="s">
        <v>12</v>
      </c>
    </row>
    <row r="3367" spans="1:6">
      <c r="A3367" t="s">
        <v>8</v>
      </c>
      <c r="B3367">
        <v>35956</v>
      </c>
      <c r="C3367" s="9">
        <v>45497</v>
      </c>
      <c r="D3367">
        <v>848</v>
      </c>
      <c r="E3367" t="s">
        <v>17</v>
      </c>
      <c r="F3367" t="s">
        <v>12</v>
      </c>
    </row>
    <row r="3368" spans="1:6">
      <c r="A3368" t="s">
        <v>10</v>
      </c>
      <c r="B3368">
        <v>35938</v>
      </c>
      <c r="C3368" s="9">
        <v>12175</v>
      </c>
      <c r="D3368">
        <v>888</v>
      </c>
      <c r="E3368" t="s">
        <v>17</v>
      </c>
      <c r="F3368" t="s">
        <v>12</v>
      </c>
    </row>
    <row r="3369" spans="1:6">
      <c r="A3369" t="s">
        <v>8</v>
      </c>
      <c r="B3369">
        <v>35914</v>
      </c>
      <c r="C3369" s="9">
        <v>11841</v>
      </c>
      <c r="D3369">
        <v>685</v>
      </c>
      <c r="E3369" t="s">
        <v>17</v>
      </c>
      <c r="F3369" t="s">
        <v>12</v>
      </c>
    </row>
    <row r="3370" spans="1:6">
      <c r="A3370" t="s">
        <v>11</v>
      </c>
      <c r="B3370">
        <v>35910</v>
      </c>
      <c r="C3370" s="9">
        <v>11871</v>
      </c>
      <c r="D3370">
        <v>108</v>
      </c>
      <c r="E3370" t="s">
        <v>18</v>
      </c>
      <c r="F3370" t="s">
        <v>12</v>
      </c>
    </row>
    <row r="3371" spans="1:6">
      <c r="A3371" t="s">
        <v>11</v>
      </c>
      <c r="B3371">
        <v>35908</v>
      </c>
      <c r="C3371" s="9">
        <v>12267</v>
      </c>
      <c r="D3371">
        <v>527</v>
      </c>
      <c r="E3371" t="s">
        <v>18</v>
      </c>
      <c r="F3371" t="s">
        <v>12</v>
      </c>
    </row>
    <row r="3372" spans="1:6">
      <c r="A3372" t="s">
        <v>8</v>
      </c>
      <c r="B3372">
        <v>35900</v>
      </c>
      <c r="C3372" s="9">
        <v>45559</v>
      </c>
      <c r="D3372">
        <v>444</v>
      </c>
      <c r="E3372" t="s">
        <v>18</v>
      </c>
      <c r="F3372" t="s">
        <v>12</v>
      </c>
    </row>
    <row r="3373" spans="1:6">
      <c r="A3373" t="s">
        <v>8</v>
      </c>
      <c r="B3373">
        <v>35885</v>
      </c>
      <c r="C3373" s="9">
        <v>12571</v>
      </c>
      <c r="D3373">
        <v>624</v>
      </c>
      <c r="E3373" t="s">
        <v>17</v>
      </c>
      <c r="F3373" t="s">
        <v>12</v>
      </c>
    </row>
    <row r="3374" spans="1:6">
      <c r="A3374" t="s">
        <v>10</v>
      </c>
      <c r="B3374">
        <v>35882</v>
      </c>
      <c r="C3374" s="9">
        <v>45467</v>
      </c>
      <c r="D3374">
        <v>22</v>
      </c>
      <c r="E3374" t="s">
        <v>17</v>
      </c>
      <c r="F3374" t="s">
        <v>12</v>
      </c>
    </row>
    <row r="3375" spans="1:6">
      <c r="A3375" t="s">
        <v>10</v>
      </c>
      <c r="B3375">
        <v>35879</v>
      </c>
      <c r="C3375" s="9">
        <v>45315</v>
      </c>
      <c r="D3375">
        <v>9809</v>
      </c>
      <c r="E3375" t="s">
        <v>17</v>
      </c>
      <c r="F3375" t="s">
        <v>12</v>
      </c>
    </row>
    <row r="3376" spans="1:6">
      <c r="A3376" t="s">
        <v>10</v>
      </c>
      <c r="B3376">
        <v>35873</v>
      </c>
      <c r="C3376" s="9">
        <v>12145</v>
      </c>
      <c r="D3376">
        <v>914</v>
      </c>
      <c r="E3376" t="s">
        <v>18</v>
      </c>
      <c r="F3376" t="s">
        <v>12</v>
      </c>
    </row>
    <row r="3377" spans="1:6">
      <c r="A3377" t="s">
        <v>10</v>
      </c>
      <c r="B3377">
        <v>35867</v>
      </c>
      <c r="C3377" s="9">
        <v>45315</v>
      </c>
      <c r="D3377">
        <v>2751</v>
      </c>
      <c r="E3377" t="s">
        <v>17</v>
      </c>
      <c r="F3377" t="s">
        <v>12</v>
      </c>
    </row>
    <row r="3378" spans="1:6">
      <c r="A3378" t="s">
        <v>8</v>
      </c>
      <c r="B3378">
        <v>35853</v>
      </c>
      <c r="C3378" s="9">
        <v>45315</v>
      </c>
      <c r="D3378">
        <v>437</v>
      </c>
      <c r="E3378" t="s">
        <v>17</v>
      </c>
      <c r="F3378" t="s">
        <v>12</v>
      </c>
    </row>
    <row r="3379" spans="1:6">
      <c r="A3379" t="s">
        <v>11</v>
      </c>
      <c r="B3379">
        <v>35837</v>
      </c>
      <c r="C3379" s="9">
        <v>11689</v>
      </c>
      <c r="D3379">
        <v>42</v>
      </c>
      <c r="E3379" t="s">
        <v>17</v>
      </c>
      <c r="F3379" t="s">
        <v>12</v>
      </c>
    </row>
    <row r="3380" spans="1:6">
      <c r="A3380" t="s">
        <v>11</v>
      </c>
      <c r="B3380">
        <v>35826</v>
      </c>
      <c r="C3380" s="9">
        <v>11689</v>
      </c>
      <c r="D3380">
        <v>622</v>
      </c>
      <c r="E3380" t="s">
        <v>17</v>
      </c>
      <c r="F3380" t="s">
        <v>12</v>
      </c>
    </row>
    <row r="3381" spans="1:6">
      <c r="A3381" t="s">
        <v>10</v>
      </c>
      <c r="B3381">
        <v>35822</v>
      </c>
      <c r="C3381" s="9">
        <v>45375</v>
      </c>
      <c r="D3381">
        <v>421</v>
      </c>
      <c r="E3381" t="s">
        <v>18</v>
      </c>
      <c r="F3381" t="s">
        <v>12</v>
      </c>
    </row>
    <row r="3382" spans="1:6">
      <c r="A3382" t="s">
        <v>11</v>
      </c>
      <c r="B3382">
        <v>35810</v>
      </c>
      <c r="C3382" s="9">
        <v>45375</v>
      </c>
      <c r="D3382">
        <v>304</v>
      </c>
      <c r="E3382" t="s">
        <v>18</v>
      </c>
      <c r="F3382" t="s">
        <v>12</v>
      </c>
    </row>
    <row r="3383" spans="1:6">
      <c r="A3383" t="s">
        <v>10</v>
      </c>
      <c r="B3383">
        <v>35794</v>
      </c>
      <c r="C3383" s="9">
        <v>45346</v>
      </c>
      <c r="D3383">
        <v>521</v>
      </c>
      <c r="E3383" t="s">
        <v>18</v>
      </c>
      <c r="F3383" t="s">
        <v>12</v>
      </c>
    </row>
    <row r="3384" spans="1:6">
      <c r="A3384" t="s">
        <v>8</v>
      </c>
      <c r="B3384">
        <v>35777</v>
      </c>
      <c r="C3384" s="9">
        <v>45559</v>
      </c>
      <c r="D3384">
        <v>517</v>
      </c>
      <c r="E3384" t="s">
        <v>18</v>
      </c>
      <c r="F3384" t="s">
        <v>12</v>
      </c>
    </row>
    <row r="3385" spans="1:6">
      <c r="A3385" t="s">
        <v>10</v>
      </c>
      <c r="B3385">
        <v>35748</v>
      </c>
      <c r="C3385" s="9">
        <v>11994</v>
      </c>
      <c r="D3385">
        <v>966</v>
      </c>
      <c r="E3385" t="s">
        <v>18</v>
      </c>
      <c r="F3385" t="s">
        <v>12</v>
      </c>
    </row>
    <row r="3386" spans="1:6">
      <c r="A3386" t="s">
        <v>10</v>
      </c>
      <c r="B3386">
        <v>35747</v>
      </c>
      <c r="C3386" s="9">
        <v>12601</v>
      </c>
      <c r="D3386">
        <v>862</v>
      </c>
      <c r="E3386" t="s">
        <v>18</v>
      </c>
      <c r="F3386" t="s">
        <v>12</v>
      </c>
    </row>
    <row r="3387" spans="1:6">
      <c r="A3387" t="s">
        <v>11</v>
      </c>
      <c r="B3387">
        <v>35738</v>
      </c>
      <c r="C3387" s="9">
        <v>45620</v>
      </c>
      <c r="D3387">
        <v>934</v>
      </c>
      <c r="E3387" t="s">
        <v>17</v>
      </c>
      <c r="F3387" t="s">
        <v>12</v>
      </c>
    </row>
    <row r="3388" spans="1:6">
      <c r="A3388" t="s">
        <v>8</v>
      </c>
      <c r="B3388">
        <v>35737</v>
      </c>
      <c r="C3388" s="9">
        <v>45497</v>
      </c>
      <c r="D3388">
        <v>397</v>
      </c>
      <c r="E3388" t="s">
        <v>17</v>
      </c>
      <c r="F3388" t="s">
        <v>12</v>
      </c>
    </row>
    <row r="3389" spans="1:6">
      <c r="A3389" t="s">
        <v>10</v>
      </c>
      <c r="B3389">
        <v>35737</v>
      </c>
      <c r="C3389" s="9">
        <v>45467</v>
      </c>
      <c r="D3389">
        <v>799</v>
      </c>
      <c r="E3389" t="s">
        <v>18</v>
      </c>
      <c r="F3389" t="s">
        <v>12</v>
      </c>
    </row>
    <row r="3390" spans="1:6">
      <c r="A3390" t="s">
        <v>8</v>
      </c>
      <c r="B3390">
        <v>35732</v>
      </c>
      <c r="C3390" s="9">
        <v>45589</v>
      </c>
      <c r="D3390">
        <v>578</v>
      </c>
      <c r="E3390" t="s">
        <v>18</v>
      </c>
      <c r="F3390" t="s">
        <v>12</v>
      </c>
    </row>
    <row r="3391" spans="1:6">
      <c r="A3391" t="s">
        <v>8</v>
      </c>
      <c r="B3391">
        <v>35718</v>
      </c>
      <c r="C3391" s="9">
        <v>45315</v>
      </c>
      <c r="D3391">
        <v>200</v>
      </c>
      <c r="E3391" t="s">
        <v>18</v>
      </c>
      <c r="F3391" t="s">
        <v>12</v>
      </c>
    </row>
    <row r="3392" spans="1:6">
      <c r="A3392" t="s">
        <v>8</v>
      </c>
      <c r="B3392">
        <v>35717</v>
      </c>
      <c r="C3392" s="9">
        <v>11355</v>
      </c>
      <c r="D3392">
        <v>313</v>
      </c>
      <c r="E3392" t="s">
        <v>17</v>
      </c>
      <c r="F3392" t="s">
        <v>12</v>
      </c>
    </row>
    <row r="3393" spans="1:6">
      <c r="A3393" t="s">
        <v>8</v>
      </c>
      <c r="B3393">
        <v>35716</v>
      </c>
      <c r="C3393" s="9">
        <v>45528</v>
      </c>
      <c r="D3393">
        <v>276</v>
      </c>
      <c r="E3393" t="s">
        <v>18</v>
      </c>
      <c r="F3393" t="s">
        <v>12</v>
      </c>
    </row>
    <row r="3394" spans="1:6">
      <c r="A3394" t="s">
        <v>11</v>
      </c>
      <c r="B3394">
        <v>35713</v>
      </c>
      <c r="C3394" s="9">
        <v>45436</v>
      </c>
      <c r="D3394">
        <v>863</v>
      </c>
      <c r="E3394" t="s">
        <v>18</v>
      </c>
      <c r="F3394" t="s">
        <v>12</v>
      </c>
    </row>
    <row r="3395" spans="1:6">
      <c r="A3395" t="s">
        <v>10</v>
      </c>
      <c r="B3395">
        <v>35707</v>
      </c>
      <c r="C3395" s="9">
        <v>12086</v>
      </c>
      <c r="D3395">
        <v>652</v>
      </c>
      <c r="E3395" t="s">
        <v>18</v>
      </c>
      <c r="F3395" t="s">
        <v>12</v>
      </c>
    </row>
    <row r="3396" spans="1:6">
      <c r="A3396" t="s">
        <v>10</v>
      </c>
      <c r="B3396">
        <v>35707</v>
      </c>
      <c r="C3396" s="9">
        <v>45559</v>
      </c>
      <c r="D3396">
        <v>81</v>
      </c>
      <c r="E3396" t="s">
        <v>18</v>
      </c>
      <c r="F3396" t="s">
        <v>12</v>
      </c>
    </row>
    <row r="3397" spans="1:6">
      <c r="A3397" t="s">
        <v>10</v>
      </c>
      <c r="B3397">
        <v>35705</v>
      </c>
      <c r="C3397" s="9">
        <v>45620</v>
      </c>
      <c r="D3397">
        <v>779</v>
      </c>
      <c r="E3397" t="s">
        <v>17</v>
      </c>
      <c r="F3397" t="s">
        <v>12</v>
      </c>
    </row>
    <row r="3398" spans="1:6">
      <c r="A3398" t="s">
        <v>8</v>
      </c>
      <c r="B3398">
        <v>35687</v>
      </c>
      <c r="C3398" s="9">
        <v>45589</v>
      </c>
      <c r="D3398">
        <v>680</v>
      </c>
      <c r="E3398" t="s">
        <v>18</v>
      </c>
      <c r="F3398" t="s">
        <v>12</v>
      </c>
    </row>
    <row r="3399" spans="1:6">
      <c r="A3399" t="s">
        <v>10</v>
      </c>
      <c r="B3399">
        <v>35681</v>
      </c>
      <c r="C3399" s="9">
        <v>45620</v>
      </c>
      <c r="D3399">
        <v>906</v>
      </c>
      <c r="E3399" t="s">
        <v>18</v>
      </c>
      <c r="F3399" t="s">
        <v>12</v>
      </c>
    </row>
    <row r="3400" spans="1:6">
      <c r="A3400" t="s">
        <v>11</v>
      </c>
      <c r="B3400">
        <v>35668</v>
      </c>
      <c r="C3400" s="9">
        <v>45650</v>
      </c>
      <c r="D3400">
        <v>544</v>
      </c>
      <c r="E3400" t="s">
        <v>17</v>
      </c>
      <c r="F3400" t="s">
        <v>12</v>
      </c>
    </row>
    <row r="3401" spans="1:6">
      <c r="A3401" t="s">
        <v>8</v>
      </c>
      <c r="B3401">
        <v>35666</v>
      </c>
      <c r="C3401" s="9">
        <v>45346</v>
      </c>
      <c r="D3401">
        <v>479</v>
      </c>
      <c r="E3401" t="s">
        <v>18</v>
      </c>
      <c r="F3401" t="s">
        <v>12</v>
      </c>
    </row>
    <row r="3402" spans="1:6">
      <c r="A3402" t="s">
        <v>11</v>
      </c>
      <c r="B3402">
        <v>35660</v>
      </c>
      <c r="C3402" s="9">
        <v>12540</v>
      </c>
      <c r="D3402">
        <v>490</v>
      </c>
      <c r="E3402" t="s">
        <v>17</v>
      </c>
      <c r="F3402" t="s">
        <v>12</v>
      </c>
    </row>
    <row r="3403" spans="1:6">
      <c r="A3403" t="s">
        <v>10</v>
      </c>
      <c r="B3403">
        <v>35653</v>
      </c>
      <c r="C3403" s="9">
        <v>45315</v>
      </c>
      <c r="D3403">
        <v>824</v>
      </c>
      <c r="E3403" t="s">
        <v>17</v>
      </c>
      <c r="F3403" t="s">
        <v>12</v>
      </c>
    </row>
    <row r="3404" spans="1:6">
      <c r="A3404" t="s">
        <v>10</v>
      </c>
      <c r="B3404">
        <v>35652</v>
      </c>
      <c r="C3404" s="9">
        <v>11749</v>
      </c>
      <c r="D3404">
        <v>743</v>
      </c>
      <c r="E3404" t="s">
        <v>17</v>
      </c>
      <c r="F3404" t="s">
        <v>12</v>
      </c>
    </row>
    <row r="3405" spans="1:6">
      <c r="A3405" t="s">
        <v>10</v>
      </c>
      <c r="B3405">
        <v>35644</v>
      </c>
      <c r="C3405" s="9">
        <v>45650</v>
      </c>
      <c r="D3405">
        <v>695</v>
      </c>
      <c r="E3405" t="s">
        <v>18</v>
      </c>
      <c r="F3405" t="s">
        <v>12</v>
      </c>
    </row>
    <row r="3406" spans="1:6">
      <c r="A3406" t="s">
        <v>10</v>
      </c>
      <c r="B3406">
        <v>35640</v>
      </c>
      <c r="C3406" s="9">
        <v>45315</v>
      </c>
      <c r="D3406">
        <v>655</v>
      </c>
      <c r="E3406" t="s">
        <v>17</v>
      </c>
      <c r="F3406" t="s">
        <v>12</v>
      </c>
    </row>
    <row r="3407" spans="1:6">
      <c r="A3407" t="s">
        <v>8</v>
      </c>
      <c r="B3407">
        <v>35631</v>
      </c>
      <c r="C3407" s="9">
        <v>12298</v>
      </c>
      <c r="D3407">
        <v>736</v>
      </c>
      <c r="E3407" t="s">
        <v>18</v>
      </c>
      <c r="F3407" t="s">
        <v>12</v>
      </c>
    </row>
    <row r="3408" spans="1:6">
      <c r="A3408" t="s">
        <v>10</v>
      </c>
      <c r="B3408">
        <v>35611</v>
      </c>
      <c r="C3408" s="9">
        <v>45620</v>
      </c>
      <c r="D3408">
        <v>801</v>
      </c>
      <c r="E3408" t="s">
        <v>17</v>
      </c>
      <c r="F3408" t="s">
        <v>12</v>
      </c>
    </row>
    <row r="3409" spans="1:6">
      <c r="A3409" t="s">
        <v>8</v>
      </c>
      <c r="B3409">
        <v>35607</v>
      </c>
      <c r="C3409" s="9">
        <v>11567</v>
      </c>
      <c r="D3409">
        <v>618</v>
      </c>
      <c r="E3409" t="s">
        <v>17</v>
      </c>
      <c r="F3409" t="s">
        <v>12</v>
      </c>
    </row>
    <row r="3410" spans="1:6">
      <c r="A3410" t="s">
        <v>10</v>
      </c>
      <c r="B3410">
        <v>35606</v>
      </c>
      <c r="C3410" s="9">
        <v>12175</v>
      </c>
      <c r="D3410">
        <v>79</v>
      </c>
      <c r="E3410" t="s">
        <v>18</v>
      </c>
      <c r="F3410" t="s">
        <v>12</v>
      </c>
    </row>
    <row r="3411" spans="1:6">
      <c r="A3411" t="s">
        <v>8</v>
      </c>
      <c r="B3411">
        <v>35600</v>
      </c>
      <c r="C3411" s="9">
        <v>45467</v>
      </c>
      <c r="D3411">
        <v>622</v>
      </c>
      <c r="E3411" t="s">
        <v>17</v>
      </c>
      <c r="F3411" t="s">
        <v>12</v>
      </c>
    </row>
    <row r="3412" spans="1:6">
      <c r="A3412" t="s">
        <v>8</v>
      </c>
      <c r="B3412">
        <v>35592</v>
      </c>
      <c r="C3412" s="9">
        <v>45315</v>
      </c>
      <c r="D3412">
        <v>525</v>
      </c>
      <c r="E3412" t="s">
        <v>17</v>
      </c>
      <c r="F3412" t="s">
        <v>12</v>
      </c>
    </row>
    <row r="3413" spans="1:6">
      <c r="A3413" t="s">
        <v>10</v>
      </c>
      <c r="B3413">
        <v>35587</v>
      </c>
      <c r="C3413" s="9">
        <v>45406</v>
      </c>
      <c r="D3413">
        <v>348</v>
      </c>
      <c r="E3413" t="s">
        <v>18</v>
      </c>
      <c r="F3413" t="s">
        <v>12</v>
      </c>
    </row>
    <row r="3414" spans="1:6">
      <c r="A3414" t="s">
        <v>8</v>
      </c>
      <c r="B3414">
        <v>35574</v>
      </c>
      <c r="C3414" s="9">
        <v>45650</v>
      </c>
      <c r="D3414">
        <v>8048</v>
      </c>
      <c r="E3414" t="s">
        <v>18</v>
      </c>
      <c r="F3414" t="s">
        <v>12</v>
      </c>
    </row>
    <row r="3415" spans="1:6">
      <c r="A3415" t="s">
        <v>11</v>
      </c>
      <c r="B3415">
        <v>35572</v>
      </c>
      <c r="C3415" s="9">
        <v>45528</v>
      </c>
      <c r="D3415">
        <v>751</v>
      </c>
      <c r="E3415" t="s">
        <v>17</v>
      </c>
      <c r="F3415" t="s">
        <v>12</v>
      </c>
    </row>
    <row r="3416" spans="1:6">
      <c r="A3416" t="s">
        <v>10</v>
      </c>
      <c r="B3416">
        <v>35565</v>
      </c>
      <c r="C3416" s="9">
        <v>11810</v>
      </c>
      <c r="D3416">
        <v>632</v>
      </c>
      <c r="E3416" t="s">
        <v>18</v>
      </c>
      <c r="F3416" t="s">
        <v>12</v>
      </c>
    </row>
    <row r="3417" spans="1:6">
      <c r="A3417" t="s">
        <v>10</v>
      </c>
      <c r="B3417">
        <v>35552</v>
      </c>
      <c r="C3417" s="9">
        <v>45315</v>
      </c>
      <c r="D3417">
        <v>795</v>
      </c>
      <c r="E3417" t="s">
        <v>17</v>
      </c>
      <c r="F3417" t="s">
        <v>12</v>
      </c>
    </row>
    <row r="3418" spans="1:6">
      <c r="A3418" t="s">
        <v>10</v>
      </c>
      <c r="B3418">
        <v>35551</v>
      </c>
      <c r="C3418" s="9">
        <v>45467</v>
      </c>
      <c r="D3418">
        <v>683</v>
      </c>
      <c r="E3418" t="s">
        <v>18</v>
      </c>
      <c r="F3418" t="s">
        <v>12</v>
      </c>
    </row>
    <row r="3419" spans="1:6">
      <c r="A3419" t="s">
        <v>10</v>
      </c>
      <c r="B3419">
        <v>35531</v>
      </c>
      <c r="C3419" s="9">
        <v>45315</v>
      </c>
      <c r="D3419">
        <v>739</v>
      </c>
      <c r="E3419" t="s">
        <v>17</v>
      </c>
      <c r="F3419" t="s">
        <v>12</v>
      </c>
    </row>
    <row r="3420" spans="1:6">
      <c r="A3420" t="s">
        <v>8</v>
      </c>
      <c r="B3420">
        <v>35526</v>
      </c>
      <c r="C3420" s="9">
        <v>12540</v>
      </c>
      <c r="D3420">
        <v>8866</v>
      </c>
      <c r="E3420" t="s">
        <v>18</v>
      </c>
      <c r="F3420" t="s">
        <v>12</v>
      </c>
    </row>
    <row r="3421" spans="1:6">
      <c r="A3421" t="s">
        <v>11</v>
      </c>
      <c r="B3421">
        <v>35522</v>
      </c>
      <c r="C3421" s="9">
        <v>45406</v>
      </c>
      <c r="D3421">
        <v>196</v>
      </c>
      <c r="E3421" t="s">
        <v>18</v>
      </c>
      <c r="F3421" t="s">
        <v>12</v>
      </c>
    </row>
    <row r="3422" spans="1:6">
      <c r="A3422" t="s">
        <v>11</v>
      </c>
      <c r="B3422">
        <v>35479</v>
      </c>
      <c r="C3422" s="9">
        <v>45406</v>
      </c>
      <c r="D3422">
        <v>678</v>
      </c>
      <c r="E3422" t="s">
        <v>18</v>
      </c>
      <c r="F3422" t="s">
        <v>12</v>
      </c>
    </row>
    <row r="3423" spans="1:6">
      <c r="A3423" t="s">
        <v>10</v>
      </c>
      <c r="B3423">
        <v>35467</v>
      </c>
      <c r="C3423" s="9">
        <v>45467</v>
      </c>
      <c r="D3423">
        <v>141</v>
      </c>
      <c r="E3423" t="s">
        <v>17</v>
      </c>
      <c r="F3423" t="s">
        <v>12</v>
      </c>
    </row>
    <row r="3424" spans="1:6">
      <c r="A3424" t="s">
        <v>11</v>
      </c>
      <c r="B3424">
        <v>35466</v>
      </c>
      <c r="C3424" s="9">
        <v>45315</v>
      </c>
      <c r="D3424">
        <v>304</v>
      </c>
      <c r="E3424" t="s">
        <v>17</v>
      </c>
      <c r="F3424" t="s">
        <v>12</v>
      </c>
    </row>
    <row r="3425" spans="1:6">
      <c r="A3425" t="s">
        <v>11</v>
      </c>
      <c r="B3425">
        <v>35459</v>
      </c>
      <c r="C3425" s="9">
        <v>45406</v>
      </c>
      <c r="D3425">
        <v>691</v>
      </c>
      <c r="E3425" t="s">
        <v>17</v>
      </c>
      <c r="F3425" t="s">
        <v>12</v>
      </c>
    </row>
    <row r="3426" spans="1:6">
      <c r="A3426" t="s">
        <v>8</v>
      </c>
      <c r="B3426">
        <v>35453</v>
      </c>
      <c r="C3426" s="9">
        <v>12086</v>
      </c>
      <c r="D3426">
        <v>617</v>
      </c>
      <c r="E3426" t="s">
        <v>18</v>
      </c>
      <c r="F3426" t="s">
        <v>12</v>
      </c>
    </row>
    <row r="3427" spans="1:6">
      <c r="A3427" t="s">
        <v>8</v>
      </c>
      <c r="B3427">
        <v>35445</v>
      </c>
      <c r="C3427" s="9">
        <v>45528</v>
      </c>
      <c r="D3427">
        <v>696</v>
      </c>
      <c r="E3427" t="s">
        <v>17</v>
      </c>
      <c r="F3427" t="s">
        <v>12</v>
      </c>
    </row>
    <row r="3428" spans="1:6">
      <c r="A3428" t="s">
        <v>8</v>
      </c>
      <c r="B3428">
        <v>35409</v>
      </c>
      <c r="C3428" s="9">
        <v>12571</v>
      </c>
      <c r="D3428">
        <v>960</v>
      </c>
      <c r="E3428" t="s">
        <v>18</v>
      </c>
      <c r="F3428" t="s">
        <v>12</v>
      </c>
    </row>
    <row r="3429" spans="1:6">
      <c r="A3429" t="s">
        <v>8</v>
      </c>
      <c r="B3429">
        <v>35408</v>
      </c>
      <c r="C3429" s="9">
        <v>45467</v>
      </c>
      <c r="D3429">
        <v>196</v>
      </c>
      <c r="E3429" t="s">
        <v>18</v>
      </c>
      <c r="F3429" t="s">
        <v>12</v>
      </c>
    </row>
    <row r="3430" spans="1:6">
      <c r="A3430" t="s">
        <v>8</v>
      </c>
      <c r="B3430">
        <v>35400</v>
      </c>
      <c r="C3430" s="9">
        <v>12114</v>
      </c>
      <c r="D3430">
        <v>968</v>
      </c>
      <c r="E3430" t="s">
        <v>18</v>
      </c>
      <c r="F3430" t="s">
        <v>12</v>
      </c>
    </row>
    <row r="3431" spans="1:6">
      <c r="A3431" t="s">
        <v>8</v>
      </c>
      <c r="B3431">
        <v>35398</v>
      </c>
      <c r="C3431" s="9">
        <v>12175</v>
      </c>
      <c r="D3431">
        <v>829</v>
      </c>
      <c r="E3431" t="s">
        <v>18</v>
      </c>
      <c r="F3431" t="s">
        <v>12</v>
      </c>
    </row>
    <row r="3432" spans="1:6">
      <c r="A3432" t="s">
        <v>10</v>
      </c>
      <c r="B3432">
        <v>35396</v>
      </c>
      <c r="C3432" s="9">
        <v>45620</v>
      </c>
      <c r="D3432">
        <v>348</v>
      </c>
      <c r="E3432" t="s">
        <v>17</v>
      </c>
      <c r="F3432" t="s">
        <v>12</v>
      </c>
    </row>
    <row r="3433" spans="1:6">
      <c r="A3433" t="s">
        <v>8</v>
      </c>
      <c r="B3433">
        <v>35392</v>
      </c>
      <c r="C3433" s="9">
        <v>11780</v>
      </c>
      <c r="D3433">
        <v>7962</v>
      </c>
      <c r="E3433" t="s">
        <v>18</v>
      </c>
      <c r="F3433" t="s">
        <v>12</v>
      </c>
    </row>
    <row r="3434" spans="1:6">
      <c r="A3434" t="s">
        <v>11</v>
      </c>
      <c r="B3434">
        <v>35375</v>
      </c>
      <c r="C3434" s="9">
        <v>11780</v>
      </c>
      <c r="D3434">
        <v>61</v>
      </c>
      <c r="E3434" t="s">
        <v>17</v>
      </c>
      <c r="F3434" t="s">
        <v>12</v>
      </c>
    </row>
    <row r="3435" spans="1:6">
      <c r="A3435" t="s">
        <v>8</v>
      </c>
      <c r="B3435">
        <v>35370</v>
      </c>
      <c r="C3435" s="9">
        <v>45467</v>
      </c>
      <c r="D3435">
        <v>2108</v>
      </c>
      <c r="E3435" t="s">
        <v>17</v>
      </c>
      <c r="F3435" t="s">
        <v>12</v>
      </c>
    </row>
    <row r="3436" spans="1:6">
      <c r="A3436" t="s">
        <v>8</v>
      </c>
      <c r="B3436">
        <v>35357</v>
      </c>
      <c r="C3436" s="9">
        <v>45620</v>
      </c>
      <c r="D3436">
        <v>547</v>
      </c>
      <c r="E3436" t="s">
        <v>18</v>
      </c>
      <c r="F3436" t="s">
        <v>12</v>
      </c>
    </row>
    <row r="3437" spans="1:6">
      <c r="A3437" t="s">
        <v>11</v>
      </c>
      <c r="B3437">
        <v>35348</v>
      </c>
      <c r="C3437" s="9">
        <v>45589</v>
      </c>
      <c r="D3437">
        <v>980</v>
      </c>
      <c r="E3437" t="s">
        <v>18</v>
      </c>
      <c r="F3437" t="s">
        <v>12</v>
      </c>
    </row>
    <row r="3438" spans="1:6">
      <c r="A3438" t="s">
        <v>10</v>
      </c>
      <c r="B3438">
        <v>35346</v>
      </c>
      <c r="C3438" s="9">
        <v>45436</v>
      </c>
      <c r="D3438">
        <v>458</v>
      </c>
      <c r="E3438" t="s">
        <v>17</v>
      </c>
      <c r="F3438" t="s">
        <v>12</v>
      </c>
    </row>
    <row r="3439" spans="1:6">
      <c r="A3439" t="s">
        <v>11</v>
      </c>
      <c r="B3439">
        <v>35338</v>
      </c>
      <c r="C3439" s="9">
        <v>11749</v>
      </c>
      <c r="D3439">
        <v>454</v>
      </c>
      <c r="E3439" t="s">
        <v>17</v>
      </c>
      <c r="F3439" t="s">
        <v>12</v>
      </c>
    </row>
    <row r="3440" spans="1:6">
      <c r="A3440" t="s">
        <v>11</v>
      </c>
      <c r="B3440">
        <v>35333</v>
      </c>
      <c r="C3440" s="9">
        <v>45406</v>
      </c>
      <c r="D3440">
        <v>989</v>
      </c>
      <c r="E3440" t="s">
        <v>17</v>
      </c>
      <c r="F3440" t="s">
        <v>12</v>
      </c>
    </row>
    <row r="3441" spans="1:6">
      <c r="A3441" t="s">
        <v>11</v>
      </c>
      <c r="B3441">
        <v>35312</v>
      </c>
      <c r="C3441" s="9">
        <v>12236</v>
      </c>
      <c r="D3441">
        <v>69</v>
      </c>
      <c r="E3441" t="s">
        <v>18</v>
      </c>
      <c r="F3441" t="s">
        <v>12</v>
      </c>
    </row>
    <row r="3442" spans="1:6">
      <c r="A3442" t="s">
        <v>11</v>
      </c>
      <c r="B3442">
        <v>35296</v>
      </c>
      <c r="C3442" s="9">
        <v>11994</v>
      </c>
      <c r="D3442">
        <v>300</v>
      </c>
      <c r="E3442" t="s">
        <v>18</v>
      </c>
      <c r="F3442" t="s">
        <v>12</v>
      </c>
    </row>
    <row r="3443" spans="1:6">
      <c r="A3443" t="s">
        <v>11</v>
      </c>
      <c r="B3443">
        <v>35296</v>
      </c>
      <c r="C3443" s="9">
        <v>45467</v>
      </c>
      <c r="D3443">
        <v>813</v>
      </c>
      <c r="E3443" t="s">
        <v>17</v>
      </c>
      <c r="F3443" t="s">
        <v>12</v>
      </c>
    </row>
    <row r="3444" spans="1:6">
      <c r="A3444" t="s">
        <v>11</v>
      </c>
      <c r="B3444">
        <v>35293</v>
      </c>
      <c r="C3444" s="9">
        <v>45650</v>
      </c>
      <c r="D3444">
        <v>808</v>
      </c>
      <c r="E3444" t="s">
        <v>18</v>
      </c>
      <c r="F3444" t="s">
        <v>12</v>
      </c>
    </row>
    <row r="3445" spans="1:6">
      <c r="A3445" t="s">
        <v>11</v>
      </c>
      <c r="B3445">
        <v>35292</v>
      </c>
      <c r="C3445" s="9">
        <v>45315</v>
      </c>
      <c r="D3445">
        <v>572</v>
      </c>
      <c r="E3445" t="s">
        <v>17</v>
      </c>
      <c r="F3445" t="s">
        <v>12</v>
      </c>
    </row>
    <row r="3446" spans="1:6">
      <c r="A3446" t="s">
        <v>11</v>
      </c>
      <c r="B3446">
        <v>35281</v>
      </c>
      <c r="C3446" s="9">
        <v>45497</v>
      </c>
      <c r="D3446">
        <v>7645</v>
      </c>
      <c r="E3446" t="s">
        <v>17</v>
      </c>
      <c r="F3446" t="s">
        <v>12</v>
      </c>
    </row>
    <row r="3447" spans="1:6">
      <c r="A3447" t="s">
        <v>8</v>
      </c>
      <c r="B3447">
        <v>35273</v>
      </c>
      <c r="C3447" s="9">
        <v>12175</v>
      </c>
      <c r="D3447">
        <v>203</v>
      </c>
      <c r="E3447" t="s">
        <v>18</v>
      </c>
      <c r="F3447" t="s">
        <v>12</v>
      </c>
    </row>
    <row r="3448" spans="1:6">
      <c r="A3448" t="s">
        <v>11</v>
      </c>
      <c r="B3448">
        <v>35266</v>
      </c>
      <c r="C3448" s="9">
        <v>12540</v>
      </c>
      <c r="D3448">
        <v>751</v>
      </c>
      <c r="E3448" t="s">
        <v>18</v>
      </c>
      <c r="F3448" t="s">
        <v>12</v>
      </c>
    </row>
    <row r="3449" spans="1:6">
      <c r="A3449" t="s">
        <v>8</v>
      </c>
      <c r="B3449">
        <v>35254</v>
      </c>
      <c r="C3449" s="9">
        <v>45436</v>
      </c>
      <c r="D3449">
        <v>74</v>
      </c>
      <c r="E3449" t="s">
        <v>17</v>
      </c>
      <c r="F3449" t="s">
        <v>12</v>
      </c>
    </row>
    <row r="3450" spans="1:6">
      <c r="A3450" t="s">
        <v>8</v>
      </c>
      <c r="B3450">
        <v>35242</v>
      </c>
      <c r="C3450" s="9">
        <v>45497</v>
      </c>
      <c r="D3450">
        <v>677</v>
      </c>
      <c r="E3450" t="s">
        <v>18</v>
      </c>
      <c r="F3450" t="s">
        <v>12</v>
      </c>
    </row>
    <row r="3451" spans="1:6">
      <c r="A3451" t="s">
        <v>11</v>
      </c>
      <c r="B3451">
        <v>35227</v>
      </c>
      <c r="C3451" s="9">
        <v>45559</v>
      </c>
      <c r="D3451">
        <v>477</v>
      </c>
      <c r="E3451" t="s">
        <v>17</v>
      </c>
      <c r="F3451" t="s">
        <v>12</v>
      </c>
    </row>
    <row r="3452" spans="1:6">
      <c r="A3452" t="s">
        <v>10</v>
      </c>
      <c r="B3452">
        <v>35223</v>
      </c>
      <c r="C3452" s="9">
        <v>45467</v>
      </c>
      <c r="D3452">
        <v>556</v>
      </c>
      <c r="E3452" t="s">
        <v>17</v>
      </c>
      <c r="F3452" t="s">
        <v>12</v>
      </c>
    </row>
    <row r="3453" spans="1:6">
      <c r="A3453" t="s">
        <v>8</v>
      </c>
      <c r="B3453">
        <v>35218</v>
      </c>
      <c r="C3453" s="9">
        <v>11567</v>
      </c>
      <c r="D3453">
        <v>42</v>
      </c>
      <c r="E3453" t="s">
        <v>17</v>
      </c>
      <c r="F3453" t="s">
        <v>12</v>
      </c>
    </row>
    <row r="3454" spans="1:6">
      <c r="A3454" t="s">
        <v>8</v>
      </c>
      <c r="B3454">
        <v>35180</v>
      </c>
      <c r="C3454" s="9">
        <v>45528</v>
      </c>
      <c r="D3454">
        <v>977</v>
      </c>
      <c r="E3454" t="s">
        <v>18</v>
      </c>
      <c r="F3454" t="s">
        <v>12</v>
      </c>
    </row>
    <row r="3455" spans="1:6">
      <c r="A3455" t="s">
        <v>10</v>
      </c>
      <c r="B3455">
        <v>35174</v>
      </c>
      <c r="C3455" s="9">
        <v>45559</v>
      </c>
      <c r="D3455">
        <v>468</v>
      </c>
      <c r="E3455" t="s">
        <v>18</v>
      </c>
      <c r="F3455" t="s">
        <v>12</v>
      </c>
    </row>
    <row r="3456" spans="1:6">
      <c r="A3456" t="s">
        <v>10</v>
      </c>
      <c r="B3456">
        <v>35172</v>
      </c>
      <c r="C3456" s="9">
        <v>45315</v>
      </c>
      <c r="D3456">
        <v>373</v>
      </c>
      <c r="E3456" t="s">
        <v>18</v>
      </c>
      <c r="F3456" t="s">
        <v>12</v>
      </c>
    </row>
    <row r="3457" spans="1:6">
      <c r="A3457" t="s">
        <v>10</v>
      </c>
      <c r="B3457">
        <v>35160</v>
      </c>
      <c r="C3457" s="9">
        <v>11963</v>
      </c>
      <c r="D3457">
        <v>649</v>
      </c>
      <c r="E3457" t="s">
        <v>18</v>
      </c>
      <c r="F3457" t="s">
        <v>12</v>
      </c>
    </row>
    <row r="3458" spans="1:6">
      <c r="A3458" t="s">
        <v>11</v>
      </c>
      <c r="B3458">
        <v>35156</v>
      </c>
      <c r="C3458" s="9">
        <v>10990</v>
      </c>
      <c r="D3458">
        <v>819</v>
      </c>
      <c r="E3458" t="s">
        <v>18</v>
      </c>
      <c r="F3458" t="s">
        <v>12</v>
      </c>
    </row>
    <row r="3459" spans="1:6">
      <c r="A3459" t="s">
        <v>10</v>
      </c>
      <c r="B3459">
        <v>35139</v>
      </c>
      <c r="C3459" s="9">
        <v>11628</v>
      </c>
      <c r="D3459">
        <v>616</v>
      </c>
      <c r="E3459" t="s">
        <v>17</v>
      </c>
      <c r="F3459" t="s">
        <v>12</v>
      </c>
    </row>
    <row r="3460" spans="1:6">
      <c r="A3460" t="s">
        <v>10</v>
      </c>
      <c r="B3460">
        <v>35127</v>
      </c>
      <c r="C3460" s="9">
        <v>45497</v>
      </c>
      <c r="D3460">
        <v>887</v>
      </c>
      <c r="E3460" t="s">
        <v>18</v>
      </c>
      <c r="F3460" t="s">
        <v>12</v>
      </c>
    </row>
    <row r="3461" spans="1:6">
      <c r="A3461" t="s">
        <v>10</v>
      </c>
      <c r="B3461">
        <v>35127</v>
      </c>
      <c r="C3461" s="9">
        <v>45436</v>
      </c>
      <c r="D3461">
        <v>151</v>
      </c>
      <c r="E3461" t="s">
        <v>18</v>
      </c>
      <c r="F3461" t="s">
        <v>12</v>
      </c>
    </row>
    <row r="3462" spans="1:6">
      <c r="A3462" t="s">
        <v>8</v>
      </c>
      <c r="B3462">
        <v>35096</v>
      </c>
      <c r="C3462" s="9">
        <v>11994</v>
      </c>
      <c r="D3462">
        <v>397</v>
      </c>
      <c r="E3462" t="s">
        <v>18</v>
      </c>
      <c r="F3462" t="s">
        <v>12</v>
      </c>
    </row>
    <row r="3463" spans="1:6">
      <c r="A3463" t="s">
        <v>11</v>
      </c>
      <c r="B3463">
        <v>35091</v>
      </c>
      <c r="C3463" s="9">
        <v>45497</v>
      </c>
      <c r="D3463">
        <v>465</v>
      </c>
      <c r="E3463" t="s">
        <v>17</v>
      </c>
      <c r="F3463" t="s">
        <v>12</v>
      </c>
    </row>
    <row r="3464" spans="1:6">
      <c r="A3464" t="s">
        <v>11</v>
      </c>
      <c r="B3464">
        <v>35087</v>
      </c>
      <c r="C3464" s="9">
        <v>11871</v>
      </c>
      <c r="D3464">
        <v>163</v>
      </c>
      <c r="E3464" t="s">
        <v>18</v>
      </c>
      <c r="F3464" t="s">
        <v>12</v>
      </c>
    </row>
    <row r="3465" spans="1:6">
      <c r="A3465" t="s">
        <v>11</v>
      </c>
      <c r="B3465">
        <v>35074</v>
      </c>
      <c r="C3465" s="9">
        <v>45589</v>
      </c>
      <c r="D3465">
        <v>260</v>
      </c>
      <c r="E3465" t="s">
        <v>18</v>
      </c>
      <c r="F3465" t="s">
        <v>12</v>
      </c>
    </row>
    <row r="3466" spans="1:6">
      <c r="A3466" t="s">
        <v>10</v>
      </c>
      <c r="B3466">
        <v>35065</v>
      </c>
      <c r="C3466" s="9">
        <v>45497</v>
      </c>
      <c r="D3466">
        <v>480</v>
      </c>
      <c r="E3466" t="s">
        <v>18</v>
      </c>
      <c r="F3466" t="s">
        <v>12</v>
      </c>
    </row>
    <row r="3467" spans="1:6">
      <c r="A3467" t="s">
        <v>8</v>
      </c>
      <c r="B3467">
        <v>35057</v>
      </c>
      <c r="C3467" s="9">
        <v>45528</v>
      </c>
      <c r="D3467">
        <v>4626</v>
      </c>
      <c r="E3467" t="s">
        <v>18</v>
      </c>
      <c r="F3467" t="s">
        <v>12</v>
      </c>
    </row>
    <row r="3468" spans="1:6">
      <c r="A3468" t="s">
        <v>10</v>
      </c>
      <c r="B3468">
        <v>35057</v>
      </c>
      <c r="C3468" s="9">
        <v>45528</v>
      </c>
      <c r="D3468">
        <v>93</v>
      </c>
      <c r="E3468" t="s">
        <v>17</v>
      </c>
      <c r="F3468" t="s">
        <v>12</v>
      </c>
    </row>
    <row r="3469" spans="1:6">
      <c r="A3469" t="s">
        <v>8</v>
      </c>
      <c r="B3469">
        <v>35053</v>
      </c>
      <c r="C3469" s="9">
        <v>45497</v>
      </c>
      <c r="D3469">
        <v>477</v>
      </c>
      <c r="E3469" t="s">
        <v>18</v>
      </c>
      <c r="F3469" t="s">
        <v>12</v>
      </c>
    </row>
    <row r="3470" spans="1:6">
      <c r="A3470" t="s">
        <v>10</v>
      </c>
      <c r="B3470">
        <v>35052</v>
      </c>
      <c r="C3470" s="9">
        <v>12055</v>
      </c>
      <c r="D3470">
        <v>867</v>
      </c>
      <c r="E3470" t="s">
        <v>18</v>
      </c>
      <c r="F3470" t="s">
        <v>12</v>
      </c>
    </row>
    <row r="3471" spans="1:6">
      <c r="A3471" t="s">
        <v>8</v>
      </c>
      <c r="B3471">
        <v>35046</v>
      </c>
      <c r="C3471" s="9">
        <v>11414</v>
      </c>
      <c r="D3471">
        <v>909</v>
      </c>
      <c r="E3471" t="s">
        <v>17</v>
      </c>
      <c r="F3471" t="s">
        <v>12</v>
      </c>
    </row>
    <row r="3472" spans="1:6">
      <c r="A3472" t="s">
        <v>10</v>
      </c>
      <c r="B3472">
        <v>35044</v>
      </c>
      <c r="C3472" s="9">
        <v>12693</v>
      </c>
      <c r="D3472">
        <v>447</v>
      </c>
      <c r="E3472" t="s">
        <v>17</v>
      </c>
      <c r="F3472" t="s">
        <v>12</v>
      </c>
    </row>
    <row r="3473" spans="1:6">
      <c r="A3473" t="s">
        <v>8</v>
      </c>
      <c r="B3473">
        <v>35044</v>
      </c>
      <c r="C3473" s="9">
        <v>45650</v>
      </c>
      <c r="D3473">
        <v>120</v>
      </c>
      <c r="E3473" t="s">
        <v>17</v>
      </c>
      <c r="F3473" t="s">
        <v>12</v>
      </c>
    </row>
    <row r="3474" spans="1:6">
      <c r="A3474" t="s">
        <v>8</v>
      </c>
      <c r="B3474">
        <v>35042</v>
      </c>
      <c r="C3474" s="9">
        <v>45528</v>
      </c>
      <c r="D3474">
        <v>340</v>
      </c>
      <c r="E3474" t="s">
        <v>18</v>
      </c>
      <c r="F3474" t="s">
        <v>12</v>
      </c>
    </row>
    <row r="3475" spans="1:6">
      <c r="A3475" t="s">
        <v>10</v>
      </c>
      <c r="B3475">
        <v>35040</v>
      </c>
      <c r="C3475" s="9">
        <v>45650</v>
      </c>
      <c r="D3475">
        <v>6045</v>
      </c>
      <c r="E3475" t="s">
        <v>17</v>
      </c>
      <c r="F3475" t="s">
        <v>12</v>
      </c>
    </row>
    <row r="3476" spans="1:6">
      <c r="A3476" t="s">
        <v>10</v>
      </c>
      <c r="B3476">
        <v>35020</v>
      </c>
      <c r="C3476" s="9">
        <v>45620</v>
      </c>
      <c r="D3476">
        <v>905</v>
      </c>
      <c r="E3476" t="s">
        <v>18</v>
      </c>
      <c r="F3476" t="s">
        <v>12</v>
      </c>
    </row>
    <row r="3477" spans="1:6">
      <c r="A3477" t="s">
        <v>8</v>
      </c>
      <c r="B3477">
        <v>34990</v>
      </c>
      <c r="C3477" s="9">
        <v>45346</v>
      </c>
      <c r="D3477">
        <v>443</v>
      </c>
      <c r="E3477" t="s">
        <v>17</v>
      </c>
      <c r="F3477" t="s">
        <v>12</v>
      </c>
    </row>
    <row r="3478" spans="1:6">
      <c r="A3478" t="s">
        <v>11</v>
      </c>
      <c r="B3478">
        <v>34988</v>
      </c>
      <c r="C3478" s="9">
        <v>12114</v>
      </c>
      <c r="D3478">
        <v>360</v>
      </c>
      <c r="E3478" t="s">
        <v>18</v>
      </c>
      <c r="F3478" t="s">
        <v>12</v>
      </c>
    </row>
    <row r="3479" spans="1:6">
      <c r="A3479" t="s">
        <v>11</v>
      </c>
      <c r="B3479">
        <v>34982</v>
      </c>
      <c r="C3479" s="9">
        <v>45436</v>
      </c>
      <c r="D3479">
        <v>709</v>
      </c>
      <c r="E3479" t="s">
        <v>17</v>
      </c>
      <c r="F3479" t="s">
        <v>12</v>
      </c>
    </row>
    <row r="3480" spans="1:6">
      <c r="A3480" t="s">
        <v>11</v>
      </c>
      <c r="B3480">
        <v>34978</v>
      </c>
      <c r="C3480" s="9">
        <v>45436</v>
      </c>
      <c r="D3480">
        <v>944</v>
      </c>
      <c r="E3480" t="s">
        <v>18</v>
      </c>
      <c r="F3480" t="s">
        <v>12</v>
      </c>
    </row>
    <row r="3481" spans="1:6">
      <c r="A3481" t="s">
        <v>8</v>
      </c>
      <c r="B3481">
        <v>34976</v>
      </c>
      <c r="C3481" s="9">
        <v>12571</v>
      </c>
      <c r="D3481">
        <v>873</v>
      </c>
      <c r="E3481" t="s">
        <v>18</v>
      </c>
      <c r="F3481" t="s">
        <v>12</v>
      </c>
    </row>
    <row r="3482" spans="1:6">
      <c r="A3482" t="s">
        <v>11</v>
      </c>
      <c r="B3482">
        <v>34974</v>
      </c>
      <c r="C3482" s="9">
        <v>45497</v>
      </c>
      <c r="D3482">
        <v>793</v>
      </c>
      <c r="E3482" t="s">
        <v>18</v>
      </c>
      <c r="F3482" t="s">
        <v>12</v>
      </c>
    </row>
    <row r="3483" spans="1:6">
      <c r="A3483" t="s">
        <v>11</v>
      </c>
      <c r="B3483">
        <v>34969</v>
      </c>
      <c r="C3483" s="9">
        <v>45346</v>
      </c>
      <c r="D3483">
        <v>982</v>
      </c>
      <c r="E3483" t="s">
        <v>18</v>
      </c>
      <c r="F3483" t="s">
        <v>12</v>
      </c>
    </row>
    <row r="3484" spans="1:6">
      <c r="A3484" t="s">
        <v>10</v>
      </c>
      <c r="B3484">
        <v>34963</v>
      </c>
      <c r="C3484" s="9">
        <v>45589</v>
      </c>
      <c r="D3484">
        <v>755</v>
      </c>
      <c r="E3484" t="s">
        <v>17</v>
      </c>
      <c r="F3484" t="s">
        <v>12</v>
      </c>
    </row>
    <row r="3485" spans="1:6">
      <c r="A3485" t="s">
        <v>10</v>
      </c>
      <c r="B3485">
        <v>34950</v>
      </c>
      <c r="C3485" s="9">
        <v>45406</v>
      </c>
      <c r="D3485">
        <v>961</v>
      </c>
      <c r="E3485" t="s">
        <v>18</v>
      </c>
      <c r="F3485" t="s">
        <v>12</v>
      </c>
    </row>
    <row r="3486" spans="1:6">
      <c r="A3486" t="s">
        <v>10</v>
      </c>
      <c r="B3486">
        <v>34948</v>
      </c>
      <c r="C3486" s="9">
        <v>45620</v>
      </c>
      <c r="D3486">
        <v>9680</v>
      </c>
      <c r="E3486" t="s">
        <v>17</v>
      </c>
      <c r="F3486" t="s">
        <v>12</v>
      </c>
    </row>
    <row r="3487" spans="1:6">
      <c r="A3487" t="s">
        <v>11</v>
      </c>
      <c r="B3487">
        <v>34925</v>
      </c>
      <c r="C3487" s="9">
        <v>45650</v>
      </c>
      <c r="D3487">
        <v>350</v>
      </c>
      <c r="E3487" t="s">
        <v>18</v>
      </c>
      <c r="F3487" t="s">
        <v>12</v>
      </c>
    </row>
    <row r="3488" spans="1:6">
      <c r="A3488" t="s">
        <v>10</v>
      </c>
      <c r="B3488">
        <v>34907</v>
      </c>
      <c r="C3488" s="9">
        <v>45559</v>
      </c>
      <c r="D3488">
        <v>339</v>
      </c>
      <c r="E3488" t="s">
        <v>18</v>
      </c>
      <c r="F3488" t="s">
        <v>12</v>
      </c>
    </row>
    <row r="3489" spans="1:6">
      <c r="A3489" t="s">
        <v>10</v>
      </c>
      <c r="B3489">
        <v>34895</v>
      </c>
      <c r="C3489" s="9">
        <v>12479</v>
      </c>
      <c r="D3489">
        <v>995</v>
      </c>
      <c r="E3489" t="s">
        <v>17</v>
      </c>
      <c r="F3489" t="s">
        <v>12</v>
      </c>
    </row>
    <row r="3490" spans="1:6">
      <c r="A3490" t="s">
        <v>8</v>
      </c>
      <c r="B3490">
        <v>34884</v>
      </c>
      <c r="C3490" s="9">
        <v>45620</v>
      </c>
      <c r="D3490">
        <v>9077</v>
      </c>
      <c r="E3490" t="s">
        <v>18</v>
      </c>
      <c r="F3490" t="s">
        <v>12</v>
      </c>
    </row>
    <row r="3491" spans="1:6">
      <c r="A3491" t="s">
        <v>10</v>
      </c>
      <c r="B3491">
        <v>34875</v>
      </c>
      <c r="C3491" s="9">
        <v>45650</v>
      </c>
      <c r="D3491">
        <v>440</v>
      </c>
      <c r="E3491" t="s">
        <v>17</v>
      </c>
      <c r="F3491" t="s">
        <v>12</v>
      </c>
    </row>
    <row r="3492" spans="1:6">
      <c r="A3492" t="s">
        <v>8</v>
      </c>
      <c r="B3492">
        <v>34872</v>
      </c>
      <c r="C3492" s="9">
        <v>45436</v>
      </c>
      <c r="D3492">
        <v>246</v>
      </c>
      <c r="E3492" t="s">
        <v>18</v>
      </c>
      <c r="F3492" t="s">
        <v>12</v>
      </c>
    </row>
    <row r="3493" spans="1:6">
      <c r="A3493" t="s">
        <v>8</v>
      </c>
      <c r="B3493">
        <v>34849</v>
      </c>
      <c r="C3493" s="9">
        <v>45436</v>
      </c>
      <c r="D3493">
        <v>583</v>
      </c>
      <c r="E3493" t="s">
        <v>17</v>
      </c>
      <c r="F3493" t="s">
        <v>12</v>
      </c>
    </row>
    <row r="3494" spans="1:6">
      <c r="A3494" t="s">
        <v>8</v>
      </c>
      <c r="B3494">
        <v>34837</v>
      </c>
      <c r="C3494" s="9">
        <v>45620</v>
      </c>
      <c r="D3494">
        <v>211</v>
      </c>
      <c r="E3494" t="s">
        <v>18</v>
      </c>
      <c r="F3494" t="s">
        <v>12</v>
      </c>
    </row>
    <row r="3495" spans="1:6">
      <c r="A3495" t="s">
        <v>11</v>
      </c>
      <c r="B3495">
        <v>34834</v>
      </c>
      <c r="C3495" s="9">
        <v>11963</v>
      </c>
      <c r="D3495">
        <v>589</v>
      </c>
      <c r="E3495" t="s">
        <v>18</v>
      </c>
      <c r="F3495" t="s">
        <v>12</v>
      </c>
    </row>
    <row r="3496" spans="1:6">
      <c r="A3496" t="s">
        <v>11</v>
      </c>
      <c r="B3496">
        <v>34829</v>
      </c>
      <c r="C3496" s="9">
        <v>45559</v>
      </c>
      <c r="D3496">
        <v>821</v>
      </c>
      <c r="E3496" t="s">
        <v>17</v>
      </c>
      <c r="F3496" t="s">
        <v>12</v>
      </c>
    </row>
    <row r="3497" spans="1:6">
      <c r="A3497" t="s">
        <v>8</v>
      </c>
      <c r="B3497">
        <v>34808</v>
      </c>
      <c r="C3497" s="9">
        <v>11963</v>
      </c>
      <c r="D3497">
        <v>956</v>
      </c>
      <c r="E3497" t="s">
        <v>18</v>
      </c>
      <c r="F3497" t="s">
        <v>12</v>
      </c>
    </row>
    <row r="3498" spans="1:6">
      <c r="A3498" t="s">
        <v>10</v>
      </c>
      <c r="B3498">
        <v>34796</v>
      </c>
      <c r="C3498" s="9">
        <v>45528</v>
      </c>
      <c r="D3498">
        <v>783</v>
      </c>
      <c r="E3498" t="s">
        <v>17</v>
      </c>
      <c r="F3498" t="s">
        <v>12</v>
      </c>
    </row>
    <row r="3499" spans="1:6">
      <c r="A3499" t="s">
        <v>10</v>
      </c>
      <c r="B3499">
        <v>34775</v>
      </c>
      <c r="C3499" s="9">
        <v>12206</v>
      </c>
      <c r="D3499">
        <v>208</v>
      </c>
      <c r="E3499" t="s">
        <v>18</v>
      </c>
      <c r="F3499" t="s">
        <v>12</v>
      </c>
    </row>
    <row r="3500" spans="1:6">
      <c r="A3500" t="s">
        <v>10</v>
      </c>
      <c r="B3500">
        <v>34769</v>
      </c>
      <c r="C3500" s="9">
        <v>45406</v>
      </c>
      <c r="D3500">
        <v>10</v>
      </c>
      <c r="E3500" t="s">
        <v>18</v>
      </c>
      <c r="F3500" t="s">
        <v>12</v>
      </c>
    </row>
    <row r="3501" spans="1:6">
      <c r="A3501" t="s">
        <v>8</v>
      </c>
      <c r="B3501">
        <v>34761</v>
      </c>
      <c r="C3501" s="9">
        <v>45497</v>
      </c>
      <c r="D3501">
        <v>216</v>
      </c>
      <c r="E3501" t="s">
        <v>17</v>
      </c>
      <c r="F3501" t="s">
        <v>12</v>
      </c>
    </row>
    <row r="3502" spans="1:6">
      <c r="A3502" t="s">
        <v>8</v>
      </c>
      <c r="B3502">
        <v>34737</v>
      </c>
      <c r="C3502" s="9">
        <v>45528</v>
      </c>
      <c r="D3502">
        <v>366</v>
      </c>
      <c r="E3502" t="s">
        <v>17</v>
      </c>
      <c r="F3502" t="s">
        <v>12</v>
      </c>
    </row>
    <row r="3503" spans="1:6">
      <c r="A3503" t="s">
        <v>10</v>
      </c>
      <c r="B3503">
        <v>34723</v>
      </c>
      <c r="C3503" s="9">
        <v>12540</v>
      </c>
      <c r="D3503">
        <v>123</v>
      </c>
      <c r="E3503" t="s">
        <v>17</v>
      </c>
      <c r="F3503" t="s">
        <v>12</v>
      </c>
    </row>
    <row r="3504" spans="1:6">
      <c r="A3504" t="s">
        <v>8</v>
      </c>
      <c r="B3504">
        <v>34722</v>
      </c>
      <c r="C3504" s="9">
        <v>45620</v>
      </c>
      <c r="D3504">
        <v>678</v>
      </c>
      <c r="E3504" t="s">
        <v>18</v>
      </c>
      <c r="F3504" t="s">
        <v>12</v>
      </c>
    </row>
    <row r="3505" spans="1:6">
      <c r="A3505" t="s">
        <v>8</v>
      </c>
      <c r="B3505">
        <v>34708</v>
      </c>
      <c r="C3505" s="9">
        <v>45528</v>
      </c>
      <c r="D3505">
        <v>198</v>
      </c>
      <c r="E3505" t="s">
        <v>17</v>
      </c>
      <c r="F3505" t="s">
        <v>12</v>
      </c>
    </row>
    <row r="3506" spans="1:6">
      <c r="A3506" t="s">
        <v>10</v>
      </c>
      <c r="B3506">
        <v>34699</v>
      </c>
      <c r="C3506" s="9">
        <v>45650</v>
      </c>
      <c r="D3506">
        <v>657</v>
      </c>
      <c r="E3506" t="s">
        <v>17</v>
      </c>
      <c r="F3506" t="s">
        <v>12</v>
      </c>
    </row>
    <row r="3507" spans="1:6">
      <c r="A3507" t="s">
        <v>8</v>
      </c>
      <c r="B3507">
        <v>34688</v>
      </c>
      <c r="C3507" s="9">
        <v>45315</v>
      </c>
      <c r="D3507">
        <v>734</v>
      </c>
      <c r="E3507" t="s">
        <v>18</v>
      </c>
      <c r="F3507" t="s">
        <v>12</v>
      </c>
    </row>
    <row r="3508" spans="1:6">
      <c r="A3508" t="s">
        <v>11</v>
      </c>
      <c r="B3508">
        <v>34677</v>
      </c>
      <c r="C3508" s="9">
        <v>45497</v>
      </c>
      <c r="D3508">
        <v>960</v>
      </c>
      <c r="E3508" t="s">
        <v>18</v>
      </c>
      <c r="F3508" t="s">
        <v>12</v>
      </c>
    </row>
    <row r="3509" spans="1:6">
      <c r="A3509" t="s">
        <v>8</v>
      </c>
      <c r="B3509">
        <v>34668</v>
      </c>
      <c r="C3509" s="9">
        <v>45620</v>
      </c>
      <c r="D3509">
        <v>90</v>
      </c>
      <c r="E3509" t="s">
        <v>17</v>
      </c>
      <c r="F3509" t="s">
        <v>12</v>
      </c>
    </row>
    <row r="3510" spans="1:6">
      <c r="A3510" t="s">
        <v>8</v>
      </c>
      <c r="B3510">
        <v>34661</v>
      </c>
      <c r="C3510" s="9">
        <v>45620</v>
      </c>
      <c r="D3510">
        <v>576</v>
      </c>
      <c r="E3510" t="s">
        <v>18</v>
      </c>
      <c r="F3510" t="s">
        <v>12</v>
      </c>
    </row>
    <row r="3511" spans="1:6">
      <c r="A3511" t="s">
        <v>8</v>
      </c>
      <c r="B3511">
        <v>34659</v>
      </c>
      <c r="C3511" s="9">
        <v>45650</v>
      </c>
      <c r="D3511">
        <v>5038</v>
      </c>
      <c r="E3511" t="s">
        <v>17</v>
      </c>
      <c r="F3511" t="s">
        <v>12</v>
      </c>
    </row>
    <row r="3512" spans="1:6">
      <c r="A3512" t="s">
        <v>10</v>
      </c>
      <c r="B3512">
        <v>34657</v>
      </c>
      <c r="C3512" s="9">
        <v>12328</v>
      </c>
      <c r="D3512">
        <v>948</v>
      </c>
      <c r="E3512" t="s">
        <v>18</v>
      </c>
      <c r="F3512" t="s">
        <v>12</v>
      </c>
    </row>
    <row r="3513" spans="1:6">
      <c r="A3513" t="s">
        <v>8</v>
      </c>
      <c r="B3513">
        <v>34612</v>
      </c>
      <c r="C3513" s="9">
        <v>11810</v>
      </c>
      <c r="D3513">
        <v>586</v>
      </c>
      <c r="E3513" t="s">
        <v>18</v>
      </c>
      <c r="F3513" t="s">
        <v>12</v>
      </c>
    </row>
    <row r="3514" spans="1:6">
      <c r="A3514" t="s">
        <v>10</v>
      </c>
      <c r="B3514">
        <v>34610</v>
      </c>
      <c r="C3514" s="9">
        <v>45467</v>
      </c>
      <c r="D3514">
        <v>423</v>
      </c>
      <c r="E3514" t="s">
        <v>17</v>
      </c>
      <c r="F3514" t="s">
        <v>12</v>
      </c>
    </row>
    <row r="3515" spans="1:6">
      <c r="A3515" t="s">
        <v>10</v>
      </c>
      <c r="B3515">
        <v>34606</v>
      </c>
      <c r="C3515" s="9">
        <v>45436</v>
      </c>
      <c r="D3515">
        <v>632</v>
      </c>
      <c r="E3515" t="s">
        <v>18</v>
      </c>
      <c r="F3515" t="s">
        <v>12</v>
      </c>
    </row>
    <row r="3516" spans="1:6">
      <c r="A3516" t="s">
        <v>11</v>
      </c>
      <c r="B3516">
        <v>34590</v>
      </c>
      <c r="C3516" s="9">
        <v>11414</v>
      </c>
      <c r="D3516">
        <v>778</v>
      </c>
      <c r="E3516" t="s">
        <v>18</v>
      </c>
      <c r="F3516" t="s">
        <v>12</v>
      </c>
    </row>
    <row r="3517" spans="1:6">
      <c r="A3517" t="s">
        <v>11</v>
      </c>
      <c r="B3517">
        <v>34583</v>
      </c>
      <c r="C3517" s="9">
        <v>45497</v>
      </c>
      <c r="D3517">
        <v>999</v>
      </c>
      <c r="E3517" t="s">
        <v>18</v>
      </c>
      <c r="F3517" t="s">
        <v>12</v>
      </c>
    </row>
    <row r="3518" spans="1:6">
      <c r="A3518" t="s">
        <v>10</v>
      </c>
      <c r="B3518">
        <v>34573</v>
      </c>
      <c r="C3518" s="9">
        <v>45620</v>
      </c>
      <c r="D3518">
        <v>469</v>
      </c>
      <c r="E3518" t="s">
        <v>18</v>
      </c>
      <c r="F3518" t="s">
        <v>12</v>
      </c>
    </row>
    <row r="3519" spans="1:6">
      <c r="A3519" t="s">
        <v>8</v>
      </c>
      <c r="B3519">
        <v>34560</v>
      </c>
      <c r="C3519" s="9">
        <v>45436</v>
      </c>
      <c r="D3519">
        <v>856</v>
      </c>
      <c r="E3519" t="s">
        <v>17</v>
      </c>
      <c r="F3519" t="s">
        <v>12</v>
      </c>
    </row>
    <row r="3520" spans="1:6">
      <c r="A3520" t="s">
        <v>8</v>
      </c>
      <c r="B3520">
        <v>34553</v>
      </c>
      <c r="C3520" s="9">
        <v>45589</v>
      </c>
      <c r="D3520">
        <v>373</v>
      </c>
      <c r="E3520" t="s">
        <v>18</v>
      </c>
      <c r="F3520" t="s">
        <v>12</v>
      </c>
    </row>
    <row r="3521" spans="1:6">
      <c r="A3521" t="s">
        <v>11</v>
      </c>
      <c r="B3521">
        <v>34551</v>
      </c>
      <c r="C3521" s="9">
        <v>45528</v>
      </c>
      <c r="D3521">
        <v>924</v>
      </c>
      <c r="E3521" t="s">
        <v>17</v>
      </c>
      <c r="F3521" t="s">
        <v>12</v>
      </c>
    </row>
    <row r="3522" spans="1:6">
      <c r="A3522" t="s">
        <v>8</v>
      </c>
      <c r="B3522">
        <v>34551</v>
      </c>
      <c r="C3522" s="9">
        <v>45528</v>
      </c>
      <c r="D3522">
        <v>491</v>
      </c>
      <c r="E3522" t="s">
        <v>18</v>
      </c>
      <c r="F3522" t="s">
        <v>12</v>
      </c>
    </row>
    <row r="3523" spans="1:6">
      <c r="A3523" t="s">
        <v>8</v>
      </c>
      <c r="B3523">
        <v>34531</v>
      </c>
      <c r="C3523" s="9">
        <v>45497</v>
      </c>
      <c r="D3523">
        <v>731</v>
      </c>
      <c r="E3523" t="s">
        <v>18</v>
      </c>
      <c r="F3523" t="s">
        <v>12</v>
      </c>
    </row>
    <row r="3524" spans="1:6">
      <c r="A3524" t="s">
        <v>11</v>
      </c>
      <c r="B3524">
        <v>34519</v>
      </c>
      <c r="C3524" s="9">
        <v>45589</v>
      </c>
      <c r="D3524">
        <v>389</v>
      </c>
      <c r="E3524" t="s">
        <v>18</v>
      </c>
      <c r="F3524" t="s">
        <v>12</v>
      </c>
    </row>
    <row r="3525" spans="1:6">
      <c r="A3525" t="s">
        <v>11</v>
      </c>
      <c r="B3525">
        <v>34518</v>
      </c>
      <c r="C3525" s="9">
        <v>45406</v>
      </c>
      <c r="D3525">
        <v>141</v>
      </c>
      <c r="E3525" t="s">
        <v>18</v>
      </c>
      <c r="F3525" t="s">
        <v>12</v>
      </c>
    </row>
    <row r="3526" spans="1:6">
      <c r="A3526" t="s">
        <v>10</v>
      </c>
      <c r="B3526">
        <v>34503</v>
      </c>
      <c r="C3526" s="9">
        <v>45406</v>
      </c>
      <c r="D3526">
        <v>597</v>
      </c>
      <c r="E3526" t="s">
        <v>18</v>
      </c>
      <c r="F3526" t="s">
        <v>12</v>
      </c>
    </row>
    <row r="3527" spans="1:6">
      <c r="A3527" t="s">
        <v>10</v>
      </c>
      <c r="B3527">
        <v>34502</v>
      </c>
      <c r="C3527" s="9">
        <v>45528</v>
      </c>
      <c r="D3527">
        <v>687</v>
      </c>
      <c r="E3527" t="s">
        <v>17</v>
      </c>
      <c r="F3527" t="s">
        <v>12</v>
      </c>
    </row>
    <row r="3528" spans="1:6">
      <c r="A3528" t="s">
        <v>8</v>
      </c>
      <c r="B3528">
        <v>34487</v>
      </c>
      <c r="C3528" s="9">
        <v>10990</v>
      </c>
      <c r="D3528">
        <v>142</v>
      </c>
      <c r="E3528" t="s">
        <v>17</v>
      </c>
      <c r="F3528" t="s">
        <v>12</v>
      </c>
    </row>
    <row r="3529" spans="1:6">
      <c r="A3529" t="s">
        <v>10</v>
      </c>
      <c r="B3529">
        <v>34484</v>
      </c>
      <c r="C3529" s="9">
        <v>45436</v>
      </c>
      <c r="D3529">
        <v>912</v>
      </c>
      <c r="E3529" t="s">
        <v>18</v>
      </c>
      <c r="F3529" t="s">
        <v>12</v>
      </c>
    </row>
    <row r="3530" spans="1:6">
      <c r="A3530" t="s">
        <v>11</v>
      </c>
      <c r="B3530">
        <v>34481</v>
      </c>
      <c r="C3530" s="9">
        <v>12328</v>
      </c>
      <c r="D3530">
        <v>507</v>
      </c>
      <c r="E3530" t="s">
        <v>17</v>
      </c>
      <c r="F3530" t="s">
        <v>12</v>
      </c>
    </row>
    <row r="3531" spans="1:6">
      <c r="A3531" t="s">
        <v>10</v>
      </c>
      <c r="B3531">
        <v>34474</v>
      </c>
      <c r="C3531" s="9">
        <v>45346</v>
      </c>
      <c r="D3531">
        <v>1734</v>
      </c>
      <c r="E3531" t="s">
        <v>17</v>
      </c>
      <c r="F3531" t="s">
        <v>12</v>
      </c>
    </row>
    <row r="3532" spans="1:6">
      <c r="A3532" t="s">
        <v>11</v>
      </c>
      <c r="B3532">
        <v>34472</v>
      </c>
      <c r="C3532" s="9">
        <v>12298</v>
      </c>
      <c r="D3532">
        <v>772</v>
      </c>
      <c r="E3532" t="s">
        <v>18</v>
      </c>
      <c r="F3532" t="s">
        <v>12</v>
      </c>
    </row>
    <row r="3533" spans="1:6">
      <c r="A3533" t="s">
        <v>8</v>
      </c>
      <c r="B3533">
        <v>34470</v>
      </c>
      <c r="C3533" s="9">
        <v>45589</v>
      </c>
      <c r="D3533">
        <v>654</v>
      </c>
      <c r="E3533" t="s">
        <v>17</v>
      </c>
      <c r="F3533" t="s">
        <v>12</v>
      </c>
    </row>
    <row r="3534" spans="1:6">
      <c r="A3534" t="s">
        <v>11</v>
      </c>
      <c r="B3534">
        <v>34465</v>
      </c>
      <c r="C3534" s="9">
        <v>45620</v>
      </c>
      <c r="D3534">
        <v>646</v>
      </c>
      <c r="E3534" t="s">
        <v>18</v>
      </c>
      <c r="F3534" t="s">
        <v>12</v>
      </c>
    </row>
    <row r="3535" spans="1:6">
      <c r="A3535" t="s">
        <v>8</v>
      </c>
      <c r="B3535">
        <v>34440</v>
      </c>
      <c r="C3535" s="9">
        <v>45650</v>
      </c>
      <c r="D3535">
        <v>82</v>
      </c>
      <c r="E3535" t="s">
        <v>17</v>
      </c>
      <c r="F3535" t="s">
        <v>12</v>
      </c>
    </row>
    <row r="3536" spans="1:6">
      <c r="A3536" t="s">
        <v>11</v>
      </c>
      <c r="B3536">
        <v>34423</v>
      </c>
      <c r="C3536" s="9">
        <v>45528</v>
      </c>
      <c r="D3536">
        <v>687</v>
      </c>
      <c r="E3536" t="s">
        <v>18</v>
      </c>
      <c r="F3536" t="s">
        <v>12</v>
      </c>
    </row>
    <row r="3537" spans="1:6">
      <c r="A3537" t="s">
        <v>10</v>
      </c>
      <c r="B3537">
        <v>34422</v>
      </c>
      <c r="C3537" s="9">
        <v>45375</v>
      </c>
      <c r="D3537">
        <v>846</v>
      </c>
      <c r="E3537" t="s">
        <v>18</v>
      </c>
      <c r="F3537" t="s">
        <v>12</v>
      </c>
    </row>
    <row r="3538" spans="1:6">
      <c r="A3538" t="s">
        <v>10</v>
      </c>
      <c r="B3538">
        <v>34405</v>
      </c>
      <c r="C3538" s="9">
        <v>45589</v>
      </c>
      <c r="D3538">
        <v>424</v>
      </c>
      <c r="E3538" t="s">
        <v>17</v>
      </c>
      <c r="F3538" t="s">
        <v>12</v>
      </c>
    </row>
    <row r="3539" spans="1:6">
      <c r="A3539" t="s">
        <v>10</v>
      </c>
      <c r="B3539">
        <v>34402</v>
      </c>
      <c r="C3539" s="9">
        <v>45650</v>
      </c>
      <c r="D3539">
        <v>309</v>
      </c>
      <c r="E3539" t="s">
        <v>17</v>
      </c>
      <c r="F3539" t="s">
        <v>12</v>
      </c>
    </row>
    <row r="3540" spans="1:6">
      <c r="A3540" t="s">
        <v>8</v>
      </c>
      <c r="B3540">
        <v>34382</v>
      </c>
      <c r="C3540" s="9">
        <v>11475</v>
      </c>
      <c r="D3540">
        <v>70</v>
      </c>
      <c r="E3540" t="s">
        <v>17</v>
      </c>
      <c r="F3540" t="s">
        <v>12</v>
      </c>
    </row>
    <row r="3541" spans="1:6">
      <c r="A3541" t="s">
        <v>8</v>
      </c>
      <c r="B3541">
        <v>34373</v>
      </c>
      <c r="C3541" s="9">
        <v>45406</v>
      </c>
      <c r="D3541">
        <v>91</v>
      </c>
      <c r="E3541" t="s">
        <v>18</v>
      </c>
      <c r="F3541" t="s">
        <v>12</v>
      </c>
    </row>
    <row r="3542" spans="1:6">
      <c r="A3542" t="s">
        <v>10</v>
      </c>
      <c r="B3542">
        <v>34368</v>
      </c>
      <c r="C3542" s="9">
        <v>45497</v>
      </c>
      <c r="D3542">
        <v>769</v>
      </c>
      <c r="E3542" t="s">
        <v>18</v>
      </c>
      <c r="F3542" t="s">
        <v>12</v>
      </c>
    </row>
    <row r="3543" spans="1:6">
      <c r="A3543" t="s">
        <v>11</v>
      </c>
      <c r="B3543">
        <v>34327</v>
      </c>
      <c r="C3543" s="9">
        <v>11567</v>
      </c>
      <c r="D3543">
        <v>666</v>
      </c>
      <c r="E3543" t="s">
        <v>17</v>
      </c>
      <c r="F3543" t="s">
        <v>12</v>
      </c>
    </row>
    <row r="3544" spans="1:6">
      <c r="A3544" t="s">
        <v>8</v>
      </c>
      <c r="B3544">
        <v>34320</v>
      </c>
      <c r="C3544" s="9">
        <v>11841</v>
      </c>
      <c r="D3544">
        <v>173</v>
      </c>
      <c r="E3544" t="s">
        <v>17</v>
      </c>
      <c r="F3544" t="s">
        <v>12</v>
      </c>
    </row>
    <row r="3545" spans="1:6">
      <c r="A3545" t="s">
        <v>10</v>
      </c>
      <c r="B3545">
        <v>34314</v>
      </c>
      <c r="C3545" s="9">
        <v>45497</v>
      </c>
      <c r="D3545">
        <v>837</v>
      </c>
      <c r="E3545" t="s">
        <v>18</v>
      </c>
      <c r="F3545" t="s">
        <v>12</v>
      </c>
    </row>
    <row r="3546" spans="1:6">
      <c r="A3546" t="s">
        <v>11</v>
      </c>
      <c r="B3546">
        <v>34304</v>
      </c>
      <c r="C3546" s="9">
        <v>11902</v>
      </c>
      <c r="D3546">
        <v>424</v>
      </c>
      <c r="E3546" t="s">
        <v>18</v>
      </c>
      <c r="F3546" t="s">
        <v>12</v>
      </c>
    </row>
    <row r="3547" spans="1:6">
      <c r="A3547" t="s">
        <v>8</v>
      </c>
      <c r="B3547">
        <v>34301</v>
      </c>
      <c r="C3547" s="9">
        <v>11628</v>
      </c>
      <c r="D3547">
        <v>721</v>
      </c>
      <c r="E3547" t="s">
        <v>17</v>
      </c>
      <c r="F3547" t="s">
        <v>12</v>
      </c>
    </row>
    <row r="3548" spans="1:6">
      <c r="A3548" t="s">
        <v>11</v>
      </c>
      <c r="B3548">
        <v>34280</v>
      </c>
      <c r="C3548" s="9">
        <v>12540</v>
      </c>
      <c r="D3548">
        <v>397</v>
      </c>
      <c r="E3548" t="s">
        <v>18</v>
      </c>
      <c r="F3548" t="s">
        <v>12</v>
      </c>
    </row>
    <row r="3549" spans="1:6">
      <c r="A3549" t="s">
        <v>8</v>
      </c>
      <c r="B3549">
        <v>34263</v>
      </c>
      <c r="C3549" s="9">
        <v>11841</v>
      </c>
      <c r="D3549">
        <v>958</v>
      </c>
      <c r="E3549" t="s">
        <v>18</v>
      </c>
      <c r="F3549" t="s">
        <v>12</v>
      </c>
    </row>
    <row r="3550" spans="1:6">
      <c r="A3550" t="s">
        <v>10</v>
      </c>
      <c r="B3550">
        <v>34258</v>
      </c>
      <c r="C3550" s="9">
        <v>45650</v>
      </c>
      <c r="D3550">
        <v>512</v>
      </c>
      <c r="E3550" t="s">
        <v>17</v>
      </c>
      <c r="F3550" t="s">
        <v>12</v>
      </c>
    </row>
    <row r="3551" spans="1:6">
      <c r="A3551" t="s">
        <v>11</v>
      </c>
      <c r="B3551">
        <v>34255</v>
      </c>
      <c r="C3551" s="9">
        <v>45346</v>
      </c>
      <c r="D3551">
        <v>387</v>
      </c>
      <c r="E3551" t="s">
        <v>18</v>
      </c>
      <c r="F3551" t="s">
        <v>12</v>
      </c>
    </row>
    <row r="3552" spans="1:6">
      <c r="A3552" t="s">
        <v>10</v>
      </c>
      <c r="B3552">
        <v>34226</v>
      </c>
      <c r="C3552" s="9">
        <v>45406</v>
      </c>
      <c r="D3552">
        <v>349</v>
      </c>
      <c r="E3552" t="s">
        <v>17</v>
      </c>
      <c r="F3552" t="s">
        <v>12</v>
      </c>
    </row>
    <row r="3553" spans="1:6">
      <c r="A3553" t="s">
        <v>8</v>
      </c>
      <c r="B3553">
        <v>34222</v>
      </c>
      <c r="C3553" s="9">
        <v>12298</v>
      </c>
      <c r="D3553">
        <v>582</v>
      </c>
      <c r="E3553" t="s">
        <v>18</v>
      </c>
      <c r="F3553" t="s">
        <v>12</v>
      </c>
    </row>
    <row r="3554" spans="1:6">
      <c r="A3554" t="s">
        <v>10</v>
      </c>
      <c r="B3554">
        <v>34217</v>
      </c>
      <c r="C3554" s="9">
        <v>45559</v>
      </c>
      <c r="D3554">
        <v>463</v>
      </c>
      <c r="E3554" t="s">
        <v>18</v>
      </c>
      <c r="F3554" t="s">
        <v>12</v>
      </c>
    </row>
    <row r="3555" spans="1:6">
      <c r="A3555" t="s">
        <v>10</v>
      </c>
      <c r="B3555">
        <v>34213</v>
      </c>
      <c r="C3555" s="9">
        <v>45650</v>
      </c>
      <c r="D3555">
        <v>325</v>
      </c>
      <c r="E3555" t="s">
        <v>17</v>
      </c>
      <c r="F3555" t="s">
        <v>12</v>
      </c>
    </row>
    <row r="3556" spans="1:6">
      <c r="A3556" t="s">
        <v>11</v>
      </c>
      <c r="B3556">
        <v>34212</v>
      </c>
      <c r="C3556" s="9">
        <v>45497</v>
      </c>
      <c r="D3556">
        <v>931</v>
      </c>
      <c r="E3556" t="s">
        <v>17</v>
      </c>
      <c r="F3556" t="s">
        <v>12</v>
      </c>
    </row>
    <row r="3557" spans="1:6">
      <c r="A3557" t="s">
        <v>8</v>
      </c>
      <c r="B3557">
        <v>34208</v>
      </c>
      <c r="C3557" s="9">
        <v>12145</v>
      </c>
      <c r="D3557">
        <v>143</v>
      </c>
      <c r="E3557" t="s">
        <v>18</v>
      </c>
      <c r="F3557" t="s">
        <v>12</v>
      </c>
    </row>
    <row r="3558" spans="1:6">
      <c r="A3558" t="s">
        <v>11</v>
      </c>
      <c r="B3558">
        <v>34187</v>
      </c>
      <c r="C3558" s="9">
        <v>45375</v>
      </c>
      <c r="D3558">
        <v>884</v>
      </c>
      <c r="E3558" t="s">
        <v>17</v>
      </c>
      <c r="F3558" t="s">
        <v>12</v>
      </c>
    </row>
    <row r="3559" spans="1:6">
      <c r="A3559" t="s">
        <v>8</v>
      </c>
      <c r="B3559">
        <v>34177</v>
      </c>
      <c r="C3559" s="9">
        <v>45650</v>
      </c>
      <c r="D3559">
        <v>5360</v>
      </c>
      <c r="E3559" t="s">
        <v>17</v>
      </c>
      <c r="F3559" t="s">
        <v>12</v>
      </c>
    </row>
    <row r="3560" spans="1:6">
      <c r="A3560" t="s">
        <v>8</v>
      </c>
      <c r="B3560">
        <v>34165</v>
      </c>
      <c r="C3560" s="9">
        <v>45315</v>
      </c>
      <c r="D3560">
        <v>5145</v>
      </c>
      <c r="E3560" t="s">
        <v>17</v>
      </c>
      <c r="F3560" t="s">
        <v>12</v>
      </c>
    </row>
    <row r="3561" spans="1:6">
      <c r="A3561" t="s">
        <v>10</v>
      </c>
      <c r="B3561">
        <v>34158</v>
      </c>
      <c r="C3561" s="9">
        <v>12236</v>
      </c>
      <c r="D3561">
        <v>873</v>
      </c>
      <c r="E3561" t="s">
        <v>17</v>
      </c>
      <c r="F3561" t="s">
        <v>12</v>
      </c>
    </row>
    <row r="3562" spans="1:6">
      <c r="A3562" t="s">
        <v>10</v>
      </c>
      <c r="B3562">
        <v>34154</v>
      </c>
      <c r="C3562" s="9">
        <v>45375</v>
      </c>
      <c r="D3562">
        <v>102</v>
      </c>
      <c r="E3562" t="s">
        <v>18</v>
      </c>
      <c r="F3562" t="s">
        <v>12</v>
      </c>
    </row>
    <row r="3563" spans="1:6">
      <c r="A3563" t="s">
        <v>8</v>
      </c>
      <c r="B3563">
        <v>34151</v>
      </c>
      <c r="C3563" s="9">
        <v>12236</v>
      </c>
      <c r="D3563">
        <v>222</v>
      </c>
      <c r="E3563" t="s">
        <v>17</v>
      </c>
      <c r="F3563" t="s">
        <v>12</v>
      </c>
    </row>
    <row r="3564" spans="1:6">
      <c r="A3564" t="s">
        <v>11</v>
      </c>
      <c r="B3564">
        <v>34138</v>
      </c>
      <c r="C3564" s="9">
        <v>45650</v>
      </c>
      <c r="D3564">
        <v>69</v>
      </c>
      <c r="E3564" t="s">
        <v>18</v>
      </c>
      <c r="F3564" t="s">
        <v>12</v>
      </c>
    </row>
    <row r="3565" spans="1:6">
      <c r="A3565" t="s">
        <v>11</v>
      </c>
      <c r="B3565">
        <v>34132</v>
      </c>
      <c r="C3565" s="9">
        <v>45528</v>
      </c>
      <c r="D3565">
        <v>786</v>
      </c>
      <c r="E3565" t="s">
        <v>17</v>
      </c>
      <c r="F3565" t="s">
        <v>12</v>
      </c>
    </row>
    <row r="3566" spans="1:6">
      <c r="A3566" t="s">
        <v>11</v>
      </c>
      <c r="B3566">
        <v>34132</v>
      </c>
      <c r="C3566" s="9">
        <v>12663</v>
      </c>
      <c r="D3566">
        <v>507</v>
      </c>
      <c r="E3566" t="s">
        <v>18</v>
      </c>
      <c r="F3566" t="s">
        <v>12</v>
      </c>
    </row>
    <row r="3567" spans="1:6">
      <c r="A3567" t="s">
        <v>10</v>
      </c>
      <c r="B3567">
        <v>34127</v>
      </c>
      <c r="C3567" s="9">
        <v>45650</v>
      </c>
      <c r="D3567">
        <v>213</v>
      </c>
      <c r="E3567" t="s">
        <v>17</v>
      </c>
      <c r="F3567" t="s">
        <v>12</v>
      </c>
    </row>
    <row r="3568" spans="1:6">
      <c r="A3568" t="s">
        <v>10</v>
      </c>
      <c r="B3568">
        <v>34104</v>
      </c>
      <c r="C3568" s="9">
        <v>45620</v>
      </c>
      <c r="D3568">
        <v>384</v>
      </c>
      <c r="E3568" t="s">
        <v>17</v>
      </c>
      <c r="F3568" t="s">
        <v>12</v>
      </c>
    </row>
    <row r="3569" spans="1:6">
      <c r="A3569" t="s">
        <v>10</v>
      </c>
      <c r="B3569">
        <v>34093</v>
      </c>
      <c r="C3569" s="9">
        <v>45620</v>
      </c>
      <c r="D3569">
        <v>621</v>
      </c>
      <c r="E3569" t="s">
        <v>17</v>
      </c>
      <c r="F3569" t="s">
        <v>12</v>
      </c>
    </row>
    <row r="3570" spans="1:6">
      <c r="A3570" t="s">
        <v>10</v>
      </c>
      <c r="B3570">
        <v>34091</v>
      </c>
      <c r="C3570" s="9">
        <v>11810</v>
      </c>
      <c r="D3570">
        <v>858</v>
      </c>
      <c r="E3570" t="s">
        <v>18</v>
      </c>
      <c r="F3570" t="s">
        <v>12</v>
      </c>
    </row>
    <row r="3571" spans="1:6">
      <c r="A3571" t="s">
        <v>8</v>
      </c>
      <c r="B3571">
        <v>34088</v>
      </c>
      <c r="C3571" s="9">
        <v>45650</v>
      </c>
      <c r="D3571">
        <v>166</v>
      </c>
      <c r="E3571" t="s">
        <v>17</v>
      </c>
      <c r="F3571" t="s">
        <v>12</v>
      </c>
    </row>
    <row r="3572" spans="1:6">
      <c r="A3572" t="s">
        <v>11</v>
      </c>
      <c r="B3572">
        <v>34084</v>
      </c>
      <c r="C3572" s="9">
        <v>45650</v>
      </c>
      <c r="D3572">
        <v>761</v>
      </c>
      <c r="E3572" t="s">
        <v>17</v>
      </c>
      <c r="F3572" t="s">
        <v>12</v>
      </c>
    </row>
    <row r="3573" spans="1:6">
      <c r="A3573" t="s">
        <v>11</v>
      </c>
      <c r="B3573">
        <v>34083</v>
      </c>
      <c r="C3573" s="9">
        <v>11414</v>
      </c>
      <c r="D3573">
        <v>87</v>
      </c>
      <c r="E3573" t="s">
        <v>18</v>
      </c>
      <c r="F3573" t="s">
        <v>12</v>
      </c>
    </row>
    <row r="3574" spans="1:6">
      <c r="A3574" t="s">
        <v>10</v>
      </c>
      <c r="B3574">
        <v>34081</v>
      </c>
      <c r="C3574" s="9">
        <v>45589</v>
      </c>
      <c r="D3574">
        <v>824</v>
      </c>
      <c r="E3574" t="s">
        <v>18</v>
      </c>
      <c r="F3574" t="s">
        <v>12</v>
      </c>
    </row>
    <row r="3575" spans="1:6">
      <c r="A3575" t="s">
        <v>8</v>
      </c>
      <c r="B3575">
        <v>34077</v>
      </c>
      <c r="C3575" s="9">
        <v>45559</v>
      </c>
      <c r="D3575">
        <v>102</v>
      </c>
      <c r="E3575" t="s">
        <v>17</v>
      </c>
      <c r="F3575" t="s">
        <v>12</v>
      </c>
    </row>
    <row r="3576" spans="1:6">
      <c r="A3576" t="s">
        <v>8</v>
      </c>
      <c r="B3576">
        <v>34074</v>
      </c>
      <c r="C3576" s="9">
        <v>12236</v>
      </c>
      <c r="D3576">
        <v>514</v>
      </c>
      <c r="E3576" t="s">
        <v>18</v>
      </c>
      <c r="F3576" t="s">
        <v>12</v>
      </c>
    </row>
    <row r="3577" spans="1:6">
      <c r="A3577" t="s">
        <v>11</v>
      </c>
      <c r="B3577">
        <v>34061</v>
      </c>
      <c r="C3577" s="9">
        <v>45650</v>
      </c>
      <c r="D3577">
        <v>94</v>
      </c>
      <c r="E3577" t="s">
        <v>17</v>
      </c>
      <c r="F3577" t="s">
        <v>12</v>
      </c>
    </row>
    <row r="3578" spans="1:6">
      <c r="A3578" t="s">
        <v>11</v>
      </c>
      <c r="B3578">
        <v>34052</v>
      </c>
      <c r="C3578" s="9">
        <v>12086</v>
      </c>
      <c r="D3578">
        <v>405</v>
      </c>
      <c r="E3578" t="s">
        <v>18</v>
      </c>
      <c r="F3578" t="s">
        <v>12</v>
      </c>
    </row>
    <row r="3579" spans="1:6">
      <c r="A3579" t="s">
        <v>8</v>
      </c>
      <c r="B3579">
        <v>34044</v>
      </c>
      <c r="C3579" s="9">
        <v>11933</v>
      </c>
      <c r="D3579">
        <v>753</v>
      </c>
      <c r="E3579" t="s">
        <v>17</v>
      </c>
      <c r="F3579" t="s">
        <v>12</v>
      </c>
    </row>
    <row r="3580" spans="1:6">
      <c r="A3580" t="s">
        <v>10</v>
      </c>
      <c r="B3580">
        <v>34033</v>
      </c>
      <c r="C3580" s="9">
        <v>45315</v>
      </c>
      <c r="D3580">
        <v>337</v>
      </c>
      <c r="E3580" t="s">
        <v>18</v>
      </c>
      <c r="F3580" t="s">
        <v>12</v>
      </c>
    </row>
    <row r="3581" spans="1:6">
      <c r="A3581" t="s">
        <v>10</v>
      </c>
      <c r="B3581">
        <v>34031</v>
      </c>
      <c r="C3581" s="9">
        <v>45650</v>
      </c>
      <c r="D3581">
        <v>657</v>
      </c>
      <c r="E3581" t="s">
        <v>17</v>
      </c>
      <c r="F3581" t="s">
        <v>12</v>
      </c>
    </row>
    <row r="3582" spans="1:6">
      <c r="A3582" t="s">
        <v>11</v>
      </c>
      <c r="B3582">
        <v>33975</v>
      </c>
      <c r="C3582" s="9">
        <v>45436</v>
      </c>
      <c r="D3582">
        <v>455</v>
      </c>
      <c r="E3582" t="s">
        <v>18</v>
      </c>
      <c r="F3582" t="s">
        <v>12</v>
      </c>
    </row>
    <row r="3583" spans="1:6">
      <c r="A3583" t="s">
        <v>11</v>
      </c>
      <c r="B3583">
        <v>33950</v>
      </c>
      <c r="C3583" s="9">
        <v>45375</v>
      </c>
      <c r="D3583">
        <v>745</v>
      </c>
      <c r="E3583" t="s">
        <v>17</v>
      </c>
      <c r="F3583" t="s">
        <v>12</v>
      </c>
    </row>
    <row r="3584" spans="1:6">
      <c r="A3584" t="s">
        <v>10</v>
      </c>
      <c r="B3584">
        <v>33938</v>
      </c>
      <c r="C3584" s="9">
        <v>45620</v>
      </c>
      <c r="D3584">
        <v>274</v>
      </c>
      <c r="E3584" t="s">
        <v>17</v>
      </c>
      <c r="F3584" t="s">
        <v>12</v>
      </c>
    </row>
    <row r="3585" spans="1:6">
      <c r="A3585" t="s">
        <v>8</v>
      </c>
      <c r="B3585">
        <v>33938</v>
      </c>
      <c r="C3585" s="9">
        <v>45620</v>
      </c>
      <c r="D3585">
        <v>515</v>
      </c>
      <c r="E3585" t="s">
        <v>18</v>
      </c>
      <c r="F3585" t="s">
        <v>12</v>
      </c>
    </row>
    <row r="3586" spans="1:6">
      <c r="A3586" t="s">
        <v>11</v>
      </c>
      <c r="B3586">
        <v>33934</v>
      </c>
      <c r="C3586" s="9">
        <v>45528</v>
      </c>
      <c r="D3586">
        <v>938</v>
      </c>
      <c r="E3586" t="s">
        <v>17</v>
      </c>
      <c r="F3586" t="s">
        <v>12</v>
      </c>
    </row>
    <row r="3587" spans="1:6">
      <c r="A3587" t="s">
        <v>8</v>
      </c>
      <c r="B3587">
        <v>33926</v>
      </c>
      <c r="C3587" s="9">
        <v>45589</v>
      </c>
      <c r="D3587">
        <v>941</v>
      </c>
      <c r="E3587" t="s">
        <v>17</v>
      </c>
      <c r="F3587" t="s">
        <v>12</v>
      </c>
    </row>
    <row r="3588" spans="1:6">
      <c r="A3588" t="s">
        <v>10</v>
      </c>
      <c r="B3588">
        <v>33925</v>
      </c>
      <c r="C3588" s="9">
        <v>11475</v>
      </c>
      <c r="D3588">
        <v>3753</v>
      </c>
      <c r="E3588" t="s">
        <v>17</v>
      </c>
      <c r="F3588" t="s">
        <v>12</v>
      </c>
    </row>
    <row r="3589" spans="1:6">
      <c r="A3589" t="s">
        <v>8</v>
      </c>
      <c r="B3589">
        <v>33925</v>
      </c>
      <c r="C3589" s="9">
        <v>45589</v>
      </c>
      <c r="D3589">
        <v>483</v>
      </c>
      <c r="E3589" t="s">
        <v>18</v>
      </c>
      <c r="F3589" t="s">
        <v>12</v>
      </c>
    </row>
    <row r="3590" spans="1:6">
      <c r="A3590" t="s">
        <v>8</v>
      </c>
      <c r="B3590">
        <v>33923</v>
      </c>
      <c r="C3590" s="9">
        <v>45375</v>
      </c>
      <c r="D3590">
        <v>668</v>
      </c>
      <c r="E3590" t="s">
        <v>17</v>
      </c>
      <c r="F3590" t="s">
        <v>12</v>
      </c>
    </row>
    <row r="3591" spans="1:6">
      <c r="A3591" t="s">
        <v>10</v>
      </c>
      <c r="B3591">
        <v>33919</v>
      </c>
      <c r="C3591" s="9">
        <v>45467</v>
      </c>
      <c r="D3591">
        <v>449</v>
      </c>
      <c r="E3591" t="s">
        <v>17</v>
      </c>
      <c r="F3591" t="s">
        <v>12</v>
      </c>
    </row>
    <row r="3592" spans="1:6">
      <c r="A3592" t="s">
        <v>11</v>
      </c>
      <c r="B3592">
        <v>33915</v>
      </c>
      <c r="C3592" s="9">
        <v>12055</v>
      </c>
      <c r="D3592">
        <v>865</v>
      </c>
      <c r="E3592" t="s">
        <v>17</v>
      </c>
      <c r="F3592" t="s">
        <v>12</v>
      </c>
    </row>
    <row r="3593" spans="1:6">
      <c r="A3593" t="s">
        <v>8</v>
      </c>
      <c r="B3593">
        <v>33913</v>
      </c>
      <c r="C3593" s="9">
        <v>45589</v>
      </c>
      <c r="D3593">
        <v>777</v>
      </c>
      <c r="E3593" t="s">
        <v>17</v>
      </c>
      <c r="F3593" t="s">
        <v>12</v>
      </c>
    </row>
    <row r="3594" spans="1:6">
      <c r="A3594" t="s">
        <v>11</v>
      </c>
      <c r="B3594">
        <v>33912</v>
      </c>
      <c r="C3594" s="9">
        <v>11841</v>
      </c>
      <c r="D3594">
        <v>730</v>
      </c>
      <c r="E3594" t="s">
        <v>17</v>
      </c>
      <c r="F3594" t="s">
        <v>12</v>
      </c>
    </row>
    <row r="3595" spans="1:6">
      <c r="A3595" t="s">
        <v>8</v>
      </c>
      <c r="B3595">
        <v>33873</v>
      </c>
      <c r="C3595" s="9">
        <v>45375</v>
      </c>
      <c r="D3595">
        <v>675</v>
      </c>
      <c r="E3595" t="s">
        <v>17</v>
      </c>
      <c r="F3595" t="s">
        <v>12</v>
      </c>
    </row>
    <row r="3596" spans="1:6">
      <c r="A3596" t="s">
        <v>8</v>
      </c>
      <c r="B3596">
        <v>33868</v>
      </c>
      <c r="C3596" s="9">
        <v>12540</v>
      </c>
      <c r="D3596">
        <v>544</v>
      </c>
      <c r="E3596" t="s">
        <v>18</v>
      </c>
      <c r="F3596" t="s">
        <v>12</v>
      </c>
    </row>
    <row r="3597" spans="1:6">
      <c r="A3597" t="s">
        <v>11</v>
      </c>
      <c r="B3597">
        <v>33868</v>
      </c>
      <c r="C3597" s="9">
        <v>12540</v>
      </c>
      <c r="D3597">
        <v>966</v>
      </c>
      <c r="E3597" t="s">
        <v>17</v>
      </c>
      <c r="F3597" t="s">
        <v>12</v>
      </c>
    </row>
    <row r="3598" spans="1:6">
      <c r="A3598" t="s">
        <v>8</v>
      </c>
      <c r="B3598">
        <v>33847</v>
      </c>
      <c r="C3598" s="9">
        <v>11628</v>
      </c>
      <c r="D3598">
        <v>402</v>
      </c>
      <c r="E3598" t="s">
        <v>18</v>
      </c>
      <c r="F3598" t="s">
        <v>12</v>
      </c>
    </row>
    <row r="3599" spans="1:6">
      <c r="A3599" t="s">
        <v>8</v>
      </c>
      <c r="B3599">
        <v>33847</v>
      </c>
      <c r="C3599" s="9">
        <v>45497</v>
      </c>
      <c r="D3599">
        <v>548</v>
      </c>
      <c r="E3599" t="s">
        <v>18</v>
      </c>
      <c r="F3599" t="s">
        <v>12</v>
      </c>
    </row>
    <row r="3600" spans="1:6">
      <c r="A3600" t="s">
        <v>8</v>
      </c>
      <c r="B3600">
        <v>33841</v>
      </c>
      <c r="C3600" s="9">
        <v>45650</v>
      </c>
      <c r="D3600">
        <v>682</v>
      </c>
      <c r="E3600" t="s">
        <v>17</v>
      </c>
      <c r="F3600" t="s">
        <v>12</v>
      </c>
    </row>
    <row r="3601" spans="1:6">
      <c r="A3601" t="s">
        <v>11</v>
      </c>
      <c r="B3601">
        <v>33831</v>
      </c>
      <c r="C3601" s="9">
        <v>45315</v>
      </c>
      <c r="D3601">
        <v>933</v>
      </c>
      <c r="E3601" t="s">
        <v>18</v>
      </c>
      <c r="F3601" t="s">
        <v>12</v>
      </c>
    </row>
    <row r="3602" spans="1:6">
      <c r="A3602" t="s">
        <v>11</v>
      </c>
      <c r="B3602">
        <v>33816</v>
      </c>
      <c r="C3602" s="9">
        <v>45650</v>
      </c>
      <c r="D3602">
        <v>553</v>
      </c>
      <c r="E3602" t="s">
        <v>17</v>
      </c>
      <c r="F3602" t="s">
        <v>12</v>
      </c>
    </row>
    <row r="3603" spans="1:6">
      <c r="A3603" t="s">
        <v>8</v>
      </c>
      <c r="B3603">
        <v>33816</v>
      </c>
      <c r="C3603" s="9">
        <v>45406</v>
      </c>
      <c r="D3603">
        <v>739</v>
      </c>
      <c r="E3603" t="s">
        <v>18</v>
      </c>
      <c r="F3603" t="s">
        <v>12</v>
      </c>
    </row>
    <row r="3604" spans="1:6">
      <c r="A3604" t="s">
        <v>10</v>
      </c>
      <c r="B3604">
        <v>33794</v>
      </c>
      <c r="C3604" s="9">
        <v>12055</v>
      </c>
      <c r="D3604">
        <v>991</v>
      </c>
      <c r="E3604" t="s">
        <v>18</v>
      </c>
      <c r="F3604" t="s">
        <v>12</v>
      </c>
    </row>
    <row r="3605" spans="1:6">
      <c r="A3605" t="s">
        <v>11</v>
      </c>
      <c r="B3605">
        <v>33789</v>
      </c>
      <c r="C3605" s="9">
        <v>10990</v>
      </c>
      <c r="D3605">
        <v>18</v>
      </c>
      <c r="E3605" t="s">
        <v>18</v>
      </c>
      <c r="F3605" t="s">
        <v>12</v>
      </c>
    </row>
    <row r="3606" spans="1:6">
      <c r="A3606" t="s">
        <v>8</v>
      </c>
      <c r="B3606">
        <v>33788</v>
      </c>
      <c r="C3606" s="9">
        <v>45346</v>
      </c>
      <c r="D3606">
        <v>791</v>
      </c>
      <c r="E3606" t="s">
        <v>17</v>
      </c>
      <c r="F3606" t="s">
        <v>12</v>
      </c>
    </row>
    <row r="3607" spans="1:6">
      <c r="A3607" t="s">
        <v>11</v>
      </c>
      <c r="B3607">
        <v>33780</v>
      </c>
      <c r="C3607" s="9">
        <v>45650</v>
      </c>
      <c r="D3607">
        <v>952</v>
      </c>
      <c r="E3607" t="s">
        <v>18</v>
      </c>
      <c r="F3607" t="s">
        <v>12</v>
      </c>
    </row>
    <row r="3608" spans="1:6">
      <c r="A3608" t="s">
        <v>10</v>
      </c>
      <c r="B3608">
        <v>33780</v>
      </c>
      <c r="C3608" s="9">
        <v>45650</v>
      </c>
      <c r="D3608">
        <v>314</v>
      </c>
      <c r="E3608" t="s">
        <v>17</v>
      </c>
      <c r="F3608" t="s">
        <v>12</v>
      </c>
    </row>
    <row r="3609" spans="1:6">
      <c r="A3609" t="s">
        <v>10</v>
      </c>
      <c r="B3609">
        <v>33775</v>
      </c>
      <c r="C3609" s="9">
        <v>12601</v>
      </c>
      <c r="D3609">
        <v>373</v>
      </c>
      <c r="E3609" t="s">
        <v>17</v>
      </c>
      <c r="F3609" t="s">
        <v>12</v>
      </c>
    </row>
    <row r="3610" spans="1:6">
      <c r="A3610" t="s">
        <v>8</v>
      </c>
      <c r="B3610">
        <v>33743</v>
      </c>
      <c r="C3610" s="9">
        <v>45406</v>
      </c>
      <c r="D3610">
        <v>695</v>
      </c>
      <c r="E3610" t="s">
        <v>18</v>
      </c>
      <c r="F3610" t="s">
        <v>12</v>
      </c>
    </row>
    <row r="3611" spans="1:6">
      <c r="A3611" t="s">
        <v>10</v>
      </c>
      <c r="B3611">
        <v>33735</v>
      </c>
      <c r="C3611" s="9">
        <v>11355</v>
      </c>
      <c r="D3611">
        <v>597</v>
      </c>
      <c r="E3611" t="s">
        <v>18</v>
      </c>
      <c r="F3611" t="s">
        <v>12</v>
      </c>
    </row>
    <row r="3612" spans="1:6">
      <c r="A3612" t="s">
        <v>10</v>
      </c>
      <c r="B3612">
        <v>33717</v>
      </c>
      <c r="C3612" s="9">
        <v>11475</v>
      </c>
      <c r="D3612">
        <v>439</v>
      </c>
      <c r="E3612" t="s">
        <v>18</v>
      </c>
      <c r="F3612" t="s">
        <v>12</v>
      </c>
    </row>
    <row r="3613" spans="1:6">
      <c r="A3613" t="s">
        <v>11</v>
      </c>
      <c r="B3613">
        <v>33712</v>
      </c>
      <c r="C3613" s="9">
        <v>45467</v>
      </c>
      <c r="D3613">
        <v>179</v>
      </c>
      <c r="E3613" t="s">
        <v>18</v>
      </c>
      <c r="F3613" t="s">
        <v>12</v>
      </c>
    </row>
    <row r="3614" spans="1:6">
      <c r="A3614" t="s">
        <v>8</v>
      </c>
      <c r="B3614">
        <v>33712</v>
      </c>
      <c r="C3614" s="9">
        <v>45589</v>
      </c>
      <c r="D3614">
        <v>520</v>
      </c>
      <c r="E3614" t="s">
        <v>17</v>
      </c>
      <c r="F3614" t="s">
        <v>12</v>
      </c>
    </row>
    <row r="3615" spans="1:6">
      <c r="A3615" t="s">
        <v>10</v>
      </c>
      <c r="B3615">
        <v>33706</v>
      </c>
      <c r="C3615" s="9">
        <v>45650</v>
      </c>
      <c r="D3615">
        <v>393</v>
      </c>
      <c r="E3615" t="s">
        <v>18</v>
      </c>
      <c r="F3615" t="s">
        <v>12</v>
      </c>
    </row>
    <row r="3616" spans="1:6">
      <c r="A3616" t="s">
        <v>10</v>
      </c>
      <c r="B3616">
        <v>33699</v>
      </c>
      <c r="C3616" s="9">
        <v>45315</v>
      </c>
      <c r="D3616">
        <v>6154</v>
      </c>
      <c r="E3616" t="s">
        <v>18</v>
      </c>
      <c r="F3616" t="s">
        <v>12</v>
      </c>
    </row>
    <row r="3617" spans="1:6">
      <c r="A3617" t="s">
        <v>11</v>
      </c>
      <c r="B3617">
        <v>33677</v>
      </c>
      <c r="C3617" s="9">
        <v>45436</v>
      </c>
      <c r="D3617">
        <v>458</v>
      </c>
      <c r="E3617" t="s">
        <v>18</v>
      </c>
      <c r="F3617" t="s">
        <v>12</v>
      </c>
    </row>
    <row r="3618" spans="1:6">
      <c r="A3618" t="s">
        <v>10</v>
      </c>
      <c r="B3618">
        <v>33675</v>
      </c>
      <c r="C3618" s="9">
        <v>10990</v>
      </c>
      <c r="D3618">
        <v>303</v>
      </c>
      <c r="E3618" t="s">
        <v>18</v>
      </c>
      <c r="F3618" t="s">
        <v>12</v>
      </c>
    </row>
    <row r="3619" spans="1:6">
      <c r="A3619" t="s">
        <v>11</v>
      </c>
      <c r="B3619">
        <v>33673</v>
      </c>
      <c r="C3619" s="9">
        <v>45528</v>
      </c>
      <c r="D3619">
        <v>177</v>
      </c>
      <c r="E3619" t="s">
        <v>17</v>
      </c>
      <c r="F3619" t="s">
        <v>12</v>
      </c>
    </row>
    <row r="3620" spans="1:6">
      <c r="A3620" t="s">
        <v>10</v>
      </c>
      <c r="B3620">
        <v>33668</v>
      </c>
      <c r="C3620" s="9">
        <v>45346</v>
      </c>
      <c r="D3620">
        <v>800</v>
      </c>
      <c r="E3620" t="s">
        <v>18</v>
      </c>
      <c r="F3620" t="s">
        <v>12</v>
      </c>
    </row>
    <row r="3621" spans="1:6">
      <c r="A3621" t="s">
        <v>10</v>
      </c>
      <c r="B3621">
        <v>33639</v>
      </c>
      <c r="C3621" s="9">
        <v>12540</v>
      </c>
      <c r="D3621">
        <v>98</v>
      </c>
      <c r="E3621" t="s">
        <v>18</v>
      </c>
      <c r="F3621" t="s">
        <v>12</v>
      </c>
    </row>
    <row r="3622" spans="1:6">
      <c r="A3622" t="s">
        <v>10</v>
      </c>
      <c r="B3622">
        <v>33635</v>
      </c>
      <c r="C3622" s="9">
        <v>12693</v>
      </c>
      <c r="D3622">
        <v>307</v>
      </c>
      <c r="E3622" t="s">
        <v>17</v>
      </c>
      <c r="F3622" t="s">
        <v>12</v>
      </c>
    </row>
    <row r="3623" spans="1:6">
      <c r="A3623" t="s">
        <v>11</v>
      </c>
      <c r="B3623">
        <v>33619</v>
      </c>
      <c r="C3623" s="9">
        <v>45528</v>
      </c>
      <c r="D3623">
        <v>633</v>
      </c>
      <c r="E3623" t="s">
        <v>18</v>
      </c>
      <c r="F3623" t="s">
        <v>12</v>
      </c>
    </row>
    <row r="3624" spans="1:6">
      <c r="A3624" t="s">
        <v>8</v>
      </c>
      <c r="B3624">
        <v>33619</v>
      </c>
      <c r="C3624" s="9">
        <v>45436</v>
      </c>
      <c r="D3624">
        <v>181</v>
      </c>
      <c r="E3624" t="s">
        <v>18</v>
      </c>
      <c r="F3624" t="s">
        <v>12</v>
      </c>
    </row>
    <row r="3625" spans="1:6">
      <c r="A3625" t="s">
        <v>8</v>
      </c>
      <c r="B3625">
        <v>33614</v>
      </c>
      <c r="C3625" s="9">
        <v>11628</v>
      </c>
      <c r="D3625">
        <v>781</v>
      </c>
      <c r="E3625" t="s">
        <v>18</v>
      </c>
      <c r="F3625" t="s">
        <v>12</v>
      </c>
    </row>
    <row r="3626" spans="1:6">
      <c r="A3626" t="s">
        <v>11</v>
      </c>
      <c r="B3626">
        <v>33599</v>
      </c>
      <c r="C3626" s="9">
        <v>45620</v>
      </c>
      <c r="D3626">
        <v>946</v>
      </c>
      <c r="E3626" t="s">
        <v>17</v>
      </c>
      <c r="F3626" t="s">
        <v>12</v>
      </c>
    </row>
    <row r="3627" spans="1:6">
      <c r="A3627" t="s">
        <v>10</v>
      </c>
      <c r="B3627">
        <v>33596</v>
      </c>
      <c r="C3627" s="9">
        <v>11567</v>
      </c>
      <c r="D3627">
        <v>521</v>
      </c>
      <c r="E3627" t="s">
        <v>18</v>
      </c>
      <c r="F3627" t="s">
        <v>12</v>
      </c>
    </row>
    <row r="3628" spans="1:6">
      <c r="A3628" t="s">
        <v>8</v>
      </c>
      <c r="B3628">
        <v>33575</v>
      </c>
      <c r="C3628" s="9">
        <v>45497</v>
      </c>
      <c r="D3628">
        <v>92</v>
      </c>
      <c r="E3628" t="s">
        <v>18</v>
      </c>
      <c r="F3628" t="s">
        <v>12</v>
      </c>
    </row>
    <row r="3629" spans="1:6">
      <c r="A3629" t="s">
        <v>10</v>
      </c>
      <c r="B3629">
        <v>33569</v>
      </c>
      <c r="C3629" s="9">
        <v>12663</v>
      </c>
      <c r="D3629">
        <v>376</v>
      </c>
      <c r="E3629" t="s">
        <v>18</v>
      </c>
      <c r="F3629" t="s">
        <v>12</v>
      </c>
    </row>
    <row r="3630" spans="1:6">
      <c r="A3630" t="s">
        <v>8</v>
      </c>
      <c r="B3630">
        <v>33559</v>
      </c>
      <c r="C3630" s="9">
        <v>45436</v>
      </c>
      <c r="D3630">
        <v>720</v>
      </c>
      <c r="E3630" t="s">
        <v>18</v>
      </c>
      <c r="F3630" t="s">
        <v>12</v>
      </c>
    </row>
    <row r="3631" spans="1:6">
      <c r="A3631" t="s">
        <v>10</v>
      </c>
      <c r="B3631">
        <v>33551</v>
      </c>
      <c r="C3631" s="9">
        <v>45528</v>
      </c>
      <c r="D3631">
        <v>984</v>
      </c>
      <c r="E3631" t="s">
        <v>17</v>
      </c>
      <c r="F3631" t="s">
        <v>12</v>
      </c>
    </row>
    <row r="3632" spans="1:6">
      <c r="A3632" t="s">
        <v>11</v>
      </c>
      <c r="B3632">
        <v>33546</v>
      </c>
      <c r="C3632" s="9">
        <v>45406</v>
      </c>
      <c r="D3632">
        <v>170</v>
      </c>
      <c r="E3632" t="s">
        <v>17</v>
      </c>
      <c r="F3632" t="s">
        <v>12</v>
      </c>
    </row>
    <row r="3633" spans="1:6">
      <c r="A3633" t="s">
        <v>11</v>
      </c>
      <c r="B3633">
        <v>33535</v>
      </c>
      <c r="C3633" s="9">
        <v>45620</v>
      </c>
      <c r="D3633">
        <v>434</v>
      </c>
      <c r="E3633" t="s">
        <v>18</v>
      </c>
      <c r="F3633" t="s">
        <v>12</v>
      </c>
    </row>
    <row r="3634" spans="1:6">
      <c r="A3634" t="s">
        <v>10</v>
      </c>
      <c r="B3634">
        <v>33516</v>
      </c>
      <c r="C3634" s="9">
        <v>11355</v>
      </c>
      <c r="D3634">
        <v>701</v>
      </c>
      <c r="E3634" t="s">
        <v>17</v>
      </c>
      <c r="F3634" t="s">
        <v>12</v>
      </c>
    </row>
    <row r="3635" spans="1:6">
      <c r="A3635" t="s">
        <v>11</v>
      </c>
      <c r="B3635">
        <v>33501</v>
      </c>
      <c r="C3635" s="9">
        <v>45559</v>
      </c>
      <c r="D3635">
        <v>253</v>
      </c>
      <c r="E3635" t="s">
        <v>18</v>
      </c>
      <c r="F3635" t="s">
        <v>12</v>
      </c>
    </row>
    <row r="3636" spans="1:6">
      <c r="A3636" t="s">
        <v>10</v>
      </c>
      <c r="B3636">
        <v>33485</v>
      </c>
      <c r="C3636" s="9">
        <v>45467</v>
      </c>
      <c r="D3636">
        <v>327</v>
      </c>
      <c r="E3636" t="s">
        <v>17</v>
      </c>
      <c r="F3636" t="s">
        <v>12</v>
      </c>
    </row>
    <row r="3637" spans="1:6">
      <c r="A3637" t="s">
        <v>11</v>
      </c>
      <c r="B3637">
        <v>33466</v>
      </c>
      <c r="C3637" s="9">
        <v>45620</v>
      </c>
      <c r="D3637">
        <v>121</v>
      </c>
      <c r="E3637" t="s">
        <v>17</v>
      </c>
      <c r="F3637" t="s">
        <v>12</v>
      </c>
    </row>
    <row r="3638" spans="1:6">
      <c r="A3638" t="s">
        <v>11</v>
      </c>
      <c r="B3638">
        <v>33463</v>
      </c>
      <c r="C3638" s="9">
        <v>11720</v>
      </c>
      <c r="D3638">
        <v>470</v>
      </c>
      <c r="E3638" t="s">
        <v>18</v>
      </c>
      <c r="F3638" t="s">
        <v>12</v>
      </c>
    </row>
    <row r="3639" spans="1:6">
      <c r="A3639" t="s">
        <v>10</v>
      </c>
      <c r="B3639">
        <v>33462</v>
      </c>
      <c r="C3639" s="9">
        <v>45620</v>
      </c>
      <c r="D3639">
        <v>185</v>
      </c>
      <c r="E3639" t="s">
        <v>18</v>
      </c>
      <c r="F3639" t="s">
        <v>12</v>
      </c>
    </row>
    <row r="3640" spans="1:6">
      <c r="A3640" t="s">
        <v>8</v>
      </c>
      <c r="B3640">
        <v>33446</v>
      </c>
      <c r="C3640" s="9">
        <v>45650</v>
      </c>
      <c r="D3640">
        <v>302</v>
      </c>
      <c r="E3640" t="s">
        <v>18</v>
      </c>
      <c r="F3640" t="s">
        <v>12</v>
      </c>
    </row>
    <row r="3641" spans="1:6">
      <c r="A3641" t="s">
        <v>10</v>
      </c>
      <c r="B3641">
        <v>33443</v>
      </c>
      <c r="C3641" s="9">
        <v>45650</v>
      </c>
      <c r="D3641">
        <v>714</v>
      </c>
      <c r="E3641" t="s">
        <v>17</v>
      </c>
      <c r="F3641" t="s">
        <v>12</v>
      </c>
    </row>
    <row r="3642" spans="1:6">
      <c r="A3642" t="s">
        <v>11</v>
      </c>
      <c r="B3642">
        <v>33433</v>
      </c>
      <c r="C3642" s="9">
        <v>45497</v>
      </c>
      <c r="D3642">
        <v>909</v>
      </c>
      <c r="E3642" t="s">
        <v>17</v>
      </c>
      <c r="F3642" t="s">
        <v>12</v>
      </c>
    </row>
    <row r="3643" spans="1:6">
      <c r="A3643" t="s">
        <v>10</v>
      </c>
      <c r="B3643">
        <v>33428</v>
      </c>
      <c r="C3643" s="9">
        <v>45528</v>
      </c>
      <c r="D3643">
        <v>147</v>
      </c>
      <c r="E3643" t="s">
        <v>17</v>
      </c>
      <c r="F3643" t="s">
        <v>12</v>
      </c>
    </row>
    <row r="3644" spans="1:6">
      <c r="A3644" t="s">
        <v>8</v>
      </c>
      <c r="B3644">
        <v>33423</v>
      </c>
      <c r="C3644" s="9">
        <v>45528</v>
      </c>
      <c r="D3644">
        <v>403</v>
      </c>
      <c r="E3644" t="s">
        <v>18</v>
      </c>
      <c r="F3644" t="s">
        <v>12</v>
      </c>
    </row>
    <row r="3645" spans="1:6">
      <c r="A3645" t="s">
        <v>10</v>
      </c>
      <c r="B3645">
        <v>33420</v>
      </c>
      <c r="C3645" s="9">
        <v>45589</v>
      </c>
      <c r="D3645">
        <v>595</v>
      </c>
      <c r="E3645" t="s">
        <v>18</v>
      </c>
      <c r="F3645" t="s">
        <v>12</v>
      </c>
    </row>
    <row r="3646" spans="1:6">
      <c r="A3646" t="s">
        <v>8</v>
      </c>
      <c r="B3646">
        <v>33419</v>
      </c>
      <c r="C3646" s="9">
        <v>45497</v>
      </c>
      <c r="D3646">
        <v>453</v>
      </c>
      <c r="E3646" t="s">
        <v>17</v>
      </c>
      <c r="F3646" t="s">
        <v>12</v>
      </c>
    </row>
    <row r="3647" spans="1:6">
      <c r="A3647" t="s">
        <v>11</v>
      </c>
      <c r="B3647">
        <v>33335</v>
      </c>
      <c r="C3647" s="9">
        <v>45436</v>
      </c>
      <c r="D3647">
        <v>131</v>
      </c>
      <c r="E3647" t="s">
        <v>18</v>
      </c>
      <c r="F3647" t="s">
        <v>12</v>
      </c>
    </row>
    <row r="3648" spans="1:6">
      <c r="A3648" t="s">
        <v>11</v>
      </c>
      <c r="B3648">
        <v>33308</v>
      </c>
      <c r="C3648" s="9">
        <v>11567</v>
      </c>
      <c r="D3648">
        <v>294</v>
      </c>
      <c r="E3648" t="s">
        <v>17</v>
      </c>
      <c r="F3648" t="s">
        <v>12</v>
      </c>
    </row>
    <row r="3649" spans="1:6">
      <c r="A3649" t="s">
        <v>10</v>
      </c>
      <c r="B3649">
        <v>33306</v>
      </c>
      <c r="C3649" s="9">
        <v>45650</v>
      </c>
      <c r="D3649">
        <v>951</v>
      </c>
      <c r="E3649" t="s">
        <v>18</v>
      </c>
      <c r="F3649" t="s">
        <v>12</v>
      </c>
    </row>
    <row r="3650" spans="1:6">
      <c r="A3650" t="s">
        <v>10</v>
      </c>
      <c r="B3650">
        <v>33273</v>
      </c>
      <c r="C3650" s="9">
        <v>45650</v>
      </c>
      <c r="D3650">
        <v>2784</v>
      </c>
      <c r="E3650" t="s">
        <v>17</v>
      </c>
      <c r="F3650" t="s">
        <v>12</v>
      </c>
    </row>
    <row r="3651" spans="1:6">
      <c r="A3651" t="s">
        <v>11</v>
      </c>
      <c r="B3651">
        <v>33273</v>
      </c>
      <c r="C3651" s="9">
        <v>45620</v>
      </c>
      <c r="D3651">
        <v>410</v>
      </c>
      <c r="E3651" t="s">
        <v>17</v>
      </c>
      <c r="F3651" t="s">
        <v>12</v>
      </c>
    </row>
    <row r="3652" spans="1:6">
      <c r="A3652" t="s">
        <v>10</v>
      </c>
      <c r="B3652">
        <v>33269</v>
      </c>
      <c r="C3652" s="9">
        <v>45467</v>
      </c>
      <c r="D3652">
        <v>701</v>
      </c>
      <c r="E3652" t="s">
        <v>17</v>
      </c>
      <c r="F3652" t="s">
        <v>12</v>
      </c>
    </row>
    <row r="3653" spans="1:6">
      <c r="A3653" t="s">
        <v>8</v>
      </c>
      <c r="B3653">
        <v>33268</v>
      </c>
      <c r="C3653" s="9">
        <v>12601</v>
      </c>
      <c r="D3653">
        <v>279</v>
      </c>
      <c r="E3653" t="s">
        <v>17</v>
      </c>
      <c r="F3653" t="s">
        <v>12</v>
      </c>
    </row>
    <row r="3654" spans="1:6">
      <c r="A3654" t="s">
        <v>11</v>
      </c>
      <c r="B3654">
        <v>33267</v>
      </c>
      <c r="C3654" s="9">
        <v>45436</v>
      </c>
      <c r="D3654">
        <v>571</v>
      </c>
      <c r="E3654" t="s">
        <v>17</v>
      </c>
      <c r="F3654" t="s">
        <v>12</v>
      </c>
    </row>
    <row r="3655" spans="1:6">
      <c r="A3655" t="s">
        <v>10</v>
      </c>
      <c r="B3655">
        <v>33249</v>
      </c>
      <c r="C3655" s="9">
        <v>45497</v>
      </c>
      <c r="D3655">
        <v>980</v>
      </c>
      <c r="E3655" t="s">
        <v>18</v>
      </c>
      <c r="F3655" t="s">
        <v>12</v>
      </c>
    </row>
    <row r="3656" spans="1:6">
      <c r="A3656" t="s">
        <v>8</v>
      </c>
      <c r="B3656">
        <v>33245</v>
      </c>
      <c r="C3656" s="9">
        <v>45315</v>
      </c>
      <c r="D3656">
        <v>253</v>
      </c>
      <c r="E3656" t="s">
        <v>18</v>
      </c>
      <c r="F3656" t="s">
        <v>12</v>
      </c>
    </row>
    <row r="3657" spans="1:6">
      <c r="A3657" t="s">
        <v>10</v>
      </c>
      <c r="B3657">
        <v>33231</v>
      </c>
      <c r="C3657" s="9">
        <v>12328</v>
      </c>
      <c r="D3657">
        <v>3711</v>
      </c>
      <c r="E3657" t="s">
        <v>17</v>
      </c>
      <c r="F3657" t="s">
        <v>12</v>
      </c>
    </row>
    <row r="3658" spans="1:6">
      <c r="A3658" t="s">
        <v>10</v>
      </c>
      <c r="B3658">
        <v>33222</v>
      </c>
      <c r="C3658" s="9">
        <v>12328</v>
      </c>
      <c r="D3658">
        <v>399</v>
      </c>
      <c r="E3658" t="s">
        <v>18</v>
      </c>
      <c r="F3658" t="s">
        <v>12</v>
      </c>
    </row>
    <row r="3659" spans="1:6">
      <c r="A3659" t="s">
        <v>10</v>
      </c>
      <c r="B3659">
        <v>33213</v>
      </c>
      <c r="C3659" s="9">
        <v>45528</v>
      </c>
      <c r="D3659">
        <v>269</v>
      </c>
      <c r="E3659" t="s">
        <v>18</v>
      </c>
      <c r="F3659" t="s">
        <v>12</v>
      </c>
    </row>
    <row r="3660" spans="1:6">
      <c r="A3660" t="s">
        <v>10</v>
      </c>
      <c r="B3660">
        <v>33212</v>
      </c>
      <c r="C3660" s="9">
        <v>45406</v>
      </c>
      <c r="D3660">
        <v>501</v>
      </c>
      <c r="E3660" t="s">
        <v>17</v>
      </c>
      <c r="F3660" t="s">
        <v>12</v>
      </c>
    </row>
    <row r="3661" spans="1:6">
      <c r="A3661" t="s">
        <v>8</v>
      </c>
      <c r="B3661">
        <v>33203</v>
      </c>
      <c r="C3661" s="9">
        <v>11810</v>
      </c>
      <c r="D3661">
        <v>679</v>
      </c>
      <c r="E3661" t="s">
        <v>18</v>
      </c>
      <c r="F3661" t="s">
        <v>12</v>
      </c>
    </row>
    <row r="3662" spans="1:6">
      <c r="A3662" t="s">
        <v>11</v>
      </c>
      <c r="B3662">
        <v>33199</v>
      </c>
      <c r="C3662" s="9">
        <v>45467</v>
      </c>
      <c r="D3662">
        <v>503</v>
      </c>
      <c r="E3662" t="s">
        <v>17</v>
      </c>
      <c r="F3662" t="s">
        <v>12</v>
      </c>
    </row>
    <row r="3663" spans="1:6">
      <c r="A3663" t="s">
        <v>10</v>
      </c>
      <c r="B3663">
        <v>33162</v>
      </c>
      <c r="C3663" s="9">
        <v>45650</v>
      </c>
      <c r="D3663">
        <v>271</v>
      </c>
      <c r="E3663" t="s">
        <v>18</v>
      </c>
      <c r="F3663" t="s">
        <v>12</v>
      </c>
    </row>
    <row r="3664" spans="1:6">
      <c r="A3664" t="s">
        <v>10</v>
      </c>
      <c r="B3664">
        <v>33155</v>
      </c>
      <c r="C3664" s="9">
        <v>45406</v>
      </c>
      <c r="D3664">
        <v>8930</v>
      </c>
      <c r="E3664" t="s">
        <v>17</v>
      </c>
      <c r="F3664" t="s">
        <v>12</v>
      </c>
    </row>
    <row r="3665" spans="1:6">
      <c r="A3665" t="s">
        <v>10</v>
      </c>
      <c r="B3665">
        <v>33154</v>
      </c>
      <c r="C3665" s="9">
        <v>45467</v>
      </c>
      <c r="D3665">
        <v>715</v>
      </c>
      <c r="E3665" t="s">
        <v>17</v>
      </c>
      <c r="F3665" t="s">
        <v>12</v>
      </c>
    </row>
    <row r="3666" spans="1:6">
      <c r="A3666" t="s">
        <v>8</v>
      </c>
      <c r="B3666">
        <v>33148</v>
      </c>
      <c r="C3666" s="9">
        <v>12389</v>
      </c>
      <c r="D3666">
        <v>209</v>
      </c>
      <c r="E3666" t="s">
        <v>17</v>
      </c>
      <c r="F3666" t="s">
        <v>12</v>
      </c>
    </row>
    <row r="3667" spans="1:6">
      <c r="A3667" t="s">
        <v>11</v>
      </c>
      <c r="B3667">
        <v>33145</v>
      </c>
      <c r="C3667" s="9">
        <v>11475</v>
      </c>
      <c r="D3667">
        <v>869</v>
      </c>
      <c r="E3667" t="s">
        <v>17</v>
      </c>
      <c r="F3667" t="s">
        <v>12</v>
      </c>
    </row>
    <row r="3668" spans="1:6">
      <c r="A3668" t="s">
        <v>8</v>
      </c>
      <c r="B3668">
        <v>33140</v>
      </c>
      <c r="C3668" s="9">
        <v>45375</v>
      </c>
      <c r="D3668">
        <v>45</v>
      </c>
      <c r="E3668" t="s">
        <v>18</v>
      </c>
      <c r="F3668" t="s">
        <v>12</v>
      </c>
    </row>
    <row r="3669" spans="1:6">
      <c r="A3669" t="s">
        <v>10</v>
      </c>
      <c r="B3669">
        <v>33113</v>
      </c>
      <c r="C3669" s="9">
        <v>45436</v>
      </c>
      <c r="D3669">
        <v>219</v>
      </c>
      <c r="E3669" t="s">
        <v>18</v>
      </c>
      <c r="F3669" t="s">
        <v>12</v>
      </c>
    </row>
    <row r="3670" spans="1:6">
      <c r="A3670" t="s">
        <v>10</v>
      </c>
      <c r="B3670">
        <v>33113</v>
      </c>
      <c r="C3670" s="9">
        <v>45559</v>
      </c>
      <c r="D3670">
        <v>122</v>
      </c>
      <c r="E3670" t="s">
        <v>18</v>
      </c>
      <c r="F3670" t="s">
        <v>12</v>
      </c>
    </row>
    <row r="3671" spans="1:6">
      <c r="A3671" t="s">
        <v>10</v>
      </c>
      <c r="B3671">
        <v>33100</v>
      </c>
      <c r="C3671" s="9">
        <v>45589</v>
      </c>
      <c r="D3671">
        <v>633</v>
      </c>
      <c r="E3671" t="s">
        <v>17</v>
      </c>
      <c r="F3671" t="s">
        <v>12</v>
      </c>
    </row>
    <row r="3672" spans="1:6">
      <c r="A3672" t="s">
        <v>10</v>
      </c>
      <c r="B3672">
        <v>33100</v>
      </c>
      <c r="C3672" s="9">
        <v>45650</v>
      </c>
      <c r="D3672">
        <v>407</v>
      </c>
      <c r="E3672" t="s">
        <v>17</v>
      </c>
      <c r="F3672" t="s">
        <v>12</v>
      </c>
    </row>
    <row r="3673" spans="1:6">
      <c r="A3673" t="s">
        <v>11</v>
      </c>
      <c r="B3673">
        <v>33097</v>
      </c>
      <c r="C3673" s="9">
        <v>12632</v>
      </c>
      <c r="D3673">
        <v>448</v>
      </c>
      <c r="E3673" t="s">
        <v>18</v>
      </c>
      <c r="F3673" t="s">
        <v>12</v>
      </c>
    </row>
    <row r="3674" spans="1:6">
      <c r="A3674" t="s">
        <v>8</v>
      </c>
      <c r="B3674">
        <v>33081</v>
      </c>
      <c r="C3674" s="9">
        <v>12693</v>
      </c>
      <c r="D3674">
        <v>370</v>
      </c>
      <c r="E3674" t="s">
        <v>18</v>
      </c>
      <c r="F3674" t="s">
        <v>12</v>
      </c>
    </row>
    <row r="3675" spans="1:6">
      <c r="A3675" t="s">
        <v>10</v>
      </c>
      <c r="B3675">
        <v>33074</v>
      </c>
      <c r="C3675" s="9">
        <v>45315</v>
      </c>
      <c r="D3675">
        <v>41</v>
      </c>
      <c r="E3675" t="s">
        <v>18</v>
      </c>
      <c r="F3675" t="s">
        <v>12</v>
      </c>
    </row>
    <row r="3676" spans="1:6">
      <c r="A3676" t="s">
        <v>8</v>
      </c>
      <c r="B3676">
        <v>33068</v>
      </c>
      <c r="C3676" s="9">
        <v>45315</v>
      </c>
      <c r="D3676">
        <v>303</v>
      </c>
      <c r="E3676" t="s">
        <v>18</v>
      </c>
      <c r="F3676" t="s">
        <v>12</v>
      </c>
    </row>
    <row r="3677" spans="1:6">
      <c r="A3677" t="s">
        <v>8</v>
      </c>
      <c r="B3677">
        <v>33056</v>
      </c>
      <c r="C3677" s="9">
        <v>45315</v>
      </c>
      <c r="D3677">
        <v>147</v>
      </c>
      <c r="E3677" t="s">
        <v>17</v>
      </c>
      <c r="F3677" t="s">
        <v>12</v>
      </c>
    </row>
    <row r="3678" spans="1:6">
      <c r="A3678" t="s">
        <v>8</v>
      </c>
      <c r="B3678">
        <v>33046</v>
      </c>
      <c r="C3678" s="9">
        <v>45346</v>
      </c>
      <c r="D3678">
        <v>489</v>
      </c>
      <c r="E3678" t="s">
        <v>17</v>
      </c>
      <c r="F3678" t="s">
        <v>12</v>
      </c>
    </row>
    <row r="3679" spans="1:6">
      <c r="A3679" t="s">
        <v>11</v>
      </c>
      <c r="B3679">
        <v>33037</v>
      </c>
      <c r="C3679" s="9">
        <v>11628</v>
      </c>
      <c r="D3679">
        <v>930</v>
      </c>
      <c r="E3679" t="s">
        <v>17</v>
      </c>
      <c r="F3679" t="s">
        <v>12</v>
      </c>
    </row>
    <row r="3680" spans="1:6">
      <c r="A3680" t="s">
        <v>11</v>
      </c>
      <c r="B3680">
        <v>33031</v>
      </c>
      <c r="C3680" s="9">
        <v>45589</v>
      </c>
      <c r="D3680">
        <v>867</v>
      </c>
      <c r="E3680" t="s">
        <v>18</v>
      </c>
      <c r="F3680" t="s">
        <v>12</v>
      </c>
    </row>
    <row r="3681" spans="1:6">
      <c r="A3681" t="s">
        <v>11</v>
      </c>
      <c r="B3681">
        <v>33030</v>
      </c>
      <c r="C3681" s="9">
        <v>45559</v>
      </c>
      <c r="D3681">
        <v>699</v>
      </c>
      <c r="E3681" t="s">
        <v>17</v>
      </c>
      <c r="F3681" t="s">
        <v>12</v>
      </c>
    </row>
    <row r="3682" spans="1:6">
      <c r="A3682" t="s">
        <v>11</v>
      </c>
      <c r="B3682">
        <v>33026</v>
      </c>
      <c r="C3682" s="9">
        <v>45436</v>
      </c>
      <c r="D3682">
        <v>970</v>
      </c>
      <c r="E3682" t="s">
        <v>18</v>
      </c>
      <c r="F3682" t="s">
        <v>12</v>
      </c>
    </row>
    <row r="3683" spans="1:6">
      <c r="A3683" t="s">
        <v>11</v>
      </c>
      <c r="B3683">
        <v>33017</v>
      </c>
      <c r="C3683" s="9">
        <v>11933</v>
      </c>
      <c r="D3683">
        <v>733</v>
      </c>
      <c r="E3683" t="s">
        <v>18</v>
      </c>
      <c r="F3683" t="s">
        <v>12</v>
      </c>
    </row>
    <row r="3684" spans="1:6">
      <c r="A3684" t="s">
        <v>10</v>
      </c>
      <c r="B3684">
        <v>32997</v>
      </c>
      <c r="C3684" s="9">
        <v>45650</v>
      </c>
      <c r="D3684">
        <v>327</v>
      </c>
      <c r="E3684" t="s">
        <v>18</v>
      </c>
      <c r="F3684" t="s">
        <v>12</v>
      </c>
    </row>
    <row r="3685" spans="1:6">
      <c r="A3685" t="s">
        <v>10</v>
      </c>
      <c r="B3685">
        <v>32994</v>
      </c>
      <c r="C3685" s="9">
        <v>45346</v>
      </c>
      <c r="D3685">
        <v>143</v>
      </c>
      <c r="E3685" t="s">
        <v>18</v>
      </c>
      <c r="F3685" t="s">
        <v>12</v>
      </c>
    </row>
    <row r="3686" spans="1:6">
      <c r="A3686" t="s">
        <v>11</v>
      </c>
      <c r="B3686">
        <v>32991</v>
      </c>
      <c r="C3686" s="9">
        <v>12693</v>
      </c>
      <c r="D3686">
        <v>809</v>
      </c>
      <c r="E3686" t="s">
        <v>18</v>
      </c>
      <c r="F3686" t="s">
        <v>12</v>
      </c>
    </row>
    <row r="3687" spans="1:6">
      <c r="A3687" t="s">
        <v>10</v>
      </c>
      <c r="B3687">
        <v>32988</v>
      </c>
      <c r="C3687" s="9">
        <v>45528</v>
      </c>
      <c r="D3687">
        <v>425</v>
      </c>
      <c r="E3687" t="s">
        <v>17</v>
      </c>
      <c r="F3687" t="s">
        <v>12</v>
      </c>
    </row>
    <row r="3688" spans="1:6">
      <c r="A3688" t="s">
        <v>10</v>
      </c>
      <c r="B3688">
        <v>32979</v>
      </c>
      <c r="C3688" s="9">
        <v>45406</v>
      </c>
      <c r="D3688">
        <v>830</v>
      </c>
      <c r="E3688" t="s">
        <v>17</v>
      </c>
      <c r="F3688" t="s">
        <v>12</v>
      </c>
    </row>
    <row r="3689" spans="1:6">
      <c r="A3689" t="s">
        <v>11</v>
      </c>
      <c r="B3689">
        <v>32954</v>
      </c>
      <c r="C3689" s="9">
        <v>45650</v>
      </c>
      <c r="D3689">
        <v>422</v>
      </c>
      <c r="E3689" t="s">
        <v>17</v>
      </c>
      <c r="F3689" t="s">
        <v>12</v>
      </c>
    </row>
    <row r="3690" spans="1:6">
      <c r="A3690" t="s">
        <v>11</v>
      </c>
      <c r="B3690">
        <v>32928</v>
      </c>
      <c r="C3690" s="9">
        <v>45315</v>
      </c>
      <c r="D3690">
        <v>546</v>
      </c>
      <c r="E3690" t="s">
        <v>17</v>
      </c>
      <c r="F3690" t="s">
        <v>12</v>
      </c>
    </row>
    <row r="3691" spans="1:6">
      <c r="A3691" t="s">
        <v>8</v>
      </c>
      <c r="B3691">
        <v>32927</v>
      </c>
      <c r="C3691" s="9">
        <v>45620</v>
      </c>
      <c r="D3691">
        <v>576</v>
      </c>
      <c r="E3691" t="s">
        <v>17</v>
      </c>
      <c r="F3691" t="s">
        <v>12</v>
      </c>
    </row>
    <row r="3692" spans="1:6">
      <c r="A3692" t="s">
        <v>10</v>
      </c>
      <c r="B3692">
        <v>32924</v>
      </c>
      <c r="C3692" s="9">
        <v>45589</v>
      </c>
      <c r="D3692">
        <v>601</v>
      </c>
      <c r="E3692" t="s">
        <v>18</v>
      </c>
      <c r="F3692" t="s">
        <v>12</v>
      </c>
    </row>
    <row r="3693" spans="1:6">
      <c r="A3693" t="s">
        <v>11</v>
      </c>
      <c r="B3693">
        <v>32911</v>
      </c>
      <c r="C3693" s="9">
        <v>45528</v>
      </c>
      <c r="D3693">
        <v>506</v>
      </c>
      <c r="E3693" t="s">
        <v>17</v>
      </c>
      <c r="F3693" t="s">
        <v>12</v>
      </c>
    </row>
    <row r="3694" spans="1:6">
      <c r="A3694" t="s">
        <v>11</v>
      </c>
      <c r="B3694">
        <v>32903</v>
      </c>
      <c r="C3694" s="9">
        <v>45346</v>
      </c>
      <c r="D3694">
        <v>912</v>
      </c>
      <c r="E3694" t="s">
        <v>18</v>
      </c>
      <c r="F3694" t="s">
        <v>12</v>
      </c>
    </row>
    <row r="3695" spans="1:6">
      <c r="A3695" t="s">
        <v>10</v>
      </c>
      <c r="B3695">
        <v>32903</v>
      </c>
      <c r="C3695" s="9">
        <v>11720</v>
      </c>
      <c r="D3695">
        <v>70</v>
      </c>
      <c r="E3695" t="s">
        <v>17</v>
      </c>
      <c r="F3695" t="s">
        <v>12</v>
      </c>
    </row>
    <row r="3696" spans="1:6">
      <c r="A3696" t="s">
        <v>8</v>
      </c>
      <c r="B3696">
        <v>32892</v>
      </c>
      <c r="C3696" s="9">
        <v>12114</v>
      </c>
      <c r="D3696">
        <v>749</v>
      </c>
      <c r="E3696" t="s">
        <v>18</v>
      </c>
      <c r="F3696" t="s">
        <v>12</v>
      </c>
    </row>
    <row r="3697" spans="1:6">
      <c r="A3697" t="s">
        <v>10</v>
      </c>
      <c r="B3697">
        <v>32885</v>
      </c>
      <c r="C3697" s="9">
        <v>45528</v>
      </c>
      <c r="D3697">
        <v>874</v>
      </c>
      <c r="E3697" t="s">
        <v>18</v>
      </c>
      <c r="F3697" t="s">
        <v>12</v>
      </c>
    </row>
    <row r="3698" spans="1:6">
      <c r="A3698" t="s">
        <v>10</v>
      </c>
      <c r="B3698">
        <v>32878</v>
      </c>
      <c r="C3698" s="9">
        <v>45528</v>
      </c>
      <c r="D3698">
        <v>628</v>
      </c>
      <c r="E3698" t="s">
        <v>17</v>
      </c>
      <c r="F3698" t="s">
        <v>12</v>
      </c>
    </row>
    <row r="3699" spans="1:6">
      <c r="A3699" t="s">
        <v>11</v>
      </c>
      <c r="B3699">
        <v>32860</v>
      </c>
      <c r="C3699" s="9">
        <v>45406</v>
      </c>
      <c r="D3699">
        <v>726</v>
      </c>
      <c r="E3699" t="s">
        <v>18</v>
      </c>
      <c r="F3699" t="s">
        <v>12</v>
      </c>
    </row>
    <row r="3700" spans="1:6">
      <c r="A3700" t="s">
        <v>11</v>
      </c>
      <c r="B3700">
        <v>32848</v>
      </c>
      <c r="C3700" s="9">
        <v>11963</v>
      </c>
      <c r="D3700">
        <v>953</v>
      </c>
      <c r="E3700" t="s">
        <v>18</v>
      </c>
      <c r="F3700" t="s">
        <v>12</v>
      </c>
    </row>
    <row r="3701" spans="1:6">
      <c r="A3701" t="s">
        <v>8</v>
      </c>
      <c r="B3701">
        <v>32830</v>
      </c>
      <c r="C3701" s="9">
        <v>45315</v>
      </c>
      <c r="D3701">
        <v>529</v>
      </c>
      <c r="E3701" t="s">
        <v>17</v>
      </c>
      <c r="F3701" t="s">
        <v>12</v>
      </c>
    </row>
    <row r="3702" spans="1:6">
      <c r="A3702" t="s">
        <v>10</v>
      </c>
      <c r="B3702">
        <v>32821</v>
      </c>
      <c r="C3702" s="9">
        <v>45315</v>
      </c>
      <c r="D3702">
        <v>885</v>
      </c>
      <c r="E3702" t="s">
        <v>18</v>
      </c>
      <c r="F3702" t="s">
        <v>12</v>
      </c>
    </row>
    <row r="3703" spans="1:6">
      <c r="A3703" t="s">
        <v>10</v>
      </c>
      <c r="B3703">
        <v>32810</v>
      </c>
      <c r="C3703" s="9">
        <v>12236</v>
      </c>
      <c r="D3703">
        <v>660</v>
      </c>
      <c r="E3703" t="s">
        <v>18</v>
      </c>
      <c r="F3703" t="s">
        <v>12</v>
      </c>
    </row>
    <row r="3704" spans="1:6">
      <c r="A3704" t="s">
        <v>8</v>
      </c>
      <c r="B3704">
        <v>32801</v>
      </c>
      <c r="C3704" s="9">
        <v>11780</v>
      </c>
      <c r="D3704">
        <v>9691</v>
      </c>
      <c r="E3704" t="s">
        <v>18</v>
      </c>
      <c r="F3704" t="s">
        <v>12</v>
      </c>
    </row>
    <row r="3705" spans="1:6">
      <c r="A3705" t="s">
        <v>8</v>
      </c>
      <c r="B3705">
        <v>32772</v>
      </c>
      <c r="C3705" s="9">
        <v>45467</v>
      </c>
      <c r="D3705">
        <v>469</v>
      </c>
      <c r="E3705" t="s">
        <v>17</v>
      </c>
      <c r="F3705" t="s">
        <v>12</v>
      </c>
    </row>
    <row r="3706" spans="1:6">
      <c r="A3706" t="s">
        <v>8</v>
      </c>
      <c r="B3706">
        <v>32727</v>
      </c>
      <c r="C3706" s="9">
        <v>45650</v>
      </c>
      <c r="D3706">
        <v>781</v>
      </c>
      <c r="E3706" t="s">
        <v>18</v>
      </c>
      <c r="F3706" t="s">
        <v>12</v>
      </c>
    </row>
    <row r="3707" spans="1:6">
      <c r="A3707" t="s">
        <v>8</v>
      </c>
      <c r="B3707">
        <v>32725</v>
      </c>
      <c r="C3707" s="9">
        <v>45497</v>
      </c>
      <c r="D3707">
        <v>810</v>
      </c>
      <c r="E3707" t="s">
        <v>17</v>
      </c>
      <c r="F3707" t="s">
        <v>12</v>
      </c>
    </row>
    <row r="3708" spans="1:6">
      <c r="A3708" t="s">
        <v>10</v>
      </c>
      <c r="B3708">
        <v>32717</v>
      </c>
      <c r="C3708" s="9">
        <v>45436</v>
      </c>
      <c r="D3708">
        <v>7281</v>
      </c>
      <c r="E3708" t="s">
        <v>18</v>
      </c>
      <c r="F3708" t="s">
        <v>12</v>
      </c>
    </row>
    <row r="3709" spans="1:6">
      <c r="A3709" t="s">
        <v>8</v>
      </c>
      <c r="B3709">
        <v>32713</v>
      </c>
      <c r="C3709" s="9">
        <v>45559</v>
      </c>
      <c r="D3709">
        <v>81</v>
      </c>
      <c r="E3709" t="s">
        <v>17</v>
      </c>
      <c r="F3709" t="s">
        <v>12</v>
      </c>
    </row>
    <row r="3710" spans="1:6">
      <c r="A3710" t="s">
        <v>10</v>
      </c>
      <c r="B3710">
        <v>32711</v>
      </c>
      <c r="C3710" s="9">
        <v>45497</v>
      </c>
      <c r="D3710">
        <v>593</v>
      </c>
      <c r="E3710" t="s">
        <v>18</v>
      </c>
      <c r="F3710" t="s">
        <v>12</v>
      </c>
    </row>
    <row r="3711" spans="1:6">
      <c r="A3711" t="s">
        <v>8</v>
      </c>
      <c r="B3711">
        <v>32692</v>
      </c>
      <c r="C3711" s="9">
        <v>45436</v>
      </c>
      <c r="D3711">
        <v>869</v>
      </c>
      <c r="E3711" t="s">
        <v>18</v>
      </c>
      <c r="F3711" t="s">
        <v>12</v>
      </c>
    </row>
    <row r="3712" spans="1:6">
      <c r="A3712" t="s">
        <v>11</v>
      </c>
      <c r="B3712">
        <v>32682</v>
      </c>
      <c r="C3712" s="9">
        <v>45528</v>
      </c>
      <c r="D3712">
        <v>413</v>
      </c>
      <c r="E3712" t="s">
        <v>17</v>
      </c>
      <c r="F3712" t="s">
        <v>12</v>
      </c>
    </row>
    <row r="3713" spans="1:6">
      <c r="A3713" t="s">
        <v>8</v>
      </c>
      <c r="B3713">
        <v>32665</v>
      </c>
      <c r="C3713" s="9">
        <v>45559</v>
      </c>
      <c r="D3713">
        <v>746</v>
      </c>
      <c r="E3713" t="s">
        <v>17</v>
      </c>
      <c r="F3713" t="s">
        <v>12</v>
      </c>
    </row>
    <row r="3714" spans="1:6">
      <c r="A3714" t="s">
        <v>8</v>
      </c>
      <c r="B3714">
        <v>32644</v>
      </c>
      <c r="C3714" s="9">
        <v>45467</v>
      </c>
      <c r="D3714">
        <v>357</v>
      </c>
      <c r="E3714" t="s">
        <v>17</v>
      </c>
      <c r="F3714" t="s">
        <v>12</v>
      </c>
    </row>
    <row r="3715" spans="1:6">
      <c r="A3715" t="s">
        <v>11</v>
      </c>
      <c r="B3715">
        <v>32636</v>
      </c>
      <c r="C3715" s="9">
        <v>12540</v>
      </c>
      <c r="D3715">
        <v>922</v>
      </c>
      <c r="E3715" t="s">
        <v>17</v>
      </c>
      <c r="F3715" t="s">
        <v>12</v>
      </c>
    </row>
    <row r="3716" spans="1:6">
      <c r="A3716" t="s">
        <v>11</v>
      </c>
      <c r="B3716">
        <v>32633</v>
      </c>
      <c r="C3716" s="9">
        <v>45589</v>
      </c>
      <c r="D3716">
        <v>461</v>
      </c>
      <c r="E3716" t="s">
        <v>17</v>
      </c>
      <c r="F3716" t="s">
        <v>12</v>
      </c>
    </row>
    <row r="3717" spans="1:6">
      <c r="A3717" t="s">
        <v>10</v>
      </c>
      <c r="B3717">
        <v>32632</v>
      </c>
      <c r="C3717" s="9">
        <v>45589</v>
      </c>
      <c r="D3717">
        <v>888</v>
      </c>
      <c r="E3717" t="s">
        <v>17</v>
      </c>
      <c r="F3717" t="s">
        <v>12</v>
      </c>
    </row>
    <row r="3718" spans="1:6">
      <c r="A3718" t="s">
        <v>10</v>
      </c>
      <c r="B3718">
        <v>32632</v>
      </c>
      <c r="C3718" s="9">
        <v>45375</v>
      </c>
      <c r="D3718">
        <v>69</v>
      </c>
      <c r="E3718" t="s">
        <v>18</v>
      </c>
      <c r="F3718" t="s">
        <v>12</v>
      </c>
    </row>
    <row r="3719" spans="1:6">
      <c r="A3719" t="s">
        <v>8</v>
      </c>
      <c r="B3719">
        <v>32607</v>
      </c>
      <c r="C3719" s="9">
        <v>11871</v>
      </c>
      <c r="D3719">
        <v>506</v>
      </c>
      <c r="E3719" t="s">
        <v>17</v>
      </c>
      <c r="F3719" t="s">
        <v>12</v>
      </c>
    </row>
    <row r="3720" spans="1:6">
      <c r="A3720" t="s">
        <v>11</v>
      </c>
      <c r="B3720">
        <v>32601</v>
      </c>
      <c r="C3720" s="9">
        <v>45620</v>
      </c>
      <c r="D3720">
        <v>854</v>
      </c>
      <c r="E3720" t="s">
        <v>17</v>
      </c>
      <c r="F3720" t="s">
        <v>12</v>
      </c>
    </row>
    <row r="3721" spans="1:6">
      <c r="A3721" t="s">
        <v>8</v>
      </c>
      <c r="B3721">
        <v>32596</v>
      </c>
      <c r="C3721" s="9">
        <v>11475</v>
      </c>
      <c r="D3721">
        <v>33</v>
      </c>
      <c r="E3721" t="s">
        <v>18</v>
      </c>
      <c r="F3721" t="s">
        <v>12</v>
      </c>
    </row>
    <row r="3722" spans="1:6">
      <c r="A3722" t="s">
        <v>10</v>
      </c>
      <c r="B3722">
        <v>32592</v>
      </c>
      <c r="C3722" s="9">
        <v>45528</v>
      </c>
      <c r="D3722">
        <v>824</v>
      </c>
      <c r="E3722" t="s">
        <v>18</v>
      </c>
      <c r="F3722" t="s">
        <v>12</v>
      </c>
    </row>
    <row r="3723" spans="1:6">
      <c r="A3723" t="s">
        <v>8</v>
      </c>
      <c r="B3723">
        <v>32589</v>
      </c>
      <c r="C3723" s="9">
        <v>12145</v>
      </c>
      <c r="D3723">
        <v>738</v>
      </c>
      <c r="E3723" t="s">
        <v>17</v>
      </c>
      <c r="F3723" t="s">
        <v>12</v>
      </c>
    </row>
    <row r="3724" spans="1:6">
      <c r="A3724" t="s">
        <v>10</v>
      </c>
      <c r="B3724">
        <v>32580</v>
      </c>
      <c r="C3724" s="9">
        <v>11355</v>
      </c>
      <c r="D3724">
        <v>198</v>
      </c>
      <c r="E3724" t="s">
        <v>17</v>
      </c>
      <c r="F3724" t="s">
        <v>12</v>
      </c>
    </row>
    <row r="3725" spans="1:6">
      <c r="A3725" t="s">
        <v>10</v>
      </c>
      <c r="B3725">
        <v>32577</v>
      </c>
      <c r="C3725" s="9">
        <v>45650</v>
      </c>
      <c r="D3725">
        <v>453</v>
      </c>
      <c r="E3725" t="s">
        <v>18</v>
      </c>
      <c r="F3725" t="s">
        <v>12</v>
      </c>
    </row>
    <row r="3726" spans="1:6">
      <c r="A3726" t="s">
        <v>10</v>
      </c>
      <c r="B3726">
        <v>32552</v>
      </c>
      <c r="C3726" s="9">
        <v>45375</v>
      </c>
      <c r="D3726">
        <v>405</v>
      </c>
      <c r="E3726" t="s">
        <v>18</v>
      </c>
      <c r="F3726" t="s">
        <v>12</v>
      </c>
    </row>
    <row r="3727" spans="1:6">
      <c r="A3727" t="s">
        <v>11</v>
      </c>
      <c r="B3727">
        <v>32542</v>
      </c>
      <c r="C3727" s="9">
        <v>45620</v>
      </c>
      <c r="D3727">
        <v>329</v>
      </c>
      <c r="E3727" t="s">
        <v>17</v>
      </c>
      <c r="F3727" t="s">
        <v>12</v>
      </c>
    </row>
    <row r="3728" spans="1:6">
      <c r="A3728" t="s">
        <v>11</v>
      </c>
      <c r="B3728">
        <v>32541</v>
      </c>
      <c r="C3728" s="9">
        <v>45497</v>
      </c>
      <c r="D3728">
        <v>646</v>
      </c>
      <c r="E3728" t="s">
        <v>17</v>
      </c>
      <c r="F3728" t="s">
        <v>12</v>
      </c>
    </row>
    <row r="3729" spans="1:6">
      <c r="A3729" t="s">
        <v>10</v>
      </c>
      <c r="B3729">
        <v>32538</v>
      </c>
      <c r="C3729" s="9">
        <v>45497</v>
      </c>
      <c r="D3729">
        <v>250</v>
      </c>
      <c r="E3729" t="s">
        <v>18</v>
      </c>
      <c r="F3729" t="s">
        <v>12</v>
      </c>
    </row>
    <row r="3730" spans="1:6">
      <c r="A3730" t="s">
        <v>10</v>
      </c>
      <c r="B3730">
        <v>32497</v>
      </c>
      <c r="C3730" s="9">
        <v>12206</v>
      </c>
      <c r="D3730">
        <v>523</v>
      </c>
      <c r="E3730" t="s">
        <v>18</v>
      </c>
      <c r="F3730" t="s">
        <v>12</v>
      </c>
    </row>
    <row r="3731" spans="1:6">
      <c r="A3731" t="s">
        <v>11</v>
      </c>
      <c r="B3731">
        <v>32495</v>
      </c>
      <c r="C3731" s="9">
        <v>11994</v>
      </c>
      <c r="D3731">
        <v>690</v>
      </c>
      <c r="E3731" t="s">
        <v>17</v>
      </c>
      <c r="F3731" t="s">
        <v>12</v>
      </c>
    </row>
    <row r="3732" spans="1:6">
      <c r="A3732" t="s">
        <v>11</v>
      </c>
      <c r="B3732">
        <v>32489</v>
      </c>
      <c r="C3732" s="9">
        <v>12693</v>
      </c>
      <c r="D3732">
        <v>607</v>
      </c>
      <c r="E3732" t="s">
        <v>18</v>
      </c>
      <c r="F3732" t="s">
        <v>12</v>
      </c>
    </row>
    <row r="3733" spans="1:6">
      <c r="A3733" t="s">
        <v>10</v>
      </c>
      <c r="B3733">
        <v>32472</v>
      </c>
      <c r="C3733" s="9">
        <v>45315</v>
      </c>
      <c r="D3733">
        <v>679</v>
      </c>
      <c r="E3733" t="s">
        <v>18</v>
      </c>
      <c r="F3733" t="s">
        <v>12</v>
      </c>
    </row>
    <row r="3734" spans="1:6">
      <c r="A3734" t="s">
        <v>10</v>
      </c>
      <c r="B3734">
        <v>32459</v>
      </c>
      <c r="C3734" s="9">
        <v>45375</v>
      </c>
      <c r="D3734">
        <v>989</v>
      </c>
      <c r="E3734" t="s">
        <v>17</v>
      </c>
      <c r="F3734" t="s">
        <v>12</v>
      </c>
    </row>
    <row r="3735" spans="1:6">
      <c r="A3735" t="s">
        <v>8</v>
      </c>
      <c r="B3735">
        <v>32449</v>
      </c>
      <c r="C3735" s="9">
        <v>45650</v>
      </c>
      <c r="D3735">
        <v>188</v>
      </c>
      <c r="E3735" t="s">
        <v>18</v>
      </c>
      <c r="F3735" t="s">
        <v>12</v>
      </c>
    </row>
    <row r="3736" spans="1:6">
      <c r="A3736" t="s">
        <v>8</v>
      </c>
      <c r="B3736">
        <v>32427</v>
      </c>
      <c r="C3736" s="9">
        <v>45620</v>
      </c>
      <c r="D3736">
        <v>129</v>
      </c>
      <c r="E3736" t="s">
        <v>18</v>
      </c>
      <c r="F3736" t="s">
        <v>12</v>
      </c>
    </row>
    <row r="3737" spans="1:6">
      <c r="A3737" t="s">
        <v>8</v>
      </c>
      <c r="B3737">
        <v>32427</v>
      </c>
      <c r="C3737" s="9">
        <v>45497</v>
      </c>
      <c r="D3737">
        <v>827</v>
      </c>
      <c r="E3737" t="s">
        <v>18</v>
      </c>
      <c r="F3737" t="s">
        <v>12</v>
      </c>
    </row>
    <row r="3738" spans="1:6">
      <c r="A3738" t="s">
        <v>10</v>
      </c>
      <c r="B3738">
        <v>32423</v>
      </c>
      <c r="C3738" s="9">
        <v>45528</v>
      </c>
      <c r="D3738">
        <v>200</v>
      </c>
      <c r="E3738" t="s">
        <v>17</v>
      </c>
      <c r="F3738" t="s">
        <v>12</v>
      </c>
    </row>
    <row r="3739" spans="1:6">
      <c r="A3739" t="s">
        <v>8</v>
      </c>
      <c r="B3739">
        <v>32420</v>
      </c>
      <c r="C3739" s="9">
        <v>12145</v>
      </c>
      <c r="D3739">
        <v>656</v>
      </c>
      <c r="E3739" t="s">
        <v>18</v>
      </c>
      <c r="F3739" t="s">
        <v>12</v>
      </c>
    </row>
    <row r="3740" spans="1:6">
      <c r="A3740" t="s">
        <v>10</v>
      </c>
      <c r="B3740">
        <v>32410</v>
      </c>
      <c r="C3740" s="9">
        <v>45528</v>
      </c>
      <c r="D3740">
        <v>935</v>
      </c>
      <c r="E3740" t="s">
        <v>18</v>
      </c>
      <c r="F3740" t="s">
        <v>12</v>
      </c>
    </row>
    <row r="3741" spans="1:6">
      <c r="A3741" t="s">
        <v>8</v>
      </c>
      <c r="B3741">
        <v>32404</v>
      </c>
      <c r="C3741" s="9">
        <v>45375</v>
      </c>
      <c r="D3741">
        <v>984</v>
      </c>
      <c r="E3741" t="s">
        <v>18</v>
      </c>
      <c r="F3741" t="s">
        <v>12</v>
      </c>
    </row>
    <row r="3742" spans="1:6">
      <c r="A3742" t="s">
        <v>10</v>
      </c>
      <c r="B3742">
        <v>32402</v>
      </c>
      <c r="C3742" s="9">
        <v>45467</v>
      </c>
      <c r="D3742">
        <v>680</v>
      </c>
      <c r="E3742" t="s">
        <v>18</v>
      </c>
      <c r="F3742" t="s">
        <v>12</v>
      </c>
    </row>
    <row r="3743" spans="1:6">
      <c r="A3743" t="s">
        <v>11</v>
      </c>
      <c r="B3743">
        <v>32377</v>
      </c>
      <c r="C3743" s="9">
        <v>11567</v>
      </c>
      <c r="D3743">
        <v>676</v>
      </c>
      <c r="E3743" t="s">
        <v>18</v>
      </c>
      <c r="F3743" t="s">
        <v>12</v>
      </c>
    </row>
    <row r="3744" spans="1:6">
      <c r="A3744" t="s">
        <v>8</v>
      </c>
      <c r="B3744">
        <v>32369</v>
      </c>
      <c r="C3744" s="9">
        <v>12451</v>
      </c>
      <c r="D3744">
        <v>616</v>
      </c>
      <c r="E3744" t="s">
        <v>18</v>
      </c>
      <c r="F3744" t="s">
        <v>12</v>
      </c>
    </row>
    <row r="3745" spans="1:6">
      <c r="A3745" t="s">
        <v>11</v>
      </c>
      <c r="B3745">
        <v>32364</v>
      </c>
      <c r="C3745" s="9">
        <v>11933</v>
      </c>
      <c r="D3745">
        <v>703</v>
      </c>
      <c r="E3745" t="s">
        <v>17</v>
      </c>
      <c r="F3745" t="s">
        <v>12</v>
      </c>
    </row>
    <row r="3746" spans="1:6">
      <c r="A3746" t="s">
        <v>8</v>
      </c>
      <c r="B3746">
        <v>32354</v>
      </c>
      <c r="C3746" s="9">
        <v>45315</v>
      </c>
      <c r="D3746">
        <v>916</v>
      </c>
      <c r="E3746" t="s">
        <v>18</v>
      </c>
      <c r="F3746" t="s">
        <v>12</v>
      </c>
    </row>
    <row r="3747" spans="1:6">
      <c r="A3747" t="s">
        <v>10</v>
      </c>
      <c r="B3747">
        <v>32338</v>
      </c>
      <c r="C3747" s="9">
        <v>45528</v>
      </c>
      <c r="D3747">
        <v>940</v>
      </c>
      <c r="E3747" t="s">
        <v>17</v>
      </c>
      <c r="F3747" t="s">
        <v>12</v>
      </c>
    </row>
    <row r="3748" spans="1:6">
      <c r="A3748" t="s">
        <v>11</v>
      </c>
      <c r="B3748">
        <v>32332</v>
      </c>
      <c r="C3748" s="9">
        <v>45650</v>
      </c>
      <c r="D3748">
        <v>286</v>
      </c>
      <c r="E3748" t="s">
        <v>17</v>
      </c>
      <c r="F3748" t="s">
        <v>12</v>
      </c>
    </row>
    <row r="3749" spans="1:6">
      <c r="A3749" t="s">
        <v>10</v>
      </c>
      <c r="B3749">
        <v>32331</v>
      </c>
      <c r="C3749" s="9">
        <v>12328</v>
      </c>
      <c r="D3749">
        <v>267</v>
      </c>
      <c r="E3749" t="s">
        <v>17</v>
      </c>
      <c r="F3749" t="s">
        <v>12</v>
      </c>
    </row>
    <row r="3750" spans="1:6">
      <c r="A3750" t="s">
        <v>11</v>
      </c>
      <c r="B3750">
        <v>32314</v>
      </c>
      <c r="C3750" s="9">
        <v>45650</v>
      </c>
      <c r="D3750">
        <v>451</v>
      </c>
      <c r="E3750" t="s">
        <v>17</v>
      </c>
      <c r="F3750" t="s">
        <v>12</v>
      </c>
    </row>
    <row r="3751" spans="1:6">
      <c r="A3751" t="s">
        <v>11</v>
      </c>
      <c r="B3751">
        <v>32312</v>
      </c>
      <c r="C3751" s="9">
        <v>45650</v>
      </c>
      <c r="D3751">
        <v>513</v>
      </c>
      <c r="E3751" t="s">
        <v>18</v>
      </c>
      <c r="F3751" t="s">
        <v>12</v>
      </c>
    </row>
    <row r="3752" spans="1:6">
      <c r="A3752" t="s">
        <v>10</v>
      </c>
      <c r="B3752">
        <v>32293</v>
      </c>
      <c r="C3752" s="9">
        <v>45346</v>
      </c>
      <c r="D3752">
        <v>875</v>
      </c>
      <c r="E3752" t="s">
        <v>17</v>
      </c>
      <c r="F3752" t="s">
        <v>12</v>
      </c>
    </row>
    <row r="3753" spans="1:6">
      <c r="A3753" t="s">
        <v>11</v>
      </c>
      <c r="B3753">
        <v>32285</v>
      </c>
      <c r="C3753" s="9">
        <v>45436</v>
      </c>
      <c r="D3753">
        <v>981</v>
      </c>
      <c r="E3753" t="s">
        <v>17</v>
      </c>
      <c r="F3753" t="s">
        <v>12</v>
      </c>
    </row>
    <row r="3754" spans="1:6">
      <c r="A3754" t="s">
        <v>10</v>
      </c>
      <c r="B3754">
        <v>32271</v>
      </c>
      <c r="C3754" s="9">
        <v>11628</v>
      </c>
      <c r="D3754">
        <v>146</v>
      </c>
      <c r="E3754" t="s">
        <v>17</v>
      </c>
      <c r="F3754" t="s">
        <v>12</v>
      </c>
    </row>
    <row r="3755" spans="1:6">
      <c r="A3755" t="s">
        <v>10</v>
      </c>
      <c r="B3755">
        <v>32263</v>
      </c>
      <c r="C3755" s="9">
        <v>12298</v>
      </c>
      <c r="D3755">
        <v>635</v>
      </c>
      <c r="E3755" t="s">
        <v>17</v>
      </c>
      <c r="F3755" t="s">
        <v>12</v>
      </c>
    </row>
    <row r="3756" spans="1:6">
      <c r="A3756" t="s">
        <v>10</v>
      </c>
      <c r="B3756">
        <v>32257</v>
      </c>
      <c r="C3756" s="9">
        <v>12206</v>
      </c>
      <c r="D3756">
        <v>885</v>
      </c>
      <c r="E3756" t="s">
        <v>18</v>
      </c>
      <c r="F3756" t="s">
        <v>12</v>
      </c>
    </row>
    <row r="3757" spans="1:6">
      <c r="A3757" t="s">
        <v>10</v>
      </c>
      <c r="B3757">
        <v>32253</v>
      </c>
      <c r="C3757" s="9">
        <v>12055</v>
      </c>
      <c r="D3757">
        <v>720</v>
      </c>
      <c r="E3757" t="s">
        <v>17</v>
      </c>
      <c r="F3757" t="s">
        <v>12</v>
      </c>
    </row>
    <row r="3758" spans="1:6">
      <c r="A3758" t="s">
        <v>8</v>
      </c>
      <c r="B3758">
        <v>32251</v>
      </c>
      <c r="C3758" s="9">
        <v>45559</v>
      </c>
      <c r="D3758">
        <v>954</v>
      </c>
      <c r="E3758" t="s">
        <v>18</v>
      </c>
      <c r="F3758" t="s">
        <v>12</v>
      </c>
    </row>
    <row r="3759" spans="1:6">
      <c r="A3759" t="s">
        <v>11</v>
      </c>
      <c r="B3759">
        <v>32248</v>
      </c>
      <c r="C3759" s="9">
        <v>45559</v>
      </c>
      <c r="D3759">
        <v>852</v>
      </c>
      <c r="E3759" t="s">
        <v>18</v>
      </c>
      <c r="F3759" t="s">
        <v>12</v>
      </c>
    </row>
    <row r="3760" spans="1:6">
      <c r="A3760" t="s">
        <v>11</v>
      </c>
      <c r="B3760">
        <v>32242</v>
      </c>
      <c r="C3760" s="9">
        <v>45620</v>
      </c>
      <c r="D3760">
        <v>685</v>
      </c>
      <c r="E3760" t="s">
        <v>17</v>
      </c>
      <c r="F3760" t="s">
        <v>12</v>
      </c>
    </row>
    <row r="3761" spans="1:6">
      <c r="A3761" t="s">
        <v>8</v>
      </c>
      <c r="B3761">
        <v>32232</v>
      </c>
      <c r="C3761" s="9">
        <v>45650</v>
      </c>
      <c r="D3761">
        <v>994</v>
      </c>
      <c r="E3761" t="s">
        <v>18</v>
      </c>
      <c r="F3761" t="s">
        <v>12</v>
      </c>
    </row>
    <row r="3762" spans="1:6">
      <c r="A3762" t="s">
        <v>10</v>
      </c>
      <c r="B3762">
        <v>32226</v>
      </c>
      <c r="C3762" s="9">
        <v>45497</v>
      </c>
      <c r="D3762">
        <v>808</v>
      </c>
      <c r="E3762" t="s">
        <v>17</v>
      </c>
      <c r="F3762" t="s">
        <v>12</v>
      </c>
    </row>
    <row r="3763" spans="1:6">
      <c r="A3763" t="s">
        <v>11</v>
      </c>
      <c r="B3763">
        <v>32225</v>
      </c>
      <c r="C3763" s="9">
        <v>11628</v>
      </c>
      <c r="D3763">
        <v>456</v>
      </c>
      <c r="E3763" t="s">
        <v>18</v>
      </c>
      <c r="F3763" t="s">
        <v>12</v>
      </c>
    </row>
    <row r="3764" spans="1:6">
      <c r="A3764" t="s">
        <v>8</v>
      </c>
      <c r="B3764">
        <v>32221</v>
      </c>
      <c r="C3764" s="9">
        <v>12206</v>
      </c>
      <c r="D3764">
        <v>613</v>
      </c>
      <c r="E3764" t="s">
        <v>18</v>
      </c>
      <c r="F3764" t="s">
        <v>12</v>
      </c>
    </row>
    <row r="3765" spans="1:6">
      <c r="A3765" t="s">
        <v>11</v>
      </c>
      <c r="B3765">
        <v>32217</v>
      </c>
      <c r="C3765" s="9">
        <v>45497</v>
      </c>
      <c r="D3765">
        <v>161</v>
      </c>
      <c r="E3765" t="s">
        <v>17</v>
      </c>
      <c r="F3765" t="s">
        <v>12</v>
      </c>
    </row>
    <row r="3766" spans="1:6">
      <c r="A3766" t="s">
        <v>10</v>
      </c>
      <c r="B3766">
        <v>32214</v>
      </c>
      <c r="C3766" s="9">
        <v>11689</v>
      </c>
      <c r="D3766">
        <v>311</v>
      </c>
      <c r="E3766" t="s">
        <v>18</v>
      </c>
      <c r="F3766" t="s">
        <v>12</v>
      </c>
    </row>
    <row r="3767" spans="1:6">
      <c r="A3767" t="s">
        <v>11</v>
      </c>
      <c r="B3767">
        <v>32211</v>
      </c>
      <c r="C3767" s="9">
        <v>12420</v>
      </c>
      <c r="D3767">
        <v>206</v>
      </c>
      <c r="E3767" t="s">
        <v>18</v>
      </c>
      <c r="F3767" t="s">
        <v>12</v>
      </c>
    </row>
    <row r="3768" spans="1:6">
      <c r="A3768" t="s">
        <v>10</v>
      </c>
      <c r="B3768">
        <v>32178</v>
      </c>
      <c r="C3768" s="9">
        <v>45467</v>
      </c>
      <c r="D3768">
        <v>679</v>
      </c>
      <c r="E3768" t="s">
        <v>17</v>
      </c>
      <c r="F3768" t="s">
        <v>12</v>
      </c>
    </row>
    <row r="3769" spans="1:6">
      <c r="A3769" t="s">
        <v>11</v>
      </c>
      <c r="B3769">
        <v>32177</v>
      </c>
      <c r="C3769" s="9">
        <v>45589</v>
      </c>
      <c r="D3769">
        <v>125</v>
      </c>
      <c r="E3769" t="s">
        <v>17</v>
      </c>
      <c r="F3769" t="s">
        <v>12</v>
      </c>
    </row>
    <row r="3770" spans="1:6">
      <c r="A3770" t="s">
        <v>8</v>
      </c>
      <c r="B3770">
        <v>32176</v>
      </c>
      <c r="C3770" s="9">
        <v>45346</v>
      </c>
      <c r="D3770">
        <v>751</v>
      </c>
      <c r="E3770" t="s">
        <v>17</v>
      </c>
      <c r="F3770" t="s">
        <v>12</v>
      </c>
    </row>
    <row r="3771" spans="1:6">
      <c r="A3771" t="s">
        <v>8</v>
      </c>
      <c r="B3771">
        <v>32175</v>
      </c>
      <c r="C3771" s="9">
        <v>45346</v>
      </c>
      <c r="D3771">
        <v>811</v>
      </c>
      <c r="E3771" t="s">
        <v>17</v>
      </c>
      <c r="F3771" t="s">
        <v>12</v>
      </c>
    </row>
    <row r="3772" spans="1:6">
      <c r="A3772" t="s">
        <v>11</v>
      </c>
      <c r="B3772">
        <v>32172</v>
      </c>
      <c r="C3772" s="9">
        <v>45436</v>
      </c>
      <c r="D3772">
        <v>557</v>
      </c>
      <c r="E3772" t="s">
        <v>18</v>
      </c>
      <c r="F3772" t="s">
        <v>12</v>
      </c>
    </row>
    <row r="3773" spans="1:6">
      <c r="A3773" t="s">
        <v>8</v>
      </c>
      <c r="B3773">
        <v>32150</v>
      </c>
      <c r="C3773" s="9">
        <v>45406</v>
      </c>
      <c r="D3773">
        <v>7730</v>
      </c>
      <c r="E3773" t="s">
        <v>18</v>
      </c>
      <c r="F3773" t="s">
        <v>12</v>
      </c>
    </row>
    <row r="3774" spans="1:6">
      <c r="A3774" t="s">
        <v>11</v>
      </c>
      <c r="B3774">
        <v>32146</v>
      </c>
      <c r="C3774" s="9">
        <v>11902</v>
      </c>
      <c r="D3774">
        <v>987</v>
      </c>
      <c r="E3774" t="s">
        <v>17</v>
      </c>
      <c r="F3774" t="s">
        <v>12</v>
      </c>
    </row>
    <row r="3775" spans="1:6">
      <c r="A3775" t="s">
        <v>8</v>
      </c>
      <c r="B3775">
        <v>32135</v>
      </c>
      <c r="C3775" s="9">
        <v>45315</v>
      </c>
      <c r="D3775">
        <v>412</v>
      </c>
      <c r="E3775" t="s">
        <v>18</v>
      </c>
      <c r="F3775" t="s">
        <v>12</v>
      </c>
    </row>
    <row r="3776" spans="1:6">
      <c r="A3776" t="s">
        <v>8</v>
      </c>
      <c r="B3776">
        <v>32128</v>
      </c>
      <c r="C3776" s="9">
        <v>45528</v>
      </c>
      <c r="D3776">
        <v>776</v>
      </c>
      <c r="E3776" t="s">
        <v>17</v>
      </c>
      <c r="F3776" t="s">
        <v>12</v>
      </c>
    </row>
    <row r="3777" spans="1:6">
      <c r="A3777" t="s">
        <v>8</v>
      </c>
      <c r="B3777">
        <v>32124</v>
      </c>
      <c r="C3777" s="9">
        <v>45528</v>
      </c>
      <c r="D3777">
        <v>725</v>
      </c>
      <c r="E3777" t="s">
        <v>18</v>
      </c>
      <c r="F3777" t="s">
        <v>12</v>
      </c>
    </row>
    <row r="3778" spans="1:6">
      <c r="A3778" t="s">
        <v>8</v>
      </c>
      <c r="B3778">
        <v>32115</v>
      </c>
      <c r="C3778" s="9">
        <v>12510</v>
      </c>
      <c r="D3778">
        <v>396</v>
      </c>
      <c r="E3778" t="s">
        <v>17</v>
      </c>
      <c r="F3778" t="s">
        <v>12</v>
      </c>
    </row>
    <row r="3779" spans="1:6">
      <c r="A3779" t="s">
        <v>11</v>
      </c>
      <c r="B3779">
        <v>32111</v>
      </c>
      <c r="C3779" s="9">
        <v>45589</v>
      </c>
      <c r="D3779">
        <v>573</v>
      </c>
      <c r="E3779" t="s">
        <v>18</v>
      </c>
      <c r="F3779" t="s">
        <v>12</v>
      </c>
    </row>
    <row r="3780" spans="1:6">
      <c r="A3780" t="s">
        <v>8</v>
      </c>
      <c r="B3780">
        <v>32105</v>
      </c>
      <c r="C3780" s="9">
        <v>45375</v>
      </c>
      <c r="D3780">
        <v>556</v>
      </c>
      <c r="E3780" t="s">
        <v>18</v>
      </c>
      <c r="F3780" t="s">
        <v>12</v>
      </c>
    </row>
    <row r="3781" spans="1:6">
      <c r="A3781" t="s">
        <v>8</v>
      </c>
      <c r="B3781">
        <v>32104</v>
      </c>
      <c r="C3781" s="9">
        <v>45467</v>
      </c>
      <c r="D3781">
        <v>2731</v>
      </c>
      <c r="E3781" t="s">
        <v>18</v>
      </c>
      <c r="F3781" t="s">
        <v>12</v>
      </c>
    </row>
    <row r="3782" spans="1:6">
      <c r="A3782" t="s">
        <v>10</v>
      </c>
      <c r="B3782">
        <v>32101</v>
      </c>
      <c r="C3782" s="9">
        <v>45406</v>
      </c>
      <c r="D3782">
        <v>298</v>
      </c>
      <c r="E3782" t="s">
        <v>18</v>
      </c>
      <c r="F3782" t="s">
        <v>12</v>
      </c>
    </row>
    <row r="3783" spans="1:6">
      <c r="A3783" t="s">
        <v>8</v>
      </c>
      <c r="B3783">
        <v>32082</v>
      </c>
      <c r="C3783" s="9">
        <v>45406</v>
      </c>
      <c r="D3783">
        <v>352</v>
      </c>
      <c r="E3783" t="s">
        <v>18</v>
      </c>
      <c r="F3783" t="s">
        <v>12</v>
      </c>
    </row>
    <row r="3784" spans="1:6">
      <c r="A3784" t="s">
        <v>10</v>
      </c>
      <c r="B3784">
        <v>32069</v>
      </c>
      <c r="C3784" s="9">
        <v>45436</v>
      </c>
      <c r="D3784">
        <v>798</v>
      </c>
      <c r="E3784" t="s">
        <v>17</v>
      </c>
      <c r="F3784" t="s">
        <v>12</v>
      </c>
    </row>
    <row r="3785" spans="1:6">
      <c r="A3785" t="s">
        <v>8</v>
      </c>
      <c r="B3785">
        <v>32055</v>
      </c>
      <c r="C3785" s="9">
        <v>11628</v>
      </c>
      <c r="D3785">
        <v>4125</v>
      </c>
      <c r="E3785" t="s">
        <v>18</v>
      </c>
      <c r="F3785" t="s">
        <v>12</v>
      </c>
    </row>
    <row r="3786" spans="1:6">
      <c r="A3786" t="s">
        <v>11</v>
      </c>
      <c r="B3786">
        <v>32052</v>
      </c>
      <c r="C3786" s="9">
        <v>45650</v>
      </c>
      <c r="D3786">
        <v>9077</v>
      </c>
      <c r="E3786" t="s">
        <v>17</v>
      </c>
      <c r="F3786" t="s">
        <v>12</v>
      </c>
    </row>
    <row r="3787" spans="1:6">
      <c r="A3787" t="s">
        <v>10</v>
      </c>
      <c r="B3787">
        <v>32051</v>
      </c>
      <c r="C3787" s="9">
        <v>12359</v>
      </c>
      <c r="D3787">
        <v>681</v>
      </c>
      <c r="E3787" t="s">
        <v>18</v>
      </c>
      <c r="F3787" t="s">
        <v>12</v>
      </c>
    </row>
    <row r="3788" spans="1:6">
      <c r="A3788" t="s">
        <v>10</v>
      </c>
      <c r="B3788">
        <v>32048</v>
      </c>
      <c r="C3788" s="9">
        <v>45406</v>
      </c>
      <c r="D3788">
        <v>292</v>
      </c>
      <c r="E3788" t="s">
        <v>17</v>
      </c>
      <c r="F3788" t="s">
        <v>12</v>
      </c>
    </row>
    <row r="3789" spans="1:6">
      <c r="A3789" t="s">
        <v>10</v>
      </c>
      <c r="B3789">
        <v>32047</v>
      </c>
      <c r="C3789" s="9">
        <v>11994</v>
      </c>
      <c r="D3789">
        <v>976</v>
      </c>
      <c r="E3789" t="s">
        <v>18</v>
      </c>
      <c r="F3789" t="s">
        <v>12</v>
      </c>
    </row>
    <row r="3790" spans="1:6">
      <c r="A3790" t="s">
        <v>10</v>
      </c>
      <c r="B3790">
        <v>32046</v>
      </c>
      <c r="C3790" s="9">
        <v>12479</v>
      </c>
      <c r="D3790">
        <v>22</v>
      </c>
      <c r="E3790" t="s">
        <v>17</v>
      </c>
      <c r="F3790" t="s">
        <v>12</v>
      </c>
    </row>
    <row r="3791" spans="1:6">
      <c r="A3791" t="s">
        <v>10</v>
      </c>
      <c r="B3791">
        <v>32032</v>
      </c>
      <c r="C3791" s="9">
        <v>45346</v>
      </c>
      <c r="D3791">
        <v>880</v>
      </c>
      <c r="E3791" t="s">
        <v>18</v>
      </c>
      <c r="F3791" t="s">
        <v>12</v>
      </c>
    </row>
    <row r="3792" spans="1:6">
      <c r="A3792" t="s">
        <v>10</v>
      </c>
      <c r="B3792">
        <v>32013</v>
      </c>
      <c r="C3792" s="9">
        <v>45346</v>
      </c>
      <c r="D3792">
        <v>39</v>
      </c>
      <c r="E3792" t="s">
        <v>17</v>
      </c>
      <c r="F3792" t="s">
        <v>12</v>
      </c>
    </row>
    <row r="3793" spans="1:6">
      <c r="A3793" t="s">
        <v>10</v>
      </c>
      <c r="B3793">
        <v>32008</v>
      </c>
      <c r="C3793" s="9">
        <v>45650</v>
      </c>
      <c r="D3793">
        <v>188</v>
      </c>
      <c r="E3793" t="s">
        <v>18</v>
      </c>
      <c r="F3793" t="s">
        <v>12</v>
      </c>
    </row>
    <row r="3794" spans="1:6">
      <c r="A3794" t="s">
        <v>11</v>
      </c>
      <c r="B3794">
        <v>31999</v>
      </c>
      <c r="C3794" s="9">
        <v>45315</v>
      </c>
      <c r="D3794">
        <v>739</v>
      </c>
      <c r="E3794" t="s">
        <v>18</v>
      </c>
      <c r="F3794" t="s">
        <v>12</v>
      </c>
    </row>
    <row r="3795" spans="1:6">
      <c r="A3795" t="s">
        <v>11</v>
      </c>
      <c r="B3795">
        <v>31998</v>
      </c>
      <c r="C3795" s="9">
        <v>11689</v>
      </c>
      <c r="D3795">
        <v>4076</v>
      </c>
      <c r="E3795" t="s">
        <v>17</v>
      </c>
      <c r="F3795" t="s">
        <v>12</v>
      </c>
    </row>
    <row r="3796" spans="1:6">
      <c r="A3796" t="s">
        <v>8</v>
      </c>
      <c r="B3796">
        <v>31996</v>
      </c>
      <c r="C3796" s="9">
        <v>45406</v>
      </c>
      <c r="D3796">
        <v>550</v>
      </c>
      <c r="E3796" t="s">
        <v>18</v>
      </c>
      <c r="F3796" t="s">
        <v>12</v>
      </c>
    </row>
    <row r="3797" spans="1:6">
      <c r="A3797" t="s">
        <v>10</v>
      </c>
      <c r="B3797">
        <v>31994</v>
      </c>
      <c r="C3797" s="9">
        <v>11689</v>
      </c>
      <c r="D3797">
        <v>7585</v>
      </c>
      <c r="E3797" t="s">
        <v>17</v>
      </c>
      <c r="F3797" t="s">
        <v>12</v>
      </c>
    </row>
    <row r="3798" spans="1:6">
      <c r="A3798" t="s">
        <v>11</v>
      </c>
      <c r="B3798">
        <v>31983</v>
      </c>
      <c r="C3798" s="9">
        <v>45467</v>
      </c>
      <c r="D3798">
        <v>314</v>
      </c>
      <c r="E3798" t="s">
        <v>18</v>
      </c>
      <c r="F3798" t="s">
        <v>12</v>
      </c>
    </row>
    <row r="3799" spans="1:6">
      <c r="A3799" t="s">
        <v>8</v>
      </c>
      <c r="B3799">
        <v>31944</v>
      </c>
      <c r="C3799" s="9">
        <v>45589</v>
      </c>
      <c r="D3799">
        <v>321</v>
      </c>
      <c r="E3799" t="s">
        <v>18</v>
      </c>
      <c r="F3799" t="s">
        <v>12</v>
      </c>
    </row>
    <row r="3800" spans="1:6">
      <c r="A3800" t="s">
        <v>8</v>
      </c>
      <c r="B3800">
        <v>31939</v>
      </c>
      <c r="C3800" s="9">
        <v>45497</v>
      </c>
      <c r="D3800">
        <v>720</v>
      </c>
      <c r="E3800" t="s">
        <v>17</v>
      </c>
      <c r="F3800" t="s">
        <v>12</v>
      </c>
    </row>
    <row r="3801" spans="1:6">
      <c r="A3801" t="s">
        <v>8</v>
      </c>
      <c r="B3801">
        <v>31926</v>
      </c>
      <c r="C3801" s="9">
        <v>11780</v>
      </c>
      <c r="D3801">
        <v>31</v>
      </c>
      <c r="E3801" t="s">
        <v>17</v>
      </c>
      <c r="F3801" t="s">
        <v>12</v>
      </c>
    </row>
    <row r="3802" spans="1:6">
      <c r="A3802" t="s">
        <v>10</v>
      </c>
      <c r="B3802">
        <v>31915</v>
      </c>
      <c r="C3802" s="9">
        <v>45436</v>
      </c>
      <c r="D3802">
        <v>131</v>
      </c>
      <c r="E3802" t="s">
        <v>18</v>
      </c>
      <c r="F3802" t="s">
        <v>12</v>
      </c>
    </row>
    <row r="3803" spans="1:6">
      <c r="A3803" t="s">
        <v>8</v>
      </c>
      <c r="B3803">
        <v>31915</v>
      </c>
      <c r="C3803" s="9">
        <v>12024</v>
      </c>
      <c r="D3803">
        <v>191</v>
      </c>
      <c r="E3803" t="s">
        <v>18</v>
      </c>
      <c r="F3803" t="s">
        <v>12</v>
      </c>
    </row>
    <row r="3804" spans="1:6">
      <c r="A3804" t="s">
        <v>11</v>
      </c>
      <c r="B3804">
        <v>31898</v>
      </c>
      <c r="C3804" s="9">
        <v>45589</v>
      </c>
      <c r="D3804">
        <v>107</v>
      </c>
      <c r="E3804" t="s">
        <v>18</v>
      </c>
      <c r="F3804" t="s">
        <v>12</v>
      </c>
    </row>
    <row r="3805" spans="1:6">
      <c r="A3805" t="s">
        <v>8</v>
      </c>
      <c r="B3805">
        <v>31892</v>
      </c>
      <c r="C3805" s="9">
        <v>12298</v>
      </c>
      <c r="D3805">
        <v>635</v>
      </c>
      <c r="E3805" t="s">
        <v>18</v>
      </c>
      <c r="F3805" t="s">
        <v>12</v>
      </c>
    </row>
    <row r="3806" spans="1:6">
      <c r="A3806" t="s">
        <v>10</v>
      </c>
      <c r="B3806">
        <v>31885</v>
      </c>
      <c r="C3806" s="9">
        <v>12540</v>
      </c>
      <c r="D3806">
        <v>386</v>
      </c>
      <c r="E3806" t="s">
        <v>18</v>
      </c>
      <c r="F3806" t="s">
        <v>12</v>
      </c>
    </row>
    <row r="3807" spans="1:6">
      <c r="A3807" t="s">
        <v>8</v>
      </c>
      <c r="B3807">
        <v>31867</v>
      </c>
      <c r="C3807" s="9">
        <v>45497</v>
      </c>
      <c r="D3807">
        <v>491</v>
      </c>
      <c r="E3807" t="s">
        <v>17</v>
      </c>
      <c r="F3807" t="s">
        <v>12</v>
      </c>
    </row>
    <row r="3808" spans="1:6">
      <c r="A3808" t="s">
        <v>10</v>
      </c>
      <c r="B3808">
        <v>31861</v>
      </c>
      <c r="C3808" s="9">
        <v>12024</v>
      </c>
      <c r="D3808">
        <v>490</v>
      </c>
      <c r="E3808" t="s">
        <v>18</v>
      </c>
      <c r="F3808" t="s">
        <v>12</v>
      </c>
    </row>
    <row r="3809" spans="1:6">
      <c r="A3809" t="s">
        <v>11</v>
      </c>
      <c r="B3809">
        <v>31854</v>
      </c>
      <c r="C3809" s="9">
        <v>11689</v>
      </c>
      <c r="D3809">
        <v>975</v>
      </c>
      <c r="E3809" t="s">
        <v>18</v>
      </c>
      <c r="F3809" t="s">
        <v>12</v>
      </c>
    </row>
    <row r="3810" spans="1:6">
      <c r="A3810" t="s">
        <v>11</v>
      </c>
      <c r="B3810">
        <v>31853</v>
      </c>
      <c r="C3810" s="9">
        <v>45497</v>
      </c>
      <c r="D3810">
        <v>374</v>
      </c>
      <c r="E3810" t="s">
        <v>18</v>
      </c>
      <c r="F3810" t="s">
        <v>12</v>
      </c>
    </row>
    <row r="3811" spans="1:6">
      <c r="A3811" t="s">
        <v>11</v>
      </c>
      <c r="B3811">
        <v>31837</v>
      </c>
      <c r="C3811" s="9">
        <v>45406</v>
      </c>
      <c r="D3811">
        <v>217</v>
      </c>
      <c r="E3811" t="s">
        <v>18</v>
      </c>
      <c r="F3811" t="s">
        <v>12</v>
      </c>
    </row>
    <row r="3812" spans="1:6">
      <c r="A3812" t="s">
        <v>11</v>
      </c>
      <c r="B3812">
        <v>31837</v>
      </c>
      <c r="C3812" s="9">
        <v>45315</v>
      </c>
      <c r="D3812">
        <v>588</v>
      </c>
      <c r="E3812" t="s">
        <v>18</v>
      </c>
      <c r="F3812" t="s">
        <v>12</v>
      </c>
    </row>
    <row r="3813" spans="1:6">
      <c r="A3813" t="s">
        <v>10</v>
      </c>
      <c r="B3813">
        <v>31803</v>
      </c>
      <c r="C3813" s="9">
        <v>11841</v>
      </c>
      <c r="D3813">
        <v>6826</v>
      </c>
      <c r="E3813" t="s">
        <v>18</v>
      </c>
      <c r="F3813" t="s">
        <v>12</v>
      </c>
    </row>
    <row r="3814" spans="1:6">
      <c r="A3814" t="s">
        <v>11</v>
      </c>
      <c r="B3814">
        <v>31799</v>
      </c>
      <c r="C3814" s="9">
        <v>45406</v>
      </c>
      <c r="D3814">
        <v>684</v>
      </c>
      <c r="E3814" t="s">
        <v>18</v>
      </c>
      <c r="F3814" t="s">
        <v>12</v>
      </c>
    </row>
    <row r="3815" spans="1:6">
      <c r="A3815" t="s">
        <v>8</v>
      </c>
      <c r="B3815">
        <v>31799</v>
      </c>
      <c r="C3815" s="9">
        <v>45436</v>
      </c>
      <c r="D3815">
        <v>40</v>
      </c>
      <c r="E3815" t="s">
        <v>17</v>
      </c>
      <c r="F3815" t="s">
        <v>12</v>
      </c>
    </row>
    <row r="3816" spans="1:6">
      <c r="A3816" t="s">
        <v>11</v>
      </c>
      <c r="B3816">
        <v>31798</v>
      </c>
      <c r="C3816" s="9">
        <v>11810</v>
      </c>
      <c r="D3816">
        <v>834</v>
      </c>
      <c r="E3816" t="s">
        <v>18</v>
      </c>
      <c r="F3816" t="s">
        <v>12</v>
      </c>
    </row>
    <row r="3817" spans="1:6">
      <c r="A3817" t="s">
        <v>8</v>
      </c>
      <c r="B3817">
        <v>31786</v>
      </c>
      <c r="C3817" s="9">
        <v>12145</v>
      </c>
      <c r="D3817">
        <v>459</v>
      </c>
      <c r="E3817" t="s">
        <v>17</v>
      </c>
      <c r="F3817" t="s">
        <v>12</v>
      </c>
    </row>
    <row r="3818" spans="1:6">
      <c r="A3818" t="s">
        <v>11</v>
      </c>
      <c r="B3818">
        <v>31780</v>
      </c>
      <c r="C3818" s="9">
        <v>45559</v>
      </c>
      <c r="D3818">
        <v>330</v>
      </c>
      <c r="E3818" t="s">
        <v>18</v>
      </c>
      <c r="F3818" t="s">
        <v>12</v>
      </c>
    </row>
    <row r="3819" spans="1:6">
      <c r="A3819" t="s">
        <v>8</v>
      </c>
      <c r="B3819">
        <v>31780</v>
      </c>
      <c r="C3819" s="9">
        <v>12510</v>
      </c>
      <c r="D3819">
        <v>286</v>
      </c>
      <c r="E3819" t="s">
        <v>17</v>
      </c>
      <c r="F3819" t="s">
        <v>12</v>
      </c>
    </row>
    <row r="3820" spans="1:6">
      <c r="A3820" t="s">
        <v>8</v>
      </c>
      <c r="B3820">
        <v>31770</v>
      </c>
      <c r="C3820" s="9">
        <v>12206</v>
      </c>
      <c r="D3820">
        <v>299</v>
      </c>
      <c r="E3820" t="s">
        <v>17</v>
      </c>
      <c r="F3820" t="s">
        <v>12</v>
      </c>
    </row>
    <row r="3821" spans="1:6">
      <c r="A3821" t="s">
        <v>11</v>
      </c>
      <c r="B3821">
        <v>31763</v>
      </c>
      <c r="C3821" s="9">
        <v>45559</v>
      </c>
      <c r="D3821">
        <v>574</v>
      </c>
      <c r="E3821" t="s">
        <v>18</v>
      </c>
      <c r="F3821" t="s">
        <v>12</v>
      </c>
    </row>
    <row r="3822" spans="1:6">
      <c r="A3822" t="s">
        <v>11</v>
      </c>
      <c r="B3822">
        <v>31761</v>
      </c>
      <c r="C3822" s="9">
        <v>12632</v>
      </c>
      <c r="D3822">
        <v>652</v>
      </c>
      <c r="E3822" t="s">
        <v>17</v>
      </c>
      <c r="F3822" t="s">
        <v>12</v>
      </c>
    </row>
    <row r="3823" spans="1:6">
      <c r="A3823" t="s">
        <v>8</v>
      </c>
      <c r="B3823">
        <v>31758</v>
      </c>
      <c r="C3823" s="9">
        <v>45528</v>
      </c>
      <c r="D3823">
        <v>412</v>
      </c>
      <c r="E3823" t="s">
        <v>17</v>
      </c>
      <c r="F3823" t="s">
        <v>12</v>
      </c>
    </row>
    <row r="3824" spans="1:6">
      <c r="A3824" t="s">
        <v>10</v>
      </c>
      <c r="B3824">
        <v>31757</v>
      </c>
      <c r="C3824" s="9">
        <v>45315</v>
      </c>
      <c r="D3824">
        <v>360</v>
      </c>
      <c r="E3824" t="s">
        <v>17</v>
      </c>
      <c r="F3824" t="s">
        <v>12</v>
      </c>
    </row>
    <row r="3825" spans="1:6">
      <c r="A3825" t="s">
        <v>11</v>
      </c>
      <c r="B3825">
        <v>31742</v>
      </c>
      <c r="C3825" s="9">
        <v>45589</v>
      </c>
      <c r="D3825">
        <v>232</v>
      </c>
      <c r="E3825" t="s">
        <v>18</v>
      </c>
      <c r="F3825" t="s">
        <v>12</v>
      </c>
    </row>
    <row r="3826" spans="1:6">
      <c r="A3826" t="s">
        <v>10</v>
      </c>
      <c r="B3826">
        <v>31737</v>
      </c>
      <c r="C3826" s="9">
        <v>45436</v>
      </c>
      <c r="D3826">
        <v>537</v>
      </c>
      <c r="E3826" t="s">
        <v>18</v>
      </c>
      <c r="F3826" t="s">
        <v>12</v>
      </c>
    </row>
    <row r="3827" spans="1:6">
      <c r="A3827" t="s">
        <v>10</v>
      </c>
      <c r="B3827">
        <v>31735</v>
      </c>
      <c r="C3827" s="9">
        <v>12389</v>
      </c>
      <c r="D3827">
        <v>787</v>
      </c>
      <c r="E3827" t="s">
        <v>17</v>
      </c>
      <c r="F3827" t="s">
        <v>12</v>
      </c>
    </row>
    <row r="3828" spans="1:6">
      <c r="A3828" t="s">
        <v>10</v>
      </c>
      <c r="B3828">
        <v>31702</v>
      </c>
      <c r="C3828" s="9">
        <v>12145</v>
      </c>
      <c r="D3828">
        <v>83</v>
      </c>
      <c r="E3828" t="s">
        <v>18</v>
      </c>
      <c r="F3828" t="s">
        <v>12</v>
      </c>
    </row>
    <row r="3829" spans="1:6">
      <c r="A3829" t="s">
        <v>10</v>
      </c>
      <c r="B3829">
        <v>31683</v>
      </c>
      <c r="C3829" s="9">
        <v>45589</v>
      </c>
      <c r="D3829">
        <v>669</v>
      </c>
      <c r="E3829" t="s">
        <v>18</v>
      </c>
      <c r="F3829" t="s">
        <v>12</v>
      </c>
    </row>
    <row r="3830" spans="1:6">
      <c r="A3830" t="s">
        <v>11</v>
      </c>
      <c r="B3830">
        <v>31680</v>
      </c>
      <c r="C3830" s="9">
        <v>45406</v>
      </c>
      <c r="D3830">
        <v>14</v>
      </c>
      <c r="E3830" t="s">
        <v>18</v>
      </c>
      <c r="F3830" t="s">
        <v>12</v>
      </c>
    </row>
    <row r="3831" spans="1:6">
      <c r="A3831" t="s">
        <v>8</v>
      </c>
      <c r="B3831">
        <v>31671</v>
      </c>
      <c r="C3831" s="9">
        <v>45375</v>
      </c>
      <c r="D3831">
        <v>526</v>
      </c>
      <c r="E3831" t="s">
        <v>18</v>
      </c>
      <c r="F3831" t="s">
        <v>12</v>
      </c>
    </row>
    <row r="3832" spans="1:6">
      <c r="A3832" t="s">
        <v>10</v>
      </c>
      <c r="B3832">
        <v>31669</v>
      </c>
      <c r="C3832" s="9">
        <v>45620</v>
      </c>
      <c r="D3832">
        <v>438</v>
      </c>
      <c r="E3832" t="s">
        <v>17</v>
      </c>
      <c r="F3832" t="s">
        <v>12</v>
      </c>
    </row>
    <row r="3833" spans="1:6">
      <c r="A3833" t="s">
        <v>11</v>
      </c>
      <c r="B3833">
        <v>31639</v>
      </c>
      <c r="C3833" s="9">
        <v>12267</v>
      </c>
      <c r="D3833">
        <v>279</v>
      </c>
      <c r="E3833" t="s">
        <v>18</v>
      </c>
      <c r="F3833" t="s">
        <v>12</v>
      </c>
    </row>
    <row r="3834" spans="1:6">
      <c r="A3834" t="s">
        <v>8</v>
      </c>
      <c r="B3834">
        <v>31611</v>
      </c>
      <c r="C3834" s="9">
        <v>12024</v>
      </c>
      <c r="D3834">
        <v>318</v>
      </c>
      <c r="E3834" t="s">
        <v>18</v>
      </c>
      <c r="F3834" t="s">
        <v>12</v>
      </c>
    </row>
    <row r="3835" spans="1:6">
      <c r="A3835" t="s">
        <v>10</v>
      </c>
      <c r="B3835">
        <v>31611</v>
      </c>
      <c r="C3835" s="9">
        <v>12114</v>
      </c>
      <c r="D3835">
        <v>192</v>
      </c>
      <c r="E3835" t="s">
        <v>17</v>
      </c>
      <c r="F3835" t="s">
        <v>12</v>
      </c>
    </row>
    <row r="3836" spans="1:6">
      <c r="A3836" t="s">
        <v>11</v>
      </c>
      <c r="B3836">
        <v>31608</v>
      </c>
      <c r="C3836" s="9">
        <v>45559</v>
      </c>
      <c r="D3836">
        <v>384</v>
      </c>
      <c r="E3836" t="s">
        <v>18</v>
      </c>
      <c r="F3836" t="s">
        <v>12</v>
      </c>
    </row>
    <row r="3837" spans="1:6">
      <c r="A3837" t="s">
        <v>8</v>
      </c>
      <c r="B3837">
        <v>31607</v>
      </c>
      <c r="C3837" s="9">
        <v>45436</v>
      </c>
      <c r="D3837">
        <v>606</v>
      </c>
      <c r="E3837" t="s">
        <v>17</v>
      </c>
      <c r="F3837" t="s">
        <v>12</v>
      </c>
    </row>
    <row r="3838" spans="1:6">
      <c r="A3838" t="s">
        <v>11</v>
      </c>
      <c r="B3838">
        <v>31593</v>
      </c>
      <c r="C3838" s="9">
        <v>45528</v>
      </c>
      <c r="D3838">
        <v>70</v>
      </c>
      <c r="E3838" t="s">
        <v>17</v>
      </c>
      <c r="F3838" t="s">
        <v>12</v>
      </c>
    </row>
    <row r="3839" spans="1:6">
      <c r="A3839" t="s">
        <v>11</v>
      </c>
      <c r="B3839">
        <v>31588</v>
      </c>
      <c r="C3839" s="9">
        <v>45375</v>
      </c>
      <c r="D3839">
        <v>630</v>
      </c>
      <c r="E3839" t="s">
        <v>18</v>
      </c>
      <c r="F3839" t="s">
        <v>12</v>
      </c>
    </row>
    <row r="3840" spans="1:6">
      <c r="A3840" t="s">
        <v>10</v>
      </c>
      <c r="B3840">
        <v>31586</v>
      </c>
      <c r="C3840" s="9">
        <v>11902</v>
      </c>
      <c r="D3840">
        <v>885</v>
      </c>
      <c r="E3840" t="s">
        <v>18</v>
      </c>
      <c r="F3840" t="s">
        <v>12</v>
      </c>
    </row>
    <row r="3841" spans="1:6">
      <c r="A3841" t="s">
        <v>8</v>
      </c>
      <c r="B3841">
        <v>31582</v>
      </c>
      <c r="C3841" s="9">
        <v>45375</v>
      </c>
      <c r="D3841">
        <v>477</v>
      </c>
      <c r="E3841" t="s">
        <v>17</v>
      </c>
      <c r="F3841" t="s">
        <v>12</v>
      </c>
    </row>
    <row r="3842" spans="1:6">
      <c r="A3842" t="s">
        <v>11</v>
      </c>
      <c r="B3842">
        <v>31577</v>
      </c>
      <c r="C3842" s="9">
        <v>12086</v>
      </c>
      <c r="D3842">
        <v>64</v>
      </c>
      <c r="E3842" t="s">
        <v>17</v>
      </c>
      <c r="F3842" t="s">
        <v>12</v>
      </c>
    </row>
    <row r="3843" spans="1:6">
      <c r="A3843" t="s">
        <v>10</v>
      </c>
      <c r="B3843">
        <v>31576</v>
      </c>
      <c r="C3843" s="9">
        <v>45620</v>
      </c>
      <c r="D3843">
        <v>201</v>
      </c>
      <c r="E3843" t="s">
        <v>18</v>
      </c>
      <c r="F3843" t="s">
        <v>12</v>
      </c>
    </row>
    <row r="3844" spans="1:6">
      <c r="A3844" t="s">
        <v>11</v>
      </c>
      <c r="B3844">
        <v>31565</v>
      </c>
      <c r="C3844" s="9">
        <v>45650</v>
      </c>
      <c r="D3844">
        <v>7584</v>
      </c>
      <c r="E3844" t="s">
        <v>18</v>
      </c>
      <c r="F3844" t="s">
        <v>12</v>
      </c>
    </row>
    <row r="3845" spans="1:6">
      <c r="A3845" t="s">
        <v>10</v>
      </c>
      <c r="B3845">
        <v>31558</v>
      </c>
      <c r="C3845" s="9">
        <v>12571</v>
      </c>
      <c r="D3845">
        <v>255</v>
      </c>
      <c r="E3845" t="s">
        <v>17</v>
      </c>
      <c r="F3845" t="s">
        <v>12</v>
      </c>
    </row>
    <row r="3846" spans="1:6">
      <c r="A3846" t="s">
        <v>10</v>
      </c>
      <c r="B3846">
        <v>31552</v>
      </c>
      <c r="C3846" s="9">
        <v>45528</v>
      </c>
      <c r="D3846">
        <v>646</v>
      </c>
      <c r="E3846" t="s">
        <v>17</v>
      </c>
      <c r="F3846" t="s">
        <v>12</v>
      </c>
    </row>
    <row r="3847" spans="1:6">
      <c r="A3847" t="s">
        <v>8</v>
      </c>
      <c r="B3847">
        <v>31538</v>
      </c>
      <c r="C3847" s="9">
        <v>11871</v>
      </c>
      <c r="D3847">
        <v>730</v>
      </c>
      <c r="E3847" t="s">
        <v>18</v>
      </c>
      <c r="F3847" t="s">
        <v>12</v>
      </c>
    </row>
    <row r="3848" spans="1:6">
      <c r="A3848" t="s">
        <v>10</v>
      </c>
      <c r="B3848">
        <v>31532</v>
      </c>
      <c r="C3848" s="9">
        <v>45589</v>
      </c>
      <c r="D3848">
        <v>678</v>
      </c>
      <c r="E3848" t="s">
        <v>17</v>
      </c>
      <c r="F3848" t="s">
        <v>12</v>
      </c>
    </row>
    <row r="3849" spans="1:6">
      <c r="A3849" t="s">
        <v>10</v>
      </c>
      <c r="B3849">
        <v>31501</v>
      </c>
      <c r="C3849" s="9">
        <v>12328</v>
      </c>
      <c r="D3849">
        <v>953</v>
      </c>
      <c r="E3849" t="s">
        <v>18</v>
      </c>
      <c r="F3849" t="s">
        <v>12</v>
      </c>
    </row>
    <row r="3850" spans="1:6">
      <c r="A3850" t="s">
        <v>11</v>
      </c>
      <c r="B3850">
        <v>31500</v>
      </c>
      <c r="C3850" s="9">
        <v>45528</v>
      </c>
      <c r="D3850">
        <v>496</v>
      </c>
      <c r="E3850" t="s">
        <v>17</v>
      </c>
      <c r="F3850" t="s">
        <v>12</v>
      </c>
    </row>
    <row r="3851" spans="1:6">
      <c r="A3851" t="s">
        <v>8</v>
      </c>
      <c r="B3851">
        <v>31493</v>
      </c>
      <c r="C3851" s="9">
        <v>45375</v>
      </c>
      <c r="D3851">
        <v>82</v>
      </c>
      <c r="E3851" t="s">
        <v>18</v>
      </c>
      <c r="F3851" t="s">
        <v>12</v>
      </c>
    </row>
    <row r="3852" spans="1:6">
      <c r="A3852" t="s">
        <v>11</v>
      </c>
      <c r="B3852">
        <v>31489</v>
      </c>
      <c r="C3852" s="9">
        <v>45650</v>
      </c>
      <c r="D3852">
        <v>997</v>
      </c>
      <c r="E3852" t="s">
        <v>17</v>
      </c>
      <c r="F3852" t="s">
        <v>12</v>
      </c>
    </row>
    <row r="3853" spans="1:6">
      <c r="A3853" t="s">
        <v>10</v>
      </c>
      <c r="B3853">
        <v>31489</v>
      </c>
      <c r="C3853" s="9">
        <v>45375</v>
      </c>
      <c r="D3853">
        <v>220</v>
      </c>
      <c r="E3853" t="s">
        <v>18</v>
      </c>
      <c r="F3853" t="s">
        <v>12</v>
      </c>
    </row>
    <row r="3854" spans="1:6">
      <c r="A3854" t="s">
        <v>8</v>
      </c>
      <c r="B3854">
        <v>31482</v>
      </c>
      <c r="C3854" s="9">
        <v>12510</v>
      </c>
      <c r="D3854">
        <v>245</v>
      </c>
      <c r="E3854" t="s">
        <v>18</v>
      </c>
      <c r="F3854" t="s">
        <v>12</v>
      </c>
    </row>
    <row r="3855" spans="1:6">
      <c r="A3855" t="s">
        <v>11</v>
      </c>
      <c r="B3855">
        <v>31476</v>
      </c>
      <c r="C3855" s="9">
        <v>45467</v>
      </c>
      <c r="D3855">
        <v>381</v>
      </c>
      <c r="E3855" t="s">
        <v>17</v>
      </c>
      <c r="F3855" t="s">
        <v>12</v>
      </c>
    </row>
    <row r="3856" spans="1:6">
      <c r="A3856" t="s">
        <v>8</v>
      </c>
      <c r="B3856">
        <v>31468</v>
      </c>
      <c r="C3856" s="9">
        <v>45375</v>
      </c>
      <c r="D3856">
        <v>922</v>
      </c>
      <c r="E3856" t="s">
        <v>18</v>
      </c>
      <c r="F3856" t="s">
        <v>12</v>
      </c>
    </row>
    <row r="3857" spans="1:6">
      <c r="A3857" t="s">
        <v>11</v>
      </c>
      <c r="B3857">
        <v>31465</v>
      </c>
      <c r="C3857" s="9">
        <v>45315</v>
      </c>
      <c r="D3857">
        <v>231</v>
      </c>
      <c r="E3857" t="s">
        <v>17</v>
      </c>
      <c r="F3857" t="s">
        <v>12</v>
      </c>
    </row>
    <row r="3858" spans="1:6">
      <c r="A3858" t="s">
        <v>8</v>
      </c>
      <c r="B3858">
        <v>31453</v>
      </c>
      <c r="C3858" s="9">
        <v>45497</v>
      </c>
      <c r="D3858">
        <v>945</v>
      </c>
      <c r="E3858" t="s">
        <v>18</v>
      </c>
      <c r="F3858" t="s">
        <v>12</v>
      </c>
    </row>
    <row r="3859" spans="1:6">
      <c r="A3859" t="s">
        <v>8</v>
      </c>
      <c r="B3859">
        <v>31449</v>
      </c>
      <c r="C3859" s="9">
        <v>45620</v>
      </c>
      <c r="D3859">
        <v>462</v>
      </c>
      <c r="E3859" t="s">
        <v>17</v>
      </c>
      <c r="F3859" t="s">
        <v>12</v>
      </c>
    </row>
    <row r="3860" spans="1:6">
      <c r="A3860" t="s">
        <v>10</v>
      </c>
      <c r="B3860">
        <v>31444</v>
      </c>
      <c r="C3860" s="9">
        <v>45620</v>
      </c>
      <c r="D3860">
        <v>81</v>
      </c>
      <c r="E3860" t="s">
        <v>17</v>
      </c>
      <c r="F3860" t="s">
        <v>12</v>
      </c>
    </row>
    <row r="3861" spans="1:6">
      <c r="A3861" t="s">
        <v>10</v>
      </c>
      <c r="B3861">
        <v>31432</v>
      </c>
      <c r="C3861" s="9">
        <v>45375</v>
      </c>
      <c r="D3861">
        <v>853</v>
      </c>
      <c r="E3861" t="s">
        <v>17</v>
      </c>
      <c r="F3861" t="s">
        <v>12</v>
      </c>
    </row>
    <row r="3862" spans="1:6">
      <c r="A3862" t="s">
        <v>8</v>
      </c>
      <c r="B3862">
        <v>31432</v>
      </c>
      <c r="C3862" s="9">
        <v>45497</v>
      </c>
      <c r="D3862">
        <v>541</v>
      </c>
      <c r="E3862" t="s">
        <v>18</v>
      </c>
      <c r="F3862" t="s">
        <v>12</v>
      </c>
    </row>
    <row r="3863" spans="1:6">
      <c r="A3863" t="s">
        <v>10</v>
      </c>
      <c r="B3863">
        <v>31406</v>
      </c>
      <c r="C3863" s="9">
        <v>45559</v>
      </c>
      <c r="D3863">
        <v>6825</v>
      </c>
      <c r="E3863" t="s">
        <v>17</v>
      </c>
      <c r="F3863" t="s">
        <v>12</v>
      </c>
    </row>
    <row r="3864" spans="1:6">
      <c r="A3864" t="s">
        <v>8</v>
      </c>
      <c r="B3864">
        <v>31393</v>
      </c>
      <c r="C3864" s="9">
        <v>45497</v>
      </c>
      <c r="D3864">
        <v>318</v>
      </c>
      <c r="E3864" t="s">
        <v>18</v>
      </c>
      <c r="F3864" t="s">
        <v>12</v>
      </c>
    </row>
    <row r="3865" spans="1:6">
      <c r="A3865" t="s">
        <v>10</v>
      </c>
      <c r="B3865">
        <v>31392</v>
      </c>
      <c r="C3865" s="9">
        <v>45620</v>
      </c>
      <c r="D3865">
        <v>731</v>
      </c>
      <c r="E3865" t="s">
        <v>18</v>
      </c>
      <c r="F3865" t="s">
        <v>12</v>
      </c>
    </row>
    <row r="3866" spans="1:6">
      <c r="A3866" t="s">
        <v>8</v>
      </c>
      <c r="B3866">
        <v>31378</v>
      </c>
      <c r="C3866" s="9">
        <v>11628</v>
      </c>
      <c r="D3866">
        <v>732</v>
      </c>
      <c r="E3866" t="s">
        <v>18</v>
      </c>
      <c r="F3866" t="s">
        <v>12</v>
      </c>
    </row>
    <row r="3867" spans="1:6">
      <c r="A3867" t="s">
        <v>8</v>
      </c>
      <c r="B3867">
        <v>31370</v>
      </c>
      <c r="C3867" s="9">
        <v>45346</v>
      </c>
      <c r="D3867">
        <v>2905</v>
      </c>
      <c r="E3867" t="s">
        <v>18</v>
      </c>
      <c r="F3867" t="s">
        <v>12</v>
      </c>
    </row>
    <row r="3868" spans="1:6">
      <c r="A3868" t="s">
        <v>10</v>
      </c>
      <c r="B3868">
        <v>31368</v>
      </c>
      <c r="C3868" s="9">
        <v>12024</v>
      </c>
      <c r="D3868">
        <v>792</v>
      </c>
      <c r="E3868" t="s">
        <v>17</v>
      </c>
      <c r="F3868" t="s">
        <v>12</v>
      </c>
    </row>
    <row r="3869" spans="1:6">
      <c r="A3869" t="s">
        <v>8</v>
      </c>
      <c r="B3869">
        <v>31365</v>
      </c>
      <c r="C3869" s="9">
        <v>45528</v>
      </c>
      <c r="D3869">
        <v>819</v>
      </c>
      <c r="E3869" t="s">
        <v>18</v>
      </c>
      <c r="F3869" t="s">
        <v>12</v>
      </c>
    </row>
    <row r="3870" spans="1:6">
      <c r="A3870" t="s">
        <v>11</v>
      </c>
      <c r="B3870">
        <v>31360</v>
      </c>
      <c r="C3870" s="9">
        <v>45375</v>
      </c>
      <c r="D3870">
        <v>774</v>
      </c>
      <c r="E3870" t="s">
        <v>18</v>
      </c>
      <c r="F3870" t="s">
        <v>12</v>
      </c>
    </row>
    <row r="3871" spans="1:6">
      <c r="A3871" t="s">
        <v>10</v>
      </c>
      <c r="B3871">
        <v>31352</v>
      </c>
      <c r="C3871" s="9">
        <v>45589</v>
      </c>
      <c r="D3871">
        <v>299</v>
      </c>
      <c r="E3871" t="s">
        <v>18</v>
      </c>
      <c r="F3871" t="s">
        <v>12</v>
      </c>
    </row>
    <row r="3872" spans="1:6">
      <c r="A3872" t="s">
        <v>8</v>
      </c>
      <c r="B3872">
        <v>31348</v>
      </c>
      <c r="C3872" s="9">
        <v>45346</v>
      </c>
      <c r="D3872">
        <v>838</v>
      </c>
      <c r="E3872" t="s">
        <v>18</v>
      </c>
      <c r="F3872" t="s">
        <v>12</v>
      </c>
    </row>
    <row r="3873" spans="1:6">
      <c r="A3873" t="s">
        <v>8</v>
      </c>
      <c r="B3873">
        <v>31347</v>
      </c>
      <c r="C3873" s="9">
        <v>45467</v>
      </c>
      <c r="D3873">
        <v>771</v>
      </c>
      <c r="E3873" t="s">
        <v>17</v>
      </c>
      <c r="F3873" t="s">
        <v>12</v>
      </c>
    </row>
    <row r="3874" spans="1:6">
      <c r="A3874" t="s">
        <v>11</v>
      </c>
      <c r="B3874">
        <v>31333</v>
      </c>
      <c r="C3874" s="9">
        <v>11628</v>
      </c>
      <c r="D3874">
        <v>929</v>
      </c>
      <c r="E3874" t="s">
        <v>17</v>
      </c>
      <c r="F3874" t="s">
        <v>12</v>
      </c>
    </row>
    <row r="3875" spans="1:6">
      <c r="A3875" t="s">
        <v>8</v>
      </c>
      <c r="B3875">
        <v>31329</v>
      </c>
      <c r="C3875" s="9">
        <v>45467</v>
      </c>
      <c r="D3875">
        <v>485</v>
      </c>
      <c r="E3875" t="s">
        <v>17</v>
      </c>
      <c r="F3875" t="s">
        <v>12</v>
      </c>
    </row>
    <row r="3876" spans="1:6">
      <c r="A3876" t="s">
        <v>8</v>
      </c>
      <c r="B3876">
        <v>31326</v>
      </c>
      <c r="C3876" s="9">
        <v>45315</v>
      </c>
      <c r="D3876">
        <v>606</v>
      </c>
      <c r="E3876" t="s">
        <v>18</v>
      </c>
      <c r="F3876" t="s">
        <v>12</v>
      </c>
    </row>
    <row r="3877" spans="1:6">
      <c r="A3877" t="s">
        <v>11</v>
      </c>
      <c r="B3877">
        <v>31322</v>
      </c>
      <c r="C3877" s="9">
        <v>12540</v>
      </c>
      <c r="D3877">
        <v>440</v>
      </c>
      <c r="E3877" t="s">
        <v>17</v>
      </c>
      <c r="F3877" t="s">
        <v>12</v>
      </c>
    </row>
    <row r="3878" spans="1:6">
      <c r="A3878" t="s">
        <v>11</v>
      </c>
      <c r="B3878">
        <v>31303</v>
      </c>
      <c r="C3878" s="9">
        <v>12510</v>
      </c>
      <c r="D3878">
        <v>543</v>
      </c>
      <c r="E3878" t="s">
        <v>17</v>
      </c>
      <c r="F3878" t="s">
        <v>12</v>
      </c>
    </row>
    <row r="3879" spans="1:6">
      <c r="A3879" t="s">
        <v>10</v>
      </c>
      <c r="B3879">
        <v>31300</v>
      </c>
      <c r="C3879" s="9">
        <v>45528</v>
      </c>
      <c r="D3879">
        <v>623</v>
      </c>
      <c r="E3879" t="s">
        <v>18</v>
      </c>
      <c r="F3879" t="s">
        <v>12</v>
      </c>
    </row>
    <row r="3880" spans="1:6">
      <c r="A3880" t="s">
        <v>10</v>
      </c>
      <c r="B3880">
        <v>31281</v>
      </c>
      <c r="C3880" s="9">
        <v>45436</v>
      </c>
      <c r="D3880">
        <v>517</v>
      </c>
      <c r="E3880" t="s">
        <v>17</v>
      </c>
      <c r="F3880" t="s">
        <v>12</v>
      </c>
    </row>
    <row r="3881" spans="1:6">
      <c r="A3881" t="s">
        <v>8</v>
      </c>
      <c r="B3881">
        <v>31266</v>
      </c>
      <c r="C3881" s="9">
        <v>45346</v>
      </c>
      <c r="D3881">
        <v>8095</v>
      </c>
      <c r="E3881" t="s">
        <v>17</v>
      </c>
      <c r="F3881" t="s">
        <v>12</v>
      </c>
    </row>
    <row r="3882" spans="1:6">
      <c r="A3882" t="s">
        <v>10</v>
      </c>
      <c r="B3882">
        <v>31260</v>
      </c>
      <c r="C3882" s="9">
        <v>45528</v>
      </c>
      <c r="D3882">
        <v>781</v>
      </c>
      <c r="E3882" t="s">
        <v>18</v>
      </c>
      <c r="F3882" t="s">
        <v>12</v>
      </c>
    </row>
    <row r="3883" spans="1:6">
      <c r="A3883" t="s">
        <v>10</v>
      </c>
      <c r="B3883">
        <v>31257</v>
      </c>
      <c r="C3883" s="9">
        <v>11749</v>
      </c>
      <c r="D3883">
        <v>672</v>
      </c>
      <c r="E3883" t="s">
        <v>18</v>
      </c>
      <c r="F3883" t="s">
        <v>12</v>
      </c>
    </row>
    <row r="3884" spans="1:6">
      <c r="A3884" t="s">
        <v>10</v>
      </c>
      <c r="B3884">
        <v>31255</v>
      </c>
      <c r="C3884" s="9">
        <v>45406</v>
      </c>
      <c r="D3884">
        <v>651</v>
      </c>
      <c r="E3884" t="s">
        <v>18</v>
      </c>
      <c r="F3884" t="s">
        <v>12</v>
      </c>
    </row>
    <row r="3885" spans="1:6">
      <c r="A3885" t="s">
        <v>10</v>
      </c>
      <c r="B3885">
        <v>31246</v>
      </c>
      <c r="C3885" s="9">
        <v>12540</v>
      </c>
      <c r="D3885">
        <v>762</v>
      </c>
      <c r="E3885" t="s">
        <v>18</v>
      </c>
      <c r="F3885" t="s">
        <v>12</v>
      </c>
    </row>
    <row r="3886" spans="1:6">
      <c r="A3886" t="s">
        <v>11</v>
      </c>
      <c r="B3886">
        <v>31245</v>
      </c>
      <c r="C3886" s="9">
        <v>12206</v>
      </c>
      <c r="D3886">
        <v>483</v>
      </c>
      <c r="E3886" t="s">
        <v>17</v>
      </c>
      <c r="F3886" t="s">
        <v>12</v>
      </c>
    </row>
    <row r="3887" spans="1:6">
      <c r="A3887" t="s">
        <v>10</v>
      </c>
      <c r="B3887">
        <v>31237</v>
      </c>
      <c r="C3887" s="9">
        <v>45497</v>
      </c>
      <c r="D3887">
        <v>828</v>
      </c>
      <c r="E3887" t="s">
        <v>17</v>
      </c>
      <c r="F3887" t="s">
        <v>12</v>
      </c>
    </row>
    <row r="3888" spans="1:6">
      <c r="A3888" t="s">
        <v>11</v>
      </c>
      <c r="B3888">
        <v>31232</v>
      </c>
      <c r="C3888" s="9">
        <v>11963</v>
      </c>
      <c r="D3888">
        <v>463</v>
      </c>
      <c r="E3888" t="s">
        <v>18</v>
      </c>
      <c r="F3888" t="s">
        <v>12</v>
      </c>
    </row>
    <row r="3889" spans="1:6">
      <c r="A3889" t="s">
        <v>11</v>
      </c>
      <c r="B3889">
        <v>31218</v>
      </c>
      <c r="C3889" s="9">
        <v>12451</v>
      </c>
      <c r="D3889">
        <v>532</v>
      </c>
      <c r="E3889" t="s">
        <v>18</v>
      </c>
      <c r="F3889" t="s">
        <v>12</v>
      </c>
    </row>
    <row r="3890" spans="1:6">
      <c r="A3890" t="s">
        <v>8</v>
      </c>
      <c r="B3890">
        <v>31194</v>
      </c>
      <c r="C3890" s="9">
        <v>45650</v>
      </c>
      <c r="D3890">
        <v>776</v>
      </c>
      <c r="E3890" t="s">
        <v>17</v>
      </c>
      <c r="F3890" t="s">
        <v>12</v>
      </c>
    </row>
    <row r="3891" spans="1:6">
      <c r="A3891" t="s">
        <v>10</v>
      </c>
      <c r="B3891">
        <v>31178</v>
      </c>
      <c r="C3891" s="9">
        <v>12175</v>
      </c>
      <c r="D3891">
        <v>156</v>
      </c>
      <c r="E3891" t="s">
        <v>18</v>
      </c>
      <c r="F3891" t="s">
        <v>12</v>
      </c>
    </row>
    <row r="3892" spans="1:6">
      <c r="A3892" t="s">
        <v>10</v>
      </c>
      <c r="B3892">
        <v>31171</v>
      </c>
      <c r="C3892" s="9">
        <v>11994</v>
      </c>
      <c r="D3892">
        <v>601</v>
      </c>
      <c r="E3892" t="s">
        <v>18</v>
      </c>
      <c r="F3892" t="s">
        <v>12</v>
      </c>
    </row>
    <row r="3893" spans="1:6">
      <c r="A3893" t="s">
        <v>11</v>
      </c>
      <c r="B3893">
        <v>31170</v>
      </c>
      <c r="C3893" s="9">
        <v>45559</v>
      </c>
      <c r="D3893">
        <v>861</v>
      </c>
      <c r="E3893" t="s">
        <v>17</v>
      </c>
      <c r="F3893" t="s">
        <v>12</v>
      </c>
    </row>
    <row r="3894" spans="1:6">
      <c r="A3894" t="s">
        <v>10</v>
      </c>
      <c r="B3894">
        <v>31168</v>
      </c>
      <c r="C3894" s="9">
        <v>11871</v>
      </c>
      <c r="D3894">
        <v>735</v>
      </c>
      <c r="E3894" t="s">
        <v>18</v>
      </c>
      <c r="F3894" t="s">
        <v>12</v>
      </c>
    </row>
    <row r="3895" spans="1:6">
      <c r="A3895" t="s">
        <v>8</v>
      </c>
      <c r="B3895">
        <v>31157</v>
      </c>
      <c r="C3895" s="9">
        <v>10990</v>
      </c>
      <c r="D3895">
        <v>248</v>
      </c>
      <c r="E3895" t="s">
        <v>18</v>
      </c>
      <c r="F3895" t="s">
        <v>12</v>
      </c>
    </row>
    <row r="3896" spans="1:6">
      <c r="A3896" t="s">
        <v>8</v>
      </c>
      <c r="B3896">
        <v>31156</v>
      </c>
      <c r="C3896" s="9">
        <v>45497</v>
      </c>
      <c r="D3896">
        <v>981</v>
      </c>
      <c r="E3896" t="s">
        <v>18</v>
      </c>
      <c r="F3896" t="s">
        <v>12</v>
      </c>
    </row>
    <row r="3897" spans="1:6">
      <c r="A3897" t="s">
        <v>11</v>
      </c>
      <c r="B3897">
        <v>31142</v>
      </c>
      <c r="C3897" s="9">
        <v>45497</v>
      </c>
      <c r="D3897">
        <v>689</v>
      </c>
      <c r="E3897" t="s">
        <v>17</v>
      </c>
      <c r="F3897" t="s">
        <v>12</v>
      </c>
    </row>
    <row r="3898" spans="1:6">
      <c r="A3898" t="s">
        <v>10</v>
      </c>
      <c r="B3898">
        <v>31126</v>
      </c>
      <c r="C3898" s="9">
        <v>12024</v>
      </c>
      <c r="D3898">
        <v>758</v>
      </c>
      <c r="E3898" t="s">
        <v>17</v>
      </c>
      <c r="F3898" t="s">
        <v>12</v>
      </c>
    </row>
    <row r="3899" spans="1:6">
      <c r="A3899" t="s">
        <v>10</v>
      </c>
      <c r="B3899">
        <v>31120</v>
      </c>
      <c r="C3899" s="9">
        <v>45346</v>
      </c>
      <c r="D3899">
        <v>852</v>
      </c>
      <c r="E3899" t="s">
        <v>18</v>
      </c>
      <c r="F3899" t="s">
        <v>12</v>
      </c>
    </row>
    <row r="3900" spans="1:6">
      <c r="A3900" t="s">
        <v>8</v>
      </c>
      <c r="B3900">
        <v>31115</v>
      </c>
      <c r="C3900" s="9">
        <v>45406</v>
      </c>
      <c r="D3900">
        <v>7188</v>
      </c>
      <c r="E3900" t="s">
        <v>17</v>
      </c>
      <c r="F3900" t="s">
        <v>12</v>
      </c>
    </row>
    <row r="3901" spans="1:6">
      <c r="A3901" t="s">
        <v>10</v>
      </c>
      <c r="B3901">
        <v>31111</v>
      </c>
      <c r="C3901" s="9">
        <v>45467</v>
      </c>
      <c r="D3901">
        <v>448</v>
      </c>
      <c r="E3901" t="s">
        <v>17</v>
      </c>
      <c r="F3901" t="s">
        <v>12</v>
      </c>
    </row>
    <row r="3902" spans="1:6">
      <c r="A3902" t="s">
        <v>11</v>
      </c>
      <c r="B3902">
        <v>31110</v>
      </c>
      <c r="C3902" s="9">
        <v>12571</v>
      </c>
      <c r="D3902">
        <v>327</v>
      </c>
      <c r="E3902" t="s">
        <v>17</v>
      </c>
      <c r="F3902" t="s">
        <v>12</v>
      </c>
    </row>
    <row r="3903" spans="1:6">
      <c r="A3903" t="s">
        <v>11</v>
      </c>
      <c r="B3903">
        <v>31069</v>
      </c>
      <c r="C3903" s="9">
        <v>45589</v>
      </c>
      <c r="D3903">
        <v>813</v>
      </c>
      <c r="E3903" t="s">
        <v>17</v>
      </c>
      <c r="F3903" t="s">
        <v>12</v>
      </c>
    </row>
    <row r="3904" spans="1:6">
      <c r="A3904" t="s">
        <v>8</v>
      </c>
      <c r="B3904">
        <v>31056</v>
      </c>
      <c r="C3904" s="9">
        <v>12540</v>
      </c>
      <c r="D3904">
        <v>803</v>
      </c>
      <c r="E3904" t="s">
        <v>17</v>
      </c>
      <c r="F3904" t="s">
        <v>12</v>
      </c>
    </row>
    <row r="3905" spans="1:6">
      <c r="A3905" t="s">
        <v>10</v>
      </c>
      <c r="B3905">
        <v>31044</v>
      </c>
      <c r="C3905" s="9">
        <v>45589</v>
      </c>
      <c r="D3905">
        <v>643</v>
      </c>
      <c r="E3905" t="s">
        <v>17</v>
      </c>
      <c r="F3905" t="s">
        <v>12</v>
      </c>
    </row>
    <row r="3906" spans="1:6">
      <c r="A3906" t="s">
        <v>8</v>
      </c>
      <c r="B3906">
        <v>31035</v>
      </c>
      <c r="C3906" s="9">
        <v>45346</v>
      </c>
      <c r="D3906">
        <v>269</v>
      </c>
      <c r="E3906" t="s">
        <v>17</v>
      </c>
      <c r="F3906" t="s">
        <v>12</v>
      </c>
    </row>
    <row r="3907" spans="1:6">
      <c r="A3907" t="s">
        <v>11</v>
      </c>
      <c r="B3907">
        <v>31003</v>
      </c>
      <c r="C3907" s="9">
        <v>45315</v>
      </c>
      <c r="D3907">
        <v>769</v>
      </c>
      <c r="E3907" t="s">
        <v>17</v>
      </c>
      <c r="F3907" t="s">
        <v>12</v>
      </c>
    </row>
    <row r="3908" spans="1:6">
      <c r="A3908" t="s">
        <v>11</v>
      </c>
      <c r="B3908">
        <v>30988</v>
      </c>
      <c r="C3908" s="9">
        <v>45650</v>
      </c>
      <c r="D3908">
        <v>556</v>
      </c>
      <c r="E3908" t="s">
        <v>17</v>
      </c>
      <c r="F3908" t="s">
        <v>12</v>
      </c>
    </row>
    <row r="3909" spans="1:6">
      <c r="A3909" t="s">
        <v>8</v>
      </c>
      <c r="B3909">
        <v>30980</v>
      </c>
      <c r="C3909" s="9">
        <v>12267</v>
      </c>
      <c r="D3909">
        <v>868</v>
      </c>
      <c r="E3909" t="s">
        <v>18</v>
      </c>
      <c r="F3909" t="s">
        <v>12</v>
      </c>
    </row>
    <row r="3910" spans="1:6">
      <c r="A3910" t="s">
        <v>8</v>
      </c>
      <c r="B3910">
        <v>30974</v>
      </c>
      <c r="C3910" s="9">
        <v>45528</v>
      </c>
      <c r="D3910">
        <v>754</v>
      </c>
      <c r="E3910" t="s">
        <v>17</v>
      </c>
      <c r="F3910" t="s">
        <v>12</v>
      </c>
    </row>
    <row r="3911" spans="1:6">
      <c r="A3911" t="s">
        <v>11</v>
      </c>
      <c r="B3911">
        <v>30957</v>
      </c>
      <c r="C3911" s="9">
        <v>45528</v>
      </c>
      <c r="D3911">
        <v>240</v>
      </c>
      <c r="E3911" t="s">
        <v>18</v>
      </c>
      <c r="F3911" t="s">
        <v>12</v>
      </c>
    </row>
    <row r="3912" spans="1:6">
      <c r="A3912" t="s">
        <v>8</v>
      </c>
      <c r="B3912">
        <v>30951</v>
      </c>
      <c r="C3912" s="9">
        <v>45406</v>
      </c>
      <c r="D3912">
        <v>280</v>
      </c>
      <c r="E3912" t="s">
        <v>17</v>
      </c>
      <c r="F3912" t="s">
        <v>12</v>
      </c>
    </row>
    <row r="3913" spans="1:6">
      <c r="A3913" t="s">
        <v>8</v>
      </c>
      <c r="B3913">
        <v>30950</v>
      </c>
      <c r="C3913" s="9">
        <v>45467</v>
      </c>
      <c r="D3913">
        <v>465</v>
      </c>
      <c r="E3913" t="s">
        <v>17</v>
      </c>
      <c r="F3913" t="s">
        <v>12</v>
      </c>
    </row>
    <row r="3914" spans="1:6">
      <c r="A3914" t="s">
        <v>11</v>
      </c>
      <c r="B3914">
        <v>30944</v>
      </c>
      <c r="C3914" s="9">
        <v>45497</v>
      </c>
      <c r="D3914">
        <v>997</v>
      </c>
      <c r="E3914" t="s">
        <v>18</v>
      </c>
      <c r="F3914" t="s">
        <v>12</v>
      </c>
    </row>
    <row r="3915" spans="1:6">
      <c r="A3915" t="s">
        <v>10</v>
      </c>
      <c r="B3915">
        <v>30938</v>
      </c>
      <c r="C3915" s="9">
        <v>12663</v>
      </c>
      <c r="D3915">
        <v>50</v>
      </c>
      <c r="E3915" t="s">
        <v>18</v>
      </c>
      <c r="F3915" t="s">
        <v>12</v>
      </c>
    </row>
    <row r="3916" spans="1:6">
      <c r="A3916" t="s">
        <v>10</v>
      </c>
      <c r="B3916">
        <v>30935</v>
      </c>
      <c r="C3916" s="9">
        <v>12420</v>
      </c>
      <c r="D3916">
        <v>4266</v>
      </c>
      <c r="E3916" t="s">
        <v>18</v>
      </c>
      <c r="F3916" t="s">
        <v>12</v>
      </c>
    </row>
    <row r="3917" spans="1:6">
      <c r="A3917" t="s">
        <v>11</v>
      </c>
      <c r="B3917">
        <v>30931</v>
      </c>
      <c r="C3917" s="9">
        <v>12298</v>
      </c>
      <c r="D3917">
        <v>932</v>
      </c>
      <c r="E3917" t="s">
        <v>18</v>
      </c>
      <c r="F3917" t="s">
        <v>12</v>
      </c>
    </row>
    <row r="3918" spans="1:6">
      <c r="A3918" t="s">
        <v>11</v>
      </c>
      <c r="B3918">
        <v>30921</v>
      </c>
      <c r="C3918" s="9">
        <v>45375</v>
      </c>
      <c r="D3918">
        <v>472</v>
      </c>
      <c r="E3918" t="s">
        <v>17</v>
      </c>
      <c r="F3918" t="s">
        <v>12</v>
      </c>
    </row>
    <row r="3919" spans="1:6">
      <c r="A3919" t="s">
        <v>10</v>
      </c>
      <c r="B3919">
        <v>30900</v>
      </c>
      <c r="C3919" s="9">
        <v>45589</v>
      </c>
      <c r="D3919">
        <v>285</v>
      </c>
      <c r="E3919" t="s">
        <v>18</v>
      </c>
      <c r="F3919" t="s">
        <v>12</v>
      </c>
    </row>
    <row r="3920" spans="1:6">
      <c r="A3920" t="s">
        <v>10</v>
      </c>
      <c r="B3920">
        <v>30899</v>
      </c>
      <c r="C3920" s="9">
        <v>11689</v>
      </c>
      <c r="D3920">
        <v>704</v>
      </c>
      <c r="E3920" t="s">
        <v>17</v>
      </c>
      <c r="F3920" t="s">
        <v>12</v>
      </c>
    </row>
    <row r="3921" spans="1:6">
      <c r="A3921" t="s">
        <v>10</v>
      </c>
      <c r="B3921">
        <v>30894</v>
      </c>
      <c r="C3921" s="9">
        <v>45497</v>
      </c>
      <c r="D3921">
        <v>884</v>
      </c>
      <c r="E3921" t="s">
        <v>18</v>
      </c>
      <c r="F3921" t="s">
        <v>12</v>
      </c>
    </row>
    <row r="3922" spans="1:6">
      <c r="A3922" t="s">
        <v>10</v>
      </c>
      <c r="B3922">
        <v>30885</v>
      </c>
      <c r="C3922" s="9">
        <v>45528</v>
      </c>
      <c r="D3922">
        <v>889</v>
      </c>
      <c r="E3922" t="s">
        <v>18</v>
      </c>
      <c r="F3922" t="s">
        <v>12</v>
      </c>
    </row>
    <row r="3923" spans="1:6">
      <c r="A3923" t="s">
        <v>8</v>
      </c>
      <c r="B3923">
        <v>30868</v>
      </c>
      <c r="C3923" s="9">
        <v>45620</v>
      </c>
      <c r="D3923">
        <v>211</v>
      </c>
      <c r="E3923" t="s">
        <v>18</v>
      </c>
      <c r="F3923" t="s">
        <v>12</v>
      </c>
    </row>
    <row r="3924" spans="1:6">
      <c r="A3924" t="s">
        <v>8</v>
      </c>
      <c r="B3924">
        <v>30855</v>
      </c>
      <c r="C3924" s="9">
        <v>45436</v>
      </c>
      <c r="D3924">
        <v>707</v>
      </c>
      <c r="E3924" t="s">
        <v>18</v>
      </c>
      <c r="F3924" t="s">
        <v>12</v>
      </c>
    </row>
    <row r="3925" spans="1:6">
      <c r="A3925" t="s">
        <v>10</v>
      </c>
      <c r="B3925">
        <v>30853</v>
      </c>
      <c r="C3925" s="9">
        <v>45620</v>
      </c>
      <c r="D3925">
        <v>225</v>
      </c>
      <c r="E3925" t="s">
        <v>18</v>
      </c>
      <c r="F3925" t="s">
        <v>12</v>
      </c>
    </row>
    <row r="3926" spans="1:6">
      <c r="A3926" t="s">
        <v>10</v>
      </c>
      <c r="B3926">
        <v>30846</v>
      </c>
      <c r="C3926" s="9">
        <v>45406</v>
      </c>
      <c r="D3926">
        <v>680</v>
      </c>
      <c r="E3926" t="s">
        <v>18</v>
      </c>
      <c r="F3926" t="s">
        <v>12</v>
      </c>
    </row>
    <row r="3927" spans="1:6">
      <c r="A3927" t="s">
        <v>10</v>
      </c>
      <c r="B3927">
        <v>30840</v>
      </c>
      <c r="C3927" s="9">
        <v>12267</v>
      </c>
      <c r="D3927">
        <v>529</v>
      </c>
      <c r="E3927" t="s">
        <v>18</v>
      </c>
      <c r="F3927" t="s">
        <v>12</v>
      </c>
    </row>
    <row r="3928" spans="1:6">
      <c r="A3928" t="s">
        <v>11</v>
      </c>
      <c r="B3928">
        <v>30838</v>
      </c>
      <c r="C3928" s="9">
        <v>45467</v>
      </c>
      <c r="D3928">
        <v>4697</v>
      </c>
      <c r="E3928" t="s">
        <v>18</v>
      </c>
      <c r="F3928" t="s">
        <v>12</v>
      </c>
    </row>
    <row r="3929" spans="1:6">
      <c r="A3929" t="s">
        <v>10</v>
      </c>
      <c r="B3929">
        <v>30816</v>
      </c>
      <c r="C3929" s="9">
        <v>45589</v>
      </c>
      <c r="D3929">
        <v>75</v>
      </c>
      <c r="E3929" t="s">
        <v>18</v>
      </c>
      <c r="F3929" t="s">
        <v>12</v>
      </c>
    </row>
    <row r="3930" spans="1:6">
      <c r="A3930" t="s">
        <v>8</v>
      </c>
      <c r="B3930">
        <v>30812</v>
      </c>
      <c r="C3930" s="9">
        <v>45315</v>
      </c>
      <c r="D3930">
        <v>629</v>
      </c>
      <c r="E3930" t="s">
        <v>17</v>
      </c>
      <c r="F3930" t="s">
        <v>12</v>
      </c>
    </row>
    <row r="3931" spans="1:6">
      <c r="A3931" t="s">
        <v>8</v>
      </c>
      <c r="B3931">
        <v>30812</v>
      </c>
      <c r="C3931" s="9">
        <v>45559</v>
      </c>
      <c r="D3931">
        <v>533</v>
      </c>
      <c r="E3931" t="s">
        <v>17</v>
      </c>
      <c r="F3931" t="s">
        <v>12</v>
      </c>
    </row>
    <row r="3932" spans="1:6">
      <c r="A3932" t="s">
        <v>11</v>
      </c>
      <c r="B3932">
        <v>30803</v>
      </c>
      <c r="C3932" s="9">
        <v>45528</v>
      </c>
      <c r="D3932">
        <v>934</v>
      </c>
      <c r="E3932" t="s">
        <v>17</v>
      </c>
      <c r="F3932" t="s">
        <v>12</v>
      </c>
    </row>
    <row r="3933" spans="1:6">
      <c r="A3933" t="s">
        <v>8</v>
      </c>
      <c r="B3933">
        <v>30794</v>
      </c>
      <c r="C3933" s="9">
        <v>11355</v>
      </c>
      <c r="D3933">
        <v>198</v>
      </c>
      <c r="E3933" t="s">
        <v>17</v>
      </c>
      <c r="F3933" t="s">
        <v>12</v>
      </c>
    </row>
    <row r="3934" spans="1:6">
      <c r="A3934" t="s">
        <v>8</v>
      </c>
      <c r="B3934">
        <v>30788</v>
      </c>
      <c r="C3934" s="9">
        <v>12540</v>
      </c>
      <c r="D3934">
        <v>790</v>
      </c>
      <c r="E3934" t="s">
        <v>17</v>
      </c>
      <c r="F3934" t="s">
        <v>12</v>
      </c>
    </row>
    <row r="3935" spans="1:6">
      <c r="A3935" t="s">
        <v>10</v>
      </c>
      <c r="B3935">
        <v>30783</v>
      </c>
      <c r="C3935" s="9">
        <v>45589</v>
      </c>
      <c r="D3935">
        <v>267</v>
      </c>
      <c r="E3935" t="s">
        <v>17</v>
      </c>
      <c r="F3935" t="s">
        <v>12</v>
      </c>
    </row>
    <row r="3936" spans="1:6">
      <c r="A3936" t="s">
        <v>10</v>
      </c>
      <c r="B3936">
        <v>30777</v>
      </c>
      <c r="C3936" s="9">
        <v>45559</v>
      </c>
      <c r="D3936">
        <v>368</v>
      </c>
      <c r="E3936" t="s">
        <v>18</v>
      </c>
      <c r="F3936" t="s">
        <v>12</v>
      </c>
    </row>
    <row r="3937" spans="1:6">
      <c r="A3937" t="s">
        <v>11</v>
      </c>
      <c r="B3937">
        <v>30766</v>
      </c>
      <c r="C3937" s="9">
        <v>45497</v>
      </c>
      <c r="D3937">
        <v>887</v>
      </c>
      <c r="E3937" t="s">
        <v>17</v>
      </c>
      <c r="F3937" t="s">
        <v>12</v>
      </c>
    </row>
    <row r="3938" spans="1:6">
      <c r="A3938" t="s">
        <v>10</v>
      </c>
      <c r="B3938">
        <v>30753</v>
      </c>
      <c r="C3938" s="9">
        <v>45620</v>
      </c>
      <c r="D3938">
        <v>168</v>
      </c>
      <c r="E3938" t="s">
        <v>17</v>
      </c>
      <c r="F3938" t="s">
        <v>12</v>
      </c>
    </row>
    <row r="3939" spans="1:6">
      <c r="A3939" t="s">
        <v>10</v>
      </c>
      <c r="B3939">
        <v>30729</v>
      </c>
      <c r="C3939" s="9">
        <v>11567</v>
      </c>
      <c r="D3939">
        <v>553</v>
      </c>
      <c r="E3939" t="s">
        <v>18</v>
      </c>
      <c r="F3939" t="s">
        <v>12</v>
      </c>
    </row>
    <row r="3940" spans="1:6">
      <c r="A3940" t="s">
        <v>11</v>
      </c>
      <c r="B3940">
        <v>30720</v>
      </c>
      <c r="C3940" s="9">
        <v>12571</v>
      </c>
      <c r="D3940">
        <v>787</v>
      </c>
      <c r="E3940" t="s">
        <v>17</v>
      </c>
      <c r="F3940" t="s">
        <v>12</v>
      </c>
    </row>
    <row r="3941" spans="1:6">
      <c r="A3941" t="s">
        <v>11</v>
      </c>
      <c r="B3941">
        <v>30704</v>
      </c>
      <c r="C3941" s="9">
        <v>45375</v>
      </c>
      <c r="D3941">
        <v>73</v>
      </c>
      <c r="E3941" t="s">
        <v>17</v>
      </c>
      <c r="F3941" t="s">
        <v>12</v>
      </c>
    </row>
    <row r="3942" spans="1:6">
      <c r="A3942" t="s">
        <v>11</v>
      </c>
      <c r="B3942">
        <v>30700</v>
      </c>
      <c r="C3942" s="9">
        <v>45406</v>
      </c>
      <c r="D3942">
        <v>114</v>
      </c>
      <c r="E3942" t="s">
        <v>18</v>
      </c>
      <c r="F3942" t="s">
        <v>12</v>
      </c>
    </row>
    <row r="3943" spans="1:6">
      <c r="A3943" t="s">
        <v>8</v>
      </c>
      <c r="B3943">
        <v>30691</v>
      </c>
      <c r="C3943" s="9">
        <v>45315</v>
      </c>
      <c r="D3943">
        <v>696</v>
      </c>
      <c r="E3943" t="s">
        <v>17</v>
      </c>
      <c r="F3943" t="s">
        <v>12</v>
      </c>
    </row>
    <row r="3944" spans="1:6">
      <c r="A3944" t="s">
        <v>10</v>
      </c>
      <c r="B3944">
        <v>30690</v>
      </c>
      <c r="C3944" s="9">
        <v>45467</v>
      </c>
      <c r="D3944">
        <v>831</v>
      </c>
      <c r="E3944" t="s">
        <v>18</v>
      </c>
      <c r="F3944" t="s">
        <v>12</v>
      </c>
    </row>
    <row r="3945" spans="1:6">
      <c r="A3945" t="s">
        <v>10</v>
      </c>
      <c r="B3945">
        <v>30685</v>
      </c>
      <c r="C3945" s="9">
        <v>12479</v>
      </c>
      <c r="D3945">
        <v>525</v>
      </c>
      <c r="E3945" t="s">
        <v>17</v>
      </c>
      <c r="F3945" t="s">
        <v>12</v>
      </c>
    </row>
    <row r="3946" spans="1:6">
      <c r="A3946" t="s">
        <v>11</v>
      </c>
      <c r="B3946">
        <v>30666</v>
      </c>
      <c r="C3946" s="9">
        <v>11780</v>
      </c>
      <c r="D3946">
        <v>2501</v>
      </c>
      <c r="E3946" t="s">
        <v>18</v>
      </c>
      <c r="F3946" t="s">
        <v>12</v>
      </c>
    </row>
    <row r="3947" spans="1:6">
      <c r="A3947" t="s">
        <v>11</v>
      </c>
      <c r="B3947">
        <v>30665</v>
      </c>
      <c r="C3947" s="9">
        <v>12632</v>
      </c>
      <c r="D3947">
        <v>909</v>
      </c>
      <c r="E3947" t="s">
        <v>18</v>
      </c>
      <c r="F3947" t="s">
        <v>12</v>
      </c>
    </row>
    <row r="3948" spans="1:6">
      <c r="A3948" t="s">
        <v>10</v>
      </c>
      <c r="B3948">
        <v>30664</v>
      </c>
      <c r="C3948" s="9">
        <v>45467</v>
      </c>
      <c r="D3948">
        <v>285</v>
      </c>
      <c r="E3948" t="s">
        <v>17</v>
      </c>
      <c r="F3948" t="s">
        <v>12</v>
      </c>
    </row>
    <row r="3949" spans="1:6">
      <c r="A3949" t="s">
        <v>10</v>
      </c>
      <c r="B3949">
        <v>30657</v>
      </c>
      <c r="C3949" s="9">
        <v>45589</v>
      </c>
      <c r="D3949">
        <v>306</v>
      </c>
      <c r="E3949" t="s">
        <v>18</v>
      </c>
      <c r="F3949" t="s">
        <v>12</v>
      </c>
    </row>
    <row r="3950" spans="1:6">
      <c r="A3950" t="s">
        <v>8</v>
      </c>
      <c r="B3950">
        <v>30646</v>
      </c>
      <c r="C3950" s="9">
        <v>45497</v>
      </c>
      <c r="D3950">
        <v>966</v>
      </c>
      <c r="E3950" t="s">
        <v>17</v>
      </c>
      <c r="F3950" t="s">
        <v>12</v>
      </c>
    </row>
    <row r="3951" spans="1:6">
      <c r="A3951" t="s">
        <v>10</v>
      </c>
      <c r="B3951">
        <v>30644</v>
      </c>
      <c r="C3951" s="9">
        <v>11871</v>
      </c>
      <c r="D3951">
        <v>342</v>
      </c>
      <c r="E3951" t="s">
        <v>17</v>
      </c>
      <c r="F3951" t="s">
        <v>12</v>
      </c>
    </row>
    <row r="3952" spans="1:6">
      <c r="A3952" t="s">
        <v>10</v>
      </c>
      <c r="B3952">
        <v>30638</v>
      </c>
      <c r="C3952" s="9">
        <v>12055</v>
      </c>
      <c r="D3952">
        <v>81</v>
      </c>
      <c r="E3952" t="s">
        <v>17</v>
      </c>
      <c r="F3952" t="s">
        <v>12</v>
      </c>
    </row>
    <row r="3953" spans="1:6">
      <c r="A3953" t="s">
        <v>10</v>
      </c>
      <c r="B3953">
        <v>30635</v>
      </c>
      <c r="C3953" s="9">
        <v>45589</v>
      </c>
      <c r="D3953">
        <v>270</v>
      </c>
      <c r="E3953" t="s">
        <v>17</v>
      </c>
      <c r="F3953" t="s">
        <v>12</v>
      </c>
    </row>
    <row r="3954" spans="1:6">
      <c r="A3954" t="s">
        <v>11</v>
      </c>
      <c r="B3954">
        <v>30627</v>
      </c>
      <c r="C3954" s="9">
        <v>45650</v>
      </c>
      <c r="D3954">
        <v>871</v>
      </c>
      <c r="E3954" t="s">
        <v>18</v>
      </c>
      <c r="F3954" t="s">
        <v>12</v>
      </c>
    </row>
    <row r="3955" spans="1:6">
      <c r="A3955" t="s">
        <v>10</v>
      </c>
      <c r="B3955">
        <v>30620</v>
      </c>
      <c r="C3955" s="9">
        <v>45315</v>
      </c>
      <c r="D3955">
        <v>6838</v>
      </c>
      <c r="E3955" t="s">
        <v>17</v>
      </c>
      <c r="F3955" t="s">
        <v>12</v>
      </c>
    </row>
    <row r="3956" spans="1:6">
      <c r="A3956" t="s">
        <v>11</v>
      </c>
      <c r="B3956">
        <v>30615</v>
      </c>
      <c r="C3956" s="9">
        <v>45467</v>
      </c>
      <c r="D3956">
        <v>332</v>
      </c>
      <c r="E3956" t="s">
        <v>17</v>
      </c>
      <c r="F3956" t="s">
        <v>12</v>
      </c>
    </row>
    <row r="3957" spans="1:6">
      <c r="A3957" t="s">
        <v>11</v>
      </c>
      <c r="B3957">
        <v>30606</v>
      </c>
      <c r="C3957" s="9">
        <v>45346</v>
      </c>
      <c r="D3957">
        <v>818</v>
      </c>
      <c r="E3957" t="s">
        <v>18</v>
      </c>
      <c r="F3957" t="s">
        <v>12</v>
      </c>
    </row>
    <row r="3958" spans="1:6">
      <c r="A3958" t="s">
        <v>11</v>
      </c>
      <c r="B3958">
        <v>30602</v>
      </c>
      <c r="C3958" s="9">
        <v>12298</v>
      </c>
      <c r="D3958">
        <v>492</v>
      </c>
      <c r="E3958" t="s">
        <v>17</v>
      </c>
      <c r="F3958" t="s">
        <v>12</v>
      </c>
    </row>
    <row r="3959" spans="1:6">
      <c r="A3959" t="s">
        <v>10</v>
      </c>
      <c r="B3959">
        <v>30599</v>
      </c>
      <c r="C3959" s="9">
        <v>45528</v>
      </c>
      <c r="D3959">
        <v>974</v>
      </c>
      <c r="E3959" t="s">
        <v>17</v>
      </c>
      <c r="F3959" t="s">
        <v>12</v>
      </c>
    </row>
    <row r="3960" spans="1:6">
      <c r="A3960" t="s">
        <v>11</v>
      </c>
      <c r="B3960">
        <v>30592</v>
      </c>
      <c r="C3960" s="9">
        <v>45528</v>
      </c>
      <c r="D3960">
        <v>178</v>
      </c>
      <c r="E3960" t="s">
        <v>17</v>
      </c>
      <c r="F3960" t="s">
        <v>12</v>
      </c>
    </row>
    <row r="3961" spans="1:6">
      <c r="A3961" t="s">
        <v>8</v>
      </c>
      <c r="B3961">
        <v>30573</v>
      </c>
      <c r="C3961" s="9">
        <v>45467</v>
      </c>
      <c r="D3961">
        <v>6782</v>
      </c>
      <c r="E3961" t="s">
        <v>17</v>
      </c>
      <c r="F3961" t="s">
        <v>12</v>
      </c>
    </row>
    <row r="3962" spans="1:6">
      <c r="A3962" t="s">
        <v>8</v>
      </c>
      <c r="B3962">
        <v>30570</v>
      </c>
      <c r="C3962" s="9">
        <v>45528</v>
      </c>
      <c r="D3962">
        <v>257</v>
      </c>
      <c r="E3962" t="s">
        <v>18</v>
      </c>
      <c r="F3962" t="s">
        <v>12</v>
      </c>
    </row>
    <row r="3963" spans="1:6">
      <c r="A3963" t="s">
        <v>10</v>
      </c>
      <c r="B3963">
        <v>30528</v>
      </c>
      <c r="C3963" s="9">
        <v>45528</v>
      </c>
      <c r="D3963">
        <v>15</v>
      </c>
      <c r="E3963" t="s">
        <v>18</v>
      </c>
      <c r="F3963" t="s">
        <v>12</v>
      </c>
    </row>
    <row r="3964" spans="1:6">
      <c r="A3964" t="s">
        <v>11</v>
      </c>
      <c r="B3964">
        <v>30512</v>
      </c>
      <c r="C3964" s="9">
        <v>12206</v>
      </c>
      <c r="D3964">
        <v>688</v>
      </c>
      <c r="E3964" t="s">
        <v>18</v>
      </c>
      <c r="F3964" t="s">
        <v>12</v>
      </c>
    </row>
    <row r="3965" spans="1:6">
      <c r="A3965" t="s">
        <v>10</v>
      </c>
      <c r="B3965">
        <v>30512</v>
      </c>
      <c r="C3965" s="9">
        <v>12571</v>
      </c>
      <c r="D3965">
        <v>451</v>
      </c>
      <c r="E3965" t="s">
        <v>17</v>
      </c>
      <c r="F3965" t="s">
        <v>12</v>
      </c>
    </row>
    <row r="3966" spans="1:6">
      <c r="A3966" t="s">
        <v>11</v>
      </c>
      <c r="B3966">
        <v>30511</v>
      </c>
      <c r="C3966" s="9">
        <v>12571</v>
      </c>
      <c r="D3966">
        <v>197</v>
      </c>
      <c r="E3966" t="s">
        <v>17</v>
      </c>
      <c r="F3966" t="s">
        <v>12</v>
      </c>
    </row>
    <row r="3967" spans="1:6">
      <c r="A3967" t="s">
        <v>11</v>
      </c>
      <c r="B3967">
        <v>30508</v>
      </c>
      <c r="C3967" s="9">
        <v>45528</v>
      </c>
      <c r="D3967">
        <v>43</v>
      </c>
      <c r="E3967" t="s">
        <v>17</v>
      </c>
      <c r="F3967" t="s">
        <v>12</v>
      </c>
    </row>
    <row r="3968" spans="1:6">
      <c r="A3968" t="s">
        <v>11</v>
      </c>
      <c r="B3968">
        <v>30498</v>
      </c>
      <c r="C3968" s="9">
        <v>45436</v>
      </c>
      <c r="D3968">
        <v>204</v>
      </c>
      <c r="E3968" t="s">
        <v>17</v>
      </c>
      <c r="F3968" t="s">
        <v>12</v>
      </c>
    </row>
    <row r="3969" spans="1:6">
      <c r="A3969" t="s">
        <v>11</v>
      </c>
      <c r="B3969">
        <v>30497</v>
      </c>
      <c r="C3969" s="9">
        <v>45346</v>
      </c>
      <c r="D3969">
        <v>715</v>
      </c>
      <c r="E3969" t="s">
        <v>18</v>
      </c>
      <c r="F3969" t="s">
        <v>12</v>
      </c>
    </row>
    <row r="3970" spans="1:6">
      <c r="A3970" t="s">
        <v>10</v>
      </c>
      <c r="B3970">
        <v>30462</v>
      </c>
      <c r="C3970" s="9">
        <v>45406</v>
      </c>
      <c r="D3970">
        <v>38</v>
      </c>
      <c r="E3970" t="s">
        <v>17</v>
      </c>
      <c r="F3970" t="s">
        <v>12</v>
      </c>
    </row>
    <row r="3971" spans="1:6">
      <c r="A3971" t="s">
        <v>10</v>
      </c>
      <c r="B3971">
        <v>30448</v>
      </c>
      <c r="C3971" s="9">
        <v>45406</v>
      </c>
      <c r="D3971">
        <v>178</v>
      </c>
      <c r="E3971" t="s">
        <v>17</v>
      </c>
      <c r="F3971" t="s">
        <v>12</v>
      </c>
    </row>
    <row r="3972" spans="1:6">
      <c r="A3972" t="s">
        <v>8</v>
      </c>
      <c r="B3972">
        <v>30435</v>
      </c>
      <c r="C3972" s="9">
        <v>45375</v>
      </c>
      <c r="D3972">
        <v>831</v>
      </c>
      <c r="E3972" t="s">
        <v>17</v>
      </c>
      <c r="F3972" t="s">
        <v>12</v>
      </c>
    </row>
    <row r="3973" spans="1:6">
      <c r="A3973" t="s">
        <v>11</v>
      </c>
      <c r="B3973">
        <v>30427</v>
      </c>
      <c r="C3973" s="9">
        <v>45467</v>
      </c>
      <c r="D3973">
        <v>214</v>
      </c>
      <c r="E3973" t="s">
        <v>17</v>
      </c>
      <c r="F3973" t="s">
        <v>12</v>
      </c>
    </row>
    <row r="3974" spans="1:6">
      <c r="A3974" t="s">
        <v>11</v>
      </c>
      <c r="B3974">
        <v>30416</v>
      </c>
      <c r="C3974" s="9">
        <v>45650</v>
      </c>
      <c r="D3974">
        <v>289</v>
      </c>
      <c r="E3974" t="s">
        <v>17</v>
      </c>
      <c r="F3974" t="s">
        <v>12</v>
      </c>
    </row>
    <row r="3975" spans="1:6">
      <c r="A3975" t="s">
        <v>11</v>
      </c>
      <c r="B3975">
        <v>30413</v>
      </c>
      <c r="C3975" s="9">
        <v>45620</v>
      </c>
      <c r="D3975">
        <v>457</v>
      </c>
      <c r="E3975" t="s">
        <v>17</v>
      </c>
      <c r="F3975" t="s">
        <v>12</v>
      </c>
    </row>
    <row r="3976" spans="1:6">
      <c r="A3976" t="s">
        <v>11</v>
      </c>
      <c r="B3976">
        <v>30378</v>
      </c>
      <c r="C3976" s="9">
        <v>45467</v>
      </c>
      <c r="D3976">
        <v>846</v>
      </c>
      <c r="E3976" t="s">
        <v>18</v>
      </c>
      <c r="F3976" t="s">
        <v>12</v>
      </c>
    </row>
    <row r="3977" spans="1:6">
      <c r="A3977" t="s">
        <v>8</v>
      </c>
      <c r="B3977">
        <v>30366</v>
      </c>
      <c r="C3977" s="9">
        <v>45497</v>
      </c>
      <c r="D3977">
        <v>5</v>
      </c>
      <c r="E3977" t="s">
        <v>17</v>
      </c>
      <c r="F3977" t="s">
        <v>12</v>
      </c>
    </row>
    <row r="3978" spans="1:6">
      <c r="A3978" t="s">
        <v>10</v>
      </c>
      <c r="B3978">
        <v>30339</v>
      </c>
      <c r="C3978" s="9">
        <v>11355</v>
      </c>
      <c r="D3978">
        <v>879</v>
      </c>
      <c r="E3978" t="s">
        <v>17</v>
      </c>
      <c r="F3978" t="s">
        <v>12</v>
      </c>
    </row>
    <row r="3979" spans="1:6">
      <c r="A3979" t="s">
        <v>11</v>
      </c>
      <c r="B3979">
        <v>30331</v>
      </c>
      <c r="C3979" s="9">
        <v>12267</v>
      </c>
      <c r="D3979">
        <v>338</v>
      </c>
      <c r="E3979" t="s">
        <v>18</v>
      </c>
      <c r="F3979" t="s">
        <v>12</v>
      </c>
    </row>
    <row r="3980" spans="1:6">
      <c r="A3980" t="s">
        <v>8</v>
      </c>
      <c r="B3980">
        <v>30329</v>
      </c>
      <c r="C3980" s="9">
        <v>45589</v>
      </c>
      <c r="D3980">
        <v>407</v>
      </c>
      <c r="E3980" t="s">
        <v>17</v>
      </c>
      <c r="F3980" t="s">
        <v>12</v>
      </c>
    </row>
    <row r="3981" spans="1:6">
      <c r="A3981" t="s">
        <v>10</v>
      </c>
      <c r="B3981">
        <v>30327</v>
      </c>
      <c r="C3981" s="9">
        <v>45467</v>
      </c>
      <c r="D3981">
        <v>473</v>
      </c>
      <c r="E3981" t="s">
        <v>17</v>
      </c>
      <c r="F3981" t="s">
        <v>12</v>
      </c>
    </row>
    <row r="3982" spans="1:6">
      <c r="A3982" t="s">
        <v>10</v>
      </c>
      <c r="B3982">
        <v>30317</v>
      </c>
      <c r="C3982" s="9">
        <v>11780</v>
      </c>
      <c r="D3982">
        <v>1429</v>
      </c>
      <c r="E3982" t="s">
        <v>17</v>
      </c>
      <c r="F3982" t="s">
        <v>12</v>
      </c>
    </row>
    <row r="3983" spans="1:6">
      <c r="A3983" t="s">
        <v>8</v>
      </c>
      <c r="B3983">
        <v>30236</v>
      </c>
      <c r="C3983" s="9">
        <v>45650</v>
      </c>
      <c r="D3983">
        <v>190</v>
      </c>
      <c r="E3983" t="s">
        <v>18</v>
      </c>
      <c r="F3983" t="s">
        <v>12</v>
      </c>
    </row>
    <row r="3984" spans="1:6">
      <c r="A3984" t="s">
        <v>11</v>
      </c>
      <c r="B3984">
        <v>30218</v>
      </c>
      <c r="C3984" s="9">
        <v>45528</v>
      </c>
      <c r="D3984">
        <v>912</v>
      </c>
      <c r="E3984" t="s">
        <v>17</v>
      </c>
      <c r="F3984" t="s">
        <v>12</v>
      </c>
    </row>
    <row r="3985" spans="1:6">
      <c r="A3985" t="s">
        <v>10</v>
      </c>
      <c r="B3985">
        <v>30209</v>
      </c>
      <c r="C3985" s="9">
        <v>45497</v>
      </c>
      <c r="D3985">
        <v>87</v>
      </c>
      <c r="E3985" t="s">
        <v>18</v>
      </c>
      <c r="F3985" t="s">
        <v>12</v>
      </c>
    </row>
    <row r="3986" spans="1:6">
      <c r="A3986" t="s">
        <v>8</v>
      </c>
      <c r="B3986">
        <v>30186</v>
      </c>
      <c r="C3986" s="9">
        <v>12114</v>
      </c>
      <c r="D3986">
        <v>318</v>
      </c>
      <c r="E3986" t="s">
        <v>18</v>
      </c>
      <c r="F3986" t="s">
        <v>12</v>
      </c>
    </row>
    <row r="3987" spans="1:6">
      <c r="A3987" t="s">
        <v>11</v>
      </c>
      <c r="B3987">
        <v>30166</v>
      </c>
      <c r="C3987" s="9">
        <v>45497</v>
      </c>
      <c r="D3987">
        <v>2963</v>
      </c>
      <c r="E3987" t="s">
        <v>17</v>
      </c>
      <c r="F3987" t="s">
        <v>12</v>
      </c>
    </row>
    <row r="3988" spans="1:6">
      <c r="A3988" t="s">
        <v>8</v>
      </c>
      <c r="B3988">
        <v>30155</v>
      </c>
      <c r="C3988" s="9">
        <v>45315</v>
      </c>
      <c r="D3988">
        <v>823</v>
      </c>
      <c r="E3988" t="s">
        <v>18</v>
      </c>
      <c r="F3988" t="s">
        <v>12</v>
      </c>
    </row>
    <row r="3989" spans="1:6">
      <c r="A3989" t="s">
        <v>8</v>
      </c>
      <c r="B3989">
        <v>30153</v>
      </c>
      <c r="C3989" s="9">
        <v>45620</v>
      </c>
      <c r="D3989">
        <v>170</v>
      </c>
      <c r="E3989" t="s">
        <v>18</v>
      </c>
      <c r="F3989" t="s">
        <v>12</v>
      </c>
    </row>
    <row r="3990" spans="1:6">
      <c r="A3990" t="s">
        <v>11</v>
      </c>
      <c r="B3990">
        <v>30137</v>
      </c>
      <c r="C3990" s="9">
        <v>45467</v>
      </c>
      <c r="D3990">
        <v>46</v>
      </c>
      <c r="E3990" t="s">
        <v>18</v>
      </c>
      <c r="F3990" t="s">
        <v>12</v>
      </c>
    </row>
    <row r="3991" spans="1:6">
      <c r="A3991" t="s">
        <v>10</v>
      </c>
      <c r="B3991">
        <v>30133</v>
      </c>
      <c r="C3991" s="9">
        <v>45650</v>
      </c>
      <c r="D3991">
        <v>94</v>
      </c>
      <c r="E3991" t="s">
        <v>17</v>
      </c>
      <c r="F3991" t="s">
        <v>12</v>
      </c>
    </row>
    <row r="3992" spans="1:6">
      <c r="A3992" t="s">
        <v>8</v>
      </c>
      <c r="B3992">
        <v>30115</v>
      </c>
      <c r="C3992" s="9">
        <v>12114</v>
      </c>
      <c r="D3992">
        <v>3736</v>
      </c>
      <c r="E3992" t="s">
        <v>18</v>
      </c>
      <c r="F3992" t="s">
        <v>12</v>
      </c>
    </row>
    <row r="3993" spans="1:6">
      <c r="A3993" t="s">
        <v>10</v>
      </c>
      <c r="B3993">
        <v>30106</v>
      </c>
      <c r="C3993" s="9">
        <v>12206</v>
      </c>
      <c r="D3993">
        <v>638</v>
      </c>
      <c r="E3993" t="s">
        <v>17</v>
      </c>
      <c r="F3993" t="s">
        <v>12</v>
      </c>
    </row>
    <row r="3994" spans="1:6">
      <c r="A3994" t="s">
        <v>10</v>
      </c>
      <c r="B3994">
        <v>30075</v>
      </c>
      <c r="C3994" s="9">
        <v>45436</v>
      </c>
      <c r="D3994">
        <v>950</v>
      </c>
      <c r="E3994" t="s">
        <v>18</v>
      </c>
      <c r="F3994" t="s">
        <v>12</v>
      </c>
    </row>
    <row r="3995" spans="1:6">
      <c r="A3995" t="s">
        <v>10</v>
      </c>
      <c r="B3995">
        <v>30067</v>
      </c>
      <c r="C3995" s="9">
        <v>45589</v>
      </c>
      <c r="D3995">
        <v>221</v>
      </c>
      <c r="E3995" t="s">
        <v>18</v>
      </c>
      <c r="F3995" t="s">
        <v>12</v>
      </c>
    </row>
    <row r="3996" spans="1:6">
      <c r="A3996" t="s">
        <v>11</v>
      </c>
      <c r="B3996">
        <v>30063</v>
      </c>
      <c r="C3996" s="9">
        <v>11720</v>
      </c>
      <c r="D3996">
        <v>927</v>
      </c>
      <c r="E3996" t="s">
        <v>17</v>
      </c>
      <c r="F3996" t="s">
        <v>12</v>
      </c>
    </row>
    <row r="3997" spans="1:6">
      <c r="A3997" t="s">
        <v>10</v>
      </c>
      <c r="B3997">
        <v>30060</v>
      </c>
      <c r="C3997" s="9">
        <v>45375</v>
      </c>
      <c r="D3997">
        <v>905</v>
      </c>
      <c r="E3997" t="s">
        <v>18</v>
      </c>
      <c r="F3997" t="s">
        <v>12</v>
      </c>
    </row>
    <row r="3998" spans="1:6">
      <c r="A3998" t="s">
        <v>11</v>
      </c>
      <c r="B3998">
        <v>30058</v>
      </c>
      <c r="C3998" s="9">
        <v>45315</v>
      </c>
      <c r="D3998">
        <v>6365</v>
      </c>
      <c r="E3998" t="s">
        <v>17</v>
      </c>
      <c r="F3998" t="s">
        <v>12</v>
      </c>
    </row>
    <row r="3999" spans="1:6">
      <c r="A3999" t="s">
        <v>10</v>
      </c>
      <c r="B3999">
        <v>30056</v>
      </c>
      <c r="C3999" s="9">
        <v>11475</v>
      </c>
      <c r="D3999">
        <v>606</v>
      </c>
      <c r="E3999" t="s">
        <v>18</v>
      </c>
      <c r="F3999" t="s">
        <v>12</v>
      </c>
    </row>
    <row r="4000" spans="1:6">
      <c r="A4000" t="s">
        <v>11</v>
      </c>
      <c r="B4000">
        <v>30055</v>
      </c>
      <c r="C4000" s="9">
        <v>45650</v>
      </c>
      <c r="D4000">
        <v>8346</v>
      </c>
      <c r="E4000" t="s">
        <v>17</v>
      </c>
      <c r="F4000" t="s">
        <v>12</v>
      </c>
    </row>
    <row r="4001" spans="1:6">
      <c r="A4001" t="s">
        <v>8</v>
      </c>
      <c r="B4001">
        <v>30052</v>
      </c>
      <c r="C4001" s="9">
        <v>12236</v>
      </c>
      <c r="D4001">
        <v>981</v>
      </c>
      <c r="E4001" t="s">
        <v>18</v>
      </c>
      <c r="F4001" t="s">
        <v>12</v>
      </c>
    </row>
    <row r="4002" spans="1:6">
      <c r="A4002" t="s">
        <v>8</v>
      </c>
      <c r="B4002">
        <v>30048</v>
      </c>
      <c r="C4002" s="9">
        <v>45589</v>
      </c>
      <c r="D4002">
        <v>206</v>
      </c>
      <c r="E4002" t="s">
        <v>17</v>
      </c>
      <c r="F4002" t="s">
        <v>12</v>
      </c>
    </row>
    <row r="4003" spans="1:6">
      <c r="A4003" t="s">
        <v>8</v>
      </c>
      <c r="B4003">
        <v>30042</v>
      </c>
      <c r="C4003" s="9">
        <v>11567</v>
      </c>
      <c r="D4003">
        <v>74</v>
      </c>
      <c r="E4003" t="s">
        <v>17</v>
      </c>
      <c r="F4003" t="s">
        <v>12</v>
      </c>
    </row>
    <row r="4004" spans="1:6">
      <c r="A4004" t="s">
        <v>8</v>
      </c>
      <c r="B4004">
        <v>30037</v>
      </c>
      <c r="C4004" s="9">
        <v>12206</v>
      </c>
      <c r="D4004">
        <v>604</v>
      </c>
      <c r="E4004" t="s">
        <v>18</v>
      </c>
      <c r="F4004" t="s">
        <v>12</v>
      </c>
    </row>
    <row r="4005" spans="1:6">
      <c r="A4005" t="s">
        <v>10</v>
      </c>
      <c r="B4005">
        <v>30020</v>
      </c>
      <c r="C4005" s="9">
        <v>45346</v>
      </c>
      <c r="D4005">
        <v>644</v>
      </c>
      <c r="E4005" t="s">
        <v>18</v>
      </c>
      <c r="F4005" t="s">
        <v>12</v>
      </c>
    </row>
    <row r="4006" spans="1:6">
      <c r="A4006" t="s">
        <v>10</v>
      </c>
      <c r="B4006">
        <v>30015</v>
      </c>
      <c r="C4006" s="9">
        <v>11414</v>
      </c>
      <c r="D4006">
        <v>594</v>
      </c>
      <c r="E4006" t="s">
        <v>18</v>
      </c>
      <c r="F4006" t="s">
        <v>12</v>
      </c>
    </row>
    <row r="4007" spans="1:6">
      <c r="A4007" t="s">
        <v>8</v>
      </c>
      <c r="B4007">
        <v>30005</v>
      </c>
      <c r="C4007" s="9">
        <v>45315</v>
      </c>
      <c r="D4007">
        <v>195</v>
      </c>
      <c r="E4007" t="s">
        <v>18</v>
      </c>
      <c r="F4007" t="s">
        <v>12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4" sqref="A4"/>
    </sheetView>
  </sheetViews>
  <sheetFormatPr defaultColWidth="8.72727272727273" defaultRowHeight="14.5" outlineLevelRow="6" outlineLevelCol="1"/>
  <cols>
    <col min="1" max="1" width="17.1818181818182"/>
    <col min="2" max="2" width="14.6363636363636"/>
  </cols>
  <sheetData>
    <row r="3" spans="1:2">
      <c r="A3" t="s">
        <v>6</v>
      </c>
      <c r="B3" t="s">
        <v>14</v>
      </c>
    </row>
    <row r="4" spans="1:2">
      <c r="A4" t="s">
        <v>9</v>
      </c>
      <c r="B4" s="7">
        <v>0.2972</v>
      </c>
    </row>
    <row r="5" spans="1:2">
      <c r="A5" t="s">
        <v>13</v>
      </c>
      <c r="B5" s="7">
        <v>0.3022</v>
      </c>
    </row>
    <row r="6" spans="1:2">
      <c r="A6" t="s">
        <v>12</v>
      </c>
      <c r="B6" s="7">
        <v>0.4006</v>
      </c>
    </row>
    <row r="7" spans="1:2">
      <c r="A7" t="s">
        <v>15</v>
      </c>
      <c r="B7" s="7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B5" sqref="B5"/>
    </sheetView>
  </sheetViews>
  <sheetFormatPr defaultColWidth="8.72727272727273" defaultRowHeight="14.5" outlineLevelRow="6" outlineLevelCol="2"/>
  <cols>
    <col min="1" max="1" width="12.4545454545455"/>
    <col min="2" max="3" width="15.6363636363636"/>
  </cols>
  <sheetData>
    <row r="3" spans="1:3">
      <c r="A3" s="6" t="s">
        <v>0</v>
      </c>
      <c r="B3" t="s">
        <v>19</v>
      </c>
      <c r="C3" t="s">
        <v>14</v>
      </c>
    </row>
    <row r="4" spans="1:3">
      <c r="A4" t="s">
        <v>8</v>
      </c>
      <c r="B4" s="7">
        <v>1</v>
      </c>
      <c r="C4" s="8">
        <v>3379</v>
      </c>
    </row>
    <row r="5" spans="1:3">
      <c r="A5" t="s">
        <v>11</v>
      </c>
      <c r="B5" s="7">
        <v>1</v>
      </c>
      <c r="C5" s="8">
        <v>3264</v>
      </c>
    </row>
    <row r="6" spans="1:3">
      <c r="A6" t="s">
        <v>10</v>
      </c>
      <c r="B6" s="7">
        <v>1</v>
      </c>
      <c r="C6" s="8">
        <v>3357</v>
      </c>
    </row>
    <row r="7" spans="1:3">
      <c r="A7" t="s">
        <v>15</v>
      </c>
      <c r="B7" s="7">
        <v>1</v>
      </c>
      <c r="C7" s="8">
        <v>10000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1"/>
  <sheetViews>
    <sheetView workbookViewId="0">
      <selection activeCell="K26" sqref="K26"/>
    </sheetView>
  </sheetViews>
  <sheetFormatPr defaultColWidth="8.72727272727273" defaultRowHeight="14.5" outlineLevelCol="5"/>
  <cols>
    <col min="1" max="1" width="10" style="1" customWidth="1"/>
    <col min="2" max="2" width="9.81818181818182" style="2"/>
    <col min="3" max="3" width="10" style="3" customWidth="1"/>
    <col min="4" max="4" width="12.5454545454545" style="4" customWidth="1"/>
    <col min="5" max="5" width="9.81818181818182" style="5"/>
    <col min="6" max="6" width="14.3636363636364" style="5" customWidth="1"/>
  </cols>
  <sheetData>
    <row r="1" spans="1:6">
      <c r="A1" s="1" t="s">
        <v>0</v>
      </c>
      <c r="B1" s="2" t="s">
        <v>1</v>
      </c>
      <c r="C1" s="3" t="s">
        <v>3</v>
      </c>
      <c r="D1" s="4" t="s">
        <v>4</v>
      </c>
      <c r="E1" s="5" t="s">
        <v>5</v>
      </c>
      <c r="F1" s="5" t="s">
        <v>6</v>
      </c>
    </row>
    <row r="2" spans="1:6">
      <c r="A2" s="1" t="s">
        <v>8</v>
      </c>
      <c r="B2" s="2">
        <v>99986</v>
      </c>
      <c r="C2" s="3">
        <v>45497</v>
      </c>
      <c r="D2" s="4">
        <v>136</v>
      </c>
      <c r="E2" s="5" t="s">
        <v>18</v>
      </c>
      <c r="F2" s="5" t="s">
        <v>9</v>
      </c>
    </row>
    <row r="3" spans="1:6">
      <c r="A3" s="1" t="s">
        <v>10</v>
      </c>
      <c r="B3" s="2">
        <v>99956</v>
      </c>
      <c r="C3" s="3">
        <v>45346</v>
      </c>
      <c r="D3" s="4">
        <v>6554</v>
      </c>
      <c r="E3" s="5" t="s">
        <v>18</v>
      </c>
      <c r="F3" s="5" t="s">
        <v>9</v>
      </c>
    </row>
    <row r="4" spans="1:6">
      <c r="A4" s="1" t="s">
        <v>8</v>
      </c>
      <c r="B4" s="2">
        <v>99956</v>
      </c>
      <c r="C4" s="3">
        <v>11933</v>
      </c>
      <c r="D4" s="4">
        <v>452</v>
      </c>
      <c r="E4" s="5" t="s">
        <v>18</v>
      </c>
      <c r="F4" s="5" t="s">
        <v>9</v>
      </c>
    </row>
    <row r="5" spans="1:6">
      <c r="A5" s="1" t="s">
        <v>11</v>
      </c>
      <c r="B5" s="2">
        <v>99936</v>
      </c>
      <c r="C5" s="3">
        <v>11841</v>
      </c>
      <c r="D5" s="4">
        <v>139</v>
      </c>
      <c r="E5" s="5" t="s">
        <v>17</v>
      </c>
      <c r="F5" s="5" t="s">
        <v>9</v>
      </c>
    </row>
    <row r="6" spans="1:6">
      <c r="A6" s="1" t="s">
        <v>10</v>
      </c>
      <c r="B6" s="2">
        <v>99924</v>
      </c>
      <c r="C6" s="3">
        <v>45497</v>
      </c>
      <c r="D6" s="4">
        <v>267</v>
      </c>
      <c r="E6" s="5" t="s">
        <v>17</v>
      </c>
      <c r="F6" s="5" t="s">
        <v>9</v>
      </c>
    </row>
    <row r="7" spans="1:6">
      <c r="A7" s="1" t="s">
        <v>10</v>
      </c>
      <c r="B7" s="2">
        <v>99923</v>
      </c>
      <c r="C7" s="3">
        <v>45620</v>
      </c>
      <c r="D7" s="4">
        <v>889</v>
      </c>
      <c r="E7" s="5" t="s">
        <v>17</v>
      </c>
      <c r="F7" s="5" t="s">
        <v>9</v>
      </c>
    </row>
    <row r="8" spans="1:6">
      <c r="A8" s="1" t="s">
        <v>10</v>
      </c>
      <c r="B8" s="2">
        <v>99912</v>
      </c>
      <c r="C8" s="3">
        <v>45589</v>
      </c>
      <c r="D8" s="4">
        <v>355</v>
      </c>
      <c r="E8" s="5" t="s">
        <v>18</v>
      </c>
      <c r="F8" s="5" t="s">
        <v>9</v>
      </c>
    </row>
    <row r="9" spans="1:6">
      <c r="A9" s="1" t="s">
        <v>8</v>
      </c>
      <c r="B9" s="2">
        <v>99904</v>
      </c>
      <c r="C9" s="3">
        <v>45528</v>
      </c>
      <c r="D9" s="4">
        <v>667</v>
      </c>
      <c r="E9" s="5" t="s">
        <v>18</v>
      </c>
      <c r="F9" s="5" t="s">
        <v>9</v>
      </c>
    </row>
    <row r="10" spans="1:6">
      <c r="A10" s="1" t="s">
        <v>8</v>
      </c>
      <c r="B10" s="2">
        <v>99904</v>
      </c>
      <c r="C10" s="3">
        <v>45589</v>
      </c>
      <c r="D10" s="4">
        <v>569</v>
      </c>
      <c r="E10" s="5" t="s">
        <v>17</v>
      </c>
      <c r="F10" s="5" t="s">
        <v>9</v>
      </c>
    </row>
    <row r="11" spans="1:6">
      <c r="A11" s="1" t="s">
        <v>10</v>
      </c>
      <c r="B11" s="2">
        <v>99899</v>
      </c>
      <c r="C11" s="3">
        <v>45315</v>
      </c>
      <c r="D11" s="4">
        <v>203</v>
      </c>
      <c r="E11" s="5" t="s">
        <v>18</v>
      </c>
      <c r="F11" s="5" t="s">
        <v>9</v>
      </c>
    </row>
    <row r="12" spans="1:6">
      <c r="A12" s="1" t="s">
        <v>8</v>
      </c>
      <c r="B12" s="2">
        <v>99898</v>
      </c>
      <c r="C12" s="3">
        <v>45346</v>
      </c>
      <c r="D12" s="4">
        <v>1282</v>
      </c>
      <c r="E12" s="5" t="s">
        <v>17</v>
      </c>
      <c r="F12" s="5" t="s">
        <v>9</v>
      </c>
    </row>
    <row r="13" spans="1:6">
      <c r="A13" s="1" t="s">
        <v>8</v>
      </c>
      <c r="B13" s="2">
        <v>99893</v>
      </c>
      <c r="C13" s="3">
        <v>45406</v>
      </c>
      <c r="D13" s="4">
        <v>392</v>
      </c>
      <c r="E13" s="5" t="s">
        <v>18</v>
      </c>
      <c r="F13" s="5" t="s">
        <v>9</v>
      </c>
    </row>
    <row r="14" spans="1:6">
      <c r="A14" s="1" t="s">
        <v>11</v>
      </c>
      <c r="B14" s="2">
        <v>99893</v>
      </c>
      <c r="C14" s="3">
        <v>45528</v>
      </c>
      <c r="D14" s="4">
        <v>380</v>
      </c>
      <c r="E14" s="5" t="s">
        <v>17</v>
      </c>
      <c r="F14" s="5" t="s">
        <v>9</v>
      </c>
    </row>
    <row r="15" spans="1:6">
      <c r="A15" s="1" t="s">
        <v>8</v>
      </c>
      <c r="B15" s="2">
        <v>99885</v>
      </c>
      <c r="C15" s="3">
        <v>45406</v>
      </c>
      <c r="D15" s="4">
        <v>35</v>
      </c>
      <c r="E15" s="5" t="s">
        <v>17</v>
      </c>
      <c r="F15" s="5" t="s">
        <v>9</v>
      </c>
    </row>
    <row r="16" spans="1:6">
      <c r="A16" s="1" t="s">
        <v>8</v>
      </c>
      <c r="B16" s="2">
        <v>99881</v>
      </c>
      <c r="C16" s="3">
        <v>45497</v>
      </c>
      <c r="D16" s="4">
        <v>4005</v>
      </c>
      <c r="E16" s="5" t="s">
        <v>18</v>
      </c>
      <c r="F16" s="5" t="s">
        <v>9</v>
      </c>
    </row>
    <row r="17" spans="1:6">
      <c r="A17" s="1" t="s">
        <v>8</v>
      </c>
      <c r="B17" s="2">
        <v>99877</v>
      </c>
      <c r="C17" s="3">
        <v>45346</v>
      </c>
      <c r="D17" s="4">
        <v>871</v>
      </c>
      <c r="E17" s="5" t="s">
        <v>17</v>
      </c>
      <c r="F17" s="5" t="s">
        <v>9</v>
      </c>
    </row>
    <row r="18" spans="1:6">
      <c r="A18" s="1" t="s">
        <v>10</v>
      </c>
      <c r="B18" s="2">
        <v>99868</v>
      </c>
      <c r="C18" s="3">
        <v>45620</v>
      </c>
      <c r="D18" s="4">
        <v>793</v>
      </c>
      <c r="E18" s="5" t="s">
        <v>17</v>
      </c>
      <c r="F18" s="5" t="s">
        <v>9</v>
      </c>
    </row>
    <row r="19" spans="1:6">
      <c r="A19" s="1" t="s">
        <v>8</v>
      </c>
      <c r="B19" s="2">
        <v>99866</v>
      </c>
      <c r="C19" s="3">
        <v>12451</v>
      </c>
      <c r="D19" s="4">
        <v>363</v>
      </c>
      <c r="E19" s="5" t="s">
        <v>17</v>
      </c>
      <c r="F19" s="5" t="s">
        <v>9</v>
      </c>
    </row>
    <row r="20" spans="1:6">
      <c r="A20" s="1" t="s">
        <v>8</v>
      </c>
      <c r="B20" s="2">
        <v>99860</v>
      </c>
      <c r="C20" s="3">
        <v>45589</v>
      </c>
      <c r="D20" s="4">
        <v>165</v>
      </c>
      <c r="E20" s="5" t="s">
        <v>17</v>
      </c>
      <c r="F20" s="5" t="s">
        <v>9</v>
      </c>
    </row>
    <row r="21" spans="1:6">
      <c r="A21" s="1" t="s">
        <v>11</v>
      </c>
      <c r="B21" s="2">
        <v>99860</v>
      </c>
      <c r="C21" s="3">
        <v>11475</v>
      </c>
      <c r="D21" s="4">
        <v>845</v>
      </c>
      <c r="E21" s="5" t="s">
        <v>17</v>
      </c>
      <c r="F21" s="5" t="s">
        <v>9</v>
      </c>
    </row>
    <row r="22" spans="1:6">
      <c r="A22" s="1" t="s">
        <v>8</v>
      </c>
      <c r="B22" s="2">
        <v>99858</v>
      </c>
      <c r="C22" s="3">
        <v>45559</v>
      </c>
      <c r="D22" s="4">
        <v>245</v>
      </c>
      <c r="E22" s="5" t="s">
        <v>17</v>
      </c>
      <c r="F22" s="5" t="s">
        <v>9</v>
      </c>
    </row>
    <row r="23" spans="1:6">
      <c r="A23" s="1" t="s">
        <v>10</v>
      </c>
      <c r="B23" s="2">
        <v>99842</v>
      </c>
      <c r="C23" s="3">
        <v>45528</v>
      </c>
      <c r="D23" s="4">
        <v>726</v>
      </c>
      <c r="E23" s="5" t="s">
        <v>17</v>
      </c>
      <c r="F23" s="5" t="s">
        <v>9</v>
      </c>
    </row>
    <row r="24" spans="1:6">
      <c r="A24" s="1" t="s">
        <v>8</v>
      </c>
      <c r="B24" s="2">
        <v>99838</v>
      </c>
      <c r="C24" s="3">
        <v>12298</v>
      </c>
      <c r="D24" s="4">
        <v>64</v>
      </c>
      <c r="E24" s="5" t="s">
        <v>18</v>
      </c>
      <c r="F24" s="5" t="s">
        <v>9</v>
      </c>
    </row>
    <row r="25" spans="1:6">
      <c r="A25" s="1" t="s">
        <v>8</v>
      </c>
      <c r="B25" s="2">
        <v>99837</v>
      </c>
      <c r="C25" s="3">
        <v>11628</v>
      </c>
      <c r="D25" s="4">
        <v>815</v>
      </c>
      <c r="E25" s="5" t="s">
        <v>18</v>
      </c>
      <c r="F25" s="5" t="s">
        <v>9</v>
      </c>
    </row>
    <row r="26" spans="1:6">
      <c r="A26" s="1" t="s">
        <v>10</v>
      </c>
      <c r="B26" s="2">
        <v>99823</v>
      </c>
      <c r="C26" s="3">
        <v>11841</v>
      </c>
      <c r="D26" s="4">
        <v>875</v>
      </c>
      <c r="E26" s="5" t="s">
        <v>17</v>
      </c>
      <c r="F26" s="5" t="s">
        <v>9</v>
      </c>
    </row>
    <row r="27" spans="1:6">
      <c r="A27" s="1" t="s">
        <v>10</v>
      </c>
      <c r="B27" s="2">
        <v>99815</v>
      </c>
      <c r="C27" s="3">
        <v>45620</v>
      </c>
      <c r="D27" s="4">
        <v>403</v>
      </c>
      <c r="E27" s="5" t="s">
        <v>18</v>
      </c>
      <c r="F27" s="5" t="s">
        <v>9</v>
      </c>
    </row>
    <row r="28" spans="1:6">
      <c r="A28" s="1" t="s">
        <v>10</v>
      </c>
      <c r="B28" s="2">
        <v>99810</v>
      </c>
      <c r="C28" s="3">
        <v>45650</v>
      </c>
      <c r="D28" s="4">
        <v>359</v>
      </c>
      <c r="E28" s="5" t="s">
        <v>18</v>
      </c>
      <c r="F28" s="5" t="s">
        <v>9</v>
      </c>
    </row>
    <row r="29" spans="1:6">
      <c r="A29" s="1" t="s">
        <v>8</v>
      </c>
      <c r="B29" s="2">
        <v>99806</v>
      </c>
      <c r="C29" s="3">
        <v>45315</v>
      </c>
      <c r="D29" s="4">
        <v>559</v>
      </c>
      <c r="E29" s="5" t="s">
        <v>17</v>
      </c>
      <c r="F29" s="5" t="s">
        <v>9</v>
      </c>
    </row>
    <row r="30" spans="1:6">
      <c r="A30" s="1" t="s">
        <v>8</v>
      </c>
      <c r="B30" s="2">
        <v>99773</v>
      </c>
      <c r="C30" s="3">
        <v>45559</v>
      </c>
      <c r="D30" s="4">
        <v>33</v>
      </c>
      <c r="E30" s="5" t="s">
        <v>18</v>
      </c>
      <c r="F30" s="5" t="s">
        <v>9</v>
      </c>
    </row>
    <row r="31" spans="1:6">
      <c r="A31" s="1" t="s">
        <v>8</v>
      </c>
      <c r="B31" s="2">
        <v>99769</v>
      </c>
      <c r="C31" s="3">
        <v>11414</v>
      </c>
      <c r="D31" s="4">
        <v>893</v>
      </c>
      <c r="E31" s="5" t="s">
        <v>18</v>
      </c>
      <c r="F31" s="5" t="s">
        <v>9</v>
      </c>
    </row>
    <row r="32" spans="1:6">
      <c r="A32" s="1" t="s">
        <v>11</v>
      </c>
      <c r="B32" s="2">
        <v>99757</v>
      </c>
      <c r="C32" s="3">
        <v>45650</v>
      </c>
      <c r="D32" s="4">
        <v>383</v>
      </c>
      <c r="E32" s="5" t="s">
        <v>18</v>
      </c>
      <c r="F32" s="5" t="s">
        <v>9</v>
      </c>
    </row>
    <row r="33" spans="1:6">
      <c r="A33" s="1" t="s">
        <v>8</v>
      </c>
      <c r="B33" s="2">
        <v>99754</v>
      </c>
      <c r="C33" s="3">
        <v>12663</v>
      </c>
      <c r="D33" s="4">
        <v>524</v>
      </c>
      <c r="E33" s="5" t="s">
        <v>18</v>
      </c>
      <c r="F33" s="5" t="s">
        <v>9</v>
      </c>
    </row>
    <row r="34" spans="1:6">
      <c r="A34" s="1" t="s">
        <v>10</v>
      </c>
      <c r="B34" s="2">
        <v>99736</v>
      </c>
      <c r="C34" s="3">
        <v>45406</v>
      </c>
      <c r="D34" s="4">
        <v>738</v>
      </c>
      <c r="E34" s="5" t="s">
        <v>18</v>
      </c>
      <c r="F34" s="5" t="s">
        <v>9</v>
      </c>
    </row>
    <row r="35" spans="1:6">
      <c r="A35" s="1" t="s">
        <v>10</v>
      </c>
      <c r="B35" s="2">
        <v>99736</v>
      </c>
      <c r="C35" s="3">
        <v>12632</v>
      </c>
      <c r="D35" s="4">
        <v>778</v>
      </c>
      <c r="E35" s="5" t="s">
        <v>18</v>
      </c>
      <c r="F35" s="5" t="s">
        <v>9</v>
      </c>
    </row>
    <row r="36" spans="1:6">
      <c r="A36" s="1" t="s">
        <v>10</v>
      </c>
      <c r="B36" s="2">
        <v>99731</v>
      </c>
      <c r="C36" s="3">
        <v>12479</v>
      </c>
      <c r="D36" s="4">
        <v>323</v>
      </c>
      <c r="E36" s="5" t="s">
        <v>17</v>
      </c>
      <c r="F36" s="5" t="s">
        <v>9</v>
      </c>
    </row>
    <row r="37" spans="1:6">
      <c r="A37" s="1" t="s">
        <v>10</v>
      </c>
      <c r="B37" s="2">
        <v>99730</v>
      </c>
      <c r="C37" s="3">
        <v>45589</v>
      </c>
      <c r="D37" s="4">
        <v>868</v>
      </c>
      <c r="E37" s="5" t="s">
        <v>17</v>
      </c>
      <c r="F37" s="5" t="s">
        <v>9</v>
      </c>
    </row>
    <row r="38" spans="1:6">
      <c r="A38" s="1" t="s">
        <v>11</v>
      </c>
      <c r="B38" s="2">
        <v>99729</v>
      </c>
      <c r="C38" s="3">
        <v>45375</v>
      </c>
      <c r="D38" s="4">
        <v>771</v>
      </c>
      <c r="E38" s="5" t="s">
        <v>17</v>
      </c>
      <c r="F38" s="5" t="s">
        <v>9</v>
      </c>
    </row>
    <row r="39" spans="1:6">
      <c r="A39" s="1" t="s">
        <v>10</v>
      </c>
      <c r="B39" s="2">
        <v>99728</v>
      </c>
      <c r="C39" s="3">
        <v>45497</v>
      </c>
      <c r="D39" s="4">
        <v>694</v>
      </c>
      <c r="E39" s="5" t="s">
        <v>18</v>
      </c>
      <c r="F39" s="5" t="s">
        <v>9</v>
      </c>
    </row>
    <row r="40" spans="1:6">
      <c r="A40" s="1" t="s">
        <v>8</v>
      </c>
      <c r="B40" s="2">
        <v>99718</v>
      </c>
      <c r="C40" s="3">
        <v>45467</v>
      </c>
      <c r="D40" s="4">
        <v>718</v>
      </c>
      <c r="E40" s="5" t="s">
        <v>17</v>
      </c>
      <c r="F40" s="5" t="s">
        <v>9</v>
      </c>
    </row>
    <row r="41" spans="1:6">
      <c r="A41" s="1" t="s">
        <v>8</v>
      </c>
      <c r="B41" s="2">
        <v>99701</v>
      </c>
      <c r="C41" s="3">
        <v>12298</v>
      </c>
      <c r="D41" s="4">
        <v>955</v>
      </c>
      <c r="E41" s="5" t="s">
        <v>18</v>
      </c>
      <c r="F41" s="5" t="s">
        <v>9</v>
      </c>
    </row>
    <row r="42" spans="1:6">
      <c r="A42" s="1" t="s">
        <v>11</v>
      </c>
      <c r="B42" s="2">
        <v>99698</v>
      </c>
      <c r="C42" s="3">
        <v>45436</v>
      </c>
      <c r="D42" s="4">
        <v>53</v>
      </c>
      <c r="E42" s="5" t="s">
        <v>17</v>
      </c>
      <c r="F42" s="5" t="s">
        <v>9</v>
      </c>
    </row>
    <row r="43" spans="1:6">
      <c r="A43" s="1" t="s">
        <v>8</v>
      </c>
      <c r="B43" s="2">
        <v>99693</v>
      </c>
      <c r="C43" s="3">
        <v>45436</v>
      </c>
      <c r="D43" s="4">
        <v>772</v>
      </c>
      <c r="E43" s="5" t="s">
        <v>17</v>
      </c>
      <c r="F43" s="5" t="s">
        <v>9</v>
      </c>
    </row>
    <row r="44" spans="1:6">
      <c r="A44" s="1" t="s">
        <v>11</v>
      </c>
      <c r="B44" s="2">
        <v>99678</v>
      </c>
      <c r="C44" s="3">
        <v>45375</v>
      </c>
      <c r="D44" s="4">
        <v>101</v>
      </c>
      <c r="E44" s="5" t="s">
        <v>18</v>
      </c>
      <c r="F44" s="5" t="s">
        <v>9</v>
      </c>
    </row>
    <row r="45" spans="1:6">
      <c r="A45" s="1" t="s">
        <v>8</v>
      </c>
      <c r="B45" s="2">
        <v>99665</v>
      </c>
      <c r="C45" s="3">
        <v>45406</v>
      </c>
      <c r="D45" s="4">
        <v>488</v>
      </c>
      <c r="E45" s="5" t="s">
        <v>17</v>
      </c>
      <c r="F45" s="5" t="s">
        <v>9</v>
      </c>
    </row>
    <row r="46" spans="1:6">
      <c r="A46" s="1" t="s">
        <v>10</v>
      </c>
      <c r="B46" s="2">
        <v>99655</v>
      </c>
      <c r="C46" s="3">
        <v>45620</v>
      </c>
      <c r="D46" s="4">
        <v>129</v>
      </c>
      <c r="E46" s="5" t="s">
        <v>18</v>
      </c>
      <c r="F46" s="5" t="s">
        <v>9</v>
      </c>
    </row>
    <row r="47" spans="1:6">
      <c r="A47" s="1" t="s">
        <v>11</v>
      </c>
      <c r="B47" s="2">
        <v>99644</v>
      </c>
      <c r="C47" s="3">
        <v>45467</v>
      </c>
      <c r="D47" s="4">
        <v>992</v>
      </c>
      <c r="E47" s="5" t="s">
        <v>17</v>
      </c>
      <c r="F47" s="5" t="s">
        <v>9</v>
      </c>
    </row>
    <row r="48" spans="1:6">
      <c r="A48" s="1" t="s">
        <v>8</v>
      </c>
      <c r="B48" s="2">
        <v>99642</v>
      </c>
      <c r="C48" s="3">
        <v>45528</v>
      </c>
      <c r="D48" s="4">
        <v>663</v>
      </c>
      <c r="E48" s="5" t="s">
        <v>17</v>
      </c>
      <c r="F48" s="5" t="s">
        <v>9</v>
      </c>
    </row>
    <row r="49" spans="1:6">
      <c r="A49" s="1" t="s">
        <v>11</v>
      </c>
      <c r="B49" s="2">
        <v>99626</v>
      </c>
      <c r="C49" s="3">
        <v>12236</v>
      </c>
      <c r="D49" s="4">
        <v>729</v>
      </c>
      <c r="E49" s="5" t="s">
        <v>17</v>
      </c>
      <c r="F49" s="5" t="s">
        <v>9</v>
      </c>
    </row>
    <row r="50" spans="1:6">
      <c r="A50" s="1" t="s">
        <v>11</v>
      </c>
      <c r="B50" s="2">
        <v>99612</v>
      </c>
      <c r="C50" s="3">
        <v>12601</v>
      </c>
      <c r="D50" s="4">
        <v>555</v>
      </c>
      <c r="E50" s="5" t="s">
        <v>17</v>
      </c>
      <c r="F50" s="5" t="s">
        <v>9</v>
      </c>
    </row>
    <row r="51" spans="1:6">
      <c r="A51" s="1" t="s">
        <v>10</v>
      </c>
      <c r="B51" s="2">
        <v>99599</v>
      </c>
      <c r="C51" s="3">
        <v>45497</v>
      </c>
      <c r="D51" s="4">
        <v>925</v>
      </c>
      <c r="E51" s="5" t="s">
        <v>17</v>
      </c>
      <c r="F51" s="5" t="s">
        <v>9</v>
      </c>
    </row>
    <row r="52" spans="1:6">
      <c r="A52" s="1" t="s">
        <v>10</v>
      </c>
      <c r="B52" s="2">
        <v>99587</v>
      </c>
      <c r="C52" s="3">
        <v>11994</v>
      </c>
      <c r="D52" s="4">
        <v>658</v>
      </c>
      <c r="E52" s="5" t="s">
        <v>18</v>
      </c>
      <c r="F52" s="5" t="s">
        <v>9</v>
      </c>
    </row>
    <row r="53" spans="1:6">
      <c r="A53" s="1" t="s">
        <v>10</v>
      </c>
      <c r="B53" s="2">
        <v>99583</v>
      </c>
      <c r="C53" s="3">
        <v>45406</v>
      </c>
      <c r="D53" s="4">
        <v>431</v>
      </c>
      <c r="E53" s="5" t="s">
        <v>18</v>
      </c>
      <c r="F53" s="5" t="s">
        <v>9</v>
      </c>
    </row>
    <row r="54" spans="1:6">
      <c r="A54" s="1" t="s">
        <v>8</v>
      </c>
      <c r="B54" s="2">
        <v>99575</v>
      </c>
      <c r="C54" s="3">
        <v>45497</v>
      </c>
      <c r="D54" s="4">
        <v>674</v>
      </c>
      <c r="E54" s="5" t="s">
        <v>18</v>
      </c>
      <c r="F54" s="5" t="s">
        <v>9</v>
      </c>
    </row>
    <row r="55" spans="1:6">
      <c r="A55" s="1" t="s">
        <v>11</v>
      </c>
      <c r="B55" s="2">
        <v>99571</v>
      </c>
      <c r="C55" s="3">
        <v>45436</v>
      </c>
      <c r="D55" s="4">
        <v>243</v>
      </c>
      <c r="E55" s="5" t="s">
        <v>17</v>
      </c>
      <c r="F55" s="5" t="s">
        <v>9</v>
      </c>
    </row>
    <row r="56" spans="1:6">
      <c r="A56" s="1" t="s">
        <v>10</v>
      </c>
      <c r="B56" s="2">
        <v>99569</v>
      </c>
      <c r="C56" s="3">
        <v>45467</v>
      </c>
      <c r="D56" s="4">
        <v>897</v>
      </c>
      <c r="E56" s="5" t="s">
        <v>18</v>
      </c>
      <c r="F56" s="5" t="s">
        <v>9</v>
      </c>
    </row>
    <row r="57" spans="1:6">
      <c r="A57" s="1" t="s">
        <v>11</v>
      </c>
      <c r="B57" s="2">
        <v>99568</v>
      </c>
      <c r="C57" s="3">
        <v>45650</v>
      </c>
      <c r="D57" s="4">
        <v>574</v>
      </c>
      <c r="E57" s="5" t="s">
        <v>17</v>
      </c>
      <c r="F57" s="5" t="s">
        <v>9</v>
      </c>
    </row>
    <row r="58" spans="1:6">
      <c r="A58" s="1" t="s">
        <v>10</v>
      </c>
      <c r="B58" s="2">
        <v>99555</v>
      </c>
      <c r="C58" s="3">
        <v>11994</v>
      </c>
      <c r="D58" s="4">
        <v>35</v>
      </c>
      <c r="E58" s="5" t="s">
        <v>18</v>
      </c>
      <c r="F58" s="5" t="s">
        <v>9</v>
      </c>
    </row>
    <row r="59" spans="1:6">
      <c r="A59" s="1" t="s">
        <v>11</v>
      </c>
      <c r="B59" s="2">
        <v>99555</v>
      </c>
      <c r="C59" s="3">
        <v>45650</v>
      </c>
      <c r="D59" s="4">
        <v>344</v>
      </c>
      <c r="E59" s="5" t="s">
        <v>18</v>
      </c>
      <c r="F59" s="5" t="s">
        <v>9</v>
      </c>
    </row>
    <row r="60" spans="1:6">
      <c r="A60" s="1" t="s">
        <v>10</v>
      </c>
      <c r="B60" s="2">
        <v>99555</v>
      </c>
      <c r="C60" s="3">
        <v>12540</v>
      </c>
      <c r="D60" s="4">
        <v>695</v>
      </c>
      <c r="E60" s="5" t="s">
        <v>17</v>
      </c>
      <c r="F60" s="5" t="s">
        <v>9</v>
      </c>
    </row>
    <row r="61" spans="1:6">
      <c r="A61" s="1" t="s">
        <v>8</v>
      </c>
      <c r="B61" s="2">
        <v>99550</v>
      </c>
      <c r="C61" s="3">
        <v>45620</v>
      </c>
      <c r="D61" s="4">
        <v>857</v>
      </c>
      <c r="E61" s="5" t="s">
        <v>18</v>
      </c>
      <c r="F61" s="5" t="s">
        <v>9</v>
      </c>
    </row>
    <row r="62" spans="1:6">
      <c r="A62" s="1" t="s">
        <v>8</v>
      </c>
      <c r="B62" s="2">
        <v>99530</v>
      </c>
      <c r="C62" s="3">
        <v>45559</v>
      </c>
      <c r="D62" s="4">
        <v>8257</v>
      </c>
      <c r="E62" s="5" t="s">
        <v>18</v>
      </c>
      <c r="F62" s="5" t="s">
        <v>9</v>
      </c>
    </row>
    <row r="63" spans="1:6">
      <c r="A63" s="1" t="s">
        <v>11</v>
      </c>
      <c r="B63" s="2">
        <v>99525</v>
      </c>
      <c r="C63" s="3">
        <v>45467</v>
      </c>
      <c r="D63" s="4">
        <v>642</v>
      </c>
      <c r="E63" s="5" t="s">
        <v>18</v>
      </c>
      <c r="F63" s="5" t="s">
        <v>9</v>
      </c>
    </row>
    <row r="64" spans="1:6">
      <c r="A64" s="1" t="s">
        <v>11</v>
      </c>
      <c r="B64" s="2">
        <v>99502</v>
      </c>
      <c r="C64" s="3">
        <v>45650</v>
      </c>
      <c r="D64" s="4">
        <v>106</v>
      </c>
      <c r="E64" s="5" t="s">
        <v>18</v>
      </c>
      <c r="F64" s="5" t="s">
        <v>9</v>
      </c>
    </row>
    <row r="65" spans="1:6">
      <c r="A65" s="1" t="s">
        <v>11</v>
      </c>
      <c r="B65" s="2">
        <v>99502</v>
      </c>
      <c r="C65" s="3">
        <v>12328</v>
      </c>
      <c r="D65" s="4">
        <v>395</v>
      </c>
      <c r="E65" s="5" t="s">
        <v>18</v>
      </c>
      <c r="F65" s="5" t="s">
        <v>9</v>
      </c>
    </row>
    <row r="66" spans="1:6">
      <c r="A66" s="1" t="s">
        <v>8</v>
      </c>
      <c r="B66" s="2">
        <v>99484</v>
      </c>
      <c r="C66" s="3">
        <v>11689</v>
      </c>
      <c r="D66" s="4">
        <v>686</v>
      </c>
      <c r="E66" s="5" t="s">
        <v>18</v>
      </c>
      <c r="F66" s="5" t="s">
        <v>9</v>
      </c>
    </row>
    <row r="67" spans="1:6">
      <c r="A67" s="1" t="s">
        <v>11</v>
      </c>
      <c r="B67" s="2">
        <v>99476</v>
      </c>
      <c r="C67" s="3">
        <v>12086</v>
      </c>
      <c r="D67" s="4">
        <v>722</v>
      </c>
      <c r="E67" s="5" t="s">
        <v>17</v>
      </c>
      <c r="F67" s="5" t="s">
        <v>9</v>
      </c>
    </row>
    <row r="68" spans="1:6">
      <c r="A68" s="1" t="s">
        <v>8</v>
      </c>
      <c r="B68" s="2">
        <v>99476</v>
      </c>
      <c r="C68" s="3">
        <v>45497</v>
      </c>
      <c r="D68" s="4">
        <v>360</v>
      </c>
      <c r="E68" s="5" t="s">
        <v>18</v>
      </c>
      <c r="F68" s="5" t="s">
        <v>9</v>
      </c>
    </row>
    <row r="69" spans="1:6">
      <c r="A69" s="1" t="s">
        <v>8</v>
      </c>
      <c r="B69" s="2">
        <v>99470</v>
      </c>
      <c r="C69" s="3">
        <v>45375</v>
      </c>
      <c r="D69" s="4">
        <v>905</v>
      </c>
      <c r="E69" s="5" t="s">
        <v>17</v>
      </c>
      <c r="F69" s="5" t="s">
        <v>9</v>
      </c>
    </row>
    <row r="70" spans="1:6">
      <c r="A70" s="1" t="s">
        <v>10</v>
      </c>
      <c r="B70" s="2">
        <v>99467</v>
      </c>
      <c r="C70" s="3">
        <v>45375</v>
      </c>
      <c r="D70" s="4">
        <v>816</v>
      </c>
      <c r="E70" s="5" t="s">
        <v>17</v>
      </c>
      <c r="F70" s="5" t="s">
        <v>9</v>
      </c>
    </row>
    <row r="71" spans="1:6">
      <c r="A71" s="1" t="s">
        <v>10</v>
      </c>
      <c r="B71" s="2">
        <v>99465</v>
      </c>
      <c r="C71" s="3">
        <v>12571</v>
      </c>
      <c r="D71" s="4">
        <v>900</v>
      </c>
      <c r="E71" s="5" t="s">
        <v>18</v>
      </c>
      <c r="F71" s="5" t="s">
        <v>9</v>
      </c>
    </row>
    <row r="72" spans="1:6">
      <c r="A72" s="1" t="s">
        <v>10</v>
      </c>
      <c r="B72" s="2">
        <v>99465</v>
      </c>
      <c r="C72" s="3">
        <v>45467</v>
      </c>
      <c r="D72" s="4">
        <v>586</v>
      </c>
      <c r="E72" s="5" t="s">
        <v>17</v>
      </c>
      <c r="F72" s="5" t="s">
        <v>9</v>
      </c>
    </row>
    <row r="73" spans="1:6">
      <c r="A73" s="1" t="s">
        <v>10</v>
      </c>
      <c r="B73" s="2">
        <v>99464</v>
      </c>
      <c r="C73" s="3">
        <v>45589</v>
      </c>
      <c r="D73" s="4">
        <v>647</v>
      </c>
      <c r="E73" s="5" t="s">
        <v>18</v>
      </c>
      <c r="F73" s="5" t="s">
        <v>9</v>
      </c>
    </row>
    <row r="74" spans="1:6">
      <c r="A74" s="1" t="s">
        <v>8</v>
      </c>
      <c r="B74" s="2">
        <v>99449</v>
      </c>
      <c r="C74" s="3">
        <v>45497</v>
      </c>
      <c r="D74" s="4">
        <v>424</v>
      </c>
      <c r="E74" s="5" t="s">
        <v>18</v>
      </c>
      <c r="F74" s="5" t="s">
        <v>9</v>
      </c>
    </row>
    <row r="75" spans="1:6">
      <c r="A75" s="1" t="s">
        <v>11</v>
      </c>
      <c r="B75" s="2">
        <v>99433</v>
      </c>
      <c r="C75" s="3">
        <v>45620</v>
      </c>
      <c r="D75" s="4">
        <v>866</v>
      </c>
      <c r="E75" s="5" t="s">
        <v>18</v>
      </c>
      <c r="F75" s="5" t="s">
        <v>9</v>
      </c>
    </row>
    <row r="76" spans="1:6">
      <c r="A76" s="1" t="s">
        <v>8</v>
      </c>
      <c r="B76" s="2">
        <v>99425</v>
      </c>
      <c r="C76" s="3">
        <v>45467</v>
      </c>
      <c r="D76" s="4">
        <v>739</v>
      </c>
      <c r="E76" s="5" t="s">
        <v>17</v>
      </c>
      <c r="F76" s="5" t="s">
        <v>9</v>
      </c>
    </row>
    <row r="77" spans="1:6">
      <c r="A77" s="1" t="s">
        <v>11</v>
      </c>
      <c r="B77" s="2">
        <v>99417</v>
      </c>
      <c r="C77" s="3">
        <v>45315</v>
      </c>
      <c r="D77" s="4">
        <v>610</v>
      </c>
      <c r="E77" s="5" t="s">
        <v>17</v>
      </c>
      <c r="F77" s="5" t="s">
        <v>9</v>
      </c>
    </row>
    <row r="78" spans="1:6">
      <c r="A78" s="1" t="s">
        <v>11</v>
      </c>
      <c r="B78" s="2">
        <v>99416</v>
      </c>
      <c r="C78" s="3">
        <v>10990</v>
      </c>
      <c r="D78" s="4">
        <v>267</v>
      </c>
      <c r="E78" s="5" t="s">
        <v>18</v>
      </c>
      <c r="F78" s="5" t="s">
        <v>9</v>
      </c>
    </row>
    <row r="79" spans="1:6">
      <c r="A79" s="1" t="s">
        <v>11</v>
      </c>
      <c r="B79" s="2">
        <v>99413</v>
      </c>
      <c r="C79" s="3">
        <v>12479</v>
      </c>
      <c r="D79" s="4">
        <v>936</v>
      </c>
      <c r="E79" s="5" t="s">
        <v>18</v>
      </c>
      <c r="F79" s="5" t="s">
        <v>9</v>
      </c>
    </row>
    <row r="80" spans="1:6">
      <c r="A80" s="1" t="s">
        <v>11</v>
      </c>
      <c r="B80" s="2">
        <v>99411</v>
      </c>
      <c r="C80" s="3">
        <v>45528</v>
      </c>
      <c r="D80" s="4">
        <v>191</v>
      </c>
      <c r="E80" s="5" t="s">
        <v>17</v>
      </c>
      <c r="F80" s="5" t="s">
        <v>9</v>
      </c>
    </row>
    <row r="81" spans="1:6">
      <c r="A81" s="1" t="s">
        <v>8</v>
      </c>
      <c r="B81" s="2">
        <v>99409</v>
      </c>
      <c r="C81" s="3">
        <v>45436</v>
      </c>
      <c r="D81" s="4">
        <v>21</v>
      </c>
      <c r="E81" s="5" t="s">
        <v>17</v>
      </c>
      <c r="F81" s="5" t="s">
        <v>9</v>
      </c>
    </row>
    <row r="82" spans="1:6">
      <c r="A82" s="1" t="s">
        <v>10</v>
      </c>
      <c r="B82" s="2">
        <v>99373</v>
      </c>
      <c r="C82" s="3">
        <v>45589</v>
      </c>
      <c r="D82" s="4">
        <v>62</v>
      </c>
      <c r="E82" s="5" t="s">
        <v>18</v>
      </c>
      <c r="F82" s="5" t="s">
        <v>9</v>
      </c>
    </row>
    <row r="83" spans="1:6">
      <c r="A83" s="1" t="s">
        <v>11</v>
      </c>
      <c r="B83" s="2">
        <v>99307</v>
      </c>
      <c r="C83" s="3">
        <v>12145</v>
      </c>
      <c r="D83" s="4">
        <v>712</v>
      </c>
      <c r="E83" s="5" t="s">
        <v>17</v>
      </c>
      <c r="F83" s="5" t="s">
        <v>9</v>
      </c>
    </row>
    <row r="84" spans="1:6">
      <c r="A84" s="1" t="s">
        <v>11</v>
      </c>
      <c r="B84" s="2">
        <v>99294</v>
      </c>
      <c r="C84" s="3">
        <v>45620</v>
      </c>
      <c r="D84" s="4">
        <v>9217</v>
      </c>
      <c r="E84" s="5" t="s">
        <v>17</v>
      </c>
      <c r="F84" s="5" t="s">
        <v>9</v>
      </c>
    </row>
    <row r="85" spans="1:6">
      <c r="A85" s="1" t="s">
        <v>11</v>
      </c>
      <c r="B85" s="2">
        <v>99270</v>
      </c>
      <c r="C85" s="3">
        <v>45346</v>
      </c>
      <c r="D85" s="4">
        <v>687</v>
      </c>
      <c r="E85" s="5" t="s">
        <v>18</v>
      </c>
      <c r="F85" s="5" t="s">
        <v>9</v>
      </c>
    </row>
    <row r="86" spans="1:6">
      <c r="A86" s="1" t="s">
        <v>11</v>
      </c>
      <c r="B86" s="2">
        <v>99248</v>
      </c>
      <c r="C86" s="3">
        <v>45528</v>
      </c>
      <c r="D86" s="4">
        <v>146</v>
      </c>
      <c r="E86" s="5" t="s">
        <v>17</v>
      </c>
      <c r="F86" s="5" t="s">
        <v>9</v>
      </c>
    </row>
    <row r="87" spans="1:6">
      <c r="A87" s="1" t="s">
        <v>10</v>
      </c>
      <c r="B87" s="2">
        <v>99247</v>
      </c>
      <c r="C87" s="3">
        <v>45436</v>
      </c>
      <c r="D87" s="4">
        <v>7487</v>
      </c>
      <c r="E87" s="5" t="s">
        <v>18</v>
      </c>
      <c r="F87" s="5" t="s">
        <v>9</v>
      </c>
    </row>
    <row r="88" spans="1:6">
      <c r="A88" s="1" t="s">
        <v>8</v>
      </c>
      <c r="B88" s="2">
        <v>99240</v>
      </c>
      <c r="C88" s="3">
        <v>11841</v>
      </c>
      <c r="D88" s="4">
        <v>97</v>
      </c>
      <c r="E88" s="5" t="s">
        <v>18</v>
      </c>
      <c r="F88" s="5" t="s">
        <v>9</v>
      </c>
    </row>
    <row r="89" spans="1:6">
      <c r="A89" s="1" t="s">
        <v>10</v>
      </c>
      <c r="B89" s="2">
        <v>99224</v>
      </c>
      <c r="C89" s="3">
        <v>45589</v>
      </c>
      <c r="D89" s="4">
        <v>871</v>
      </c>
      <c r="E89" s="5" t="s">
        <v>17</v>
      </c>
      <c r="F89" s="5" t="s">
        <v>9</v>
      </c>
    </row>
    <row r="90" spans="1:6">
      <c r="A90" s="1" t="s">
        <v>8</v>
      </c>
      <c r="B90" s="2">
        <v>99211</v>
      </c>
      <c r="C90" s="3">
        <v>45528</v>
      </c>
      <c r="D90" s="4">
        <v>839</v>
      </c>
      <c r="E90" s="5" t="s">
        <v>17</v>
      </c>
      <c r="F90" s="5" t="s">
        <v>9</v>
      </c>
    </row>
    <row r="91" spans="1:6">
      <c r="A91" s="1" t="s">
        <v>11</v>
      </c>
      <c r="B91" s="2">
        <v>99207</v>
      </c>
      <c r="C91" s="3">
        <v>45406</v>
      </c>
      <c r="D91" s="4">
        <v>459</v>
      </c>
      <c r="E91" s="5" t="s">
        <v>18</v>
      </c>
      <c r="F91" s="5" t="s">
        <v>9</v>
      </c>
    </row>
    <row r="92" spans="1:6">
      <c r="A92" s="1" t="s">
        <v>11</v>
      </c>
      <c r="B92" s="2">
        <v>99197</v>
      </c>
      <c r="C92" s="3">
        <v>45589</v>
      </c>
      <c r="D92" s="4">
        <v>151</v>
      </c>
      <c r="E92" s="5" t="s">
        <v>18</v>
      </c>
      <c r="F92" s="5" t="s">
        <v>9</v>
      </c>
    </row>
    <row r="93" spans="1:6">
      <c r="A93" s="1" t="s">
        <v>10</v>
      </c>
      <c r="B93" s="2">
        <v>99163</v>
      </c>
      <c r="C93" s="3">
        <v>11841</v>
      </c>
      <c r="D93" s="4">
        <v>8779</v>
      </c>
      <c r="E93" s="5" t="s">
        <v>18</v>
      </c>
      <c r="F93" s="5" t="s">
        <v>9</v>
      </c>
    </row>
    <row r="94" spans="1:6">
      <c r="A94" s="1" t="s">
        <v>10</v>
      </c>
      <c r="B94" s="2">
        <v>99152</v>
      </c>
      <c r="C94" s="3">
        <v>45375</v>
      </c>
      <c r="D94" s="4">
        <v>640</v>
      </c>
      <c r="E94" s="5" t="s">
        <v>17</v>
      </c>
      <c r="F94" s="5" t="s">
        <v>9</v>
      </c>
    </row>
    <row r="95" spans="1:6">
      <c r="A95" s="1" t="s">
        <v>8</v>
      </c>
      <c r="B95" s="2">
        <v>99151</v>
      </c>
      <c r="C95" s="3">
        <v>45315</v>
      </c>
      <c r="D95" s="4">
        <v>19</v>
      </c>
      <c r="E95" s="5" t="s">
        <v>17</v>
      </c>
      <c r="F95" s="5" t="s">
        <v>9</v>
      </c>
    </row>
    <row r="96" spans="1:6">
      <c r="A96" s="1" t="s">
        <v>10</v>
      </c>
      <c r="B96" s="2">
        <v>99147</v>
      </c>
      <c r="C96" s="3">
        <v>45315</v>
      </c>
      <c r="D96" s="4">
        <v>399</v>
      </c>
      <c r="E96" s="5" t="s">
        <v>17</v>
      </c>
      <c r="F96" s="5" t="s">
        <v>9</v>
      </c>
    </row>
    <row r="97" spans="1:6">
      <c r="A97" s="1" t="s">
        <v>8</v>
      </c>
      <c r="B97" s="2">
        <v>99145</v>
      </c>
      <c r="C97" s="3">
        <v>45589</v>
      </c>
      <c r="D97" s="4">
        <v>334</v>
      </c>
      <c r="E97" s="5" t="s">
        <v>17</v>
      </c>
      <c r="F97" s="5" t="s">
        <v>9</v>
      </c>
    </row>
    <row r="98" spans="1:6">
      <c r="A98" s="1" t="s">
        <v>11</v>
      </c>
      <c r="B98" s="2">
        <v>99141</v>
      </c>
      <c r="C98" s="3">
        <v>45406</v>
      </c>
      <c r="D98" s="4">
        <v>942</v>
      </c>
      <c r="E98" s="5" t="s">
        <v>17</v>
      </c>
      <c r="F98" s="5" t="s">
        <v>9</v>
      </c>
    </row>
    <row r="99" spans="1:6">
      <c r="A99" s="1" t="s">
        <v>8</v>
      </c>
      <c r="B99" s="2">
        <v>99135</v>
      </c>
      <c r="C99" s="3">
        <v>45406</v>
      </c>
      <c r="D99" s="4">
        <v>696</v>
      </c>
      <c r="E99" s="5" t="s">
        <v>17</v>
      </c>
      <c r="F99" s="5" t="s">
        <v>9</v>
      </c>
    </row>
    <row r="100" spans="1:6">
      <c r="A100" s="1" t="s">
        <v>10</v>
      </c>
      <c r="B100" s="2">
        <v>99131</v>
      </c>
      <c r="C100" s="3">
        <v>45620</v>
      </c>
      <c r="D100" s="4">
        <v>92</v>
      </c>
      <c r="E100" s="5" t="s">
        <v>17</v>
      </c>
      <c r="F100" s="5" t="s">
        <v>9</v>
      </c>
    </row>
    <row r="101" spans="1:6">
      <c r="A101" s="1" t="s">
        <v>10</v>
      </c>
      <c r="B101" s="2">
        <v>99123</v>
      </c>
      <c r="C101" s="3">
        <v>11355</v>
      </c>
      <c r="D101" s="4">
        <v>825</v>
      </c>
      <c r="E101" s="5" t="s">
        <v>17</v>
      </c>
      <c r="F101" s="5" t="s">
        <v>9</v>
      </c>
    </row>
    <row r="102" spans="1:6">
      <c r="A102" s="1" t="s">
        <v>10</v>
      </c>
      <c r="B102" s="2">
        <v>99116</v>
      </c>
      <c r="C102" s="3">
        <v>45559</v>
      </c>
      <c r="D102" s="4">
        <v>131</v>
      </c>
      <c r="E102" s="5" t="s">
        <v>17</v>
      </c>
      <c r="F102" s="5" t="s">
        <v>9</v>
      </c>
    </row>
    <row r="103" spans="1:6">
      <c r="A103" s="1" t="s">
        <v>10</v>
      </c>
      <c r="B103" s="2">
        <v>99114</v>
      </c>
      <c r="C103" s="3">
        <v>45346</v>
      </c>
      <c r="D103" s="4">
        <v>948</v>
      </c>
      <c r="E103" s="5" t="s">
        <v>18</v>
      </c>
      <c r="F103" s="5" t="s">
        <v>9</v>
      </c>
    </row>
    <row r="104" spans="1:6">
      <c r="A104" s="1" t="s">
        <v>11</v>
      </c>
      <c r="B104" s="2">
        <v>99097</v>
      </c>
      <c r="C104" s="3">
        <v>11841</v>
      </c>
      <c r="D104" s="4">
        <v>1611</v>
      </c>
      <c r="E104" s="5" t="s">
        <v>18</v>
      </c>
      <c r="F104" s="5" t="s">
        <v>9</v>
      </c>
    </row>
    <row r="105" spans="1:6">
      <c r="A105" s="1" t="s">
        <v>8</v>
      </c>
      <c r="B105" s="2">
        <v>99087</v>
      </c>
      <c r="C105" s="3">
        <v>45406</v>
      </c>
      <c r="D105" s="4">
        <v>653</v>
      </c>
      <c r="E105" s="5" t="s">
        <v>17</v>
      </c>
      <c r="F105" s="5" t="s">
        <v>9</v>
      </c>
    </row>
    <row r="106" spans="1:6">
      <c r="A106" s="1" t="s">
        <v>8</v>
      </c>
      <c r="B106" s="2">
        <v>99081</v>
      </c>
      <c r="C106" s="3">
        <v>45375</v>
      </c>
      <c r="D106" s="4">
        <v>790</v>
      </c>
      <c r="E106" s="5" t="s">
        <v>17</v>
      </c>
      <c r="F106" s="5" t="s">
        <v>9</v>
      </c>
    </row>
    <row r="107" spans="1:6">
      <c r="A107" s="1" t="s">
        <v>10</v>
      </c>
      <c r="B107" s="2">
        <v>99074</v>
      </c>
      <c r="C107" s="3">
        <v>45436</v>
      </c>
      <c r="D107" s="4">
        <v>5817</v>
      </c>
      <c r="E107" s="5" t="s">
        <v>18</v>
      </c>
      <c r="F107" s="5" t="s">
        <v>9</v>
      </c>
    </row>
    <row r="108" spans="1:6">
      <c r="A108" s="1" t="s">
        <v>8</v>
      </c>
      <c r="B108" s="2">
        <v>99068</v>
      </c>
      <c r="C108" s="3">
        <v>11355</v>
      </c>
      <c r="D108" s="4">
        <v>764</v>
      </c>
      <c r="E108" s="5" t="s">
        <v>17</v>
      </c>
      <c r="F108" s="5" t="s">
        <v>9</v>
      </c>
    </row>
    <row r="109" spans="1:6">
      <c r="A109" s="1" t="s">
        <v>8</v>
      </c>
      <c r="B109" s="2">
        <v>99065</v>
      </c>
      <c r="C109" s="3">
        <v>12055</v>
      </c>
      <c r="D109" s="4">
        <v>897</v>
      </c>
      <c r="E109" s="5" t="s">
        <v>18</v>
      </c>
      <c r="F109" s="5" t="s">
        <v>9</v>
      </c>
    </row>
    <row r="110" spans="1:6">
      <c r="A110" s="1" t="s">
        <v>11</v>
      </c>
      <c r="B110" s="2">
        <v>99059</v>
      </c>
      <c r="C110" s="3">
        <v>45650</v>
      </c>
      <c r="D110" s="4">
        <v>234</v>
      </c>
      <c r="E110" s="5" t="s">
        <v>17</v>
      </c>
      <c r="F110" s="5" t="s">
        <v>9</v>
      </c>
    </row>
    <row r="111" spans="1:6">
      <c r="A111" s="1" t="s">
        <v>8</v>
      </c>
      <c r="B111" s="2">
        <v>99035</v>
      </c>
      <c r="C111" s="3">
        <v>45528</v>
      </c>
      <c r="D111" s="4">
        <v>4872</v>
      </c>
      <c r="E111" s="5" t="s">
        <v>17</v>
      </c>
      <c r="F111" s="5" t="s">
        <v>9</v>
      </c>
    </row>
    <row r="112" spans="1:6">
      <c r="A112" s="1" t="s">
        <v>8</v>
      </c>
      <c r="B112" s="2">
        <v>99029</v>
      </c>
      <c r="C112" s="3">
        <v>45497</v>
      </c>
      <c r="D112" s="4">
        <v>158</v>
      </c>
      <c r="E112" s="5" t="s">
        <v>17</v>
      </c>
      <c r="F112" s="5" t="s">
        <v>9</v>
      </c>
    </row>
    <row r="113" spans="1:6">
      <c r="A113" s="1" t="s">
        <v>11</v>
      </c>
      <c r="B113" s="2">
        <v>99026</v>
      </c>
      <c r="C113" s="3">
        <v>45346</v>
      </c>
      <c r="D113" s="4">
        <v>272</v>
      </c>
      <c r="E113" s="5" t="s">
        <v>17</v>
      </c>
      <c r="F113" s="5" t="s">
        <v>9</v>
      </c>
    </row>
    <row r="114" spans="1:6">
      <c r="A114" s="1" t="s">
        <v>8</v>
      </c>
      <c r="B114" s="2">
        <v>99021</v>
      </c>
      <c r="C114" s="3">
        <v>11933</v>
      </c>
      <c r="D114" s="4">
        <v>232</v>
      </c>
      <c r="E114" s="5" t="s">
        <v>17</v>
      </c>
      <c r="F114" s="5" t="s">
        <v>9</v>
      </c>
    </row>
    <row r="115" spans="1:6">
      <c r="A115" s="1" t="s">
        <v>10</v>
      </c>
      <c r="B115" s="2">
        <v>99020</v>
      </c>
      <c r="C115" s="3">
        <v>45406</v>
      </c>
      <c r="D115" s="4">
        <v>419</v>
      </c>
      <c r="E115" s="5" t="s">
        <v>18</v>
      </c>
      <c r="F115" s="5" t="s">
        <v>9</v>
      </c>
    </row>
    <row r="116" spans="1:6">
      <c r="A116" s="1" t="s">
        <v>10</v>
      </c>
      <c r="B116" s="2">
        <v>99018</v>
      </c>
      <c r="C116" s="3">
        <v>45315</v>
      </c>
      <c r="D116" s="4">
        <v>658</v>
      </c>
      <c r="E116" s="5" t="s">
        <v>18</v>
      </c>
      <c r="F116" s="5" t="s">
        <v>9</v>
      </c>
    </row>
    <row r="117" spans="1:6">
      <c r="A117" s="1" t="s">
        <v>10</v>
      </c>
      <c r="B117" s="2">
        <v>98993</v>
      </c>
      <c r="C117" s="3">
        <v>45497</v>
      </c>
      <c r="D117" s="4">
        <v>972</v>
      </c>
      <c r="E117" s="5" t="s">
        <v>17</v>
      </c>
      <c r="F117" s="5" t="s">
        <v>9</v>
      </c>
    </row>
    <row r="118" spans="1:6">
      <c r="A118" s="1" t="s">
        <v>11</v>
      </c>
      <c r="B118" s="2">
        <v>98975</v>
      </c>
      <c r="C118" s="3">
        <v>12510</v>
      </c>
      <c r="D118" s="4">
        <v>534</v>
      </c>
      <c r="E118" s="5" t="s">
        <v>18</v>
      </c>
      <c r="F118" s="5" t="s">
        <v>9</v>
      </c>
    </row>
    <row r="119" spans="1:6">
      <c r="A119" s="1" t="s">
        <v>10</v>
      </c>
      <c r="B119" s="2">
        <v>98961</v>
      </c>
      <c r="C119" s="3">
        <v>12693</v>
      </c>
      <c r="D119" s="4">
        <v>658</v>
      </c>
      <c r="E119" s="5" t="s">
        <v>18</v>
      </c>
      <c r="F119" s="5" t="s">
        <v>9</v>
      </c>
    </row>
    <row r="120" spans="1:6">
      <c r="A120" s="1" t="s">
        <v>11</v>
      </c>
      <c r="B120" s="2">
        <v>98961</v>
      </c>
      <c r="C120" s="3">
        <v>45436</v>
      </c>
      <c r="D120" s="4">
        <v>110</v>
      </c>
      <c r="E120" s="5" t="s">
        <v>17</v>
      </c>
      <c r="F120" s="5" t="s">
        <v>9</v>
      </c>
    </row>
    <row r="121" spans="1:6">
      <c r="A121" s="1" t="s">
        <v>8</v>
      </c>
      <c r="B121" s="2">
        <v>98954</v>
      </c>
      <c r="C121" s="3">
        <v>11475</v>
      </c>
      <c r="D121" s="4">
        <v>468</v>
      </c>
      <c r="E121" s="5" t="s">
        <v>17</v>
      </c>
      <c r="F121" s="5" t="s">
        <v>9</v>
      </c>
    </row>
    <row r="122" spans="1:6">
      <c r="A122" s="1" t="s">
        <v>10</v>
      </c>
      <c r="B122" s="2">
        <v>98948</v>
      </c>
      <c r="C122" s="3">
        <v>45406</v>
      </c>
      <c r="D122" s="4">
        <v>9891</v>
      </c>
      <c r="E122" s="5" t="s">
        <v>18</v>
      </c>
      <c r="F122" s="5" t="s">
        <v>9</v>
      </c>
    </row>
    <row r="123" spans="1:6">
      <c r="A123" s="1" t="s">
        <v>11</v>
      </c>
      <c r="B123" s="2">
        <v>98941</v>
      </c>
      <c r="C123" s="3">
        <v>45559</v>
      </c>
      <c r="D123" s="4">
        <v>952</v>
      </c>
      <c r="E123" s="5" t="s">
        <v>17</v>
      </c>
      <c r="F123" s="5" t="s">
        <v>9</v>
      </c>
    </row>
    <row r="124" spans="1:6">
      <c r="A124" s="1" t="s">
        <v>10</v>
      </c>
      <c r="B124" s="2">
        <v>98936</v>
      </c>
      <c r="C124" s="3">
        <v>45528</v>
      </c>
      <c r="D124" s="4">
        <v>6744</v>
      </c>
      <c r="E124" s="5" t="s">
        <v>17</v>
      </c>
      <c r="F124" s="5" t="s">
        <v>9</v>
      </c>
    </row>
    <row r="125" spans="1:6">
      <c r="A125" s="1" t="s">
        <v>8</v>
      </c>
      <c r="B125" s="2">
        <v>98932</v>
      </c>
      <c r="C125" s="3">
        <v>11780</v>
      </c>
      <c r="D125" s="4">
        <v>669</v>
      </c>
      <c r="E125" s="5" t="s">
        <v>18</v>
      </c>
      <c r="F125" s="5" t="s">
        <v>9</v>
      </c>
    </row>
    <row r="126" spans="1:6">
      <c r="A126" s="1" t="s">
        <v>11</v>
      </c>
      <c r="B126" s="2">
        <v>98924</v>
      </c>
      <c r="C126" s="3">
        <v>45620</v>
      </c>
      <c r="D126" s="4">
        <v>476</v>
      </c>
      <c r="E126" s="5" t="s">
        <v>17</v>
      </c>
      <c r="F126" s="5" t="s">
        <v>9</v>
      </c>
    </row>
    <row r="127" spans="1:6">
      <c r="A127" s="1" t="s">
        <v>11</v>
      </c>
      <c r="B127" s="2">
        <v>98916</v>
      </c>
      <c r="C127" s="3">
        <v>45497</v>
      </c>
      <c r="D127" s="4">
        <v>79</v>
      </c>
      <c r="E127" s="5" t="s">
        <v>18</v>
      </c>
      <c r="F127" s="5" t="s">
        <v>9</v>
      </c>
    </row>
    <row r="128" spans="1:6">
      <c r="A128" s="1" t="s">
        <v>10</v>
      </c>
      <c r="B128" s="2">
        <v>98908</v>
      </c>
      <c r="C128" s="3">
        <v>12420</v>
      </c>
      <c r="D128" s="4">
        <v>279</v>
      </c>
      <c r="E128" s="5" t="s">
        <v>18</v>
      </c>
      <c r="F128" s="5" t="s">
        <v>9</v>
      </c>
    </row>
    <row r="129" spans="1:6">
      <c r="A129" s="1" t="s">
        <v>8</v>
      </c>
      <c r="B129" s="2">
        <v>98905</v>
      </c>
      <c r="C129" s="3">
        <v>45650</v>
      </c>
      <c r="D129" s="4">
        <v>822</v>
      </c>
      <c r="E129" s="5" t="s">
        <v>18</v>
      </c>
      <c r="F129" s="5" t="s">
        <v>9</v>
      </c>
    </row>
    <row r="130" spans="1:6">
      <c r="A130" s="1" t="s">
        <v>11</v>
      </c>
      <c r="B130" s="2">
        <v>98905</v>
      </c>
      <c r="C130" s="3">
        <v>45315</v>
      </c>
      <c r="D130" s="4">
        <v>78</v>
      </c>
      <c r="E130" s="5" t="s">
        <v>18</v>
      </c>
      <c r="F130" s="5" t="s">
        <v>9</v>
      </c>
    </row>
    <row r="131" spans="1:6">
      <c r="A131" s="1" t="s">
        <v>8</v>
      </c>
      <c r="B131" s="2">
        <v>98903</v>
      </c>
      <c r="C131" s="3">
        <v>45559</v>
      </c>
      <c r="D131" s="4">
        <v>890</v>
      </c>
      <c r="E131" s="5" t="s">
        <v>18</v>
      </c>
      <c r="F131" s="5" t="s">
        <v>9</v>
      </c>
    </row>
    <row r="132" spans="1:6">
      <c r="A132" s="1" t="s">
        <v>10</v>
      </c>
      <c r="B132" s="2">
        <v>98895</v>
      </c>
      <c r="C132" s="3">
        <v>12510</v>
      </c>
      <c r="D132" s="4">
        <v>501</v>
      </c>
      <c r="E132" s="5" t="s">
        <v>18</v>
      </c>
      <c r="F132" s="5" t="s">
        <v>9</v>
      </c>
    </row>
    <row r="133" spans="1:6">
      <c r="A133" s="1" t="s">
        <v>10</v>
      </c>
      <c r="B133" s="2">
        <v>98866</v>
      </c>
      <c r="C133" s="3">
        <v>12693</v>
      </c>
      <c r="D133" s="4">
        <v>975</v>
      </c>
      <c r="E133" s="5" t="s">
        <v>18</v>
      </c>
      <c r="F133" s="5" t="s">
        <v>9</v>
      </c>
    </row>
    <row r="134" spans="1:6">
      <c r="A134" s="1" t="s">
        <v>11</v>
      </c>
      <c r="B134" s="2">
        <v>98862</v>
      </c>
      <c r="C134" s="3">
        <v>45559</v>
      </c>
      <c r="D134" s="4">
        <v>136</v>
      </c>
      <c r="E134" s="5" t="s">
        <v>17</v>
      </c>
      <c r="F134" s="5" t="s">
        <v>9</v>
      </c>
    </row>
    <row r="135" spans="1:6">
      <c r="A135" s="1" t="s">
        <v>10</v>
      </c>
      <c r="B135" s="2">
        <v>98851</v>
      </c>
      <c r="C135" s="3">
        <v>45346</v>
      </c>
      <c r="D135" s="4">
        <v>252</v>
      </c>
      <c r="E135" s="5" t="s">
        <v>17</v>
      </c>
      <c r="F135" s="5" t="s">
        <v>9</v>
      </c>
    </row>
    <row r="136" spans="1:6">
      <c r="A136" s="1" t="s">
        <v>8</v>
      </c>
      <c r="B136" s="2">
        <v>98850</v>
      </c>
      <c r="C136" s="3">
        <v>45315</v>
      </c>
      <c r="D136" s="4">
        <v>44</v>
      </c>
      <c r="E136" s="5" t="s">
        <v>17</v>
      </c>
      <c r="F136" s="5" t="s">
        <v>9</v>
      </c>
    </row>
    <row r="137" spans="1:6">
      <c r="A137" s="1" t="s">
        <v>10</v>
      </c>
      <c r="B137" s="2">
        <v>98837</v>
      </c>
      <c r="C137" s="3">
        <v>45467</v>
      </c>
      <c r="D137" s="4">
        <v>957</v>
      </c>
      <c r="E137" s="5" t="s">
        <v>18</v>
      </c>
      <c r="F137" s="5" t="s">
        <v>9</v>
      </c>
    </row>
    <row r="138" spans="1:6">
      <c r="A138" s="1" t="s">
        <v>11</v>
      </c>
      <c r="B138" s="2">
        <v>98834</v>
      </c>
      <c r="C138" s="3">
        <v>12086</v>
      </c>
      <c r="D138" s="4">
        <v>6</v>
      </c>
      <c r="E138" s="5" t="s">
        <v>17</v>
      </c>
      <c r="F138" s="5" t="s">
        <v>9</v>
      </c>
    </row>
    <row r="139" spans="1:6">
      <c r="A139" s="1" t="s">
        <v>8</v>
      </c>
      <c r="B139" s="2">
        <v>98830</v>
      </c>
      <c r="C139" s="3">
        <v>45346</v>
      </c>
      <c r="D139" s="4">
        <v>571</v>
      </c>
      <c r="E139" s="5" t="s">
        <v>18</v>
      </c>
      <c r="F139" s="5" t="s">
        <v>9</v>
      </c>
    </row>
    <row r="140" spans="1:6">
      <c r="A140" s="1" t="s">
        <v>8</v>
      </c>
      <c r="B140" s="2">
        <v>98814</v>
      </c>
      <c r="C140" s="3">
        <v>45620</v>
      </c>
      <c r="D140" s="4">
        <v>323</v>
      </c>
      <c r="E140" s="5" t="s">
        <v>18</v>
      </c>
      <c r="F140" s="5" t="s">
        <v>9</v>
      </c>
    </row>
    <row r="141" spans="1:6">
      <c r="A141" s="1" t="s">
        <v>10</v>
      </c>
      <c r="B141" s="2">
        <v>98766</v>
      </c>
      <c r="C141" s="3">
        <v>45315</v>
      </c>
      <c r="D141" s="4">
        <v>24</v>
      </c>
      <c r="E141" s="5" t="s">
        <v>18</v>
      </c>
      <c r="F141" s="5" t="s">
        <v>9</v>
      </c>
    </row>
    <row r="142" spans="1:6">
      <c r="A142" s="1" t="s">
        <v>10</v>
      </c>
      <c r="B142" s="2">
        <v>98752</v>
      </c>
      <c r="C142" s="3">
        <v>45406</v>
      </c>
      <c r="D142" s="4">
        <v>6288</v>
      </c>
      <c r="E142" s="5" t="s">
        <v>17</v>
      </c>
      <c r="F142" s="5" t="s">
        <v>9</v>
      </c>
    </row>
    <row r="143" spans="1:6">
      <c r="A143" s="1" t="s">
        <v>10</v>
      </c>
      <c r="B143" s="2">
        <v>98751</v>
      </c>
      <c r="C143" s="3">
        <v>45528</v>
      </c>
      <c r="D143" s="4">
        <v>384</v>
      </c>
      <c r="E143" s="5" t="s">
        <v>18</v>
      </c>
      <c r="F143" s="5" t="s">
        <v>9</v>
      </c>
    </row>
    <row r="144" spans="1:6">
      <c r="A144" s="1" t="s">
        <v>11</v>
      </c>
      <c r="B144" s="2">
        <v>98749</v>
      </c>
      <c r="C144" s="3">
        <v>45375</v>
      </c>
      <c r="D144" s="4">
        <v>932</v>
      </c>
      <c r="E144" s="5" t="s">
        <v>18</v>
      </c>
      <c r="F144" s="5" t="s">
        <v>9</v>
      </c>
    </row>
    <row r="145" spans="1:6">
      <c r="A145" s="1" t="s">
        <v>11</v>
      </c>
      <c r="B145" s="2">
        <v>98730</v>
      </c>
      <c r="C145" s="3">
        <v>45589</v>
      </c>
      <c r="D145" s="4">
        <v>381</v>
      </c>
      <c r="E145" s="5" t="s">
        <v>17</v>
      </c>
      <c r="F145" s="5" t="s">
        <v>9</v>
      </c>
    </row>
    <row r="146" spans="1:6">
      <c r="A146" s="1" t="s">
        <v>10</v>
      </c>
      <c r="B146" s="2">
        <v>98693</v>
      </c>
      <c r="C146" s="3">
        <v>45406</v>
      </c>
      <c r="D146" s="4">
        <v>500</v>
      </c>
      <c r="E146" s="5" t="s">
        <v>18</v>
      </c>
      <c r="F146" s="5" t="s">
        <v>9</v>
      </c>
    </row>
    <row r="147" spans="1:6">
      <c r="A147" s="1" t="s">
        <v>11</v>
      </c>
      <c r="B147" s="2">
        <v>98693</v>
      </c>
      <c r="C147" s="3">
        <v>11780</v>
      </c>
      <c r="D147" s="4">
        <v>948</v>
      </c>
      <c r="E147" s="5" t="s">
        <v>17</v>
      </c>
      <c r="F147" s="5" t="s">
        <v>9</v>
      </c>
    </row>
    <row r="148" spans="1:6">
      <c r="A148" s="1" t="s">
        <v>11</v>
      </c>
      <c r="B148" s="2">
        <v>98692</v>
      </c>
      <c r="C148" s="3">
        <v>12055</v>
      </c>
      <c r="D148" s="4">
        <v>14</v>
      </c>
      <c r="E148" s="5" t="s">
        <v>18</v>
      </c>
      <c r="F148" s="5" t="s">
        <v>9</v>
      </c>
    </row>
    <row r="149" spans="1:6">
      <c r="A149" s="1" t="s">
        <v>11</v>
      </c>
      <c r="B149" s="2">
        <v>98668</v>
      </c>
      <c r="C149" s="3">
        <v>12145</v>
      </c>
      <c r="D149" s="4">
        <v>503</v>
      </c>
      <c r="E149" s="5" t="s">
        <v>17</v>
      </c>
      <c r="F149" s="5" t="s">
        <v>9</v>
      </c>
    </row>
    <row r="150" spans="1:6">
      <c r="A150" s="1" t="s">
        <v>8</v>
      </c>
      <c r="B150" s="2">
        <v>98637</v>
      </c>
      <c r="C150" s="3">
        <v>45436</v>
      </c>
      <c r="D150" s="4">
        <v>540</v>
      </c>
      <c r="E150" s="5" t="s">
        <v>18</v>
      </c>
      <c r="F150" s="5" t="s">
        <v>9</v>
      </c>
    </row>
    <row r="151" spans="1:6">
      <c r="A151" s="1" t="s">
        <v>8</v>
      </c>
      <c r="B151" s="2">
        <v>98622</v>
      </c>
      <c r="C151" s="3">
        <v>11994</v>
      </c>
      <c r="D151" s="4">
        <v>294</v>
      </c>
      <c r="E151" s="5" t="s">
        <v>17</v>
      </c>
      <c r="F151" s="5" t="s">
        <v>9</v>
      </c>
    </row>
    <row r="152" spans="1:6">
      <c r="A152" s="1" t="s">
        <v>11</v>
      </c>
      <c r="B152" s="2">
        <v>98619</v>
      </c>
      <c r="C152" s="3">
        <v>45436</v>
      </c>
      <c r="D152" s="4">
        <v>3636</v>
      </c>
      <c r="E152" s="5" t="s">
        <v>18</v>
      </c>
      <c r="F152" s="5" t="s">
        <v>9</v>
      </c>
    </row>
    <row r="153" spans="1:6">
      <c r="A153" s="1" t="s">
        <v>11</v>
      </c>
      <c r="B153" s="2">
        <v>98617</v>
      </c>
      <c r="C153" s="3">
        <v>45315</v>
      </c>
      <c r="D153" s="4">
        <v>263</v>
      </c>
      <c r="E153" s="5" t="s">
        <v>17</v>
      </c>
      <c r="F153" s="5" t="s">
        <v>9</v>
      </c>
    </row>
    <row r="154" spans="1:6">
      <c r="A154" s="1" t="s">
        <v>8</v>
      </c>
      <c r="B154" s="2">
        <v>98609</v>
      </c>
      <c r="C154" s="3">
        <v>45620</v>
      </c>
      <c r="D154" s="4">
        <v>6577</v>
      </c>
      <c r="E154" s="5" t="s">
        <v>17</v>
      </c>
      <c r="F154" s="5" t="s">
        <v>9</v>
      </c>
    </row>
    <row r="155" spans="1:6">
      <c r="A155" s="1" t="s">
        <v>11</v>
      </c>
      <c r="B155" s="2">
        <v>98599</v>
      </c>
      <c r="C155" s="3">
        <v>11841</v>
      </c>
      <c r="D155" s="4">
        <v>172</v>
      </c>
      <c r="E155" s="5" t="s">
        <v>17</v>
      </c>
      <c r="F155" s="5" t="s">
        <v>9</v>
      </c>
    </row>
    <row r="156" spans="1:6">
      <c r="A156" s="1" t="s">
        <v>8</v>
      </c>
      <c r="B156" s="2">
        <v>98593</v>
      </c>
      <c r="C156" s="3">
        <v>45467</v>
      </c>
      <c r="D156" s="4">
        <v>4719</v>
      </c>
      <c r="E156" s="5" t="s">
        <v>17</v>
      </c>
      <c r="F156" s="5" t="s">
        <v>9</v>
      </c>
    </row>
    <row r="157" spans="1:6">
      <c r="A157" s="1" t="s">
        <v>8</v>
      </c>
      <c r="B157" s="2">
        <v>98584</v>
      </c>
      <c r="C157" s="3">
        <v>12086</v>
      </c>
      <c r="D157" s="4">
        <v>390</v>
      </c>
      <c r="E157" s="5" t="s">
        <v>17</v>
      </c>
      <c r="F157" s="5" t="s">
        <v>9</v>
      </c>
    </row>
    <row r="158" spans="1:6">
      <c r="A158" s="1" t="s">
        <v>8</v>
      </c>
      <c r="B158" s="2">
        <v>98583</v>
      </c>
      <c r="C158" s="3">
        <v>45497</v>
      </c>
      <c r="D158" s="4">
        <v>227</v>
      </c>
      <c r="E158" s="5" t="s">
        <v>17</v>
      </c>
      <c r="F158" s="5" t="s">
        <v>9</v>
      </c>
    </row>
    <row r="159" spans="1:6">
      <c r="A159" s="1" t="s">
        <v>10</v>
      </c>
      <c r="B159" s="2">
        <v>98581</v>
      </c>
      <c r="C159" s="3">
        <v>45528</v>
      </c>
      <c r="D159" s="4">
        <v>677</v>
      </c>
      <c r="E159" s="5" t="s">
        <v>18</v>
      </c>
      <c r="F159" s="5" t="s">
        <v>9</v>
      </c>
    </row>
    <row r="160" spans="1:6">
      <c r="A160" s="1" t="s">
        <v>10</v>
      </c>
      <c r="B160" s="2">
        <v>98568</v>
      </c>
      <c r="C160" s="3">
        <v>45559</v>
      </c>
      <c r="D160" s="4">
        <v>954</v>
      </c>
      <c r="E160" s="5" t="s">
        <v>18</v>
      </c>
      <c r="F160" s="5" t="s">
        <v>9</v>
      </c>
    </row>
    <row r="161" spans="1:6">
      <c r="A161" s="1" t="s">
        <v>11</v>
      </c>
      <c r="B161" s="2">
        <v>98567</v>
      </c>
      <c r="C161" s="3">
        <v>45650</v>
      </c>
      <c r="D161" s="4">
        <v>2914</v>
      </c>
      <c r="E161" s="5" t="s">
        <v>17</v>
      </c>
      <c r="F161" s="5" t="s">
        <v>9</v>
      </c>
    </row>
    <row r="162" spans="1:6">
      <c r="A162" s="1" t="s">
        <v>11</v>
      </c>
      <c r="B162" s="2">
        <v>98553</v>
      </c>
      <c r="C162" s="3">
        <v>12086</v>
      </c>
      <c r="D162" s="4">
        <v>708</v>
      </c>
      <c r="E162" s="5" t="s">
        <v>17</v>
      </c>
      <c r="F162" s="5" t="s">
        <v>9</v>
      </c>
    </row>
    <row r="163" spans="1:6">
      <c r="A163" s="1" t="s">
        <v>11</v>
      </c>
      <c r="B163" s="2">
        <v>98544</v>
      </c>
      <c r="C163" s="3">
        <v>45528</v>
      </c>
      <c r="D163" s="4">
        <v>948</v>
      </c>
      <c r="E163" s="5" t="s">
        <v>18</v>
      </c>
      <c r="F163" s="5" t="s">
        <v>9</v>
      </c>
    </row>
    <row r="164" spans="1:6">
      <c r="A164" s="1" t="s">
        <v>11</v>
      </c>
      <c r="B164" s="2">
        <v>98542</v>
      </c>
      <c r="C164" s="3">
        <v>11355</v>
      </c>
      <c r="D164" s="4">
        <v>541</v>
      </c>
      <c r="E164" s="5" t="s">
        <v>17</v>
      </c>
      <c r="F164" s="5" t="s">
        <v>9</v>
      </c>
    </row>
    <row r="165" spans="1:6">
      <c r="A165" s="1" t="s">
        <v>8</v>
      </c>
      <c r="B165" s="2">
        <v>98542</v>
      </c>
      <c r="C165" s="3">
        <v>45589</v>
      </c>
      <c r="D165" s="4">
        <v>647</v>
      </c>
      <c r="E165" s="5" t="s">
        <v>18</v>
      </c>
      <c r="F165" s="5" t="s">
        <v>9</v>
      </c>
    </row>
    <row r="166" spans="1:6">
      <c r="A166" s="1" t="s">
        <v>10</v>
      </c>
      <c r="B166" s="2">
        <v>98530</v>
      </c>
      <c r="C166" s="3">
        <v>45650</v>
      </c>
      <c r="D166" s="4">
        <v>177</v>
      </c>
      <c r="E166" s="5" t="s">
        <v>18</v>
      </c>
      <c r="F166" s="5" t="s">
        <v>9</v>
      </c>
    </row>
    <row r="167" spans="1:6">
      <c r="A167" s="1" t="s">
        <v>8</v>
      </c>
      <c r="B167" s="2">
        <v>98526</v>
      </c>
      <c r="C167" s="3">
        <v>45375</v>
      </c>
      <c r="D167" s="4">
        <v>143</v>
      </c>
      <c r="E167" s="5" t="s">
        <v>18</v>
      </c>
      <c r="F167" s="5" t="s">
        <v>9</v>
      </c>
    </row>
    <row r="168" spans="1:6">
      <c r="A168" s="1" t="s">
        <v>11</v>
      </c>
      <c r="B168" s="2">
        <v>98524</v>
      </c>
      <c r="C168" s="3">
        <v>12114</v>
      </c>
      <c r="D168" s="4">
        <v>45</v>
      </c>
      <c r="E168" s="5" t="s">
        <v>18</v>
      </c>
      <c r="F168" s="5" t="s">
        <v>9</v>
      </c>
    </row>
    <row r="169" spans="1:6">
      <c r="A169" s="1" t="s">
        <v>11</v>
      </c>
      <c r="B169" s="2">
        <v>98519</v>
      </c>
      <c r="C169" s="3">
        <v>12693</v>
      </c>
      <c r="D169" s="4">
        <v>278</v>
      </c>
      <c r="E169" s="5" t="s">
        <v>17</v>
      </c>
      <c r="F169" s="5" t="s">
        <v>9</v>
      </c>
    </row>
    <row r="170" spans="1:6">
      <c r="A170" s="1" t="s">
        <v>10</v>
      </c>
      <c r="B170" s="2">
        <v>98502</v>
      </c>
      <c r="C170" s="3">
        <v>45467</v>
      </c>
      <c r="D170" s="4">
        <v>397</v>
      </c>
      <c r="E170" s="5" t="s">
        <v>17</v>
      </c>
      <c r="F170" s="5" t="s">
        <v>9</v>
      </c>
    </row>
    <row r="171" spans="1:6">
      <c r="A171" s="1" t="s">
        <v>8</v>
      </c>
      <c r="B171" s="2">
        <v>98477</v>
      </c>
      <c r="C171" s="3">
        <v>11963</v>
      </c>
      <c r="D171" s="4">
        <v>575</v>
      </c>
      <c r="E171" s="5" t="s">
        <v>17</v>
      </c>
      <c r="F171" s="5" t="s">
        <v>9</v>
      </c>
    </row>
    <row r="172" spans="1:6">
      <c r="A172" s="1" t="s">
        <v>10</v>
      </c>
      <c r="B172" s="2">
        <v>98458</v>
      </c>
      <c r="C172" s="3">
        <v>45375</v>
      </c>
      <c r="D172" s="4">
        <v>260</v>
      </c>
      <c r="E172" s="5" t="s">
        <v>17</v>
      </c>
      <c r="F172" s="5" t="s">
        <v>9</v>
      </c>
    </row>
    <row r="173" spans="1:6">
      <c r="A173" s="1" t="s">
        <v>11</v>
      </c>
      <c r="B173" s="2">
        <v>98455</v>
      </c>
      <c r="C173" s="3">
        <v>45467</v>
      </c>
      <c r="D173" s="4">
        <v>773</v>
      </c>
      <c r="E173" s="5" t="s">
        <v>17</v>
      </c>
      <c r="F173" s="5" t="s">
        <v>9</v>
      </c>
    </row>
    <row r="174" spans="1:6">
      <c r="A174" s="1" t="s">
        <v>10</v>
      </c>
      <c r="B174" s="2">
        <v>98455</v>
      </c>
      <c r="C174" s="3">
        <v>45436</v>
      </c>
      <c r="D174" s="4">
        <v>672</v>
      </c>
      <c r="E174" s="5" t="s">
        <v>17</v>
      </c>
      <c r="F174" s="5" t="s">
        <v>9</v>
      </c>
    </row>
    <row r="175" spans="1:6">
      <c r="A175" s="1" t="s">
        <v>10</v>
      </c>
      <c r="B175" s="2">
        <v>98446</v>
      </c>
      <c r="C175" s="3">
        <v>45375</v>
      </c>
      <c r="D175" s="4">
        <v>892</v>
      </c>
      <c r="E175" s="5" t="s">
        <v>18</v>
      </c>
      <c r="F175" s="5" t="s">
        <v>9</v>
      </c>
    </row>
    <row r="176" spans="1:6">
      <c r="A176" s="1" t="s">
        <v>8</v>
      </c>
      <c r="B176" s="2">
        <v>98443</v>
      </c>
      <c r="C176" s="3">
        <v>45467</v>
      </c>
      <c r="D176" s="4">
        <v>523</v>
      </c>
      <c r="E176" s="5" t="s">
        <v>17</v>
      </c>
      <c r="F176" s="5" t="s">
        <v>9</v>
      </c>
    </row>
    <row r="177" spans="1:6">
      <c r="A177" s="1" t="s">
        <v>11</v>
      </c>
      <c r="B177" s="2">
        <v>98441</v>
      </c>
      <c r="C177" s="3">
        <v>12086</v>
      </c>
      <c r="D177" s="4">
        <v>997</v>
      </c>
      <c r="E177" s="5" t="s">
        <v>17</v>
      </c>
      <c r="F177" s="5" t="s">
        <v>9</v>
      </c>
    </row>
    <row r="178" spans="1:6">
      <c r="A178" s="1" t="s">
        <v>8</v>
      </c>
      <c r="B178" s="2">
        <v>98437</v>
      </c>
      <c r="C178" s="3">
        <v>11749</v>
      </c>
      <c r="D178" s="4">
        <v>331</v>
      </c>
      <c r="E178" s="5" t="s">
        <v>17</v>
      </c>
      <c r="F178" s="5" t="s">
        <v>9</v>
      </c>
    </row>
    <row r="179" spans="1:6">
      <c r="A179" s="1" t="s">
        <v>11</v>
      </c>
      <c r="B179" s="2">
        <v>98428</v>
      </c>
      <c r="C179" s="3">
        <v>45346</v>
      </c>
      <c r="D179" s="4">
        <v>485</v>
      </c>
      <c r="E179" s="5" t="s">
        <v>18</v>
      </c>
      <c r="F179" s="5" t="s">
        <v>9</v>
      </c>
    </row>
    <row r="180" spans="1:6">
      <c r="A180" s="1" t="s">
        <v>11</v>
      </c>
      <c r="B180" s="2">
        <v>98425</v>
      </c>
      <c r="C180" s="3">
        <v>45375</v>
      </c>
      <c r="D180" s="4">
        <v>771</v>
      </c>
      <c r="E180" s="5" t="s">
        <v>17</v>
      </c>
      <c r="F180" s="5" t="s">
        <v>9</v>
      </c>
    </row>
    <row r="181" spans="1:6">
      <c r="A181" s="1" t="s">
        <v>8</v>
      </c>
      <c r="B181" s="2">
        <v>98402</v>
      </c>
      <c r="C181" s="3">
        <v>45528</v>
      </c>
      <c r="D181" s="4">
        <v>82</v>
      </c>
      <c r="E181" s="5" t="s">
        <v>17</v>
      </c>
      <c r="F181" s="5" t="s">
        <v>9</v>
      </c>
    </row>
    <row r="182" spans="1:6">
      <c r="A182" s="1" t="s">
        <v>8</v>
      </c>
      <c r="B182" s="2">
        <v>98399</v>
      </c>
      <c r="C182" s="3">
        <v>45406</v>
      </c>
      <c r="D182" s="4">
        <v>2220</v>
      </c>
      <c r="E182" s="5" t="s">
        <v>18</v>
      </c>
      <c r="F182" s="5" t="s">
        <v>9</v>
      </c>
    </row>
    <row r="183" spans="1:6">
      <c r="A183" s="1" t="s">
        <v>8</v>
      </c>
      <c r="B183" s="2">
        <v>98393</v>
      </c>
      <c r="C183" s="3">
        <v>45436</v>
      </c>
      <c r="D183" s="4">
        <v>768</v>
      </c>
      <c r="E183" s="5" t="s">
        <v>18</v>
      </c>
      <c r="F183" s="5" t="s">
        <v>9</v>
      </c>
    </row>
    <row r="184" spans="1:6">
      <c r="A184" s="1" t="s">
        <v>10</v>
      </c>
      <c r="B184" s="2">
        <v>98391</v>
      </c>
      <c r="C184" s="3">
        <v>45528</v>
      </c>
      <c r="D184" s="4">
        <v>845</v>
      </c>
      <c r="E184" s="5" t="s">
        <v>18</v>
      </c>
      <c r="F184" s="5" t="s">
        <v>9</v>
      </c>
    </row>
    <row r="185" spans="1:6">
      <c r="A185" s="1" t="s">
        <v>10</v>
      </c>
      <c r="B185" s="2">
        <v>98375</v>
      </c>
      <c r="C185" s="3">
        <v>11475</v>
      </c>
      <c r="D185" s="4">
        <v>981</v>
      </c>
      <c r="E185" s="5" t="s">
        <v>17</v>
      </c>
      <c r="F185" s="5" t="s">
        <v>9</v>
      </c>
    </row>
    <row r="186" spans="1:6">
      <c r="A186" s="1" t="s">
        <v>11</v>
      </c>
      <c r="B186" s="2">
        <v>98358</v>
      </c>
      <c r="C186" s="3">
        <v>45406</v>
      </c>
      <c r="D186" s="4">
        <v>4057</v>
      </c>
      <c r="E186" s="5" t="s">
        <v>18</v>
      </c>
      <c r="F186" s="5" t="s">
        <v>9</v>
      </c>
    </row>
    <row r="187" spans="1:6">
      <c r="A187" s="1" t="s">
        <v>8</v>
      </c>
      <c r="B187" s="2">
        <v>98356</v>
      </c>
      <c r="C187" s="3">
        <v>45436</v>
      </c>
      <c r="D187" s="4">
        <v>568</v>
      </c>
      <c r="E187" s="5" t="s">
        <v>18</v>
      </c>
      <c r="F187" s="5" t="s">
        <v>9</v>
      </c>
    </row>
    <row r="188" spans="1:6">
      <c r="A188" s="1" t="s">
        <v>11</v>
      </c>
      <c r="B188" s="2">
        <v>98348</v>
      </c>
      <c r="C188" s="3">
        <v>45497</v>
      </c>
      <c r="D188" s="4">
        <v>997</v>
      </c>
      <c r="E188" s="5" t="s">
        <v>18</v>
      </c>
      <c r="F188" s="5" t="s">
        <v>9</v>
      </c>
    </row>
    <row r="189" spans="1:6">
      <c r="A189" s="1" t="s">
        <v>8</v>
      </c>
      <c r="B189" s="2">
        <v>98337</v>
      </c>
      <c r="C189" s="3">
        <v>45346</v>
      </c>
      <c r="D189" s="4">
        <v>320</v>
      </c>
      <c r="E189" s="5" t="s">
        <v>18</v>
      </c>
      <c r="F189" s="5" t="s">
        <v>9</v>
      </c>
    </row>
    <row r="190" spans="1:6">
      <c r="A190" s="1" t="s">
        <v>8</v>
      </c>
      <c r="B190" s="2">
        <v>98334</v>
      </c>
      <c r="C190" s="3">
        <v>12359</v>
      </c>
      <c r="D190" s="4">
        <v>390</v>
      </c>
      <c r="E190" s="5" t="s">
        <v>17</v>
      </c>
      <c r="F190" s="5" t="s">
        <v>9</v>
      </c>
    </row>
    <row r="191" spans="1:6">
      <c r="A191" s="1" t="s">
        <v>10</v>
      </c>
      <c r="B191" s="2">
        <v>98316</v>
      </c>
      <c r="C191" s="3">
        <v>45436</v>
      </c>
      <c r="D191" s="4">
        <v>805</v>
      </c>
      <c r="E191" s="5" t="s">
        <v>17</v>
      </c>
      <c r="F191" s="5" t="s">
        <v>9</v>
      </c>
    </row>
    <row r="192" spans="1:6">
      <c r="A192" s="1" t="s">
        <v>11</v>
      </c>
      <c r="B192" s="2">
        <v>98285</v>
      </c>
      <c r="C192" s="3">
        <v>45559</v>
      </c>
      <c r="D192" s="4">
        <v>896</v>
      </c>
      <c r="E192" s="5" t="s">
        <v>18</v>
      </c>
      <c r="F192" s="5" t="s">
        <v>9</v>
      </c>
    </row>
    <row r="193" spans="1:6">
      <c r="A193" s="1" t="s">
        <v>11</v>
      </c>
      <c r="B193" s="2">
        <v>98277</v>
      </c>
      <c r="C193" s="3">
        <v>45528</v>
      </c>
      <c r="D193" s="4">
        <v>218</v>
      </c>
      <c r="E193" s="5" t="s">
        <v>18</v>
      </c>
      <c r="F193" s="5" t="s">
        <v>9</v>
      </c>
    </row>
    <row r="194" spans="1:6">
      <c r="A194" s="1" t="s">
        <v>8</v>
      </c>
      <c r="B194" s="2">
        <v>98276</v>
      </c>
      <c r="C194" s="3">
        <v>11871</v>
      </c>
      <c r="D194" s="4">
        <v>176</v>
      </c>
      <c r="E194" s="5" t="s">
        <v>17</v>
      </c>
      <c r="F194" s="5" t="s">
        <v>9</v>
      </c>
    </row>
    <row r="195" spans="1:6">
      <c r="A195" s="1" t="s">
        <v>8</v>
      </c>
      <c r="B195" s="2">
        <v>98266</v>
      </c>
      <c r="C195" s="3">
        <v>45528</v>
      </c>
      <c r="D195" s="4">
        <v>711</v>
      </c>
      <c r="E195" s="5" t="s">
        <v>18</v>
      </c>
      <c r="F195" s="5" t="s">
        <v>9</v>
      </c>
    </row>
    <row r="196" spans="1:6">
      <c r="A196" s="1" t="s">
        <v>8</v>
      </c>
      <c r="B196" s="2">
        <v>98262</v>
      </c>
      <c r="C196" s="3">
        <v>11780</v>
      </c>
      <c r="D196" s="4">
        <v>339</v>
      </c>
      <c r="E196" s="5" t="s">
        <v>18</v>
      </c>
      <c r="F196" s="5" t="s">
        <v>9</v>
      </c>
    </row>
    <row r="197" spans="1:6">
      <c r="A197" s="1" t="s">
        <v>10</v>
      </c>
      <c r="B197" s="2">
        <v>98253</v>
      </c>
      <c r="C197" s="3">
        <v>45528</v>
      </c>
      <c r="D197" s="4">
        <v>182</v>
      </c>
      <c r="E197" s="5" t="s">
        <v>18</v>
      </c>
      <c r="F197" s="5" t="s">
        <v>9</v>
      </c>
    </row>
    <row r="198" spans="1:6">
      <c r="A198" s="1" t="s">
        <v>8</v>
      </c>
      <c r="B198" s="2">
        <v>98236</v>
      </c>
      <c r="C198" s="3">
        <v>12175</v>
      </c>
      <c r="D198" s="4">
        <v>4599</v>
      </c>
      <c r="E198" s="5" t="s">
        <v>17</v>
      </c>
      <c r="F198" s="5" t="s">
        <v>9</v>
      </c>
    </row>
    <row r="199" spans="1:6">
      <c r="A199" s="1" t="s">
        <v>11</v>
      </c>
      <c r="B199" s="2">
        <v>98230</v>
      </c>
      <c r="C199" s="3">
        <v>12663</v>
      </c>
      <c r="D199" s="4">
        <v>276</v>
      </c>
      <c r="E199" s="5" t="s">
        <v>18</v>
      </c>
      <c r="F199" s="5" t="s">
        <v>9</v>
      </c>
    </row>
    <row r="200" spans="1:6">
      <c r="A200" s="1" t="s">
        <v>10</v>
      </c>
      <c r="B200" s="2">
        <v>98216</v>
      </c>
      <c r="C200" s="3">
        <v>45528</v>
      </c>
      <c r="D200" s="4">
        <v>327</v>
      </c>
      <c r="E200" s="5" t="s">
        <v>18</v>
      </c>
      <c r="F200" s="5" t="s">
        <v>9</v>
      </c>
    </row>
    <row r="201" spans="1:6">
      <c r="A201" s="1" t="s">
        <v>8</v>
      </c>
      <c r="B201" s="2">
        <v>98174</v>
      </c>
      <c r="C201" s="3">
        <v>45589</v>
      </c>
      <c r="D201" s="4">
        <v>60</v>
      </c>
      <c r="E201" s="5" t="s">
        <v>17</v>
      </c>
      <c r="F201" s="5" t="s">
        <v>9</v>
      </c>
    </row>
    <row r="202" spans="1:6">
      <c r="A202" s="1" t="s">
        <v>10</v>
      </c>
      <c r="B202" s="2">
        <v>98174</v>
      </c>
      <c r="C202" s="3">
        <v>45436</v>
      </c>
      <c r="D202" s="4">
        <v>166</v>
      </c>
      <c r="E202" s="5" t="s">
        <v>18</v>
      </c>
      <c r="F202" s="5" t="s">
        <v>9</v>
      </c>
    </row>
    <row r="203" spans="1:6">
      <c r="A203" s="1" t="s">
        <v>11</v>
      </c>
      <c r="B203" s="2">
        <v>98157</v>
      </c>
      <c r="C203" s="3">
        <v>45650</v>
      </c>
      <c r="D203" s="4">
        <v>688</v>
      </c>
      <c r="E203" s="5" t="s">
        <v>18</v>
      </c>
      <c r="F203" s="5" t="s">
        <v>9</v>
      </c>
    </row>
    <row r="204" spans="1:6">
      <c r="A204" s="1" t="s">
        <v>11</v>
      </c>
      <c r="B204" s="2">
        <v>98148</v>
      </c>
      <c r="C204" s="3">
        <v>45620</v>
      </c>
      <c r="D204" s="4">
        <v>264</v>
      </c>
      <c r="E204" s="5" t="s">
        <v>18</v>
      </c>
      <c r="F204" s="5" t="s">
        <v>9</v>
      </c>
    </row>
    <row r="205" spans="1:6">
      <c r="A205" s="1" t="s">
        <v>8</v>
      </c>
      <c r="B205" s="2">
        <v>98145</v>
      </c>
      <c r="C205" s="3">
        <v>45528</v>
      </c>
      <c r="D205" s="4">
        <v>658</v>
      </c>
      <c r="E205" s="5" t="s">
        <v>18</v>
      </c>
      <c r="F205" s="5" t="s">
        <v>9</v>
      </c>
    </row>
    <row r="206" spans="1:6">
      <c r="A206" s="1" t="s">
        <v>8</v>
      </c>
      <c r="B206" s="2">
        <v>98134</v>
      </c>
      <c r="C206" s="3">
        <v>45650</v>
      </c>
      <c r="D206" s="4">
        <v>65</v>
      </c>
      <c r="E206" s="5" t="s">
        <v>17</v>
      </c>
      <c r="F206" s="5" t="s">
        <v>9</v>
      </c>
    </row>
    <row r="207" spans="1:6">
      <c r="A207" s="1" t="s">
        <v>11</v>
      </c>
      <c r="B207" s="2">
        <v>98117</v>
      </c>
      <c r="C207" s="3">
        <v>11628</v>
      </c>
      <c r="D207" s="4">
        <v>825</v>
      </c>
      <c r="E207" s="5" t="s">
        <v>18</v>
      </c>
      <c r="F207" s="5" t="s">
        <v>9</v>
      </c>
    </row>
    <row r="208" spans="1:6">
      <c r="A208" s="1" t="s">
        <v>11</v>
      </c>
      <c r="B208" s="2">
        <v>98110</v>
      </c>
      <c r="C208" s="3">
        <v>45650</v>
      </c>
      <c r="D208" s="4">
        <v>668</v>
      </c>
      <c r="E208" s="5" t="s">
        <v>17</v>
      </c>
      <c r="F208" s="5" t="s">
        <v>9</v>
      </c>
    </row>
    <row r="209" spans="1:6">
      <c r="A209" s="1" t="s">
        <v>8</v>
      </c>
      <c r="B209" s="2">
        <v>98108</v>
      </c>
      <c r="C209" s="3">
        <v>12055</v>
      </c>
      <c r="D209" s="4">
        <v>892</v>
      </c>
      <c r="E209" s="5" t="s">
        <v>18</v>
      </c>
      <c r="F209" s="5" t="s">
        <v>9</v>
      </c>
    </row>
    <row r="210" spans="1:6">
      <c r="A210" s="1" t="s">
        <v>8</v>
      </c>
      <c r="B210" s="2">
        <v>98105</v>
      </c>
      <c r="C210" s="3">
        <v>45650</v>
      </c>
      <c r="D210" s="4">
        <v>432</v>
      </c>
      <c r="E210" s="5" t="s">
        <v>18</v>
      </c>
      <c r="F210" s="5" t="s">
        <v>9</v>
      </c>
    </row>
    <row r="211" spans="1:6">
      <c r="A211" s="1" t="s">
        <v>10</v>
      </c>
      <c r="B211" s="2">
        <v>98099</v>
      </c>
      <c r="C211" s="3">
        <v>45559</v>
      </c>
      <c r="D211" s="4">
        <v>7496</v>
      </c>
      <c r="E211" s="5" t="s">
        <v>17</v>
      </c>
      <c r="F211" s="5" t="s">
        <v>9</v>
      </c>
    </row>
    <row r="212" spans="1:6">
      <c r="A212" s="1" t="s">
        <v>10</v>
      </c>
      <c r="B212" s="2">
        <v>98081</v>
      </c>
      <c r="C212" s="3">
        <v>45620</v>
      </c>
      <c r="D212" s="4">
        <v>981</v>
      </c>
      <c r="E212" s="5" t="s">
        <v>17</v>
      </c>
      <c r="F212" s="5" t="s">
        <v>9</v>
      </c>
    </row>
    <row r="213" spans="1:6">
      <c r="A213" s="1" t="s">
        <v>11</v>
      </c>
      <c r="B213" s="2">
        <v>98078</v>
      </c>
      <c r="C213" s="3">
        <v>11720</v>
      </c>
      <c r="D213" s="4">
        <v>880</v>
      </c>
      <c r="E213" s="5" t="s">
        <v>17</v>
      </c>
      <c r="F213" s="5" t="s">
        <v>9</v>
      </c>
    </row>
    <row r="214" spans="1:6">
      <c r="A214" s="1" t="s">
        <v>11</v>
      </c>
      <c r="B214" s="2">
        <v>98061</v>
      </c>
      <c r="C214" s="3">
        <v>11871</v>
      </c>
      <c r="D214" s="4">
        <v>890</v>
      </c>
      <c r="E214" s="5" t="s">
        <v>18</v>
      </c>
      <c r="F214" s="5" t="s">
        <v>9</v>
      </c>
    </row>
    <row r="215" spans="1:6">
      <c r="A215" s="1" t="s">
        <v>11</v>
      </c>
      <c r="B215" s="2">
        <v>98047</v>
      </c>
      <c r="C215" s="3">
        <v>45620</v>
      </c>
      <c r="D215" s="4">
        <v>2</v>
      </c>
      <c r="E215" s="5" t="s">
        <v>17</v>
      </c>
      <c r="F215" s="5" t="s">
        <v>9</v>
      </c>
    </row>
    <row r="216" spans="1:6">
      <c r="A216" s="1" t="s">
        <v>11</v>
      </c>
      <c r="B216" s="2">
        <v>98043</v>
      </c>
      <c r="C216" s="3">
        <v>45589</v>
      </c>
      <c r="D216" s="4">
        <v>377</v>
      </c>
      <c r="E216" s="5" t="s">
        <v>18</v>
      </c>
      <c r="F216" s="5" t="s">
        <v>9</v>
      </c>
    </row>
    <row r="217" spans="1:6">
      <c r="A217" s="1" t="s">
        <v>8</v>
      </c>
      <c r="B217" s="2">
        <v>98042</v>
      </c>
      <c r="C217" s="3">
        <v>45559</v>
      </c>
      <c r="D217" s="4">
        <v>696</v>
      </c>
      <c r="E217" s="5" t="s">
        <v>17</v>
      </c>
      <c r="F217" s="5" t="s">
        <v>9</v>
      </c>
    </row>
    <row r="218" spans="1:6">
      <c r="A218" s="1" t="s">
        <v>11</v>
      </c>
      <c r="B218" s="2">
        <v>98038</v>
      </c>
      <c r="C218" s="3">
        <v>11628</v>
      </c>
      <c r="D218" s="4">
        <v>510</v>
      </c>
      <c r="E218" s="5" t="s">
        <v>17</v>
      </c>
      <c r="F218" s="5" t="s">
        <v>9</v>
      </c>
    </row>
    <row r="219" spans="1:6">
      <c r="A219" s="1" t="s">
        <v>11</v>
      </c>
      <c r="B219" s="2">
        <v>98035</v>
      </c>
      <c r="C219" s="3">
        <v>11963</v>
      </c>
      <c r="D219" s="4">
        <v>314</v>
      </c>
      <c r="E219" s="5" t="s">
        <v>17</v>
      </c>
      <c r="F219" s="5" t="s">
        <v>9</v>
      </c>
    </row>
    <row r="220" spans="1:6">
      <c r="A220" s="1" t="s">
        <v>8</v>
      </c>
      <c r="B220" s="2">
        <v>98015</v>
      </c>
      <c r="C220" s="3">
        <v>12114</v>
      </c>
      <c r="D220" s="4">
        <v>945</v>
      </c>
      <c r="E220" s="5" t="s">
        <v>18</v>
      </c>
      <c r="F220" s="5" t="s">
        <v>9</v>
      </c>
    </row>
    <row r="221" spans="1:6">
      <c r="A221" s="1" t="s">
        <v>11</v>
      </c>
      <c r="B221" s="2">
        <v>98011</v>
      </c>
      <c r="C221" s="3">
        <v>45346</v>
      </c>
      <c r="D221" s="4">
        <v>576</v>
      </c>
      <c r="E221" s="5" t="s">
        <v>17</v>
      </c>
      <c r="F221" s="5" t="s">
        <v>9</v>
      </c>
    </row>
    <row r="222" spans="1:6">
      <c r="A222" s="1" t="s">
        <v>10</v>
      </c>
      <c r="B222" s="2">
        <v>98003</v>
      </c>
      <c r="C222" s="3">
        <v>45589</v>
      </c>
      <c r="D222" s="4">
        <v>550</v>
      </c>
      <c r="E222" s="5" t="s">
        <v>17</v>
      </c>
      <c r="F222" s="5" t="s">
        <v>9</v>
      </c>
    </row>
    <row r="223" spans="1:6">
      <c r="A223" s="1" t="s">
        <v>11</v>
      </c>
      <c r="B223" s="2">
        <v>98003</v>
      </c>
      <c r="C223" s="3">
        <v>45650</v>
      </c>
      <c r="D223" s="4">
        <v>1394</v>
      </c>
      <c r="E223" s="5" t="s">
        <v>17</v>
      </c>
      <c r="F223" s="5" t="s">
        <v>9</v>
      </c>
    </row>
    <row r="224" spans="1:6">
      <c r="A224" s="1" t="s">
        <v>10</v>
      </c>
      <c r="B224" s="2">
        <v>97999</v>
      </c>
      <c r="C224" s="3">
        <v>45467</v>
      </c>
      <c r="D224" s="4">
        <v>886</v>
      </c>
      <c r="E224" s="5" t="s">
        <v>17</v>
      </c>
      <c r="F224" s="5" t="s">
        <v>9</v>
      </c>
    </row>
    <row r="225" spans="1:6">
      <c r="A225" s="1" t="s">
        <v>11</v>
      </c>
      <c r="B225" s="2">
        <v>97994</v>
      </c>
      <c r="C225" s="3">
        <v>45406</v>
      </c>
      <c r="D225" s="4">
        <v>172</v>
      </c>
      <c r="E225" s="5" t="s">
        <v>17</v>
      </c>
      <c r="F225" s="5" t="s">
        <v>9</v>
      </c>
    </row>
    <row r="226" spans="1:6">
      <c r="A226" s="1" t="s">
        <v>8</v>
      </c>
      <c r="B226" s="2">
        <v>97991</v>
      </c>
      <c r="C226" s="3">
        <v>45467</v>
      </c>
      <c r="D226" s="4">
        <v>94</v>
      </c>
      <c r="E226" s="5" t="s">
        <v>17</v>
      </c>
      <c r="F226" s="5" t="s">
        <v>9</v>
      </c>
    </row>
    <row r="227" spans="1:6">
      <c r="A227" s="1" t="s">
        <v>8</v>
      </c>
      <c r="B227" s="2">
        <v>97987</v>
      </c>
      <c r="C227" s="3">
        <v>11355</v>
      </c>
      <c r="D227" s="4">
        <v>393</v>
      </c>
      <c r="E227" s="5" t="s">
        <v>18</v>
      </c>
      <c r="F227" s="5" t="s">
        <v>9</v>
      </c>
    </row>
    <row r="228" spans="1:6">
      <c r="A228" s="1" t="s">
        <v>8</v>
      </c>
      <c r="B228" s="2">
        <v>97973</v>
      </c>
      <c r="C228" s="3">
        <v>45315</v>
      </c>
      <c r="D228" s="4">
        <v>455</v>
      </c>
      <c r="E228" s="5" t="s">
        <v>18</v>
      </c>
      <c r="F228" s="5" t="s">
        <v>9</v>
      </c>
    </row>
    <row r="229" spans="1:6">
      <c r="A229" s="1" t="s">
        <v>11</v>
      </c>
      <c r="B229" s="2">
        <v>97967</v>
      </c>
      <c r="C229" s="3">
        <v>45559</v>
      </c>
      <c r="D229" s="4">
        <v>319</v>
      </c>
      <c r="E229" s="5" t="s">
        <v>18</v>
      </c>
      <c r="F229" s="5" t="s">
        <v>9</v>
      </c>
    </row>
    <row r="230" spans="1:6">
      <c r="A230" s="1" t="s">
        <v>8</v>
      </c>
      <c r="B230" s="2">
        <v>97958</v>
      </c>
      <c r="C230" s="3">
        <v>45589</v>
      </c>
      <c r="D230" s="4">
        <v>271</v>
      </c>
      <c r="E230" s="5" t="s">
        <v>18</v>
      </c>
      <c r="F230" s="5" t="s">
        <v>9</v>
      </c>
    </row>
    <row r="231" spans="1:6">
      <c r="A231" s="1" t="s">
        <v>11</v>
      </c>
      <c r="B231" s="2">
        <v>97953</v>
      </c>
      <c r="C231" s="3">
        <v>45406</v>
      </c>
      <c r="D231" s="4">
        <v>649</v>
      </c>
      <c r="E231" s="5" t="s">
        <v>17</v>
      </c>
      <c r="F231" s="5" t="s">
        <v>9</v>
      </c>
    </row>
    <row r="232" spans="1:6">
      <c r="A232" s="1" t="s">
        <v>11</v>
      </c>
      <c r="B232" s="2">
        <v>97940</v>
      </c>
      <c r="C232" s="3">
        <v>45375</v>
      </c>
      <c r="D232" s="4">
        <v>516</v>
      </c>
      <c r="E232" s="5" t="s">
        <v>18</v>
      </c>
      <c r="F232" s="5" t="s">
        <v>9</v>
      </c>
    </row>
    <row r="233" spans="1:6">
      <c r="A233" s="1" t="s">
        <v>10</v>
      </c>
      <c r="B233" s="2">
        <v>97929</v>
      </c>
      <c r="C233" s="3">
        <v>12267</v>
      </c>
      <c r="D233" s="4">
        <v>703</v>
      </c>
      <c r="E233" s="5" t="s">
        <v>17</v>
      </c>
      <c r="F233" s="5" t="s">
        <v>9</v>
      </c>
    </row>
    <row r="234" spans="1:6">
      <c r="A234" s="1" t="s">
        <v>10</v>
      </c>
      <c r="B234" s="2">
        <v>97914</v>
      </c>
      <c r="C234" s="3">
        <v>45650</v>
      </c>
      <c r="D234" s="4">
        <v>166</v>
      </c>
      <c r="E234" s="5" t="s">
        <v>17</v>
      </c>
      <c r="F234" s="5" t="s">
        <v>9</v>
      </c>
    </row>
    <row r="235" spans="1:6">
      <c r="A235" s="1" t="s">
        <v>10</v>
      </c>
      <c r="B235" s="2">
        <v>97908</v>
      </c>
      <c r="C235" s="3">
        <v>45589</v>
      </c>
      <c r="D235" s="4">
        <v>487</v>
      </c>
      <c r="E235" s="5" t="s">
        <v>18</v>
      </c>
      <c r="F235" s="5" t="s">
        <v>9</v>
      </c>
    </row>
    <row r="236" spans="1:6">
      <c r="A236" s="1" t="s">
        <v>10</v>
      </c>
      <c r="B236" s="2">
        <v>97898</v>
      </c>
      <c r="C236" s="3">
        <v>45650</v>
      </c>
      <c r="D236" s="4">
        <v>765</v>
      </c>
      <c r="E236" s="5" t="s">
        <v>18</v>
      </c>
      <c r="F236" s="5" t="s">
        <v>9</v>
      </c>
    </row>
    <row r="237" spans="1:6">
      <c r="A237" s="1" t="s">
        <v>8</v>
      </c>
      <c r="B237" s="2">
        <v>97892</v>
      </c>
      <c r="C237" s="3">
        <v>45375</v>
      </c>
      <c r="D237" s="4">
        <v>985</v>
      </c>
      <c r="E237" s="5" t="s">
        <v>18</v>
      </c>
      <c r="F237" s="5" t="s">
        <v>9</v>
      </c>
    </row>
    <row r="238" spans="1:6">
      <c r="A238" s="1" t="s">
        <v>11</v>
      </c>
      <c r="B238" s="2">
        <v>97856</v>
      </c>
      <c r="C238" s="3">
        <v>45315</v>
      </c>
      <c r="D238" s="4">
        <v>7510</v>
      </c>
      <c r="E238" s="5" t="s">
        <v>18</v>
      </c>
      <c r="F238" s="5" t="s">
        <v>9</v>
      </c>
    </row>
    <row r="239" spans="1:6">
      <c r="A239" s="1" t="s">
        <v>8</v>
      </c>
      <c r="B239" s="2">
        <v>97855</v>
      </c>
      <c r="C239" s="3">
        <v>45436</v>
      </c>
      <c r="D239" s="4">
        <v>547</v>
      </c>
      <c r="E239" s="5" t="s">
        <v>18</v>
      </c>
      <c r="F239" s="5" t="s">
        <v>9</v>
      </c>
    </row>
    <row r="240" spans="1:6">
      <c r="A240" s="1" t="s">
        <v>11</v>
      </c>
      <c r="B240" s="2">
        <v>97849</v>
      </c>
      <c r="C240" s="3">
        <v>45650</v>
      </c>
      <c r="D240" s="4">
        <v>804</v>
      </c>
      <c r="E240" s="5" t="s">
        <v>18</v>
      </c>
      <c r="F240" s="5" t="s">
        <v>9</v>
      </c>
    </row>
    <row r="241" spans="1:6">
      <c r="A241" s="1" t="s">
        <v>8</v>
      </c>
      <c r="B241" s="2">
        <v>97847</v>
      </c>
      <c r="C241" s="3">
        <v>11810</v>
      </c>
      <c r="D241" s="4">
        <v>280</v>
      </c>
      <c r="E241" s="5" t="s">
        <v>17</v>
      </c>
      <c r="F241" s="5" t="s">
        <v>9</v>
      </c>
    </row>
    <row r="242" spans="1:6">
      <c r="A242" s="1" t="s">
        <v>8</v>
      </c>
      <c r="B242" s="2">
        <v>97846</v>
      </c>
      <c r="C242" s="3">
        <v>45559</v>
      </c>
      <c r="D242" s="4">
        <v>829</v>
      </c>
      <c r="E242" s="5" t="s">
        <v>18</v>
      </c>
      <c r="F242" s="5" t="s">
        <v>9</v>
      </c>
    </row>
    <row r="243" spans="1:6">
      <c r="A243" s="1" t="s">
        <v>8</v>
      </c>
      <c r="B243" s="2">
        <v>97837</v>
      </c>
      <c r="C243" s="3">
        <v>11810</v>
      </c>
      <c r="D243" s="4">
        <v>242</v>
      </c>
      <c r="E243" s="5" t="s">
        <v>18</v>
      </c>
      <c r="F243" s="5" t="s">
        <v>9</v>
      </c>
    </row>
    <row r="244" spans="1:6">
      <c r="A244" s="1" t="s">
        <v>10</v>
      </c>
      <c r="B244" s="2">
        <v>97829</v>
      </c>
      <c r="C244" s="3">
        <v>11414</v>
      </c>
      <c r="D244" s="4">
        <v>421</v>
      </c>
      <c r="E244" s="5" t="s">
        <v>18</v>
      </c>
      <c r="F244" s="5" t="s">
        <v>9</v>
      </c>
    </row>
    <row r="245" spans="1:6">
      <c r="A245" s="1" t="s">
        <v>11</v>
      </c>
      <c r="B245" s="2">
        <v>97816</v>
      </c>
      <c r="C245" s="3">
        <v>45315</v>
      </c>
      <c r="D245" s="4">
        <v>29</v>
      </c>
      <c r="E245" s="5" t="s">
        <v>17</v>
      </c>
      <c r="F245" s="5" t="s">
        <v>9</v>
      </c>
    </row>
    <row r="246" spans="1:6">
      <c r="A246" s="1" t="s">
        <v>8</v>
      </c>
      <c r="B246" s="2">
        <v>97790</v>
      </c>
      <c r="C246" s="3">
        <v>12510</v>
      </c>
      <c r="D246" s="4">
        <v>29</v>
      </c>
      <c r="E246" s="5" t="s">
        <v>18</v>
      </c>
      <c r="F246" s="5" t="s">
        <v>9</v>
      </c>
    </row>
    <row r="247" spans="1:6">
      <c r="A247" s="1" t="s">
        <v>11</v>
      </c>
      <c r="B247" s="2">
        <v>97778</v>
      </c>
      <c r="C247" s="3">
        <v>12114</v>
      </c>
      <c r="D247" s="4">
        <v>476</v>
      </c>
      <c r="E247" s="5" t="s">
        <v>17</v>
      </c>
      <c r="F247" s="5" t="s">
        <v>9</v>
      </c>
    </row>
    <row r="248" spans="1:6">
      <c r="A248" s="1" t="s">
        <v>11</v>
      </c>
      <c r="B248" s="2">
        <v>97778</v>
      </c>
      <c r="C248" s="3">
        <v>45436</v>
      </c>
      <c r="D248" s="4">
        <v>550</v>
      </c>
      <c r="E248" s="5" t="s">
        <v>17</v>
      </c>
      <c r="F248" s="5" t="s">
        <v>9</v>
      </c>
    </row>
    <row r="249" spans="1:6">
      <c r="A249" s="1" t="s">
        <v>11</v>
      </c>
      <c r="B249" s="2">
        <v>97766</v>
      </c>
      <c r="C249" s="3">
        <v>12359</v>
      </c>
      <c r="D249" s="4">
        <v>692</v>
      </c>
      <c r="E249" s="5" t="s">
        <v>18</v>
      </c>
      <c r="F249" s="5" t="s">
        <v>9</v>
      </c>
    </row>
    <row r="250" spans="1:6">
      <c r="A250" s="1" t="s">
        <v>8</v>
      </c>
      <c r="B250" s="2">
        <v>97763</v>
      </c>
      <c r="C250" s="3">
        <v>11414</v>
      </c>
      <c r="D250" s="4">
        <v>936</v>
      </c>
      <c r="E250" s="5" t="s">
        <v>18</v>
      </c>
      <c r="F250" s="5" t="s">
        <v>9</v>
      </c>
    </row>
    <row r="251" spans="1:6">
      <c r="A251" s="1" t="s">
        <v>10</v>
      </c>
      <c r="B251" s="2">
        <v>97760</v>
      </c>
      <c r="C251" s="3">
        <v>45497</v>
      </c>
      <c r="D251" s="4">
        <v>83</v>
      </c>
      <c r="E251" s="5" t="s">
        <v>18</v>
      </c>
      <c r="F251" s="5" t="s">
        <v>9</v>
      </c>
    </row>
    <row r="252" spans="1:6">
      <c r="A252" s="1" t="s">
        <v>8</v>
      </c>
      <c r="B252" s="2">
        <v>97752</v>
      </c>
      <c r="C252" s="3">
        <v>45620</v>
      </c>
      <c r="D252" s="4">
        <v>978</v>
      </c>
      <c r="E252" s="5" t="s">
        <v>18</v>
      </c>
      <c r="F252" s="5" t="s">
        <v>9</v>
      </c>
    </row>
    <row r="253" spans="1:6">
      <c r="A253" s="1" t="s">
        <v>10</v>
      </c>
      <c r="B253" s="2">
        <v>97747</v>
      </c>
      <c r="C253" s="3">
        <v>12693</v>
      </c>
      <c r="D253" s="4">
        <v>596</v>
      </c>
      <c r="E253" s="5" t="s">
        <v>18</v>
      </c>
      <c r="F253" s="5" t="s">
        <v>9</v>
      </c>
    </row>
    <row r="254" spans="1:6">
      <c r="A254" s="1" t="s">
        <v>8</v>
      </c>
      <c r="B254" s="2">
        <v>97724</v>
      </c>
      <c r="C254" s="3">
        <v>45559</v>
      </c>
      <c r="D254" s="4">
        <v>490</v>
      </c>
      <c r="E254" s="5" t="s">
        <v>18</v>
      </c>
      <c r="F254" s="5" t="s">
        <v>9</v>
      </c>
    </row>
    <row r="255" spans="1:6">
      <c r="A255" s="1" t="s">
        <v>8</v>
      </c>
      <c r="B255" s="2">
        <v>97699</v>
      </c>
      <c r="C255" s="3">
        <v>45375</v>
      </c>
      <c r="D255" s="4">
        <v>66</v>
      </c>
      <c r="E255" s="5" t="s">
        <v>18</v>
      </c>
      <c r="F255" s="5" t="s">
        <v>9</v>
      </c>
    </row>
    <row r="256" spans="1:6">
      <c r="A256" s="1" t="s">
        <v>10</v>
      </c>
      <c r="B256" s="2">
        <v>97696</v>
      </c>
      <c r="C256" s="3">
        <v>45559</v>
      </c>
      <c r="D256" s="4">
        <v>237</v>
      </c>
      <c r="E256" s="5" t="s">
        <v>18</v>
      </c>
      <c r="F256" s="5" t="s">
        <v>9</v>
      </c>
    </row>
    <row r="257" spans="1:6">
      <c r="A257" s="1" t="s">
        <v>8</v>
      </c>
      <c r="B257" s="2">
        <v>97680</v>
      </c>
      <c r="C257" s="3">
        <v>45497</v>
      </c>
      <c r="D257" s="4">
        <v>127</v>
      </c>
      <c r="E257" s="5" t="s">
        <v>17</v>
      </c>
      <c r="F257" s="5" t="s">
        <v>9</v>
      </c>
    </row>
    <row r="258" spans="1:6">
      <c r="A258" s="1" t="s">
        <v>10</v>
      </c>
      <c r="B258" s="2">
        <v>97674</v>
      </c>
      <c r="C258" s="3">
        <v>45436</v>
      </c>
      <c r="D258" s="4">
        <v>155</v>
      </c>
      <c r="E258" s="5" t="s">
        <v>18</v>
      </c>
      <c r="F258" s="5" t="s">
        <v>9</v>
      </c>
    </row>
    <row r="259" spans="1:6">
      <c r="A259" s="1" t="s">
        <v>8</v>
      </c>
      <c r="B259" s="2">
        <v>97644</v>
      </c>
      <c r="C259" s="3">
        <v>45528</v>
      </c>
      <c r="D259" s="4">
        <v>162</v>
      </c>
      <c r="E259" s="5" t="s">
        <v>17</v>
      </c>
      <c r="F259" s="5" t="s">
        <v>9</v>
      </c>
    </row>
    <row r="260" spans="1:6">
      <c r="A260" s="1" t="s">
        <v>10</v>
      </c>
      <c r="B260" s="2">
        <v>97643</v>
      </c>
      <c r="C260" s="3">
        <v>45589</v>
      </c>
      <c r="D260" s="4">
        <v>501</v>
      </c>
      <c r="E260" s="5" t="s">
        <v>17</v>
      </c>
      <c r="F260" s="5" t="s">
        <v>9</v>
      </c>
    </row>
    <row r="261" spans="1:6">
      <c r="A261" s="1" t="s">
        <v>8</v>
      </c>
      <c r="B261" s="2">
        <v>97642</v>
      </c>
      <c r="C261" s="3">
        <v>11933</v>
      </c>
      <c r="D261" s="4">
        <v>242</v>
      </c>
      <c r="E261" s="5" t="s">
        <v>18</v>
      </c>
      <c r="F261" s="5" t="s">
        <v>9</v>
      </c>
    </row>
    <row r="262" spans="1:6">
      <c r="A262" s="1" t="s">
        <v>8</v>
      </c>
      <c r="B262" s="2">
        <v>97639</v>
      </c>
      <c r="C262" s="3">
        <v>45497</v>
      </c>
      <c r="D262" s="4">
        <v>370</v>
      </c>
      <c r="E262" s="5" t="s">
        <v>17</v>
      </c>
      <c r="F262" s="5" t="s">
        <v>9</v>
      </c>
    </row>
    <row r="263" spans="1:6">
      <c r="A263" s="1" t="s">
        <v>11</v>
      </c>
      <c r="B263" s="2">
        <v>97623</v>
      </c>
      <c r="C263" s="3">
        <v>11720</v>
      </c>
      <c r="D263" s="4">
        <v>31</v>
      </c>
      <c r="E263" s="5" t="s">
        <v>17</v>
      </c>
      <c r="F263" s="5" t="s">
        <v>9</v>
      </c>
    </row>
    <row r="264" spans="1:6">
      <c r="A264" s="1" t="s">
        <v>11</v>
      </c>
      <c r="B264" s="2">
        <v>97622</v>
      </c>
      <c r="C264" s="3">
        <v>11780</v>
      </c>
      <c r="D264" s="4">
        <v>846</v>
      </c>
      <c r="E264" s="5" t="s">
        <v>18</v>
      </c>
      <c r="F264" s="5" t="s">
        <v>9</v>
      </c>
    </row>
    <row r="265" spans="1:6">
      <c r="A265" s="1" t="s">
        <v>11</v>
      </c>
      <c r="B265" s="2">
        <v>97613</v>
      </c>
      <c r="C265" s="3">
        <v>12540</v>
      </c>
      <c r="D265" s="4">
        <v>310</v>
      </c>
      <c r="E265" s="5" t="s">
        <v>18</v>
      </c>
      <c r="F265" s="5" t="s">
        <v>9</v>
      </c>
    </row>
    <row r="266" spans="1:6">
      <c r="A266" s="1" t="s">
        <v>8</v>
      </c>
      <c r="B266" s="2">
        <v>97611</v>
      </c>
      <c r="C266" s="3">
        <v>12479</v>
      </c>
      <c r="D266" s="4">
        <v>741</v>
      </c>
      <c r="E266" s="5" t="s">
        <v>18</v>
      </c>
      <c r="F266" s="5" t="s">
        <v>9</v>
      </c>
    </row>
    <row r="267" spans="1:6">
      <c r="A267" s="1" t="s">
        <v>11</v>
      </c>
      <c r="B267" s="2">
        <v>97597</v>
      </c>
      <c r="C267" s="3">
        <v>12601</v>
      </c>
      <c r="D267" s="4">
        <v>986</v>
      </c>
      <c r="E267" s="5" t="s">
        <v>18</v>
      </c>
      <c r="F267" s="5" t="s">
        <v>9</v>
      </c>
    </row>
    <row r="268" spans="1:6">
      <c r="A268" s="1" t="s">
        <v>11</v>
      </c>
      <c r="B268" s="2">
        <v>97589</v>
      </c>
      <c r="C268" s="3">
        <v>45589</v>
      </c>
      <c r="D268" s="4">
        <v>471</v>
      </c>
      <c r="E268" s="5" t="s">
        <v>17</v>
      </c>
      <c r="F268" s="5" t="s">
        <v>9</v>
      </c>
    </row>
    <row r="269" spans="1:6">
      <c r="A269" s="1" t="s">
        <v>8</v>
      </c>
      <c r="B269" s="2">
        <v>97589</v>
      </c>
      <c r="C269" s="3">
        <v>45620</v>
      </c>
      <c r="D269" s="4">
        <v>806</v>
      </c>
      <c r="E269" s="5" t="s">
        <v>17</v>
      </c>
      <c r="F269" s="5" t="s">
        <v>9</v>
      </c>
    </row>
    <row r="270" spans="1:6">
      <c r="A270" s="1" t="s">
        <v>10</v>
      </c>
      <c r="B270" s="2">
        <v>97587</v>
      </c>
      <c r="C270" s="3">
        <v>45315</v>
      </c>
      <c r="D270" s="4">
        <v>421</v>
      </c>
      <c r="E270" s="5" t="s">
        <v>17</v>
      </c>
      <c r="F270" s="5" t="s">
        <v>9</v>
      </c>
    </row>
    <row r="271" spans="1:6">
      <c r="A271" s="1" t="s">
        <v>10</v>
      </c>
      <c r="B271" s="2">
        <v>97568</v>
      </c>
      <c r="C271" s="3">
        <v>45497</v>
      </c>
      <c r="D271" s="4">
        <v>904</v>
      </c>
      <c r="E271" s="5" t="s">
        <v>17</v>
      </c>
      <c r="F271" s="5" t="s">
        <v>9</v>
      </c>
    </row>
    <row r="272" spans="1:6">
      <c r="A272" s="1" t="s">
        <v>10</v>
      </c>
      <c r="B272" s="2">
        <v>97558</v>
      </c>
      <c r="C272" s="3">
        <v>11902</v>
      </c>
      <c r="D272" s="4">
        <v>205</v>
      </c>
      <c r="E272" s="5" t="s">
        <v>18</v>
      </c>
      <c r="F272" s="5" t="s">
        <v>9</v>
      </c>
    </row>
    <row r="273" spans="1:6">
      <c r="A273" s="1" t="s">
        <v>10</v>
      </c>
      <c r="B273" s="2">
        <v>97550</v>
      </c>
      <c r="C273" s="3">
        <v>12175</v>
      </c>
      <c r="D273" s="4">
        <v>180</v>
      </c>
      <c r="E273" s="5" t="s">
        <v>17</v>
      </c>
      <c r="F273" s="5" t="s">
        <v>9</v>
      </c>
    </row>
    <row r="274" spans="1:6">
      <c r="A274" s="1" t="s">
        <v>8</v>
      </c>
      <c r="B274" s="2">
        <v>97546</v>
      </c>
      <c r="C274" s="3">
        <v>45436</v>
      </c>
      <c r="D274" s="4">
        <v>937</v>
      </c>
      <c r="E274" s="5" t="s">
        <v>18</v>
      </c>
      <c r="F274" s="5" t="s">
        <v>9</v>
      </c>
    </row>
    <row r="275" spans="1:6">
      <c r="A275" s="1" t="s">
        <v>8</v>
      </c>
      <c r="B275" s="2">
        <v>97544</v>
      </c>
      <c r="C275" s="3">
        <v>45436</v>
      </c>
      <c r="D275" s="4">
        <v>550</v>
      </c>
      <c r="E275" s="5" t="s">
        <v>18</v>
      </c>
      <c r="F275" s="5" t="s">
        <v>9</v>
      </c>
    </row>
    <row r="276" spans="1:6">
      <c r="A276" s="1" t="s">
        <v>8</v>
      </c>
      <c r="B276" s="2">
        <v>97542</v>
      </c>
      <c r="C276" s="3">
        <v>45436</v>
      </c>
      <c r="D276" s="4">
        <v>540</v>
      </c>
      <c r="E276" s="5" t="s">
        <v>18</v>
      </c>
      <c r="F276" s="5" t="s">
        <v>9</v>
      </c>
    </row>
    <row r="277" spans="1:6">
      <c r="A277" s="1" t="s">
        <v>11</v>
      </c>
      <c r="B277" s="2">
        <v>97541</v>
      </c>
      <c r="C277" s="3">
        <v>45436</v>
      </c>
      <c r="D277" s="4">
        <v>789</v>
      </c>
      <c r="E277" s="5" t="s">
        <v>17</v>
      </c>
      <c r="F277" s="5" t="s">
        <v>9</v>
      </c>
    </row>
    <row r="278" spans="1:6">
      <c r="A278" s="1" t="s">
        <v>8</v>
      </c>
      <c r="B278" s="2">
        <v>97535</v>
      </c>
      <c r="C278" s="3">
        <v>45559</v>
      </c>
      <c r="D278" s="4">
        <v>93</v>
      </c>
      <c r="E278" s="5" t="s">
        <v>18</v>
      </c>
      <c r="F278" s="5" t="s">
        <v>9</v>
      </c>
    </row>
    <row r="279" spans="1:6">
      <c r="A279" s="1" t="s">
        <v>10</v>
      </c>
      <c r="B279" s="2">
        <v>97534</v>
      </c>
      <c r="C279" s="3">
        <v>12298</v>
      </c>
      <c r="D279" s="4">
        <v>933</v>
      </c>
      <c r="E279" s="5" t="s">
        <v>18</v>
      </c>
      <c r="F279" s="5" t="s">
        <v>9</v>
      </c>
    </row>
    <row r="280" spans="1:6">
      <c r="A280" s="1" t="s">
        <v>11</v>
      </c>
      <c r="B280" s="2">
        <v>97524</v>
      </c>
      <c r="C280" s="3">
        <v>45620</v>
      </c>
      <c r="D280" s="4">
        <v>444</v>
      </c>
      <c r="E280" s="5" t="s">
        <v>17</v>
      </c>
      <c r="F280" s="5" t="s">
        <v>9</v>
      </c>
    </row>
    <row r="281" spans="1:6">
      <c r="A281" s="1" t="s">
        <v>8</v>
      </c>
      <c r="B281" s="2">
        <v>97517</v>
      </c>
      <c r="C281" s="3">
        <v>45346</v>
      </c>
      <c r="D281" s="4">
        <v>528</v>
      </c>
      <c r="E281" s="5" t="s">
        <v>17</v>
      </c>
      <c r="F281" s="5" t="s">
        <v>9</v>
      </c>
    </row>
    <row r="282" spans="1:6">
      <c r="A282" s="1" t="s">
        <v>10</v>
      </c>
      <c r="B282" s="2">
        <v>97500</v>
      </c>
      <c r="C282" s="3">
        <v>12055</v>
      </c>
      <c r="D282" s="4">
        <v>16</v>
      </c>
      <c r="E282" s="5" t="s">
        <v>17</v>
      </c>
      <c r="F282" s="5" t="s">
        <v>9</v>
      </c>
    </row>
    <row r="283" spans="1:6">
      <c r="A283" s="1" t="s">
        <v>10</v>
      </c>
      <c r="B283" s="2">
        <v>97498</v>
      </c>
      <c r="C283" s="3">
        <v>45346</v>
      </c>
      <c r="D283" s="4">
        <v>1399</v>
      </c>
      <c r="E283" s="5" t="s">
        <v>18</v>
      </c>
      <c r="F283" s="5" t="s">
        <v>9</v>
      </c>
    </row>
    <row r="284" spans="1:6">
      <c r="A284" s="1" t="s">
        <v>10</v>
      </c>
      <c r="B284" s="2">
        <v>97494</v>
      </c>
      <c r="C284" s="3">
        <v>45315</v>
      </c>
      <c r="D284" s="4">
        <v>98</v>
      </c>
      <c r="E284" s="5" t="s">
        <v>18</v>
      </c>
      <c r="F284" s="5" t="s">
        <v>9</v>
      </c>
    </row>
    <row r="285" spans="1:6">
      <c r="A285" s="1" t="s">
        <v>10</v>
      </c>
      <c r="B285" s="2">
        <v>97492</v>
      </c>
      <c r="C285" s="3">
        <v>45375</v>
      </c>
      <c r="D285" s="4">
        <v>513</v>
      </c>
      <c r="E285" s="5" t="s">
        <v>17</v>
      </c>
      <c r="F285" s="5" t="s">
        <v>9</v>
      </c>
    </row>
    <row r="286" spans="1:6">
      <c r="A286" s="1" t="s">
        <v>10</v>
      </c>
      <c r="B286" s="2">
        <v>97483</v>
      </c>
      <c r="C286" s="3">
        <v>45497</v>
      </c>
      <c r="D286" s="4">
        <v>898</v>
      </c>
      <c r="E286" s="5" t="s">
        <v>17</v>
      </c>
      <c r="F286" s="5" t="s">
        <v>9</v>
      </c>
    </row>
    <row r="287" spans="1:6">
      <c r="A287" s="1" t="s">
        <v>10</v>
      </c>
      <c r="B287" s="2">
        <v>97475</v>
      </c>
      <c r="C287" s="3">
        <v>45375</v>
      </c>
      <c r="D287" s="4">
        <v>106</v>
      </c>
      <c r="E287" s="5" t="s">
        <v>17</v>
      </c>
      <c r="F287" s="5" t="s">
        <v>9</v>
      </c>
    </row>
    <row r="288" spans="1:6">
      <c r="A288" s="1" t="s">
        <v>11</v>
      </c>
      <c r="B288" s="2">
        <v>97465</v>
      </c>
      <c r="C288" s="3">
        <v>45497</v>
      </c>
      <c r="D288" s="4">
        <v>518</v>
      </c>
      <c r="E288" s="5" t="s">
        <v>18</v>
      </c>
      <c r="F288" s="5" t="s">
        <v>9</v>
      </c>
    </row>
    <row r="289" spans="1:6">
      <c r="A289" s="1" t="s">
        <v>10</v>
      </c>
      <c r="B289" s="2">
        <v>97445</v>
      </c>
      <c r="C289" s="3">
        <v>11355</v>
      </c>
      <c r="D289" s="4">
        <v>224</v>
      </c>
      <c r="E289" s="5" t="s">
        <v>17</v>
      </c>
      <c r="F289" s="5" t="s">
        <v>9</v>
      </c>
    </row>
    <row r="290" spans="1:6">
      <c r="A290" s="1" t="s">
        <v>8</v>
      </c>
      <c r="B290" s="2">
        <v>97445</v>
      </c>
      <c r="C290" s="3">
        <v>45589</v>
      </c>
      <c r="D290" s="4">
        <v>980</v>
      </c>
      <c r="E290" s="5" t="s">
        <v>17</v>
      </c>
      <c r="F290" s="5" t="s">
        <v>9</v>
      </c>
    </row>
    <row r="291" spans="1:6">
      <c r="A291" s="1" t="s">
        <v>11</v>
      </c>
      <c r="B291" s="2">
        <v>97418</v>
      </c>
      <c r="C291" s="3">
        <v>11871</v>
      </c>
      <c r="D291" s="4">
        <v>288</v>
      </c>
      <c r="E291" s="5" t="s">
        <v>17</v>
      </c>
      <c r="F291" s="5" t="s">
        <v>9</v>
      </c>
    </row>
    <row r="292" spans="1:6">
      <c r="A292" s="1" t="s">
        <v>10</v>
      </c>
      <c r="B292" s="2">
        <v>97409</v>
      </c>
      <c r="C292" s="3">
        <v>45559</v>
      </c>
      <c r="D292" s="4">
        <v>769</v>
      </c>
      <c r="E292" s="5" t="s">
        <v>18</v>
      </c>
      <c r="F292" s="5" t="s">
        <v>9</v>
      </c>
    </row>
    <row r="293" spans="1:6">
      <c r="A293" s="1" t="s">
        <v>10</v>
      </c>
      <c r="B293" s="2">
        <v>97409</v>
      </c>
      <c r="C293" s="3">
        <v>11355</v>
      </c>
      <c r="D293" s="4">
        <v>678</v>
      </c>
      <c r="E293" s="5" t="s">
        <v>17</v>
      </c>
      <c r="F293" s="5" t="s">
        <v>9</v>
      </c>
    </row>
    <row r="294" spans="1:6">
      <c r="A294" s="1" t="s">
        <v>10</v>
      </c>
      <c r="B294" s="2">
        <v>97391</v>
      </c>
      <c r="C294" s="3">
        <v>12389</v>
      </c>
      <c r="D294" s="4">
        <v>261</v>
      </c>
      <c r="E294" s="5" t="s">
        <v>17</v>
      </c>
      <c r="F294" s="5" t="s">
        <v>9</v>
      </c>
    </row>
    <row r="295" spans="1:6">
      <c r="A295" s="1" t="s">
        <v>11</v>
      </c>
      <c r="B295" s="2">
        <v>97390</v>
      </c>
      <c r="C295" s="3">
        <v>45650</v>
      </c>
      <c r="D295" s="4">
        <v>582</v>
      </c>
      <c r="E295" s="5" t="s">
        <v>18</v>
      </c>
      <c r="F295" s="5" t="s">
        <v>9</v>
      </c>
    </row>
    <row r="296" spans="1:6">
      <c r="A296" s="1" t="s">
        <v>11</v>
      </c>
      <c r="B296" s="2">
        <v>97366</v>
      </c>
      <c r="C296" s="3">
        <v>45528</v>
      </c>
      <c r="D296" s="4">
        <v>853</v>
      </c>
      <c r="E296" s="5" t="s">
        <v>18</v>
      </c>
      <c r="F296" s="5" t="s">
        <v>9</v>
      </c>
    </row>
    <row r="297" spans="1:6">
      <c r="A297" s="1" t="s">
        <v>8</v>
      </c>
      <c r="B297" s="2">
        <v>97356</v>
      </c>
      <c r="C297" s="3">
        <v>45528</v>
      </c>
      <c r="D297" s="4">
        <v>502</v>
      </c>
      <c r="E297" s="5" t="s">
        <v>18</v>
      </c>
      <c r="F297" s="5" t="s">
        <v>9</v>
      </c>
    </row>
    <row r="298" spans="1:6">
      <c r="A298" s="1" t="s">
        <v>8</v>
      </c>
      <c r="B298" s="2">
        <v>97351</v>
      </c>
      <c r="C298" s="3">
        <v>12601</v>
      </c>
      <c r="D298" s="4">
        <v>955</v>
      </c>
      <c r="E298" s="5" t="s">
        <v>18</v>
      </c>
      <c r="F298" s="5" t="s">
        <v>9</v>
      </c>
    </row>
    <row r="299" spans="1:6">
      <c r="A299" s="1" t="s">
        <v>10</v>
      </c>
      <c r="B299" s="2">
        <v>97344</v>
      </c>
      <c r="C299" s="3">
        <v>45375</v>
      </c>
      <c r="D299" s="4">
        <v>490</v>
      </c>
      <c r="E299" s="5" t="s">
        <v>18</v>
      </c>
      <c r="F299" s="5" t="s">
        <v>9</v>
      </c>
    </row>
    <row r="300" spans="1:6">
      <c r="A300" s="1" t="s">
        <v>8</v>
      </c>
      <c r="B300" s="2">
        <v>97340</v>
      </c>
      <c r="C300" s="3">
        <v>45375</v>
      </c>
      <c r="D300" s="4">
        <v>399</v>
      </c>
      <c r="E300" s="5" t="s">
        <v>18</v>
      </c>
      <c r="F300" s="5" t="s">
        <v>9</v>
      </c>
    </row>
    <row r="301" spans="1:6">
      <c r="A301" s="1" t="s">
        <v>11</v>
      </c>
      <c r="B301" s="2">
        <v>97339</v>
      </c>
      <c r="C301" s="3">
        <v>45436</v>
      </c>
      <c r="D301" s="4">
        <v>102</v>
      </c>
      <c r="E301" s="5" t="s">
        <v>18</v>
      </c>
      <c r="F301" s="5" t="s">
        <v>9</v>
      </c>
    </row>
    <row r="302" spans="1:6">
      <c r="A302" s="1" t="s">
        <v>11</v>
      </c>
      <c r="B302" s="2">
        <v>97333</v>
      </c>
      <c r="C302" s="3">
        <v>45497</v>
      </c>
      <c r="D302" s="4">
        <v>937</v>
      </c>
      <c r="E302" s="5" t="s">
        <v>18</v>
      </c>
      <c r="F302" s="5" t="s">
        <v>9</v>
      </c>
    </row>
    <row r="303" spans="1:6">
      <c r="A303" s="1" t="s">
        <v>10</v>
      </c>
      <c r="B303" s="2">
        <v>97332</v>
      </c>
      <c r="C303" s="3">
        <v>12175</v>
      </c>
      <c r="D303" s="4">
        <v>932</v>
      </c>
      <c r="E303" s="5" t="s">
        <v>17</v>
      </c>
      <c r="F303" s="5" t="s">
        <v>9</v>
      </c>
    </row>
    <row r="304" spans="1:6">
      <c r="A304" s="1" t="s">
        <v>11</v>
      </c>
      <c r="B304" s="2">
        <v>97308</v>
      </c>
      <c r="C304" s="3">
        <v>45650</v>
      </c>
      <c r="D304" s="4">
        <v>918</v>
      </c>
      <c r="E304" s="5" t="s">
        <v>18</v>
      </c>
      <c r="F304" s="5" t="s">
        <v>9</v>
      </c>
    </row>
    <row r="305" spans="1:6">
      <c r="A305" s="1" t="s">
        <v>10</v>
      </c>
      <c r="B305" s="2">
        <v>97303</v>
      </c>
      <c r="C305" s="3">
        <v>45375</v>
      </c>
      <c r="D305" s="4">
        <v>320</v>
      </c>
      <c r="E305" s="5" t="s">
        <v>18</v>
      </c>
      <c r="F305" s="5" t="s">
        <v>9</v>
      </c>
    </row>
    <row r="306" spans="1:6">
      <c r="A306" s="1" t="s">
        <v>8</v>
      </c>
      <c r="B306" s="2">
        <v>97298</v>
      </c>
      <c r="C306" s="3">
        <v>45620</v>
      </c>
      <c r="D306" s="4">
        <v>2597</v>
      </c>
      <c r="E306" s="5" t="s">
        <v>18</v>
      </c>
      <c r="F306" s="5" t="s">
        <v>9</v>
      </c>
    </row>
    <row r="307" spans="1:6">
      <c r="A307" s="1" t="s">
        <v>10</v>
      </c>
      <c r="B307" s="2">
        <v>97297</v>
      </c>
      <c r="C307" s="3">
        <v>12510</v>
      </c>
      <c r="D307" s="4">
        <v>32</v>
      </c>
      <c r="E307" s="5" t="s">
        <v>17</v>
      </c>
      <c r="F307" s="5" t="s">
        <v>9</v>
      </c>
    </row>
    <row r="308" spans="1:6">
      <c r="A308" s="1" t="s">
        <v>11</v>
      </c>
      <c r="B308" s="2">
        <v>97286</v>
      </c>
      <c r="C308" s="3">
        <v>12024</v>
      </c>
      <c r="D308" s="4">
        <v>717</v>
      </c>
      <c r="E308" s="5" t="s">
        <v>18</v>
      </c>
      <c r="F308" s="5" t="s">
        <v>9</v>
      </c>
    </row>
    <row r="309" spans="1:6">
      <c r="A309" s="1" t="s">
        <v>11</v>
      </c>
      <c r="B309" s="2">
        <v>97261</v>
      </c>
      <c r="C309" s="3">
        <v>45315</v>
      </c>
      <c r="D309" s="4">
        <v>74</v>
      </c>
      <c r="E309" s="5" t="s">
        <v>18</v>
      </c>
      <c r="F309" s="5" t="s">
        <v>9</v>
      </c>
    </row>
    <row r="310" spans="1:6">
      <c r="A310" s="1" t="s">
        <v>11</v>
      </c>
      <c r="B310" s="2">
        <v>97250</v>
      </c>
      <c r="C310" s="3">
        <v>45528</v>
      </c>
      <c r="D310" s="4">
        <v>185</v>
      </c>
      <c r="E310" s="5" t="s">
        <v>17</v>
      </c>
      <c r="F310" s="5" t="s">
        <v>9</v>
      </c>
    </row>
    <row r="311" spans="1:6">
      <c r="A311" s="1" t="s">
        <v>10</v>
      </c>
      <c r="B311" s="2">
        <v>97237</v>
      </c>
      <c r="C311" s="3">
        <v>45650</v>
      </c>
      <c r="D311" s="4">
        <v>7973</v>
      </c>
      <c r="E311" s="5" t="s">
        <v>18</v>
      </c>
      <c r="F311" s="5" t="s">
        <v>9</v>
      </c>
    </row>
    <row r="312" spans="1:6">
      <c r="A312" s="1" t="s">
        <v>8</v>
      </c>
      <c r="B312" s="2">
        <v>97219</v>
      </c>
      <c r="C312" s="3">
        <v>45315</v>
      </c>
      <c r="D312" s="4">
        <v>591</v>
      </c>
      <c r="E312" s="5" t="s">
        <v>17</v>
      </c>
      <c r="F312" s="5" t="s">
        <v>9</v>
      </c>
    </row>
    <row r="313" spans="1:6">
      <c r="A313" s="1" t="s">
        <v>11</v>
      </c>
      <c r="B313" s="2">
        <v>97218</v>
      </c>
      <c r="C313" s="3">
        <v>11902</v>
      </c>
      <c r="D313" s="4">
        <v>873</v>
      </c>
      <c r="E313" s="5" t="s">
        <v>17</v>
      </c>
      <c r="F313" s="5" t="s">
        <v>9</v>
      </c>
    </row>
    <row r="314" spans="1:6">
      <c r="A314" s="1" t="s">
        <v>8</v>
      </c>
      <c r="B314" s="2">
        <v>97209</v>
      </c>
      <c r="C314" s="3">
        <v>45436</v>
      </c>
      <c r="D314" s="4">
        <v>495</v>
      </c>
      <c r="E314" s="5" t="s">
        <v>17</v>
      </c>
      <c r="F314" s="5" t="s">
        <v>9</v>
      </c>
    </row>
    <row r="315" spans="1:6">
      <c r="A315" s="1" t="s">
        <v>10</v>
      </c>
      <c r="B315" s="2">
        <v>97205</v>
      </c>
      <c r="C315" s="3">
        <v>45589</v>
      </c>
      <c r="D315" s="4">
        <v>257</v>
      </c>
      <c r="E315" s="5" t="s">
        <v>17</v>
      </c>
      <c r="F315" s="5" t="s">
        <v>9</v>
      </c>
    </row>
    <row r="316" spans="1:6">
      <c r="A316" s="1" t="s">
        <v>8</v>
      </c>
      <c r="B316" s="2">
        <v>97199</v>
      </c>
      <c r="C316" s="3">
        <v>45315</v>
      </c>
      <c r="D316" s="4">
        <v>113</v>
      </c>
      <c r="E316" s="5" t="s">
        <v>18</v>
      </c>
      <c r="F316" s="5" t="s">
        <v>9</v>
      </c>
    </row>
    <row r="317" spans="1:6">
      <c r="A317" s="1" t="s">
        <v>8</v>
      </c>
      <c r="B317" s="2">
        <v>97189</v>
      </c>
      <c r="C317" s="3">
        <v>45497</v>
      </c>
      <c r="D317" s="4">
        <v>894</v>
      </c>
      <c r="E317" s="5" t="s">
        <v>18</v>
      </c>
      <c r="F317" s="5" t="s">
        <v>9</v>
      </c>
    </row>
    <row r="318" spans="1:6">
      <c r="A318" s="1" t="s">
        <v>8</v>
      </c>
      <c r="B318" s="2">
        <v>97161</v>
      </c>
      <c r="C318" s="3">
        <v>45589</v>
      </c>
      <c r="D318" s="4">
        <v>495</v>
      </c>
      <c r="E318" s="5" t="s">
        <v>17</v>
      </c>
      <c r="F318" s="5" t="s">
        <v>9</v>
      </c>
    </row>
    <row r="319" spans="1:6">
      <c r="A319" s="1" t="s">
        <v>10</v>
      </c>
      <c r="B319" s="2">
        <v>97157</v>
      </c>
      <c r="C319" s="3">
        <v>10990</v>
      </c>
      <c r="D319" s="4">
        <v>97</v>
      </c>
      <c r="E319" s="5" t="s">
        <v>17</v>
      </c>
      <c r="F319" s="5" t="s">
        <v>9</v>
      </c>
    </row>
    <row r="320" spans="1:6">
      <c r="A320" s="1" t="s">
        <v>10</v>
      </c>
      <c r="B320" s="2">
        <v>97157</v>
      </c>
      <c r="C320" s="3">
        <v>11810</v>
      </c>
      <c r="D320" s="4">
        <v>456</v>
      </c>
      <c r="E320" s="5" t="s">
        <v>17</v>
      </c>
      <c r="F320" s="5" t="s">
        <v>9</v>
      </c>
    </row>
    <row r="321" spans="1:6">
      <c r="A321" s="1" t="s">
        <v>10</v>
      </c>
      <c r="B321" s="2">
        <v>97132</v>
      </c>
      <c r="C321" s="3">
        <v>45406</v>
      </c>
      <c r="D321" s="4">
        <v>829</v>
      </c>
      <c r="E321" s="5" t="s">
        <v>17</v>
      </c>
      <c r="F321" s="5" t="s">
        <v>9</v>
      </c>
    </row>
    <row r="322" spans="1:6">
      <c r="A322" s="1" t="s">
        <v>10</v>
      </c>
      <c r="B322" s="2">
        <v>97099</v>
      </c>
      <c r="C322" s="3">
        <v>45375</v>
      </c>
      <c r="D322" s="4">
        <v>610</v>
      </c>
      <c r="E322" s="5" t="s">
        <v>17</v>
      </c>
      <c r="F322" s="5" t="s">
        <v>9</v>
      </c>
    </row>
    <row r="323" spans="1:6">
      <c r="A323" s="1" t="s">
        <v>8</v>
      </c>
      <c r="B323" s="2">
        <v>97079</v>
      </c>
      <c r="C323" s="3">
        <v>45650</v>
      </c>
      <c r="D323" s="4">
        <v>785</v>
      </c>
      <c r="E323" s="5" t="s">
        <v>18</v>
      </c>
      <c r="F323" s="5" t="s">
        <v>9</v>
      </c>
    </row>
    <row r="324" spans="1:6">
      <c r="A324" s="1" t="s">
        <v>11</v>
      </c>
      <c r="B324" s="2">
        <v>97069</v>
      </c>
      <c r="C324" s="3">
        <v>11871</v>
      </c>
      <c r="D324" s="4">
        <v>390</v>
      </c>
      <c r="E324" s="5" t="s">
        <v>18</v>
      </c>
      <c r="F324" s="5" t="s">
        <v>9</v>
      </c>
    </row>
    <row r="325" spans="1:6">
      <c r="A325" s="1" t="s">
        <v>8</v>
      </c>
      <c r="B325" s="2">
        <v>97064</v>
      </c>
      <c r="C325" s="3">
        <v>45436</v>
      </c>
      <c r="D325" s="4">
        <v>636</v>
      </c>
      <c r="E325" s="5" t="s">
        <v>17</v>
      </c>
      <c r="F325" s="5" t="s">
        <v>9</v>
      </c>
    </row>
    <row r="326" spans="1:6">
      <c r="A326" s="1" t="s">
        <v>10</v>
      </c>
      <c r="B326" s="2">
        <v>97049</v>
      </c>
      <c r="C326" s="3">
        <v>45528</v>
      </c>
      <c r="D326" s="4">
        <v>782</v>
      </c>
      <c r="E326" s="5" t="s">
        <v>18</v>
      </c>
      <c r="F326" s="5" t="s">
        <v>9</v>
      </c>
    </row>
    <row r="327" spans="1:6">
      <c r="A327" s="1" t="s">
        <v>11</v>
      </c>
      <c r="B327" s="2">
        <v>97046</v>
      </c>
      <c r="C327" s="3">
        <v>11355</v>
      </c>
      <c r="D327" s="4">
        <v>127</v>
      </c>
      <c r="E327" s="5" t="s">
        <v>18</v>
      </c>
      <c r="F327" s="5" t="s">
        <v>9</v>
      </c>
    </row>
    <row r="328" spans="1:6">
      <c r="A328" s="1" t="s">
        <v>10</v>
      </c>
      <c r="B328" s="2">
        <v>97044</v>
      </c>
      <c r="C328" s="3">
        <v>45620</v>
      </c>
      <c r="D328" s="4">
        <v>151</v>
      </c>
      <c r="E328" s="5" t="s">
        <v>18</v>
      </c>
      <c r="F328" s="5" t="s">
        <v>9</v>
      </c>
    </row>
    <row r="329" spans="1:6">
      <c r="A329" s="1" t="s">
        <v>10</v>
      </c>
      <c r="B329" s="2">
        <v>97028</v>
      </c>
      <c r="C329" s="3">
        <v>45620</v>
      </c>
      <c r="D329" s="4">
        <v>955</v>
      </c>
      <c r="E329" s="5" t="s">
        <v>18</v>
      </c>
      <c r="F329" s="5" t="s">
        <v>9</v>
      </c>
    </row>
    <row r="330" spans="1:6">
      <c r="A330" s="1" t="s">
        <v>8</v>
      </c>
      <c r="B330" s="2">
        <v>97026</v>
      </c>
      <c r="C330" s="3">
        <v>45346</v>
      </c>
      <c r="D330" s="4">
        <v>574</v>
      </c>
      <c r="E330" s="5" t="s">
        <v>17</v>
      </c>
      <c r="F330" s="5" t="s">
        <v>9</v>
      </c>
    </row>
    <row r="331" spans="1:6">
      <c r="A331" s="1" t="s">
        <v>8</v>
      </c>
      <c r="B331" s="2">
        <v>97024</v>
      </c>
      <c r="C331" s="3">
        <v>45346</v>
      </c>
      <c r="D331" s="4">
        <v>890</v>
      </c>
      <c r="E331" s="5" t="s">
        <v>17</v>
      </c>
      <c r="F331" s="5" t="s">
        <v>9</v>
      </c>
    </row>
    <row r="332" spans="1:6">
      <c r="A332" s="1" t="s">
        <v>10</v>
      </c>
      <c r="B332" s="2">
        <v>97015</v>
      </c>
      <c r="C332" s="3">
        <v>45406</v>
      </c>
      <c r="D332" s="4">
        <v>561</v>
      </c>
      <c r="E332" s="5" t="s">
        <v>17</v>
      </c>
      <c r="F332" s="5" t="s">
        <v>9</v>
      </c>
    </row>
    <row r="333" spans="1:6">
      <c r="A333" s="1" t="s">
        <v>11</v>
      </c>
      <c r="B333" s="2">
        <v>97011</v>
      </c>
      <c r="C333" s="3">
        <v>45436</v>
      </c>
      <c r="D333" s="4">
        <v>978</v>
      </c>
      <c r="E333" s="5" t="s">
        <v>17</v>
      </c>
      <c r="F333" s="5" t="s">
        <v>9</v>
      </c>
    </row>
    <row r="334" spans="1:6">
      <c r="A334" s="1" t="s">
        <v>11</v>
      </c>
      <c r="B334" s="2">
        <v>97004</v>
      </c>
      <c r="C334" s="3">
        <v>45650</v>
      </c>
      <c r="D334" s="4">
        <v>330</v>
      </c>
      <c r="E334" s="5" t="s">
        <v>17</v>
      </c>
      <c r="F334" s="5" t="s">
        <v>9</v>
      </c>
    </row>
    <row r="335" spans="1:6">
      <c r="A335" s="1" t="s">
        <v>10</v>
      </c>
      <c r="B335" s="2">
        <v>96998</v>
      </c>
      <c r="C335" s="3">
        <v>45620</v>
      </c>
      <c r="D335" s="4">
        <v>847</v>
      </c>
      <c r="E335" s="5" t="s">
        <v>18</v>
      </c>
      <c r="F335" s="5" t="s">
        <v>9</v>
      </c>
    </row>
    <row r="336" spans="1:6">
      <c r="A336" s="1" t="s">
        <v>11</v>
      </c>
      <c r="B336" s="2">
        <v>96993</v>
      </c>
      <c r="C336" s="3">
        <v>45497</v>
      </c>
      <c r="D336" s="4">
        <v>5</v>
      </c>
      <c r="E336" s="5" t="s">
        <v>17</v>
      </c>
      <c r="F336" s="5" t="s">
        <v>9</v>
      </c>
    </row>
    <row r="337" spans="1:6">
      <c r="A337" s="1" t="s">
        <v>8</v>
      </c>
      <c r="B337" s="2">
        <v>96987</v>
      </c>
      <c r="C337" s="3">
        <v>45589</v>
      </c>
      <c r="D337" s="4">
        <v>175</v>
      </c>
      <c r="E337" s="5" t="s">
        <v>18</v>
      </c>
      <c r="F337" s="5" t="s">
        <v>9</v>
      </c>
    </row>
    <row r="338" spans="1:6">
      <c r="A338" s="1" t="s">
        <v>11</v>
      </c>
      <c r="B338" s="2">
        <v>96987</v>
      </c>
      <c r="C338" s="3">
        <v>45406</v>
      </c>
      <c r="D338" s="4">
        <v>41</v>
      </c>
      <c r="E338" s="5" t="s">
        <v>18</v>
      </c>
      <c r="F338" s="5" t="s">
        <v>9</v>
      </c>
    </row>
    <row r="339" spans="1:6">
      <c r="A339" s="1" t="s">
        <v>11</v>
      </c>
      <c r="B339" s="2">
        <v>96961</v>
      </c>
      <c r="C339" s="3">
        <v>45467</v>
      </c>
      <c r="D339" s="4">
        <v>246</v>
      </c>
      <c r="E339" s="5" t="s">
        <v>17</v>
      </c>
      <c r="F339" s="5" t="s">
        <v>9</v>
      </c>
    </row>
    <row r="340" spans="1:6">
      <c r="A340" s="1" t="s">
        <v>11</v>
      </c>
      <c r="B340" s="2">
        <v>96934</v>
      </c>
      <c r="C340" s="3">
        <v>11841</v>
      </c>
      <c r="D340" s="4">
        <v>740</v>
      </c>
      <c r="E340" s="5" t="s">
        <v>18</v>
      </c>
      <c r="F340" s="5" t="s">
        <v>9</v>
      </c>
    </row>
    <row r="341" spans="1:6">
      <c r="A341" s="1" t="s">
        <v>8</v>
      </c>
      <c r="B341" s="2">
        <v>96925</v>
      </c>
      <c r="C341" s="3">
        <v>11749</v>
      </c>
      <c r="D341" s="4">
        <v>146</v>
      </c>
      <c r="E341" s="5" t="s">
        <v>17</v>
      </c>
      <c r="F341" s="5" t="s">
        <v>9</v>
      </c>
    </row>
    <row r="342" spans="1:6">
      <c r="A342" s="1" t="s">
        <v>11</v>
      </c>
      <c r="B342" s="2">
        <v>96902</v>
      </c>
      <c r="C342" s="3">
        <v>11871</v>
      </c>
      <c r="D342" s="4">
        <v>77</v>
      </c>
      <c r="E342" s="5" t="s">
        <v>18</v>
      </c>
      <c r="F342" s="5" t="s">
        <v>9</v>
      </c>
    </row>
    <row r="343" spans="1:6">
      <c r="A343" s="1" t="s">
        <v>10</v>
      </c>
      <c r="B343" s="2">
        <v>96899</v>
      </c>
      <c r="C343" s="3">
        <v>11720</v>
      </c>
      <c r="D343" s="4">
        <v>716</v>
      </c>
      <c r="E343" s="5" t="s">
        <v>18</v>
      </c>
      <c r="F343" s="5" t="s">
        <v>9</v>
      </c>
    </row>
    <row r="344" spans="1:6">
      <c r="A344" s="1" t="s">
        <v>11</v>
      </c>
      <c r="B344" s="2">
        <v>96896</v>
      </c>
      <c r="C344" s="3">
        <v>45650</v>
      </c>
      <c r="D344" s="4">
        <v>355</v>
      </c>
      <c r="E344" s="5" t="s">
        <v>17</v>
      </c>
      <c r="F344" s="5" t="s">
        <v>9</v>
      </c>
    </row>
    <row r="345" spans="1:6">
      <c r="A345" s="1" t="s">
        <v>11</v>
      </c>
      <c r="B345" s="2">
        <v>96895</v>
      </c>
      <c r="C345" s="3">
        <v>45589</v>
      </c>
      <c r="D345" s="4">
        <v>367</v>
      </c>
      <c r="E345" s="5" t="s">
        <v>18</v>
      </c>
      <c r="F345" s="5" t="s">
        <v>9</v>
      </c>
    </row>
    <row r="346" spans="1:6">
      <c r="A346" s="1" t="s">
        <v>8</v>
      </c>
      <c r="B346" s="2">
        <v>96869</v>
      </c>
      <c r="C346" s="3">
        <v>12540</v>
      </c>
      <c r="D346" s="4">
        <v>358</v>
      </c>
      <c r="E346" s="5" t="s">
        <v>17</v>
      </c>
      <c r="F346" s="5" t="s">
        <v>9</v>
      </c>
    </row>
    <row r="347" spans="1:6">
      <c r="A347" s="1" t="s">
        <v>8</v>
      </c>
      <c r="B347" s="2">
        <v>96865</v>
      </c>
      <c r="C347" s="3">
        <v>11567</v>
      </c>
      <c r="D347" s="4">
        <v>108</v>
      </c>
      <c r="E347" s="5" t="s">
        <v>17</v>
      </c>
      <c r="F347" s="5" t="s">
        <v>9</v>
      </c>
    </row>
    <row r="348" spans="1:6">
      <c r="A348" s="1" t="s">
        <v>8</v>
      </c>
      <c r="B348" s="2">
        <v>96862</v>
      </c>
      <c r="C348" s="3">
        <v>12024</v>
      </c>
      <c r="D348" s="4">
        <v>792</v>
      </c>
      <c r="E348" s="5" t="s">
        <v>17</v>
      </c>
      <c r="F348" s="5" t="s">
        <v>9</v>
      </c>
    </row>
    <row r="349" spans="1:6">
      <c r="A349" s="1" t="s">
        <v>10</v>
      </c>
      <c r="B349" s="2">
        <v>96838</v>
      </c>
      <c r="C349" s="3">
        <v>45650</v>
      </c>
      <c r="D349" s="4">
        <v>207</v>
      </c>
      <c r="E349" s="5" t="s">
        <v>17</v>
      </c>
      <c r="F349" s="5" t="s">
        <v>9</v>
      </c>
    </row>
    <row r="350" spans="1:6">
      <c r="A350" s="1" t="s">
        <v>11</v>
      </c>
      <c r="B350" s="2">
        <v>96811</v>
      </c>
      <c r="C350" s="3">
        <v>45559</v>
      </c>
      <c r="D350" s="4">
        <v>364</v>
      </c>
      <c r="E350" s="5" t="s">
        <v>18</v>
      </c>
      <c r="F350" s="5" t="s">
        <v>9</v>
      </c>
    </row>
    <row r="351" spans="1:6">
      <c r="A351" s="1" t="s">
        <v>11</v>
      </c>
      <c r="B351" s="2">
        <v>96807</v>
      </c>
      <c r="C351" s="3">
        <v>45528</v>
      </c>
      <c r="D351" s="4">
        <v>407</v>
      </c>
      <c r="E351" s="5" t="s">
        <v>18</v>
      </c>
      <c r="F351" s="5" t="s">
        <v>9</v>
      </c>
    </row>
    <row r="352" spans="1:6">
      <c r="A352" s="1" t="s">
        <v>10</v>
      </c>
      <c r="B352" s="2">
        <v>96801</v>
      </c>
      <c r="C352" s="3">
        <v>45375</v>
      </c>
      <c r="D352" s="4">
        <v>921</v>
      </c>
      <c r="E352" s="5" t="s">
        <v>17</v>
      </c>
      <c r="F352" s="5" t="s">
        <v>9</v>
      </c>
    </row>
    <row r="353" spans="1:6">
      <c r="A353" s="1" t="s">
        <v>10</v>
      </c>
      <c r="B353" s="2">
        <v>96795</v>
      </c>
      <c r="C353" s="3">
        <v>45589</v>
      </c>
      <c r="D353" s="4">
        <v>140</v>
      </c>
      <c r="E353" s="5" t="s">
        <v>17</v>
      </c>
      <c r="F353" s="5" t="s">
        <v>9</v>
      </c>
    </row>
    <row r="354" spans="1:6">
      <c r="A354" s="1" t="s">
        <v>11</v>
      </c>
      <c r="B354" s="2">
        <v>96794</v>
      </c>
      <c r="C354" s="3">
        <v>11810</v>
      </c>
      <c r="D354" s="4">
        <v>362</v>
      </c>
      <c r="E354" s="5" t="s">
        <v>18</v>
      </c>
      <c r="F354" s="5" t="s">
        <v>9</v>
      </c>
    </row>
    <row r="355" spans="1:6">
      <c r="A355" s="1" t="s">
        <v>8</v>
      </c>
      <c r="B355" s="2">
        <v>96781</v>
      </c>
      <c r="C355" s="3">
        <v>12236</v>
      </c>
      <c r="D355" s="4">
        <v>500</v>
      </c>
      <c r="E355" s="5" t="s">
        <v>18</v>
      </c>
      <c r="F355" s="5" t="s">
        <v>9</v>
      </c>
    </row>
    <row r="356" spans="1:6">
      <c r="A356" s="1" t="s">
        <v>10</v>
      </c>
      <c r="B356" s="2">
        <v>96776</v>
      </c>
      <c r="C356" s="3">
        <v>12024</v>
      </c>
      <c r="D356" s="4">
        <v>806</v>
      </c>
      <c r="E356" s="5" t="s">
        <v>17</v>
      </c>
      <c r="F356" s="5" t="s">
        <v>9</v>
      </c>
    </row>
    <row r="357" spans="1:6">
      <c r="A357" s="1" t="s">
        <v>10</v>
      </c>
      <c r="B357" s="2">
        <v>96764</v>
      </c>
      <c r="C357" s="3">
        <v>45589</v>
      </c>
      <c r="D357" s="4">
        <v>8470</v>
      </c>
      <c r="E357" s="5" t="s">
        <v>18</v>
      </c>
      <c r="F357" s="5" t="s">
        <v>9</v>
      </c>
    </row>
    <row r="358" spans="1:6">
      <c r="A358" s="1" t="s">
        <v>11</v>
      </c>
      <c r="B358" s="2">
        <v>96760</v>
      </c>
      <c r="C358" s="3">
        <v>45589</v>
      </c>
      <c r="D358" s="4">
        <v>250</v>
      </c>
      <c r="E358" s="5" t="s">
        <v>18</v>
      </c>
      <c r="F358" s="5" t="s">
        <v>9</v>
      </c>
    </row>
    <row r="359" spans="1:6">
      <c r="A359" s="1" t="s">
        <v>8</v>
      </c>
      <c r="B359" s="2">
        <v>96745</v>
      </c>
      <c r="C359" s="3">
        <v>11933</v>
      </c>
      <c r="D359" s="4">
        <v>652</v>
      </c>
      <c r="E359" s="5" t="s">
        <v>18</v>
      </c>
      <c r="F359" s="5" t="s">
        <v>9</v>
      </c>
    </row>
    <row r="360" spans="1:6">
      <c r="A360" s="1" t="s">
        <v>10</v>
      </c>
      <c r="B360" s="2">
        <v>96740</v>
      </c>
      <c r="C360" s="3">
        <v>12328</v>
      </c>
      <c r="D360" s="4">
        <v>726</v>
      </c>
      <c r="E360" s="5" t="s">
        <v>18</v>
      </c>
      <c r="F360" s="5" t="s">
        <v>9</v>
      </c>
    </row>
    <row r="361" spans="1:6">
      <c r="A361" s="1" t="s">
        <v>8</v>
      </c>
      <c r="B361" s="2">
        <v>96726</v>
      </c>
      <c r="C361" s="3">
        <v>45375</v>
      </c>
      <c r="D361" s="4">
        <v>5975</v>
      </c>
      <c r="E361" s="5" t="s">
        <v>18</v>
      </c>
      <c r="F361" s="5" t="s">
        <v>9</v>
      </c>
    </row>
    <row r="362" spans="1:6">
      <c r="A362" s="1" t="s">
        <v>11</v>
      </c>
      <c r="B362" s="2">
        <v>96724</v>
      </c>
      <c r="C362" s="3">
        <v>45346</v>
      </c>
      <c r="D362" s="4">
        <v>251</v>
      </c>
      <c r="E362" s="5" t="s">
        <v>18</v>
      </c>
      <c r="F362" s="5" t="s">
        <v>9</v>
      </c>
    </row>
    <row r="363" spans="1:6">
      <c r="A363" s="1" t="s">
        <v>8</v>
      </c>
      <c r="B363" s="2">
        <v>96723</v>
      </c>
      <c r="C363" s="3">
        <v>45346</v>
      </c>
      <c r="D363" s="4">
        <v>147</v>
      </c>
      <c r="E363" s="5" t="s">
        <v>17</v>
      </c>
      <c r="F363" s="5" t="s">
        <v>9</v>
      </c>
    </row>
    <row r="364" spans="1:6">
      <c r="A364" s="1" t="s">
        <v>11</v>
      </c>
      <c r="B364" s="2">
        <v>96715</v>
      </c>
      <c r="C364" s="3">
        <v>12601</v>
      </c>
      <c r="D364" s="4">
        <v>713</v>
      </c>
      <c r="E364" s="5" t="s">
        <v>18</v>
      </c>
      <c r="F364" s="5" t="s">
        <v>9</v>
      </c>
    </row>
    <row r="365" spans="1:6">
      <c r="A365" s="1" t="s">
        <v>10</v>
      </c>
      <c r="B365" s="2">
        <v>96705</v>
      </c>
      <c r="C365" s="3">
        <v>45497</v>
      </c>
      <c r="D365" s="4">
        <v>931</v>
      </c>
      <c r="E365" s="5" t="s">
        <v>17</v>
      </c>
      <c r="F365" s="5" t="s">
        <v>9</v>
      </c>
    </row>
    <row r="366" spans="1:6">
      <c r="A366" s="1" t="s">
        <v>8</v>
      </c>
      <c r="B366" s="2">
        <v>96704</v>
      </c>
      <c r="C366" s="3">
        <v>45315</v>
      </c>
      <c r="D366" s="4">
        <v>718</v>
      </c>
      <c r="E366" s="5" t="s">
        <v>17</v>
      </c>
      <c r="F366" s="5" t="s">
        <v>9</v>
      </c>
    </row>
    <row r="367" spans="1:6">
      <c r="A367" s="1" t="s">
        <v>10</v>
      </c>
      <c r="B367" s="2">
        <v>96699</v>
      </c>
      <c r="C367" s="3">
        <v>45375</v>
      </c>
      <c r="D367" s="4">
        <v>333</v>
      </c>
      <c r="E367" s="5" t="s">
        <v>18</v>
      </c>
      <c r="F367" s="5" t="s">
        <v>9</v>
      </c>
    </row>
    <row r="368" spans="1:6">
      <c r="A368" s="1" t="s">
        <v>10</v>
      </c>
      <c r="B368" s="2">
        <v>96691</v>
      </c>
      <c r="C368" s="3">
        <v>12724</v>
      </c>
      <c r="D368" s="4">
        <v>506</v>
      </c>
      <c r="E368" s="5" t="s">
        <v>17</v>
      </c>
      <c r="F368" s="5" t="s">
        <v>9</v>
      </c>
    </row>
    <row r="369" spans="1:6">
      <c r="A369" s="1" t="s">
        <v>11</v>
      </c>
      <c r="B369" s="2">
        <v>96639</v>
      </c>
      <c r="C369" s="3">
        <v>12055</v>
      </c>
      <c r="D369" s="4">
        <v>886</v>
      </c>
      <c r="E369" s="5" t="s">
        <v>18</v>
      </c>
      <c r="F369" s="5" t="s">
        <v>9</v>
      </c>
    </row>
    <row r="370" spans="1:6">
      <c r="A370" s="1" t="s">
        <v>11</v>
      </c>
      <c r="B370" s="2">
        <v>96619</v>
      </c>
      <c r="C370" s="3">
        <v>12114</v>
      </c>
      <c r="D370" s="4">
        <v>971</v>
      </c>
      <c r="E370" s="5" t="s">
        <v>18</v>
      </c>
      <c r="F370" s="5" t="s">
        <v>9</v>
      </c>
    </row>
    <row r="371" spans="1:6">
      <c r="A371" s="1" t="s">
        <v>8</v>
      </c>
      <c r="B371" s="2">
        <v>96586</v>
      </c>
      <c r="C371" s="3">
        <v>12510</v>
      </c>
      <c r="D371" s="4">
        <v>4</v>
      </c>
      <c r="E371" s="5" t="s">
        <v>17</v>
      </c>
      <c r="F371" s="5" t="s">
        <v>9</v>
      </c>
    </row>
    <row r="372" spans="1:6">
      <c r="A372" s="1" t="s">
        <v>10</v>
      </c>
      <c r="B372" s="2">
        <v>96579</v>
      </c>
      <c r="C372" s="3">
        <v>45497</v>
      </c>
      <c r="D372" s="4">
        <v>7917</v>
      </c>
      <c r="E372" s="5" t="s">
        <v>17</v>
      </c>
      <c r="F372" s="5" t="s">
        <v>9</v>
      </c>
    </row>
    <row r="373" spans="1:6">
      <c r="A373" s="1" t="s">
        <v>11</v>
      </c>
      <c r="B373" s="2">
        <v>96552</v>
      </c>
      <c r="C373" s="3">
        <v>12086</v>
      </c>
      <c r="D373" s="4">
        <v>292</v>
      </c>
      <c r="E373" s="5" t="s">
        <v>18</v>
      </c>
      <c r="F373" s="5" t="s">
        <v>9</v>
      </c>
    </row>
    <row r="374" spans="1:6">
      <c r="A374" s="1" t="s">
        <v>11</v>
      </c>
      <c r="B374" s="2">
        <v>96547</v>
      </c>
      <c r="C374" s="3">
        <v>11414</v>
      </c>
      <c r="D374" s="4">
        <v>580</v>
      </c>
      <c r="E374" s="5" t="s">
        <v>18</v>
      </c>
      <c r="F374" s="5" t="s">
        <v>9</v>
      </c>
    </row>
    <row r="375" spans="1:6">
      <c r="A375" s="1" t="s">
        <v>8</v>
      </c>
      <c r="B375" s="2">
        <v>96532</v>
      </c>
      <c r="C375" s="3">
        <v>12479</v>
      </c>
      <c r="D375" s="4">
        <v>755</v>
      </c>
      <c r="E375" s="5" t="s">
        <v>18</v>
      </c>
      <c r="F375" s="5" t="s">
        <v>9</v>
      </c>
    </row>
    <row r="376" spans="1:6">
      <c r="A376" s="1" t="s">
        <v>8</v>
      </c>
      <c r="B376" s="2">
        <v>96526</v>
      </c>
      <c r="C376" s="3">
        <v>45315</v>
      </c>
      <c r="D376" s="4">
        <v>994</v>
      </c>
      <c r="E376" s="5" t="s">
        <v>18</v>
      </c>
      <c r="F376" s="5" t="s">
        <v>9</v>
      </c>
    </row>
    <row r="377" spans="1:6">
      <c r="A377" s="1" t="s">
        <v>11</v>
      </c>
      <c r="B377" s="2">
        <v>96520</v>
      </c>
      <c r="C377" s="3">
        <v>45436</v>
      </c>
      <c r="D377" s="4">
        <v>823</v>
      </c>
      <c r="E377" s="5" t="s">
        <v>17</v>
      </c>
      <c r="F377" s="5" t="s">
        <v>9</v>
      </c>
    </row>
    <row r="378" spans="1:6">
      <c r="A378" s="1" t="s">
        <v>8</v>
      </c>
      <c r="B378" s="2">
        <v>96518</v>
      </c>
      <c r="C378" s="3">
        <v>11720</v>
      </c>
      <c r="D378" s="4">
        <v>482</v>
      </c>
      <c r="E378" s="5" t="s">
        <v>17</v>
      </c>
      <c r="F378" s="5" t="s">
        <v>9</v>
      </c>
    </row>
    <row r="379" spans="1:6">
      <c r="A379" s="1" t="s">
        <v>10</v>
      </c>
      <c r="B379" s="2">
        <v>96512</v>
      </c>
      <c r="C379" s="3">
        <v>45528</v>
      </c>
      <c r="D379" s="4">
        <v>337</v>
      </c>
      <c r="E379" s="5" t="s">
        <v>17</v>
      </c>
      <c r="F379" s="5" t="s">
        <v>9</v>
      </c>
    </row>
    <row r="380" spans="1:6">
      <c r="A380" s="1" t="s">
        <v>8</v>
      </c>
      <c r="B380" s="2">
        <v>96498</v>
      </c>
      <c r="C380" s="3">
        <v>45315</v>
      </c>
      <c r="D380" s="4">
        <v>779</v>
      </c>
      <c r="E380" s="5" t="s">
        <v>17</v>
      </c>
      <c r="F380" s="5" t="s">
        <v>9</v>
      </c>
    </row>
    <row r="381" spans="1:6">
      <c r="A381" s="1" t="s">
        <v>10</v>
      </c>
      <c r="B381" s="2">
        <v>96472</v>
      </c>
      <c r="C381" s="3">
        <v>45375</v>
      </c>
      <c r="D381" s="4">
        <v>104</v>
      </c>
      <c r="E381" s="5" t="s">
        <v>18</v>
      </c>
      <c r="F381" s="5" t="s">
        <v>9</v>
      </c>
    </row>
    <row r="382" spans="1:6">
      <c r="A382" s="1" t="s">
        <v>11</v>
      </c>
      <c r="B382" s="2">
        <v>96460</v>
      </c>
      <c r="C382" s="3">
        <v>45528</v>
      </c>
      <c r="D382" s="4">
        <v>211</v>
      </c>
      <c r="E382" s="5" t="s">
        <v>17</v>
      </c>
      <c r="F382" s="5" t="s">
        <v>9</v>
      </c>
    </row>
    <row r="383" spans="1:6">
      <c r="A383" s="1" t="s">
        <v>10</v>
      </c>
      <c r="B383" s="2">
        <v>96455</v>
      </c>
      <c r="C383" s="3">
        <v>45315</v>
      </c>
      <c r="D383" s="4">
        <v>726</v>
      </c>
      <c r="E383" s="5" t="s">
        <v>17</v>
      </c>
      <c r="F383" s="5" t="s">
        <v>9</v>
      </c>
    </row>
    <row r="384" spans="1:6">
      <c r="A384" s="1" t="s">
        <v>8</v>
      </c>
      <c r="B384" s="2">
        <v>96448</v>
      </c>
      <c r="C384" s="3">
        <v>45497</v>
      </c>
      <c r="D384" s="4">
        <v>86</v>
      </c>
      <c r="E384" s="5" t="s">
        <v>17</v>
      </c>
      <c r="F384" s="5" t="s">
        <v>9</v>
      </c>
    </row>
    <row r="385" spans="1:6">
      <c r="A385" s="1" t="s">
        <v>8</v>
      </c>
      <c r="B385" s="2">
        <v>96433</v>
      </c>
      <c r="C385" s="3">
        <v>45528</v>
      </c>
      <c r="D385" s="4">
        <v>633</v>
      </c>
      <c r="E385" s="5" t="s">
        <v>18</v>
      </c>
      <c r="F385" s="5" t="s">
        <v>9</v>
      </c>
    </row>
    <row r="386" spans="1:6">
      <c r="A386" s="1" t="s">
        <v>10</v>
      </c>
      <c r="B386" s="2">
        <v>96388</v>
      </c>
      <c r="C386" s="3">
        <v>11871</v>
      </c>
      <c r="D386" s="4">
        <v>215</v>
      </c>
      <c r="E386" s="5" t="s">
        <v>18</v>
      </c>
      <c r="F386" s="5" t="s">
        <v>9</v>
      </c>
    </row>
    <row r="387" spans="1:6">
      <c r="A387" s="1" t="s">
        <v>11</v>
      </c>
      <c r="B387" s="2">
        <v>96385</v>
      </c>
      <c r="C387" s="3">
        <v>12601</v>
      </c>
      <c r="D387" s="4">
        <v>71</v>
      </c>
      <c r="E387" s="5" t="s">
        <v>17</v>
      </c>
      <c r="F387" s="5" t="s">
        <v>9</v>
      </c>
    </row>
    <row r="388" spans="1:6">
      <c r="A388" s="1" t="s">
        <v>8</v>
      </c>
      <c r="B388" s="2">
        <v>96384</v>
      </c>
      <c r="C388" s="3">
        <v>45620</v>
      </c>
      <c r="D388" s="4">
        <v>8149</v>
      </c>
      <c r="E388" s="5" t="s">
        <v>18</v>
      </c>
      <c r="F388" s="5" t="s">
        <v>9</v>
      </c>
    </row>
    <row r="389" spans="1:6">
      <c r="A389" s="1" t="s">
        <v>10</v>
      </c>
      <c r="B389" s="2">
        <v>96377</v>
      </c>
      <c r="C389" s="3">
        <v>45528</v>
      </c>
      <c r="D389" s="4">
        <v>478</v>
      </c>
      <c r="E389" s="5" t="s">
        <v>17</v>
      </c>
      <c r="F389" s="5" t="s">
        <v>9</v>
      </c>
    </row>
    <row r="390" spans="1:6">
      <c r="A390" s="1" t="s">
        <v>8</v>
      </c>
      <c r="B390" s="2">
        <v>96365</v>
      </c>
      <c r="C390" s="3">
        <v>45467</v>
      </c>
      <c r="D390" s="4">
        <v>767</v>
      </c>
      <c r="E390" s="5" t="s">
        <v>18</v>
      </c>
      <c r="F390" s="5" t="s">
        <v>9</v>
      </c>
    </row>
    <row r="391" spans="1:6">
      <c r="A391" s="1" t="s">
        <v>8</v>
      </c>
      <c r="B391" s="2">
        <v>96355</v>
      </c>
      <c r="C391" s="3">
        <v>12389</v>
      </c>
      <c r="D391" s="4">
        <v>954</v>
      </c>
      <c r="E391" s="5" t="s">
        <v>17</v>
      </c>
      <c r="F391" s="5" t="s">
        <v>9</v>
      </c>
    </row>
    <row r="392" spans="1:6">
      <c r="A392" s="1" t="s">
        <v>11</v>
      </c>
      <c r="B392" s="2">
        <v>96351</v>
      </c>
      <c r="C392" s="3">
        <v>12145</v>
      </c>
      <c r="D392" s="4">
        <v>422</v>
      </c>
      <c r="E392" s="5" t="s">
        <v>17</v>
      </c>
      <c r="F392" s="5" t="s">
        <v>9</v>
      </c>
    </row>
    <row r="393" spans="1:6">
      <c r="A393" s="1" t="s">
        <v>8</v>
      </c>
      <c r="B393" s="2">
        <v>96341</v>
      </c>
      <c r="C393" s="3">
        <v>45528</v>
      </c>
      <c r="D393" s="4">
        <v>318</v>
      </c>
      <c r="E393" s="5" t="s">
        <v>17</v>
      </c>
      <c r="F393" s="5" t="s">
        <v>9</v>
      </c>
    </row>
    <row r="394" spans="1:6">
      <c r="A394" s="1" t="s">
        <v>8</v>
      </c>
      <c r="B394" s="2">
        <v>96339</v>
      </c>
      <c r="C394" s="3">
        <v>45497</v>
      </c>
      <c r="D394" s="4">
        <v>6406</v>
      </c>
      <c r="E394" s="5" t="s">
        <v>18</v>
      </c>
      <c r="F394" s="5" t="s">
        <v>9</v>
      </c>
    </row>
    <row r="395" spans="1:6">
      <c r="A395" s="1" t="s">
        <v>8</v>
      </c>
      <c r="B395" s="2">
        <v>96307</v>
      </c>
      <c r="C395" s="3">
        <v>45346</v>
      </c>
      <c r="D395" s="4">
        <v>302</v>
      </c>
      <c r="E395" s="5" t="s">
        <v>18</v>
      </c>
      <c r="F395" s="5" t="s">
        <v>9</v>
      </c>
    </row>
    <row r="396" spans="1:6">
      <c r="A396" s="1" t="s">
        <v>8</v>
      </c>
      <c r="B396" s="2">
        <v>96305</v>
      </c>
      <c r="C396" s="3">
        <v>45528</v>
      </c>
      <c r="D396" s="4">
        <v>735</v>
      </c>
      <c r="E396" s="5" t="s">
        <v>17</v>
      </c>
      <c r="F396" s="5" t="s">
        <v>9</v>
      </c>
    </row>
    <row r="397" spans="1:6">
      <c r="A397" s="1" t="s">
        <v>10</v>
      </c>
      <c r="B397" s="2">
        <v>96298</v>
      </c>
      <c r="C397" s="3">
        <v>45467</v>
      </c>
      <c r="D397" s="4">
        <v>304</v>
      </c>
      <c r="E397" s="5" t="s">
        <v>17</v>
      </c>
      <c r="F397" s="5" t="s">
        <v>9</v>
      </c>
    </row>
    <row r="398" spans="1:6">
      <c r="A398" s="1" t="s">
        <v>8</v>
      </c>
      <c r="B398" s="2">
        <v>96255</v>
      </c>
      <c r="C398" s="3">
        <v>45497</v>
      </c>
      <c r="D398" s="4">
        <v>522</v>
      </c>
      <c r="E398" s="5" t="s">
        <v>18</v>
      </c>
      <c r="F398" s="5" t="s">
        <v>9</v>
      </c>
    </row>
    <row r="399" spans="1:6">
      <c r="A399" s="1" t="s">
        <v>11</v>
      </c>
      <c r="B399" s="2">
        <v>96253</v>
      </c>
      <c r="C399" s="3">
        <v>11871</v>
      </c>
      <c r="D399" s="4">
        <v>80</v>
      </c>
      <c r="E399" s="5" t="s">
        <v>18</v>
      </c>
      <c r="F399" s="5" t="s">
        <v>9</v>
      </c>
    </row>
    <row r="400" spans="1:6">
      <c r="A400" s="1" t="s">
        <v>8</v>
      </c>
      <c r="B400" s="2">
        <v>96252</v>
      </c>
      <c r="C400" s="3">
        <v>11994</v>
      </c>
      <c r="D400" s="4">
        <v>598</v>
      </c>
      <c r="E400" s="5" t="s">
        <v>17</v>
      </c>
      <c r="F400" s="5" t="s">
        <v>9</v>
      </c>
    </row>
    <row r="401" spans="1:6">
      <c r="A401" s="1" t="s">
        <v>8</v>
      </c>
      <c r="B401" s="2">
        <v>96247</v>
      </c>
      <c r="C401" s="3">
        <v>45436</v>
      </c>
      <c r="D401" s="4">
        <v>130</v>
      </c>
      <c r="E401" s="5" t="s">
        <v>18</v>
      </c>
      <c r="F401" s="5" t="s">
        <v>9</v>
      </c>
    </row>
    <row r="402" spans="1:6">
      <c r="A402" s="1" t="s">
        <v>11</v>
      </c>
      <c r="B402" s="2">
        <v>96246</v>
      </c>
      <c r="C402" s="3">
        <v>45528</v>
      </c>
      <c r="D402" s="4">
        <v>890</v>
      </c>
      <c r="E402" s="5" t="s">
        <v>18</v>
      </c>
      <c r="F402" s="5" t="s">
        <v>9</v>
      </c>
    </row>
    <row r="403" spans="1:6">
      <c r="A403" s="1" t="s">
        <v>11</v>
      </c>
      <c r="B403" s="2">
        <v>96241</v>
      </c>
      <c r="C403" s="3">
        <v>45589</v>
      </c>
      <c r="D403" s="4">
        <v>839</v>
      </c>
      <c r="E403" s="5" t="s">
        <v>17</v>
      </c>
      <c r="F403" s="5" t="s">
        <v>9</v>
      </c>
    </row>
    <row r="404" spans="1:6">
      <c r="A404" s="1" t="s">
        <v>11</v>
      </c>
      <c r="B404" s="2">
        <v>96240</v>
      </c>
      <c r="C404" s="3">
        <v>45650</v>
      </c>
      <c r="D404" s="4">
        <v>983</v>
      </c>
      <c r="E404" s="5" t="s">
        <v>17</v>
      </c>
      <c r="F404" s="5" t="s">
        <v>9</v>
      </c>
    </row>
    <row r="405" spans="1:6">
      <c r="A405" s="1" t="s">
        <v>11</v>
      </c>
      <c r="B405" s="2">
        <v>96222</v>
      </c>
      <c r="C405" s="3">
        <v>45589</v>
      </c>
      <c r="D405" s="4">
        <v>415</v>
      </c>
      <c r="E405" s="5" t="s">
        <v>18</v>
      </c>
      <c r="F405" s="5" t="s">
        <v>9</v>
      </c>
    </row>
    <row r="406" spans="1:6">
      <c r="A406" s="1" t="s">
        <v>10</v>
      </c>
      <c r="B406" s="2">
        <v>96212</v>
      </c>
      <c r="C406" s="3">
        <v>45528</v>
      </c>
      <c r="D406" s="4">
        <v>121</v>
      </c>
      <c r="E406" s="5" t="s">
        <v>17</v>
      </c>
      <c r="F406" s="5" t="s">
        <v>9</v>
      </c>
    </row>
    <row r="407" spans="1:6">
      <c r="A407" s="1" t="s">
        <v>8</v>
      </c>
      <c r="B407" s="2">
        <v>96209</v>
      </c>
      <c r="C407" s="3">
        <v>12328</v>
      </c>
      <c r="D407" s="4">
        <v>718</v>
      </c>
      <c r="E407" s="5" t="s">
        <v>18</v>
      </c>
      <c r="F407" s="5" t="s">
        <v>9</v>
      </c>
    </row>
    <row r="408" spans="1:6">
      <c r="A408" s="1" t="s">
        <v>10</v>
      </c>
      <c r="B408" s="2">
        <v>96138</v>
      </c>
      <c r="C408" s="3">
        <v>10990</v>
      </c>
      <c r="D408" s="4">
        <v>188</v>
      </c>
      <c r="E408" s="5" t="s">
        <v>17</v>
      </c>
      <c r="F408" s="5" t="s">
        <v>9</v>
      </c>
    </row>
    <row r="409" spans="1:6">
      <c r="A409" s="1" t="s">
        <v>8</v>
      </c>
      <c r="B409" s="2">
        <v>96135</v>
      </c>
      <c r="C409" s="3">
        <v>45528</v>
      </c>
      <c r="D409" s="4">
        <v>447</v>
      </c>
      <c r="E409" s="5" t="s">
        <v>17</v>
      </c>
      <c r="F409" s="5" t="s">
        <v>9</v>
      </c>
    </row>
    <row r="410" spans="1:6">
      <c r="A410" s="1" t="s">
        <v>8</v>
      </c>
      <c r="B410" s="2">
        <v>96131</v>
      </c>
      <c r="C410" s="3">
        <v>45650</v>
      </c>
      <c r="D410" s="4">
        <v>58</v>
      </c>
      <c r="E410" s="5" t="s">
        <v>18</v>
      </c>
      <c r="F410" s="5" t="s">
        <v>9</v>
      </c>
    </row>
    <row r="411" spans="1:6">
      <c r="A411" s="1" t="s">
        <v>8</v>
      </c>
      <c r="B411" s="2">
        <v>96128</v>
      </c>
      <c r="C411" s="3">
        <v>45528</v>
      </c>
      <c r="D411" s="4">
        <v>605</v>
      </c>
      <c r="E411" s="5" t="s">
        <v>18</v>
      </c>
      <c r="F411" s="5" t="s">
        <v>9</v>
      </c>
    </row>
    <row r="412" spans="1:6">
      <c r="A412" s="1" t="s">
        <v>11</v>
      </c>
      <c r="B412" s="2">
        <v>96126</v>
      </c>
      <c r="C412" s="3">
        <v>11871</v>
      </c>
      <c r="D412" s="4">
        <v>686</v>
      </c>
      <c r="E412" s="5" t="s">
        <v>18</v>
      </c>
      <c r="F412" s="5" t="s">
        <v>9</v>
      </c>
    </row>
    <row r="413" spans="1:6">
      <c r="A413" s="1" t="s">
        <v>8</v>
      </c>
      <c r="B413" s="2">
        <v>96120</v>
      </c>
      <c r="C413" s="3">
        <v>11414</v>
      </c>
      <c r="D413" s="4">
        <v>286</v>
      </c>
      <c r="E413" s="5" t="s">
        <v>18</v>
      </c>
      <c r="F413" s="5" t="s">
        <v>9</v>
      </c>
    </row>
    <row r="414" spans="1:6">
      <c r="A414" s="1" t="s">
        <v>10</v>
      </c>
      <c r="B414" s="2">
        <v>96109</v>
      </c>
      <c r="C414" s="3">
        <v>45528</v>
      </c>
      <c r="D414" s="4">
        <v>53</v>
      </c>
      <c r="E414" s="5" t="s">
        <v>18</v>
      </c>
      <c r="F414" s="5" t="s">
        <v>9</v>
      </c>
    </row>
    <row r="415" spans="1:6">
      <c r="A415" s="1" t="s">
        <v>10</v>
      </c>
      <c r="B415" s="2">
        <v>96096</v>
      </c>
      <c r="C415" s="3">
        <v>45436</v>
      </c>
      <c r="D415" s="4">
        <v>417</v>
      </c>
      <c r="E415" s="5" t="s">
        <v>17</v>
      </c>
      <c r="F415" s="5" t="s">
        <v>9</v>
      </c>
    </row>
    <row r="416" spans="1:6">
      <c r="A416" s="1" t="s">
        <v>8</v>
      </c>
      <c r="B416" s="2">
        <v>96081</v>
      </c>
      <c r="C416" s="3">
        <v>45467</v>
      </c>
      <c r="D416" s="4">
        <v>362</v>
      </c>
      <c r="E416" s="5" t="s">
        <v>17</v>
      </c>
      <c r="F416" s="5" t="s">
        <v>9</v>
      </c>
    </row>
    <row r="417" spans="1:6">
      <c r="A417" s="1" t="s">
        <v>10</v>
      </c>
      <c r="B417" s="2">
        <v>96069</v>
      </c>
      <c r="C417" s="3">
        <v>45406</v>
      </c>
      <c r="D417" s="4">
        <v>417</v>
      </c>
      <c r="E417" s="5" t="s">
        <v>18</v>
      </c>
      <c r="F417" s="5" t="s">
        <v>9</v>
      </c>
    </row>
    <row r="418" spans="1:6">
      <c r="A418" s="1" t="s">
        <v>10</v>
      </c>
      <c r="B418" s="2">
        <v>96054</v>
      </c>
      <c r="C418" s="3">
        <v>45346</v>
      </c>
      <c r="D418" s="4">
        <v>686</v>
      </c>
      <c r="E418" s="5" t="s">
        <v>17</v>
      </c>
      <c r="F418" s="5" t="s">
        <v>9</v>
      </c>
    </row>
    <row r="419" spans="1:6">
      <c r="A419" s="1" t="s">
        <v>11</v>
      </c>
      <c r="B419" s="2">
        <v>96043</v>
      </c>
      <c r="C419" s="3">
        <v>45406</v>
      </c>
      <c r="D419" s="4">
        <v>994</v>
      </c>
      <c r="E419" s="5" t="s">
        <v>17</v>
      </c>
      <c r="F419" s="5" t="s">
        <v>9</v>
      </c>
    </row>
    <row r="420" spans="1:6">
      <c r="A420" s="1" t="s">
        <v>11</v>
      </c>
      <c r="B420" s="2">
        <v>96040</v>
      </c>
      <c r="C420" s="3">
        <v>45467</v>
      </c>
      <c r="D420" s="4">
        <v>6545</v>
      </c>
      <c r="E420" s="5" t="s">
        <v>18</v>
      </c>
      <c r="F420" s="5" t="s">
        <v>9</v>
      </c>
    </row>
    <row r="421" spans="1:6">
      <c r="A421" s="1" t="s">
        <v>8</v>
      </c>
      <c r="B421" s="2">
        <v>96032</v>
      </c>
      <c r="C421" s="3">
        <v>12267</v>
      </c>
      <c r="D421" s="4">
        <v>168</v>
      </c>
      <c r="E421" s="5" t="s">
        <v>17</v>
      </c>
      <c r="F421" s="5" t="s">
        <v>9</v>
      </c>
    </row>
    <row r="422" spans="1:6">
      <c r="A422" s="1" t="s">
        <v>11</v>
      </c>
      <c r="B422" s="2">
        <v>96024</v>
      </c>
      <c r="C422" s="3">
        <v>45589</v>
      </c>
      <c r="D422" s="4">
        <v>369</v>
      </c>
      <c r="E422" s="5" t="s">
        <v>17</v>
      </c>
      <c r="F422" s="5" t="s">
        <v>9</v>
      </c>
    </row>
    <row r="423" spans="1:6">
      <c r="A423" s="1" t="s">
        <v>10</v>
      </c>
      <c r="B423" s="2">
        <v>96000</v>
      </c>
      <c r="C423" s="3">
        <v>45650</v>
      </c>
      <c r="D423" s="4">
        <v>875</v>
      </c>
      <c r="E423" s="5" t="s">
        <v>18</v>
      </c>
      <c r="F423" s="5" t="s">
        <v>9</v>
      </c>
    </row>
    <row r="424" spans="1:6">
      <c r="A424" s="1" t="s">
        <v>8</v>
      </c>
      <c r="B424" s="2">
        <v>95970</v>
      </c>
      <c r="C424" s="3">
        <v>12359</v>
      </c>
      <c r="D424" s="4">
        <v>286</v>
      </c>
      <c r="E424" s="5" t="s">
        <v>17</v>
      </c>
      <c r="F424" s="5" t="s">
        <v>9</v>
      </c>
    </row>
    <row r="425" spans="1:6">
      <c r="A425" s="1" t="s">
        <v>8</v>
      </c>
      <c r="B425" s="2">
        <v>95949</v>
      </c>
      <c r="C425" s="3">
        <v>11810</v>
      </c>
      <c r="D425" s="4">
        <v>987</v>
      </c>
      <c r="E425" s="5" t="s">
        <v>17</v>
      </c>
      <c r="F425" s="5" t="s">
        <v>9</v>
      </c>
    </row>
    <row r="426" spans="1:6">
      <c r="A426" s="1" t="s">
        <v>11</v>
      </c>
      <c r="B426" s="2">
        <v>95944</v>
      </c>
      <c r="C426" s="3">
        <v>45315</v>
      </c>
      <c r="D426" s="4">
        <v>636</v>
      </c>
      <c r="E426" s="5" t="s">
        <v>18</v>
      </c>
      <c r="F426" s="5" t="s">
        <v>9</v>
      </c>
    </row>
    <row r="427" spans="1:6">
      <c r="A427" s="1" t="s">
        <v>10</v>
      </c>
      <c r="B427" s="2">
        <v>95911</v>
      </c>
      <c r="C427" s="3">
        <v>12055</v>
      </c>
      <c r="D427" s="4">
        <v>888</v>
      </c>
      <c r="E427" s="5" t="s">
        <v>18</v>
      </c>
      <c r="F427" s="5" t="s">
        <v>9</v>
      </c>
    </row>
    <row r="428" spans="1:6">
      <c r="A428" s="1" t="s">
        <v>10</v>
      </c>
      <c r="B428" s="2">
        <v>95890</v>
      </c>
      <c r="C428" s="3">
        <v>45436</v>
      </c>
      <c r="D428" s="4">
        <v>960</v>
      </c>
      <c r="E428" s="5" t="s">
        <v>17</v>
      </c>
      <c r="F428" s="5" t="s">
        <v>9</v>
      </c>
    </row>
    <row r="429" spans="1:6">
      <c r="A429" s="1" t="s">
        <v>10</v>
      </c>
      <c r="B429" s="2">
        <v>95885</v>
      </c>
      <c r="C429" s="3">
        <v>12571</v>
      </c>
      <c r="D429" s="4">
        <v>613</v>
      </c>
      <c r="E429" s="5" t="s">
        <v>17</v>
      </c>
      <c r="F429" s="5" t="s">
        <v>9</v>
      </c>
    </row>
    <row r="430" spans="1:6">
      <c r="A430" s="1" t="s">
        <v>8</v>
      </c>
      <c r="B430" s="2">
        <v>95885</v>
      </c>
      <c r="C430" s="3">
        <v>11810</v>
      </c>
      <c r="D430" s="4">
        <v>34</v>
      </c>
      <c r="E430" s="5" t="s">
        <v>18</v>
      </c>
      <c r="F430" s="5" t="s">
        <v>9</v>
      </c>
    </row>
    <row r="431" spans="1:6">
      <c r="A431" s="1" t="s">
        <v>10</v>
      </c>
      <c r="B431" s="2">
        <v>95875</v>
      </c>
      <c r="C431" s="3">
        <v>45467</v>
      </c>
      <c r="D431" s="4">
        <v>693</v>
      </c>
      <c r="E431" s="5" t="s">
        <v>17</v>
      </c>
      <c r="F431" s="5" t="s">
        <v>9</v>
      </c>
    </row>
    <row r="432" spans="1:6">
      <c r="A432" s="1" t="s">
        <v>8</v>
      </c>
      <c r="B432" s="2">
        <v>95875</v>
      </c>
      <c r="C432" s="3">
        <v>12632</v>
      </c>
      <c r="D432" s="4">
        <v>681</v>
      </c>
      <c r="E432" s="5" t="s">
        <v>18</v>
      </c>
      <c r="F432" s="5" t="s">
        <v>9</v>
      </c>
    </row>
    <row r="433" spans="1:6">
      <c r="A433" s="1" t="s">
        <v>11</v>
      </c>
      <c r="B433" s="2">
        <v>95870</v>
      </c>
      <c r="C433" s="3">
        <v>12328</v>
      </c>
      <c r="D433" s="4">
        <v>126</v>
      </c>
      <c r="E433" s="5" t="s">
        <v>17</v>
      </c>
      <c r="F433" s="5" t="s">
        <v>9</v>
      </c>
    </row>
    <row r="434" spans="1:6">
      <c r="A434" s="1" t="s">
        <v>8</v>
      </c>
      <c r="B434" s="2">
        <v>95865</v>
      </c>
      <c r="C434" s="3">
        <v>10990</v>
      </c>
      <c r="D434" s="4">
        <v>574</v>
      </c>
      <c r="E434" s="5" t="s">
        <v>17</v>
      </c>
      <c r="F434" s="5" t="s">
        <v>9</v>
      </c>
    </row>
    <row r="435" spans="1:6">
      <c r="A435" s="1" t="s">
        <v>10</v>
      </c>
      <c r="B435" s="2">
        <v>95863</v>
      </c>
      <c r="C435" s="3">
        <v>12267</v>
      </c>
      <c r="D435" s="4">
        <v>254</v>
      </c>
      <c r="E435" s="5" t="s">
        <v>17</v>
      </c>
      <c r="F435" s="5" t="s">
        <v>9</v>
      </c>
    </row>
    <row r="436" spans="1:6">
      <c r="A436" s="1" t="s">
        <v>11</v>
      </c>
      <c r="B436" s="2">
        <v>95846</v>
      </c>
      <c r="C436" s="3">
        <v>45315</v>
      </c>
      <c r="D436" s="4">
        <v>11</v>
      </c>
      <c r="E436" s="5" t="s">
        <v>18</v>
      </c>
      <c r="F436" s="5" t="s">
        <v>9</v>
      </c>
    </row>
    <row r="437" spans="1:6">
      <c r="A437" s="1" t="s">
        <v>11</v>
      </c>
      <c r="B437" s="2">
        <v>95819</v>
      </c>
      <c r="C437" s="3">
        <v>45315</v>
      </c>
      <c r="D437" s="4">
        <v>808</v>
      </c>
      <c r="E437" s="5" t="s">
        <v>18</v>
      </c>
      <c r="F437" s="5" t="s">
        <v>9</v>
      </c>
    </row>
    <row r="438" spans="1:6">
      <c r="A438" s="1" t="s">
        <v>10</v>
      </c>
      <c r="B438" s="2">
        <v>95807</v>
      </c>
      <c r="C438" s="3">
        <v>45559</v>
      </c>
      <c r="D438" s="4">
        <v>760</v>
      </c>
      <c r="E438" s="5" t="s">
        <v>18</v>
      </c>
      <c r="F438" s="5" t="s">
        <v>9</v>
      </c>
    </row>
    <row r="439" spans="1:6">
      <c r="A439" s="1" t="s">
        <v>10</v>
      </c>
      <c r="B439" s="2">
        <v>95796</v>
      </c>
      <c r="C439" s="3">
        <v>12145</v>
      </c>
      <c r="D439" s="4">
        <v>500</v>
      </c>
      <c r="E439" s="5" t="s">
        <v>17</v>
      </c>
      <c r="F439" s="5" t="s">
        <v>9</v>
      </c>
    </row>
    <row r="440" spans="1:6">
      <c r="A440" s="1" t="s">
        <v>10</v>
      </c>
      <c r="B440" s="2">
        <v>95783</v>
      </c>
      <c r="C440" s="3">
        <v>45589</v>
      </c>
      <c r="D440" s="4">
        <v>3229</v>
      </c>
      <c r="E440" s="5" t="s">
        <v>18</v>
      </c>
      <c r="F440" s="5" t="s">
        <v>9</v>
      </c>
    </row>
    <row r="441" spans="1:6">
      <c r="A441" s="1" t="s">
        <v>11</v>
      </c>
      <c r="B441" s="2">
        <v>95772</v>
      </c>
      <c r="C441" s="3">
        <v>45620</v>
      </c>
      <c r="D441" s="4">
        <v>522</v>
      </c>
      <c r="E441" s="5" t="s">
        <v>17</v>
      </c>
      <c r="F441" s="5" t="s">
        <v>9</v>
      </c>
    </row>
    <row r="442" spans="1:6">
      <c r="A442" s="1" t="s">
        <v>11</v>
      </c>
      <c r="B442" s="2">
        <v>95764</v>
      </c>
      <c r="C442" s="3">
        <v>45406</v>
      </c>
      <c r="D442" s="4">
        <v>888</v>
      </c>
      <c r="E442" s="5" t="s">
        <v>17</v>
      </c>
      <c r="F442" s="5" t="s">
        <v>9</v>
      </c>
    </row>
    <row r="443" spans="1:6">
      <c r="A443" s="1" t="s">
        <v>11</v>
      </c>
      <c r="B443" s="2">
        <v>95753</v>
      </c>
      <c r="C443" s="3">
        <v>12055</v>
      </c>
      <c r="D443" s="4">
        <v>701</v>
      </c>
      <c r="E443" s="5" t="s">
        <v>17</v>
      </c>
      <c r="F443" s="5" t="s">
        <v>9</v>
      </c>
    </row>
    <row r="444" spans="1:6">
      <c r="A444" s="1" t="s">
        <v>11</v>
      </c>
      <c r="B444" s="2">
        <v>95752</v>
      </c>
      <c r="C444" s="3">
        <v>45528</v>
      </c>
      <c r="D444" s="4">
        <v>409</v>
      </c>
      <c r="E444" s="5" t="s">
        <v>17</v>
      </c>
      <c r="F444" s="5" t="s">
        <v>9</v>
      </c>
    </row>
    <row r="445" spans="1:6">
      <c r="A445" s="1" t="s">
        <v>8</v>
      </c>
      <c r="B445" s="2">
        <v>95730</v>
      </c>
      <c r="C445" s="3">
        <v>45497</v>
      </c>
      <c r="D445" s="4">
        <v>802</v>
      </c>
      <c r="E445" s="5" t="s">
        <v>17</v>
      </c>
      <c r="F445" s="5" t="s">
        <v>9</v>
      </c>
    </row>
    <row r="446" spans="1:6">
      <c r="A446" s="1" t="s">
        <v>8</v>
      </c>
      <c r="B446" s="2">
        <v>95652</v>
      </c>
      <c r="C446" s="3">
        <v>45375</v>
      </c>
      <c r="D446" s="4">
        <v>728</v>
      </c>
      <c r="E446" s="5" t="s">
        <v>17</v>
      </c>
      <c r="F446" s="5" t="s">
        <v>9</v>
      </c>
    </row>
    <row r="447" spans="1:6">
      <c r="A447" s="1" t="s">
        <v>11</v>
      </c>
      <c r="B447" s="2">
        <v>95643</v>
      </c>
      <c r="C447" s="3">
        <v>11355</v>
      </c>
      <c r="D447" s="4">
        <v>966</v>
      </c>
      <c r="E447" s="5" t="s">
        <v>17</v>
      </c>
      <c r="F447" s="5" t="s">
        <v>9</v>
      </c>
    </row>
    <row r="448" spans="1:6">
      <c r="A448" s="1" t="s">
        <v>8</v>
      </c>
      <c r="B448" s="2">
        <v>95632</v>
      </c>
      <c r="C448" s="3">
        <v>45315</v>
      </c>
      <c r="D448" s="4">
        <v>341</v>
      </c>
      <c r="E448" s="5" t="s">
        <v>17</v>
      </c>
      <c r="F448" s="5" t="s">
        <v>9</v>
      </c>
    </row>
    <row r="449" spans="1:6">
      <c r="A449" s="1" t="s">
        <v>11</v>
      </c>
      <c r="B449" s="2">
        <v>95563</v>
      </c>
      <c r="C449" s="3">
        <v>45589</v>
      </c>
      <c r="D449" s="4">
        <v>240</v>
      </c>
      <c r="E449" s="5" t="s">
        <v>17</v>
      </c>
      <c r="F449" s="5" t="s">
        <v>9</v>
      </c>
    </row>
    <row r="450" spans="1:6">
      <c r="A450" s="1" t="s">
        <v>11</v>
      </c>
      <c r="B450" s="2">
        <v>95548</v>
      </c>
      <c r="C450" s="3">
        <v>45436</v>
      </c>
      <c r="D450" s="4">
        <v>179</v>
      </c>
      <c r="E450" s="5" t="s">
        <v>17</v>
      </c>
      <c r="F450" s="5" t="s">
        <v>9</v>
      </c>
    </row>
    <row r="451" spans="1:6">
      <c r="A451" s="1" t="s">
        <v>8</v>
      </c>
      <c r="B451" s="2">
        <v>95544</v>
      </c>
      <c r="C451" s="3">
        <v>45436</v>
      </c>
      <c r="D451" s="4">
        <v>54</v>
      </c>
      <c r="E451" s="5" t="s">
        <v>18</v>
      </c>
      <c r="F451" s="5" t="s">
        <v>9</v>
      </c>
    </row>
    <row r="452" spans="1:6">
      <c r="A452" s="1" t="s">
        <v>8</v>
      </c>
      <c r="B452" s="2">
        <v>95497</v>
      </c>
      <c r="C452" s="3">
        <v>45528</v>
      </c>
      <c r="D452" s="4">
        <v>642</v>
      </c>
      <c r="E452" s="5" t="s">
        <v>18</v>
      </c>
      <c r="F452" s="5" t="s">
        <v>9</v>
      </c>
    </row>
    <row r="453" spans="1:6">
      <c r="A453" s="1" t="s">
        <v>8</v>
      </c>
      <c r="B453" s="2">
        <v>95481</v>
      </c>
      <c r="C453" s="3">
        <v>12479</v>
      </c>
      <c r="D453" s="4">
        <v>986</v>
      </c>
      <c r="E453" s="5" t="s">
        <v>18</v>
      </c>
      <c r="F453" s="5" t="s">
        <v>9</v>
      </c>
    </row>
    <row r="454" spans="1:6">
      <c r="A454" s="1" t="s">
        <v>11</v>
      </c>
      <c r="B454" s="2">
        <v>95471</v>
      </c>
      <c r="C454" s="3">
        <v>45589</v>
      </c>
      <c r="D454" s="4">
        <v>624</v>
      </c>
      <c r="E454" s="5" t="s">
        <v>17</v>
      </c>
      <c r="F454" s="5" t="s">
        <v>9</v>
      </c>
    </row>
    <row r="455" spans="1:6">
      <c r="A455" s="1" t="s">
        <v>8</v>
      </c>
      <c r="B455" s="2">
        <v>95469</v>
      </c>
      <c r="C455" s="3">
        <v>45528</v>
      </c>
      <c r="D455" s="4">
        <v>324</v>
      </c>
      <c r="E455" s="5" t="s">
        <v>18</v>
      </c>
      <c r="F455" s="5" t="s">
        <v>9</v>
      </c>
    </row>
    <row r="456" spans="1:6">
      <c r="A456" s="1" t="s">
        <v>8</v>
      </c>
      <c r="B456" s="2">
        <v>95424</v>
      </c>
      <c r="C456" s="3">
        <v>45375</v>
      </c>
      <c r="D456" s="4">
        <v>822</v>
      </c>
      <c r="E456" s="5" t="s">
        <v>18</v>
      </c>
      <c r="F456" s="5" t="s">
        <v>9</v>
      </c>
    </row>
    <row r="457" spans="1:6">
      <c r="A457" s="1" t="s">
        <v>11</v>
      </c>
      <c r="B457" s="2">
        <v>95420</v>
      </c>
      <c r="C457" s="3">
        <v>45406</v>
      </c>
      <c r="D457" s="4">
        <v>601</v>
      </c>
      <c r="E457" s="5" t="s">
        <v>18</v>
      </c>
      <c r="F457" s="5" t="s">
        <v>9</v>
      </c>
    </row>
    <row r="458" spans="1:6">
      <c r="A458" s="1" t="s">
        <v>11</v>
      </c>
      <c r="B458" s="2">
        <v>95396</v>
      </c>
      <c r="C458" s="3">
        <v>11871</v>
      </c>
      <c r="D458" s="4">
        <v>840</v>
      </c>
      <c r="E458" s="5" t="s">
        <v>18</v>
      </c>
      <c r="F458" s="5" t="s">
        <v>9</v>
      </c>
    </row>
    <row r="459" spans="1:6">
      <c r="A459" s="1" t="s">
        <v>11</v>
      </c>
      <c r="B459" s="2">
        <v>95394</v>
      </c>
      <c r="C459" s="3">
        <v>11841</v>
      </c>
      <c r="D459" s="4">
        <v>985</v>
      </c>
      <c r="E459" s="5" t="s">
        <v>18</v>
      </c>
      <c r="F459" s="5" t="s">
        <v>9</v>
      </c>
    </row>
    <row r="460" spans="1:6">
      <c r="A460" s="1" t="s">
        <v>8</v>
      </c>
      <c r="B460" s="2">
        <v>95385</v>
      </c>
      <c r="C460" s="3">
        <v>45375</v>
      </c>
      <c r="D460" s="4">
        <v>273</v>
      </c>
      <c r="E460" s="5" t="s">
        <v>18</v>
      </c>
      <c r="F460" s="5" t="s">
        <v>9</v>
      </c>
    </row>
    <row r="461" spans="1:6">
      <c r="A461" s="1" t="s">
        <v>8</v>
      </c>
      <c r="B461" s="2">
        <v>95380</v>
      </c>
      <c r="C461" s="3">
        <v>45589</v>
      </c>
      <c r="D461" s="4">
        <v>149</v>
      </c>
      <c r="E461" s="5" t="s">
        <v>17</v>
      </c>
      <c r="F461" s="5" t="s">
        <v>9</v>
      </c>
    </row>
    <row r="462" spans="1:6">
      <c r="A462" s="1" t="s">
        <v>8</v>
      </c>
      <c r="B462" s="2">
        <v>95359</v>
      </c>
      <c r="C462" s="3">
        <v>45650</v>
      </c>
      <c r="D462" s="4">
        <v>245</v>
      </c>
      <c r="E462" s="5" t="s">
        <v>17</v>
      </c>
      <c r="F462" s="5" t="s">
        <v>9</v>
      </c>
    </row>
    <row r="463" spans="1:6">
      <c r="A463" s="1" t="s">
        <v>8</v>
      </c>
      <c r="B463" s="2">
        <v>95350</v>
      </c>
      <c r="C463" s="3">
        <v>45406</v>
      </c>
      <c r="D463" s="4">
        <v>500</v>
      </c>
      <c r="E463" s="5" t="s">
        <v>18</v>
      </c>
      <c r="F463" s="5" t="s">
        <v>9</v>
      </c>
    </row>
    <row r="464" spans="1:6">
      <c r="A464" s="1" t="s">
        <v>11</v>
      </c>
      <c r="B464" s="2">
        <v>95338</v>
      </c>
      <c r="C464" s="3">
        <v>45650</v>
      </c>
      <c r="D464" s="4">
        <v>593</v>
      </c>
      <c r="E464" s="5" t="s">
        <v>18</v>
      </c>
      <c r="F464" s="5" t="s">
        <v>9</v>
      </c>
    </row>
    <row r="465" spans="1:6">
      <c r="A465" s="1" t="s">
        <v>10</v>
      </c>
      <c r="B465" s="2">
        <v>95330</v>
      </c>
      <c r="C465" s="3">
        <v>45620</v>
      </c>
      <c r="D465" s="4">
        <v>602</v>
      </c>
      <c r="E465" s="5" t="s">
        <v>17</v>
      </c>
      <c r="F465" s="5" t="s">
        <v>9</v>
      </c>
    </row>
    <row r="466" spans="1:6">
      <c r="A466" s="1" t="s">
        <v>11</v>
      </c>
      <c r="B466" s="2">
        <v>95321</v>
      </c>
      <c r="C466" s="3">
        <v>45467</v>
      </c>
      <c r="D466" s="4">
        <v>957</v>
      </c>
      <c r="E466" s="5" t="s">
        <v>18</v>
      </c>
      <c r="F466" s="5" t="s">
        <v>9</v>
      </c>
    </row>
    <row r="467" spans="1:6">
      <c r="A467" s="1" t="s">
        <v>10</v>
      </c>
      <c r="B467" s="2">
        <v>95318</v>
      </c>
      <c r="C467" s="3">
        <v>45589</v>
      </c>
      <c r="D467" s="4">
        <v>777</v>
      </c>
      <c r="E467" s="5" t="s">
        <v>18</v>
      </c>
      <c r="F467" s="5" t="s">
        <v>9</v>
      </c>
    </row>
    <row r="468" spans="1:6">
      <c r="A468" s="1" t="s">
        <v>11</v>
      </c>
      <c r="B468" s="2">
        <v>95317</v>
      </c>
      <c r="C468" s="3">
        <v>45497</v>
      </c>
      <c r="D468" s="4">
        <v>689</v>
      </c>
      <c r="E468" s="5" t="s">
        <v>18</v>
      </c>
      <c r="F468" s="5" t="s">
        <v>9</v>
      </c>
    </row>
    <row r="469" spans="1:6">
      <c r="A469" s="1" t="s">
        <v>8</v>
      </c>
      <c r="B469" s="2">
        <v>95317</v>
      </c>
      <c r="C469" s="3">
        <v>45497</v>
      </c>
      <c r="D469" s="4">
        <v>12</v>
      </c>
      <c r="E469" s="5" t="s">
        <v>18</v>
      </c>
      <c r="F469" s="5" t="s">
        <v>9</v>
      </c>
    </row>
    <row r="470" spans="1:6">
      <c r="A470" s="1" t="s">
        <v>10</v>
      </c>
      <c r="B470" s="2">
        <v>95308</v>
      </c>
      <c r="C470" s="3">
        <v>45650</v>
      </c>
      <c r="D470" s="4">
        <v>1563</v>
      </c>
      <c r="E470" s="5" t="s">
        <v>17</v>
      </c>
      <c r="F470" s="5" t="s">
        <v>9</v>
      </c>
    </row>
    <row r="471" spans="1:6">
      <c r="A471" s="1" t="s">
        <v>10</v>
      </c>
      <c r="B471" s="2">
        <v>95298</v>
      </c>
      <c r="C471" s="3">
        <v>45528</v>
      </c>
      <c r="D471" s="4">
        <v>905</v>
      </c>
      <c r="E471" s="5" t="s">
        <v>18</v>
      </c>
      <c r="F471" s="5" t="s">
        <v>9</v>
      </c>
    </row>
    <row r="472" spans="1:6">
      <c r="A472" s="1" t="s">
        <v>8</v>
      </c>
      <c r="B472" s="2">
        <v>95217</v>
      </c>
      <c r="C472" s="3">
        <v>45650</v>
      </c>
      <c r="D472" s="4">
        <v>942</v>
      </c>
      <c r="E472" s="5" t="s">
        <v>17</v>
      </c>
      <c r="F472" s="5" t="s">
        <v>9</v>
      </c>
    </row>
    <row r="473" spans="1:6">
      <c r="A473" s="1" t="s">
        <v>11</v>
      </c>
      <c r="B473" s="2">
        <v>95211</v>
      </c>
      <c r="C473" s="3">
        <v>11933</v>
      </c>
      <c r="D473" s="4">
        <v>928</v>
      </c>
      <c r="E473" s="5" t="s">
        <v>18</v>
      </c>
      <c r="F473" s="5" t="s">
        <v>9</v>
      </c>
    </row>
    <row r="474" spans="1:6">
      <c r="A474" s="1" t="s">
        <v>11</v>
      </c>
      <c r="B474" s="2">
        <v>95207</v>
      </c>
      <c r="C474" s="3">
        <v>45589</v>
      </c>
      <c r="D474" s="4">
        <v>506</v>
      </c>
      <c r="E474" s="5" t="s">
        <v>18</v>
      </c>
      <c r="F474" s="5" t="s">
        <v>9</v>
      </c>
    </row>
    <row r="475" spans="1:6">
      <c r="A475" s="1" t="s">
        <v>10</v>
      </c>
      <c r="B475" s="2">
        <v>95204</v>
      </c>
      <c r="C475" s="3">
        <v>45528</v>
      </c>
      <c r="D475" s="4">
        <v>308</v>
      </c>
      <c r="E475" s="5" t="s">
        <v>18</v>
      </c>
      <c r="F475" s="5" t="s">
        <v>9</v>
      </c>
    </row>
    <row r="476" spans="1:6">
      <c r="A476" s="1" t="s">
        <v>11</v>
      </c>
      <c r="B476" s="2">
        <v>95203</v>
      </c>
      <c r="C476" s="3">
        <v>45528</v>
      </c>
      <c r="D476" s="4">
        <v>155</v>
      </c>
      <c r="E476" s="5" t="s">
        <v>18</v>
      </c>
      <c r="F476" s="5" t="s">
        <v>9</v>
      </c>
    </row>
    <row r="477" spans="1:6">
      <c r="A477" s="1" t="s">
        <v>11</v>
      </c>
      <c r="B477" s="2">
        <v>95199</v>
      </c>
      <c r="C477" s="3">
        <v>45528</v>
      </c>
      <c r="D477" s="4">
        <v>132</v>
      </c>
      <c r="E477" s="5" t="s">
        <v>18</v>
      </c>
      <c r="F477" s="5" t="s">
        <v>9</v>
      </c>
    </row>
    <row r="478" spans="1:6">
      <c r="A478" s="1" t="s">
        <v>11</v>
      </c>
      <c r="B478" s="2">
        <v>95196</v>
      </c>
      <c r="C478" s="3">
        <v>45436</v>
      </c>
      <c r="D478" s="4">
        <v>385</v>
      </c>
      <c r="E478" s="5" t="s">
        <v>17</v>
      </c>
      <c r="F478" s="5" t="s">
        <v>9</v>
      </c>
    </row>
    <row r="479" spans="1:6">
      <c r="A479" s="1" t="s">
        <v>11</v>
      </c>
      <c r="B479" s="2">
        <v>95193</v>
      </c>
      <c r="C479" s="3">
        <v>45346</v>
      </c>
      <c r="D479" s="4">
        <v>383</v>
      </c>
      <c r="E479" s="5" t="s">
        <v>17</v>
      </c>
      <c r="F479" s="5" t="s">
        <v>9</v>
      </c>
    </row>
    <row r="480" spans="1:6">
      <c r="A480" s="1" t="s">
        <v>10</v>
      </c>
      <c r="B480" s="2">
        <v>95182</v>
      </c>
      <c r="C480" s="3">
        <v>45315</v>
      </c>
      <c r="D480" s="4">
        <v>792</v>
      </c>
      <c r="E480" s="5" t="s">
        <v>17</v>
      </c>
      <c r="F480" s="5" t="s">
        <v>9</v>
      </c>
    </row>
    <row r="481" spans="1:6">
      <c r="A481" s="1" t="s">
        <v>8</v>
      </c>
      <c r="B481" s="2">
        <v>95170</v>
      </c>
      <c r="C481" s="3">
        <v>45620</v>
      </c>
      <c r="D481" s="4">
        <v>635</v>
      </c>
      <c r="E481" s="5" t="s">
        <v>18</v>
      </c>
      <c r="F481" s="5" t="s">
        <v>9</v>
      </c>
    </row>
    <row r="482" spans="1:6">
      <c r="A482" s="1" t="s">
        <v>10</v>
      </c>
      <c r="B482" s="2">
        <v>95147</v>
      </c>
      <c r="C482" s="3">
        <v>45315</v>
      </c>
      <c r="D482" s="4">
        <v>595</v>
      </c>
      <c r="E482" s="5" t="s">
        <v>17</v>
      </c>
      <c r="F482" s="5" t="s">
        <v>9</v>
      </c>
    </row>
    <row r="483" spans="1:6">
      <c r="A483" s="1" t="s">
        <v>11</v>
      </c>
      <c r="B483" s="2">
        <v>95137</v>
      </c>
      <c r="C483" s="3">
        <v>11475</v>
      </c>
      <c r="D483" s="4">
        <v>958</v>
      </c>
      <c r="E483" s="5" t="s">
        <v>18</v>
      </c>
      <c r="F483" s="5" t="s">
        <v>9</v>
      </c>
    </row>
    <row r="484" spans="1:6">
      <c r="A484" s="1" t="s">
        <v>10</v>
      </c>
      <c r="B484" s="2">
        <v>95136</v>
      </c>
      <c r="C484" s="3">
        <v>12236</v>
      </c>
      <c r="D484" s="4">
        <v>597</v>
      </c>
      <c r="E484" s="5" t="s">
        <v>18</v>
      </c>
      <c r="F484" s="5" t="s">
        <v>9</v>
      </c>
    </row>
    <row r="485" spans="1:6">
      <c r="A485" s="1" t="s">
        <v>10</v>
      </c>
      <c r="B485" s="2">
        <v>95133</v>
      </c>
      <c r="C485" s="3">
        <v>45528</v>
      </c>
      <c r="D485" s="4">
        <v>14</v>
      </c>
      <c r="E485" s="5" t="s">
        <v>18</v>
      </c>
      <c r="F485" s="5" t="s">
        <v>9</v>
      </c>
    </row>
    <row r="486" spans="1:6">
      <c r="A486" s="1" t="s">
        <v>11</v>
      </c>
      <c r="B486" s="2">
        <v>95121</v>
      </c>
      <c r="C486" s="3">
        <v>45406</v>
      </c>
      <c r="D486" s="4">
        <v>932</v>
      </c>
      <c r="E486" s="5" t="s">
        <v>18</v>
      </c>
      <c r="F486" s="5" t="s">
        <v>9</v>
      </c>
    </row>
    <row r="487" spans="1:6">
      <c r="A487" s="1" t="s">
        <v>11</v>
      </c>
      <c r="B487" s="2">
        <v>95114</v>
      </c>
      <c r="C487" s="3">
        <v>12420</v>
      </c>
      <c r="D487" s="4">
        <v>207</v>
      </c>
      <c r="E487" s="5" t="s">
        <v>18</v>
      </c>
      <c r="F487" s="5" t="s">
        <v>9</v>
      </c>
    </row>
    <row r="488" spans="1:6">
      <c r="A488" s="1" t="s">
        <v>11</v>
      </c>
      <c r="B488" s="2">
        <v>95102</v>
      </c>
      <c r="C488" s="3">
        <v>11994</v>
      </c>
      <c r="D488" s="4">
        <v>421</v>
      </c>
      <c r="E488" s="5" t="s">
        <v>17</v>
      </c>
      <c r="F488" s="5" t="s">
        <v>9</v>
      </c>
    </row>
    <row r="489" spans="1:6">
      <c r="A489" s="1" t="s">
        <v>10</v>
      </c>
      <c r="B489" s="2">
        <v>95101</v>
      </c>
      <c r="C489" s="3">
        <v>45559</v>
      </c>
      <c r="D489" s="4">
        <v>173</v>
      </c>
      <c r="E489" s="5" t="s">
        <v>18</v>
      </c>
      <c r="F489" s="5" t="s">
        <v>9</v>
      </c>
    </row>
    <row r="490" spans="1:6">
      <c r="A490" s="1" t="s">
        <v>11</v>
      </c>
      <c r="B490" s="2">
        <v>95064</v>
      </c>
      <c r="C490" s="3">
        <v>12540</v>
      </c>
      <c r="D490" s="4">
        <v>190</v>
      </c>
      <c r="E490" s="5" t="s">
        <v>18</v>
      </c>
      <c r="F490" s="5" t="s">
        <v>9</v>
      </c>
    </row>
    <row r="491" spans="1:6">
      <c r="A491" s="1" t="s">
        <v>8</v>
      </c>
      <c r="B491" s="2">
        <v>95054</v>
      </c>
      <c r="C491" s="3">
        <v>11414</v>
      </c>
      <c r="D491" s="4">
        <v>421</v>
      </c>
      <c r="E491" s="5" t="s">
        <v>18</v>
      </c>
      <c r="F491" s="5" t="s">
        <v>9</v>
      </c>
    </row>
    <row r="492" spans="1:6">
      <c r="A492" s="1" t="s">
        <v>10</v>
      </c>
      <c r="B492" s="2">
        <v>95032</v>
      </c>
      <c r="C492" s="3">
        <v>45620</v>
      </c>
      <c r="D492" s="4">
        <v>852</v>
      </c>
      <c r="E492" s="5" t="s">
        <v>17</v>
      </c>
      <c r="F492" s="5" t="s">
        <v>9</v>
      </c>
    </row>
    <row r="493" spans="1:6">
      <c r="A493" s="1" t="s">
        <v>11</v>
      </c>
      <c r="B493" s="2">
        <v>95013</v>
      </c>
      <c r="C493" s="3">
        <v>45620</v>
      </c>
      <c r="D493" s="4">
        <v>391</v>
      </c>
      <c r="E493" s="5" t="s">
        <v>18</v>
      </c>
      <c r="F493" s="5" t="s">
        <v>9</v>
      </c>
    </row>
    <row r="494" spans="1:6">
      <c r="A494" s="1" t="s">
        <v>10</v>
      </c>
      <c r="B494" s="2">
        <v>95004</v>
      </c>
      <c r="C494" s="3">
        <v>12024</v>
      </c>
      <c r="D494" s="4">
        <v>204</v>
      </c>
      <c r="E494" s="5" t="s">
        <v>17</v>
      </c>
      <c r="F494" s="5" t="s">
        <v>9</v>
      </c>
    </row>
    <row r="495" spans="1:6">
      <c r="A495" s="1" t="s">
        <v>11</v>
      </c>
      <c r="B495" s="2">
        <v>95002</v>
      </c>
      <c r="C495" s="3">
        <v>45406</v>
      </c>
      <c r="D495" s="4">
        <v>80</v>
      </c>
      <c r="E495" s="5" t="s">
        <v>18</v>
      </c>
      <c r="F495" s="5" t="s">
        <v>9</v>
      </c>
    </row>
    <row r="496" spans="1:6">
      <c r="A496" s="1" t="s">
        <v>11</v>
      </c>
      <c r="B496" s="2">
        <v>94997</v>
      </c>
      <c r="C496" s="3">
        <v>45589</v>
      </c>
      <c r="D496" s="4">
        <v>189</v>
      </c>
      <c r="E496" s="5" t="s">
        <v>18</v>
      </c>
      <c r="F496" s="5" t="s">
        <v>9</v>
      </c>
    </row>
    <row r="497" spans="1:6">
      <c r="A497" s="1" t="s">
        <v>8</v>
      </c>
      <c r="B497" s="2">
        <v>94995</v>
      </c>
      <c r="C497" s="3">
        <v>45467</v>
      </c>
      <c r="D497" s="4">
        <v>980</v>
      </c>
      <c r="E497" s="5" t="s">
        <v>18</v>
      </c>
      <c r="F497" s="5" t="s">
        <v>9</v>
      </c>
    </row>
    <row r="498" spans="1:6">
      <c r="A498" s="1" t="s">
        <v>11</v>
      </c>
      <c r="B498" s="2">
        <v>94994</v>
      </c>
      <c r="C498" s="3">
        <v>45620</v>
      </c>
      <c r="D498" s="4">
        <v>81</v>
      </c>
      <c r="E498" s="5" t="s">
        <v>17</v>
      </c>
      <c r="F498" s="5" t="s">
        <v>9</v>
      </c>
    </row>
    <row r="499" spans="1:6">
      <c r="A499" s="1" t="s">
        <v>8</v>
      </c>
      <c r="B499" s="2">
        <v>94984</v>
      </c>
      <c r="C499" s="3">
        <v>45528</v>
      </c>
      <c r="D499" s="4">
        <v>896</v>
      </c>
      <c r="E499" s="5" t="s">
        <v>18</v>
      </c>
      <c r="F499" s="5" t="s">
        <v>9</v>
      </c>
    </row>
    <row r="500" spans="1:6">
      <c r="A500" s="1" t="s">
        <v>10</v>
      </c>
      <c r="B500" s="2">
        <v>94978</v>
      </c>
      <c r="C500" s="3">
        <v>45436</v>
      </c>
      <c r="D500" s="4">
        <v>557</v>
      </c>
      <c r="E500" s="5" t="s">
        <v>17</v>
      </c>
      <c r="F500" s="5" t="s">
        <v>9</v>
      </c>
    </row>
    <row r="501" spans="1:6">
      <c r="A501" s="1" t="s">
        <v>8</v>
      </c>
      <c r="B501" s="2">
        <v>94937</v>
      </c>
      <c r="C501" s="3">
        <v>11355</v>
      </c>
      <c r="D501" s="4">
        <v>370</v>
      </c>
      <c r="E501" s="5" t="s">
        <v>17</v>
      </c>
      <c r="F501" s="5" t="s">
        <v>9</v>
      </c>
    </row>
    <row r="502" spans="1:6">
      <c r="A502" s="1" t="s">
        <v>10</v>
      </c>
      <c r="B502" s="2">
        <v>94922</v>
      </c>
      <c r="C502" s="3">
        <v>12451</v>
      </c>
      <c r="D502" s="4">
        <v>28</v>
      </c>
      <c r="E502" s="5" t="s">
        <v>18</v>
      </c>
      <c r="F502" s="5" t="s">
        <v>9</v>
      </c>
    </row>
    <row r="503" spans="1:6">
      <c r="A503" s="1" t="s">
        <v>10</v>
      </c>
      <c r="B503" s="2">
        <v>94920</v>
      </c>
      <c r="C503" s="3">
        <v>45528</v>
      </c>
      <c r="D503" s="4">
        <v>706</v>
      </c>
      <c r="E503" s="5" t="s">
        <v>18</v>
      </c>
      <c r="F503" s="5" t="s">
        <v>9</v>
      </c>
    </row>
    <row r="504" spans="1:6">
      <c r="A504" s="1" t="s">
        <v>8</v>
      </c>
      <c r="B504" s="2">
        <v>94910</v>
      </c>
      <c r="C504" s="3">
        <v>11963</v>
      </c>
      <c r="D504" s="4">
        <v>402</v>
      </c>
      <c r="E504" s="5" t="s">
        <v>18</v>
      </c>
      <c r="F504" s="5" t="s">
        <v>9</v>
      </c>
    </row>
    <row r="505" spans="1:6">
      <c r="A505" s="1" t="s">
        <v>10</v>
      </c>
      <c r="B505" s="2">
        <v>94907</v>
      </c>
      <c r="C505" s="3">
        <v>45315</v>
      </c>
      <c r="D505" s="4">
        <v>67</v>
      </c>
      <c r="E505" s="5" t="s">
        <v>18</v>
      </c>
      <c r="F505" s="5" t="s">
        <v>9</v>
      </c>
    </row>
    <row r="506" spans="1:6">
      <c r="A506" s="1" t="s">
        <v>8</v>
      </c>
      <c r="B506" s="2">
        <v>94901</v>
      </c>
      <c r="C506" s="3">
        <v>45497</v>
      </c>
      <c r="D506" s="4">
        <v>943</v>
      </c>
      <c r="E506" s="5" t="s">
        <v>18</v>
      </c>
      <c r="F506" s="5" t="s">
        <v>9</v>
      </c>
    </row>
    <row r="507" spans="1:6">
      <c r="A507" s="1" t="s">
        <v>11</v>
      </c>
      <c r="B507" s="2">
        <v>94893</v>
      </c>
      <c r="C507" s="3">
        <v>45589</v>
      </c>
      <c r="D507" s="4">
        <v>474</v>
      </c>
      <c r="E507" s="5" t="s">
        <v>18</v>
      </c>
      <c r="F507" s="5" t="s">
        <v>9</v>
      </c>
    </row>
    <row r="508" spans="1:6">
      <c r="A508" s="1" t="s">
        <v>8</v>
      </c>
      <c r="B508" s="2">
        <v>94883</v>
      </c>
      <c r="C508" s="3">
        <v>45315</v>
      </c>
      <c r="D508" s="4">
        <v>41</v>
      </c>
      <c r="E508" s="5" t="s">
        <v>18</v>
      </c>
      <c r="F508" s="5" t="s">
        <v>9</v>
      </c>
    </row>
    <row r="509" spans="1:6">
      <c r="A509" s="1" t="s">
        <v>8</v>
      </c>
      <c r="B509" s="2">
        <v>94864</v>
      </c>
      <c r="C509" s="3">
        <v>45650</v>
      </c>
      <c r="D509" s="4">
        <v>576</v>
      </c>
      <c r="E509" s="5" t="s">
        <v>17</v>
      </c>
      <c r="F509" s="5" t="s">
        <v>9</v>
      </c>
    </row>
    <row r="510" spans="1:6">
      <c r="A510" s="1" t="s">
        <v>11</v>
      </c>
      <c r="B510" s="2">
        <v>94857</v>
      </c>
      <c r="C510" s="3">
        <v>45589</v>
      </c>
      <c r="D510" s="4">
        <v>186</v>
      </c>
      <c r="E510" s="5" t="s">
        <v>18</v>
      </c>
      <c r="F510" s="5" t="s">
        <v>9</v>
      </c>
    </row>
    <row r="511" spans="1:6">
      <c r="A511" s="1" t="s">
        <v>11</v>
      </c>
      <c r="B511" s="2">
        <v>94853</v>
      </c>
      <c r="C511" s="3">
        <v>12510</v>
      </c>
      <c r="D511" s="4">
        <v>562</v>
      </c>
      <c r="E511" s="5" t="s">
        <v>18</v>
      </c>
      <c r="F511" s="5" t="s">
        <v>9</v>
      </c>
    </row>
    <row r="512" spans="1:6">
      <c r="A512" s="1" t="s">
        <v>11</v>
      </c>
      <c r="B512" s="2">
        <v>94841</v>
      </c>
      <c r="C512" s="3">
        <v>45497</v>
      </c>
      <c r="D512" s="4">
        <v>789</v>
      </c>
      <c r="E512" s="5" t="s">
        <v>18</v>
      </c>
      <c r="F512" s="5" t="s">
        <v>9</v>
      </c>
    </row>
    <row r="513" spans="1:6">
      <c r="A513" s="1" t="s">
        <v>8</v>
      </c>
      <c r="B513" s="2">
        <v>94835</v>
      </c>
      <c r="C513" s="3">
        <v>45650</v>
      </c>
      <c r="D513" s="4">
        <v>321</v>
      </c>
      <c r="E513" s="5" t="s">
        <v>17</v>
      </c>
      <c r="F513" s="5" t="s">
        <v>9</v>
      </c>
    </row>
    <row r="514" spans="1:6">
      <c r="A514" s="1" t="s">
        <v>10</v>
      </c>
      <c r="B514" s="2">
        <v>94829</v>
      </c>
      <c r="C514" s="3">
        <v>45375</v>
      </c>
      <c r="D514" s="4">
        <v>568</v>
      </c>
      <c r="E514" s="5" t="s">
        <v>17</v>
      </c>
      <c r="F514" s="5" t="s">
        <v>9</v>
      </c>
    </row>
    <row r="515" spans="1:6">
      <c r="A515" s="1" t="s">
        <v>11</v>
      </c>
      <c r="B515" s="2">
        <v>94828</v>
      </c>
      <c r="C515" s="3">
        <v>12298</v>
      </c>
      <c r="D515" s="4">
        <v>96</v>
      </c>
      <c r="E515" s="5" t="s">
        <v>18</v>
      </c>
      <c r="F515" s="5" t="s">
        <v>9</v>
      </c>
    </row>
    <row r="516" spans="1:6">
      <c r="A516" s="1" t="s">
        <v>8</v>
      </c>
      <c r="B516" s="2">
        <v>94810</v>
      </c>
      <c r="C516" s="3">
        <v>11780</v>
      </c>
      <c r="D516" s="4">
        <v>862</v>
      </c>
      <c r="E516" s="5" t="s">
        <v>17</v>
      </c>
      <c r="F516" s="5" t="s">
        <v>9</v>
      </c>
    </row>
    <row r="517" spans="1:6">
      <c r="A517" s="1" t="s">
        <v>11</v>
      </c>
      <c r="B517" s="2">
        <v>94807</v>
      </c>
      <c r="C517" s="3">
        <v>45650</v>
      </c>
      <c r="D517" s="4">
        <v>846</v>
      </c>
      <c r="E517" s="5" t="s">
        <v>18</v>
      </c>
      <c r="F517" s="5" t="s">
        <v>9</v>
      </c>
    </row>
    <row r="518" spans="1:6">
      <c r="A518" s="1" t="s">
        <v>11</v>
      </c>
      <c r="B518" s="2">
        <v>94798</v>
      </c>
      <c r="C518" s="3">
        <v>45375</v>
      </c>
      <c r="D518" s="4">
        <v>918</v>
      </c>
      <c r="E518" s="5" t="s">
        <v>17</v>
      </c>
      <c r="F518" s="5" t="s">
        <v>9</v>
      </c>
    </row>
    <row r="519" spans="1:6">
      <c r="A519" s="1" t="s">
        <v>8</v>
      </c>
      <c r="B519" s="2">
        <v>94789</v>
      </c>
      <c r="C519" s="3">
        <v>45650</v>
      </c>
      <c r="D519" s="4">
        <v>767</v>
      </c>
      <c r="E519" s="5" t="s">
        <v>18</v>
      </c>
      <c r="F519" s="5" t="s">
        <v>9</v>
      </c>
    </row>
    <row r="520" spans="1:6">
      <c r="A520" s="1" t="s">
        <v>11</v>
      </c>
      <c r="B520" s="2">
        <v>94785</v>
      </c>
      <c r="C520" s="3">
        <v>45436</v>
      </c>
      <c r="D520" s="4">
        <v>3317</v>
      </c>
      <c r="E520" s="5" t="s">
        <v>18</v>
      </c>
      <c r="F520" s="5" t="s">
        <v>9</v>
      </c>
    </row>
    <row r="521" spans="1:6">
      <c r="A521" s="1" t="s">
        <v>8</v>
      </c>
      <c r="B521" s="2">
        <v>94754</v>
      </c>
      <c r="C521" s="3">
        <v>45467</v>
      </c>
      <c r="D521" s="4">
        <v>724</v>
      </c>
      <c r="E521" s="5" t="s">
        <v>17</v>
      </c>
      <c r="F521" s="5" t="s">
        <v>9</v>
      </c>
    </row>
    <row r="522" spans="1:6">
      <c r="A522" s="1" t="s">
        <v>10</v>
      </c>
      <c r="B522" s="2">
        <v>94751</v>
      </c>
      <c r="C522" s="3">
        <v>11475</v>
      </c>
      <c r="D522" s="4">
        <v>612</v>
      </c>
      <c r="E522" s="5" t="s">
        <v>18</v>
      </c>
      <c r="F522" s="5" t="s">
        <v>9</v>
      </c>
    </row>
    <row r="523" spans="1:6">
      <c r="A523" s="1" t="s">
        <v>8</v>
      </c>
      <c r="B523" s="2">
        <v>94740</v>
      </c>
      <c r="C523" s="3">
        <v>45375</v>
      </c>
      <c r="D523" s="4">
        <v>107</v>
      </c>
      <c r="E523" s="5" t="s">
        <v>17</v>
      </c>
      <c r="F523" s="5" t="s">
        <v>9</v>
      </c>
    </row>
    <row r="524" spans="1:6">
      <c r="A524" s="1" t="s">
        <v>11</v>
      </c>
      <c r="B524" s="2">
        <v>94733</v>
      </c>
      <c r="C524" s="3">
        <v>12328</v>
      </c>
      <c r="D524" s="4">
        <v>425</v>
      </c>
      <c r="E524" s="5" t="s">
        <v>17</v>
      </c>
      <c r="F524" s="5" t="s">
        <v>9</v>
      </c>
    </row>
    <row r="525" spans="1:6">
      <c r="A525" s="1" t="s">
        <v>11</v>
      </c>
      <c r="B525" s="2">
        <v>94715</v>
      </c>
      <c r="C525" s="3">
        <v>45346</v>
      </c>
      <c r="D525" s="4">
        <v>8749</v>
      </c>
      <c r="E525" s="5" t="s">
        <v>18</v>
      </c>
      <c r="F525" s="5" t="s">
        <v>9</v>
      </c>
    </row>
    <row r="526" spans="1:6">
      <c r="A526" s="1" t="s">
        <v>11</v>
      </c>
      <c r="B526" s="2">
        <v>94714</v>
      </c>
      <c r="C526" s="3">
        <v>45650</v>
      </c>
      <c r="D526" s="4">
        <v>986</v>
      </c>
      <c r="E526" s="5" t="s">
        <v>18</v>
      </c>
      <c r="F526" s="5" t="s">
        <v>9</v>
      </c>
    </row>
    <row r="527" spans="1:6">
      <c r="A527" s="1" t="s">
        <v>10</v>
      </c>
      <c r="B527" s="2">
        <v>94714</v>
      </c>
      <c r="C527" s="3">
        <v>45620</v>
      </c>
      <c r="D527" s="4">
        <v>612</v>
      </c>
      <c r="E527" s="5" t="s">
        <v>18</v>
      </c>
      <c r="F527" s="5" t="s">
        <v>9</v>
      </c>
    </row>
    <row r="528" spans="1:6">
      <c r="A528" s="1" t="s">
        <v>8</v>
      </c>
      <c r="B528" s="2">
        <v>94703</v>
      </c>
      <c r="C528" s="3">
        <v>12024</v>
      </c>
      <c r="D528" s="4">
        <v>435</v>
      </c>
      <c r="E528" s="5" t="s">
        <v>17</v>
      </c>
      <c r="F528" s="5" t="s">
        <v>9</v>
      </c>
    </row>
    <row r="529" spans="1:6">
      <c r="A529" s="1" t="s">
        <v>11</v>
      </c>
      <c r="B529" s="2">
        <v>94693</v>
      </c>
      <c r="C529" s="3">
        <v>45375</v>
      </c>
      <c r="D529" s="4">
        <v>961</v>
      </c>
      <c r="E529" s="5" t="s">
        <v>18</v>
      </c>
      <c r="F529" s="5" t="s">
        <v>9</v>
      </c>
    </row>
    <row r="530" spans="1:6">
      <c r="A530" s="1" t="s">
        <v>11</v>
      </c>
      <c r="B530" s="2">
        <v>94680</v>
      </c>
      <c r="C530" s="3">
        <v>12114</v>
      </c>
      <c r="D530" s="4">
        <v>734</v>
      </c>
      <c r="E530" s="5" t="s">
        <v>18</v>
      </c>
      <c r="F530" s="5" t="s">
        <v>9</v>
      </c>
    </row>
    <row r="531" spans="1:6">
      <c r="A531" s="1" t="s">
        <v>11</v>
      </c>
      <c r="B531" s="2">
        <v>94676</v>
      </c>
      <c r="C531" s="3">
        <v>11902</v>
      </c>
      <c r="D531" s="4">
        <v>787</v>
      </c>
      <c r="E531" s="5" t="s">
        <v>18</v>
      </c>
      <c r="F531" s="5" t="s">
        <v>9</v>
      </c>
    </row>
    <row r="532" spans="1:6">
      <c r="A532" s="1" t="s">
        <v>10</v>
      </c>
      <c r="B532" s="2">
        <v>94663</v>
      </c>
      <c r="C532" s="3">
        <v>45528</v>
      </c>
      <c r="D532" s="4">
        <v>644</v>
      </c>
      <c r="E532" s="5" t="s">
        <v>18</v>
      </c>
      <c r="F532" s="5" t="s">
        <v>9</v>
      </c>
    </row>
    <row r="533" spans="1:6">
      <c r="A533" s="1" t="s">
        <v>8</v>
      </c>
      <c r="B533" s="2">
        <v>94660</v>
      </c>
      <c r="C533" s="3">
        <v>45620</v>
      </c>
      <c r="D533" s="4">
        <v>3477</v>
      </c>
      <c r="E533" s="5" t="s">
        <v>17</v>
      </c>
      <c r="F533" s="5" t="s">
        <v>9</v>
      </c>
    </row>
    <row r="534" spans="1:6">
      <c r="A534" s="1" t="s">
        <v>10</v>
      </c>
      <c r="B534" s="2">
        <v>94650</v>
      </c>
      <c r="C534" s="3">
        <v>12571</v>
      </c>
      <c r="D534" s="4">
        <v>551</v>
      </c>
      <c r="E534" s="5" t="s">
        <v>17</v>
      </c>
      <c r="F534" s="5" t="s">
        <v>9</v>
      </c>
    </row>
    <row r="535" spans="1:6">
      <c r="A535" s="1" t="s">
        <v>11</v>
      </c>
      <c r="B535" s="2">
        <v>94608</v>
      </c>
      <c r="C535" s="3">
        <v>45528</v>
      </c>
      <c r="D535" s="4">
        <v>256</v>
      </c>
      <c r="E535" s="5" t="s">
        <v>18</v>
      </c>
      <c r="F535" s="5" t="s">
        <v>9</v>
      </c>
    </row>
    <row r="536" spans="1:6">
      <c r="A536" s="1" t="s">
        <v>8</v>
      </c>
      <c r="B536" s="2">
        <v>94607</v>
      </c>
      <c r="C536" s="3">
        <v>45375</v>
      </c>
      <c r="D536" s="4">
        <v>435</v>
      </c>
      <c r="E536" s="5" t="s">
        <v>18</v>
      </c>
      <c r="F536" s="5" t="s">
        <v>9</v>
      </c>
    </row>
    <row r="537" spans="1:6">
      <c r="A537" s="1" t="s">
        <v>10</v>
      </c>
      <c r="B537" s="2">
        <v>94597</v>
      </c>
      <c r="C537" s="3">
        <v>12663</v>
      </c>
      <c r="D537" s="4">
        <v>427</v>
      </c>
      <c r="E537" s="5" t="s">
        <v>18</v>
      </c>
      <c r="F537" s="5" t="s">
        <v>9</v>
      </c>
    </row>
    <row r="538" spans="1:6">
      <c r="A538" s="1" t="s">
        <v>10</v>
      </c>
      <c r="B538" s="2">
        <v>94590</v>
      </c>
      <c r="C538" s="3">
        <v>45497</v>
      </c>
      <c r="D538" s="4">
        <v>111</v>
      </c>
      <c r="E538" s="5" t="s">
        <v>18</v>
      </c>
      <c r="F538" s="5" t="s">
        <v>9</v>
      </c>
    </row>
    <row r="539" spans="1:6">
      <c r="A539" s="1" t="s">
        <v>10</v>
      </c>
      <c r="B539" s="2">
        <v>94556</v>
      </c>
      <c r="C539" s="3">
        <v>45650</v>
      </c>
      <c r="D539" s="4">
        <v>519</v>
      </c>
      <c r="E539" s="5" t="s">
        <v>18</v>
      </c>
      <c r="F539" s="5" t="s">
        <v>9</v>
      </c>
    </row>
    <row r="540" spans="1:6">
      <c r="A540" s="1" t="s">
        <v>11</v>
      </c>
      <c r="B540" s="2">
        <v>94556</v>
      </c>
      <c r="C540" s="3">
        <v>11689</v>
      </c>
      <c r="D540" s="4">
        <v>994</v>
      </c>
      <c r="E540" s="5" t="s">
        <v>18</v>
      </c>
      <c r="F540" s="5" t="s">
        <v>9</v>
      </c>
    </row>
    <row r="541" spans="1:6">
      <c r="A541" s="1" t="s">
        <v>8</v>
      </c>
      <c r="B541" s="2">
        <v>94553</v>
      </c>
      <c r="C541" s="3">
        <v>12267</v>
      </c>
      <c r="D541" s="4">
        <v>382</v>
      </c>
      <c r="E541" s="5" t="s">
        <v>17</v>
      </c>
      <c r="F541" s="5" t="s">
        <v>9</v>
      </c>
    </row>
    <row r="542" spans="1:6">
      <c r="A542" s="1" t="s">
        <v>8</v>
      </c>
      <c r="B542" s="2">
        <v>94552</v>
      </c>
      <c r="C542" s="3">
        <v>45315</v>
      </c>
      <c r="D542" s="4">
        <v>226</v>
      </c>
      <c r="E542" s="5" t="s">
        <v>18</v>
      </c>
      <c r="F542" s="5" t="s">
        <v>9</v>
      </c>
    </row>
    <row r="543" spans="1:6">
      <c r="A543" s="1" t="s">
        <v>10</v>
      </c>
      <c r="B543" s="2">
        <v>94549</v>
      </c>
      <c r="C543" s="3">
        <v>45346</v>
      </c>
      <c r="D543" s="4">
        <v>542</v>
      </c>
      <c r="E543" s="5" t="s">
        <v>18</v>
      </c>
      <c r="F543" s="5" t="s">
        <v>9</v>
      </c>
    </row>
    <row r="544" spans="1:6">
      <c r="A544" s="1" t="s">
        <v>10</v>
      </c>
      <c r="B544" s="2">
        <v>94546</v>
      </c>
      <c r="C544" s="3">
        <v>12451</v>
      </c>
      <c r="D544" s="4">
        <v>529</v>
      </c>
      <c r="E544" s="5" t="s">
        <v>17</v>
      </c>
      <c r="F544" s="5" t="s">
        <v>9</v>
      </c>
    </row>
    <row r="545" spans="1:6">
      <c r="A545" s="1" t="s">
        <v>8</v>
      </c>
      <c r="B545" s="2">
        <v>94538</v>
      </c>
      <c r="C545" s="3">
        <v>45497</v>
      </c>
      <c r="D545" s="4">
        <v>216</v>
      </c>
      <c r="E545" s="5" t="s">
        <v>18</v>
      </c>
      <c r="F545" s="5" t="s">
        <v>9</v>
      </c>
    </row>
    <row r="546" spans="1:6">
      <c r="A546" s="1" t="s">
        <v>8</v>
      </c>
      <c r="B546" s="2">
        <v>94537</v>
      </c>
      <c r="C546" s="3">
        <v>45467</v>
      </c>
      <c r="D546" s="4">
        <v>450</v>
      </c>
      <c r="E546" s="5" t="s">
        <v>17</v>
      </c>
      <c r="F546" s="5" t="s">
        <v>9</v>
      </c>
    </row>
    <row r="547" spans="1:6">
      <c r="A547" s="1" t="s">
        <v>10</v>
      </c>
      <c r="B547" s="2">
        <v>94536</v>
      </c>
      <c r="C547" s="3">
        <v>45467</v>
      </c>
      <c r="D547" s="4">
        <v>574</v>
      </c>
      <c r="E547" s="5" t="s">
        <v>17</v>
      </c>
      <c r="F547" s="5" t="s">
        <v>9</v>
      </c>
    </row>
    <row r="548" spans="1:6">
      <c r="A548" s="1" t="s">
        <v>10</v>
      </c>
      <c r="B548" s="2">
        <v>94536</v>
      </c>
      <c r="C548" s="3">
        <v>45406</v>
      </c>
      <c r="D548" s="4">
        <v>790</v>
      </c>
      <c r="E548" s="5" t="s">
        <v>17</v>
      </c>
      <c r="F548" s="5" t="s">
        <v>9</v>
      </c>
    </row>
    <row r="549" spans="1:6">
      <c r="A549" s="1" t="s">
        <v>10</v>
      </c>
      <c r="B549" s="2">
        <v>94529</v>
      </c>
      <c r="C549" s="3">
        <v>45650</v>
      </c>
      <c r="D549" s="4">
        <v>399</v>
      </c>
      <c r="E549" s="5" t="s">
        <v>18</v>
      </c>
      <c r="F549" s="5" t="s">
        <v>9</v>
      </c>
    </row>
    <row r="550" spans="1:6">
      <c r="A550" s="1" t="s">
        <v>10</v>
      </c>
      <c r="B550" s="2">
        <v>94527</v>
      </c>
      <c r="C550" s="3">
        <v>45559</v>
      </c>
      <c r="D550" s="4">
        <v>291</v>
      </c>
      <c r="E550" s="5" t="s">
        <v>17</v>
      </c>
      <c r="F550" s="5" t="s">
        <v>9</v>
      </c>
    </row>
    <row r="551" spans="1:6">
      <c r="A551" s="1" t="s">
        <v>8</v>
      </c>
      <c r="B551" s="2">
        <v>94526</v>
      </c>
      <c r="C551" s="3">
        <v>12328</v>
      </c>
      <c r="D551" s="4">
        <v>616</v>
      </c>
      <c r="E551" s="5" t="s">
        <v>17</v>
      </c>
      <c r="F551" s="5" t="s">
        <v>9</v>
      </c>
    </row>
    <row r="552" spans="1:6">
      <c r="A552" s="1" t="s">
        <v>10</v>
      </c>
      <c r="B552" s="2">
        <v>94509</v>
      </c>
      <c r="C552" s="3">
        <v>45406</v>
      </c>
      <c r="D552" s="4">
        <v>7395</v>
      </c>
      <c r="E552" s="5" t="s">
        <v>17</v>
      </c>
      <c r="F552" s="5" t="s">
        <v>9</v>
      </c>
    </row>
    <row r="553" spans="1:6">
      <c r="A553" s="1" t="s">
        <v>8</v>
      </c>
      <c r="B553" s="2">
        <v>94507</v>
      </c>
      <c r="C553" s="3">
        <v>45589</v>
      </c>
      <c r="D553" s="4">
        <v>451</v>
      </c>
      <c r="E553" s="5" t="s">
        <v>18</v>
      </c>
      <c r="F553" s="5" t="s">
        <v>9</v>
      </c>
    </row>
    <row r="554" spans="1:6">
      <c r="A554" s="1" t="s">
        <v>10</v>
      </c>
      <c r="B554" s="2">
        <v>94493</v>
      </c>
      <c r="C554" s="3">
        <v>45528</v>
      </c>
      <c r="D554" s="4">
        <v>674</v>
      </c>
      <c r="E554" s="5" t="s">
        <v>18</v>
      </c>
      <c r="F554" s="5" t="s">
        <v>9</v>
      </c>
    </row>
    <row r="555" spans="1:6">
      <c r="A555" s="1" t="s">
        <v>8</v>
      </c>
      <c r="B555" s="2">
        <v>94489</v>
      </c>
      <c r="C555" s="3">
        <v>45559</v>
      </c>
      <c r="D555" s="4">
        <v>561</v>
      </c>
      <c r="E555" s="5" t="s">
        <v>17</v>
      </c>
      <c r="F555" s="5" t="s">
        <v>9</v>
      </c>
    </row>
    <row r="556" spans="1:6">
      <c r="A556" s="1" t="s">
        <v>10</v>
      </c>
      <c r="B556" s="2">
        <v>94480</v>
      </c>
      <c r="C556" s="3">
        <v>45436</v>
      </c>
      <c r="D556" s="4">
        <v>736</v>
      </c>
      <c r="E556" s="5" t="s">
        <v>18</v>
      </c>
      <c r="F556" s="5" t="s">
        <v>9</v>
      </c>
    </row>
    <row r="557" spans="1:6">
      <c r="A557" s="1" t="s">
        <v>10</v>
      </c>
      <c r="B557" s="2">
        <v>94473</v>
      </c>
      <c r="C557" s="3">
        <v>45406</v>
      </c>
      <c r="D557" s="4">
        <v>699</v>
      </c>
      <c r="E557" s="5" t="s">
        <v>18</v>
      </c>
      <c r="F557" s="5" t="s">
        <v>9</v>
      </c>
    </row>
    <row r="558" spans="1:6">
      <c r="A558" s="1" t="s">
        <v>8</v>
      </c>
      <c r="B558" s="2">
        <v>94473</v>
      </c>
      <c r="C558" s="3">
        <v>12420</v>
      </c>
      <c r="D558" s="4">
        <v>537</v>
      </c>
      <c r="E558" s="5" t="s">
        <v>17</v>
      </c>
      <c r="F558" s="5" t="s">
        <v>9</v>
      </c>
    </row>
    <row r="559" spans="1:6">
      <c r="A559" s="1" t="s">
        <v>8</v>
      </c>
      <c r="B559" s="2">
        <v>94465</v>
      </c>
      <c r="C559" s="3">
        <v>45346</v>
      </c>
      <c r="D559" s="4">
        <v>429</v>
      </c>
      <c r="E559" s="5" t="s">
        <v>18</v>
      </c>
      <c r="F559" s="5" t="s">
        <v>9</v>
      </c>
    </row>
    <row r="560" spans="1:6">
      <c r="A560" s="1" t="s">
        <v>11</v>
      </c>
      <c r="B560" s="2">
        <v>94433</v>
      </c>
      <c r="C560" s="3">
        <v>45315</v>
      </c>
      <c r="D560" s="4">
        <v>342</v>
      </c>
      <c r="E560" s="5" t="s">
        <v>17</v>
      </c>
      <c r="F560" s="5" t="s">
        <v>9</v>
      </c>
    </row>
    <row r="561" spans="1:6">
      <c r="A561" s="1" t="s">
        <v>11</v>
      </c>
      <c r="B561" s="2">
        <v>94419</v>
      </c>
      <c r="C561" s="3">
        <v>45650</v>
      </c>
      <c r="D561" s="4">
        <v>335</v>
      </c>
      <c r="E561" s="5" t="s">
        <v>18</v>
      </c>
      <c r="F561" s="5" t="s">
        <v>9</v>
      </c>
    </row>
    <row r="562" spans="1:6">
      <c r="A562" s="1" t="s">
        <v>10</v>
      </c>
      <c r="B562" s="2">
        <v>94416</v>
      </c>
      <c r="C562" s="3">
        <v>11628</v>
      </c>
      <c r="D562" s="4">
        <v>107</v>
      </c>
      <c r="E562" s="5" t="s">
        <v>18</v>
      </c>
      <c r="F562" s="5" t="s">
        <v>9</v>
      </c>
    </row>
    <row r="563" spans="1:6">
      <c r="A563" s="1" t="s">
        <v>11</v>
      </c>
      <c r="B563" s="2">
        <v>94395</v>
      </c>
      <c r="C563" s="3">
        <v>45467</v>
      </c>
      <c r="D563" s="4">
        <v>571</v>
      </c>
      <c r="E563" s="5" t="s">
        <v>17</v>
      </c>
      <c r="F563" s="5" t="s">
        <v>9</v>
      </c>
    </row>
    <row r="564" spans="1:6">
      <c r="A564" s="1" t="s">
        <v>10</v>
      </c>
      <c r="B564" s="2">
        <v>94387</v>
      </c>
      <c r="C564" s="3">
        <v>45559</v>
      </c>
      <c r="D564" s="4">
        <v>758</v>
      </c>
      <c r="E564" s="5" t="s">
        <v>18</v>
      </c>
      <c r="F564" s="5" t="s">
        <v>9</v>
      </c>
    </row>
    <row r="565" spans="1:6">
      <c r="A565" s="1" t="s">
        <v>11</v>
      </c>
      <c r="B565" s="2">
        <v>94384</v>
      </c>
      <c r="C565" s="3">
        <v>12267</v>
      </c>
      <c r="D565" s="4">
        <v>60</v>
      </c>
      <c r="E565" s="5" t="s">
        <v>17</v>
      </c>
      <c r="F565" s="5" t="s">
        <v>9</v>
      </c>
    </row>
    <row r="566" spans="1:6">
      <c r="A566" s="1" t="s">
        <v>10</v>
      </c>
      <c r="B566" s="2">
        <v>94371</v>
      </c>
      <c r="C566" s="3">
        <v>11720</v>
      </c>
      <c r="D566" s="4">
        <v>942</v>
      </c>
      <c r="E566" s="5" t="s">
        <v>17</v>
      </c>
      <c r="F566" s="5" t="s">
        <v>9</v>
      </c>
    </row>
    <row r="567" spans="1:6">
      <c r="A567" s="1" t="s">
        <v>10</v>
      </c>
      <c r="B567" s="2">
        <v>94346</v>
      </c>
      <c r="C567" s="3">
        <v>10990</v>
      </c>
      <c r="D567" s="4">
        <v>311</v>
      </c>
      <c r="E567" s="5" t="s">
        <v>17</v>
      </c>
      <c r="F567" s="5" t="s">
        <v>9</v>
      </c>
    </row>
    <row r="568" spans="1:6">
      <c r="A568" s="1" t="s">
        <v>10</v>
      </c>
      <c r="B568" s="2">
        <v>94337</v>
      </c>
      <c r="C568" s="3">
        <v>45650</v>
      </c>
      <c r="D568" s="4">
        <v>398</v>
      </c>
      <c r="E568" s="5" t="s">
        <v>18</v>
      </c>
      <c r="F568" s="5" t="s">
        <v>9</v>
      </c>
    </row>
    <row r="569" spans="1:6">
      <c r="A569" s="1" t="s">
        <v>10</v>
      </c>
      <c r="B569" s="2">
        <v>94295</v>
      </c>
      <c r="C569" s="3">
        <v>45315</v>
      </c>
      <c r="D569" s="4">
        <v>467</v>
      </c>
      <c r="E569" s="5" t="s">
        <v>18</v>
      </c>
      <c r="F569" s="5" t="s">
        <v>9</v>
      </c>
    </row>
    <row r="570" spans="1:6">
      <c r="A570" s="1" t="s">
        <v>10</v>
      </c>
      <c r="B570" s="2">
        <v>94288</v>
      </c>
      <c r="C570" s="3">
        <v>45650</v>
      </c>
      <c r="D570" s="4">
        <v>597</v>
      </c>
      <c r="E570" s="5" t="s">
        <v>17</v>
      </c>
      <c r="F570" s="5" t="s">
        <v>9</v>
      </c>
    </row>
    <row r="571" spans="1:6">
      <c r="A571" s="1" t="s">
        <v>8</v>
      </c>
      <c r="B571" s="2">
        <v>94277</v>
      </c>
      <c r="C571" s="3">
        <v>45406</v>
      </c>
      <c r="D571" s="4">
        <v>119</v>
      </c>
      <c r="E571" s="5" t="s">
        <v>17</v>
      </c>
      <c r="F571" s="5" t="s">
        <v>9</v>
      </c>
    </row>
    <row r="572" spans="1:6">
      <c r="A572" s="1" t="s">
        <v>10</v>
      </c>
      <c r="B572" s="2">
        <v>94273</v>
      </c>
      <c r="C572" s="3">
        <v>45497</v>
      </c>
      <c r="D572" s="4">
        <v>259</v>
      </c>
      <c r="E572" s="5" t="s">
        <v>18</v>
      </c>
      <c r="F572" s="5" t="s">
        <v>9</v>
      </c>
    </row>
    <row r="573" spans="1:6">
      <c r="A573" s="1" t="s">
        <v>8</v>
      </c>
      <c r="B573" s="2">
        <v>94260</v>
      </c>
      <c r="C573" s="3">
        <v>12328</v>
      </c>
      <c r="D573" s="4">
        <v>360</v>
      </c>
      <c r="E573" s="5" t="s">
        <v>18</v>
      </c>
      <c r="F573" s="5" t="s">
        <v>9</v>
      </c>
    </row>
    <row r="574" spans="1:6">
      <c r="A574" s="1" t="s">
        <v>10</v>
      </c>
      <c r="B574" s="2">
        <v>94256</v>
      </c>
      <c r="C574" s="3">
        <v>12114</v>
      </c>
      <c r="D574" s="4">
        <v>609</v>
      </c>
      <c r="E574" s="5" t="s">
        <v>17</v>
      </c>
      <c r="F574" s="5" t="s">
        <v>9</v>
      </c>
    </row>
    <row r="575" spans="1:6">
      <c r="A575" s="1" t="s">
        <v>10</v>
      </c>
      <c r="B575" s="2">
        <v>94232</v>
      </c>
      <c r="C575" s="3">
        <v>45436</v>
      </c>
      <c r="D575" s="4">
        <v>355</v>
      </c>
      <c r="E575" s="5" t="s">
        <v>18</v>
      </c>
      <c r="F575" s="5" t="s">
        <v>9</v>
      </c>
    </row>
    <row r="576" spans="1:6">
      <c r="A576" s="1" t="s">
        <v>8</v>
      </c>
      <c r="B576" s="2">
        <v>94209</v>
      </c>
      <c r="C576" s="3">
        <v>45375</v>
      </c>
      <c r="D576" s="4">
        <v>820</v>
      </c>
      <c r="E576" s="5" t="s">
        <v>18</v>
      </c>
      <c r="F576" s="5" t="s">
        <v>9</v>
      </c>
    </row>
    <row r="577" spans="1:6">
      <c r="A577" s="1" t="s">
        <v>8</v>
      </c>
      <c r="B577" s="2">
        <v>94189</v>
      </c>
      <c r="C577" s="3">
        <v>12663</v>
      </c>
      <c r="D577" s="4">
        <v>308</v>
      </c>
      <c r="E577" s="5" t="s">
        <v>18</v>
      </c>
      <c r="F577" s="5" t="s">
        <v>9</v>
      </c>
    </row>
    <row r="578" spans="1:6">
      <c r="A578" s="1" t="s">
        <v>10</v>
      </c>
      <c r="B578" s="2">
        <v>94177</v>
      </c>
      <c r="C578" s="3">
        <v>11810</v>
      </c>
      <c r="D578" s="4">
        <v>704</v>
      </c>
      <c r="E578" s="5" t="s">
        <v>17</v>
      </c>
      <c r="F578" s="5" t="s">
        <v>9</v>
      </c>
    </row>
    <row r="579" spans="1:6">
      <c r="A579" s="1" t="s">
        <v>8</v>
      </c>
      <c r="B579" s="2">
        <v>94167</v>
      </c>
      <c r="C579" s="3">
        <v>45315</v>
      </c>
      <c r="D579" s="4">
        <v>249</v>
      </c>
      <c r="E579" s="5" t="s">
        <v>17</v>
      </c>
      <c r="F579" s="5" t="s">
        <v>9</v>
      </c>
    </row>
    <row r="580" spans="1:6">
      <c r="A580" s="1" t="s">
        <v>8</v>
      </c>
      <c r="B580" s="2">
        <v>94159</v>
      </c>
      <c r="C580" s="3">
        <v>11780</v>
      </c>
      <c r="D580" s="4">
        <v>369</v>
      </c>
      <c r="E580" s="5" t="s">
        <v>17</v>
      </c>
      <c r="F580" s="5" t="s">
        <v>9</v>
      </c>
    </row>
    <row r="581" spans="1:6">
      <c r="A581" s="1" t="s">
        <v>11</v>
      </c>
      <c r="B581" s="2">
        <v>94159</v>
      </c>
      <c r="C581" s="3">
        <v>45346</v>
      </c>
      <c r="D581" s="4">
        <v>248</v>
      </c>
      <c r="E581" s="5" t="s">
        <v>17</v>
      </c>
      <c r="F581" s="5" t="s">
        <v>9</v>
      </c>
    </row>
    <row r="582" spans="1:6">
      <c r="A582" s="1" t="s">
        <v>10</v>
      </c>
      <c r="B582" s="2">
        <v>94140</v>
      </c>
      <c r="C582" s="3">
        <v>45559</v>
      </c>
      <c r="D582" s="4">
        <v>595</v>
      </c>
      <c r="E582" s="5" t="s">
        <v>17</v>
      </c>
      <c r="F582" s="5" t="s">
        <v>9</v>
      </c>
    </row>
    <row r="583" spans="1:6">
      <c r="A583" s="1" t="s">
        <v>8</v>
      </c>
      <c r="B583" s="2">
        <v>94129</v>
      </c>
      <c r="C583" s="3">
        <v>45467</v>
      </c>
      <c r="D583" s="4">
        <v>882</v>
      </c>
      <c r="E583" s="5" t="s">
        <v>17</v>
      </c>
      <c r="F583" s="5" t="s">
        <v>9</v>
      </c>
    </row>
    <row r="584" spans="1:6">
      <c r="A584" s="1" t="s">
        <v>8</v>
      </c>
      <c r="B584" s="2">
        <v>94120</v>
      </c>
      <c r="C584" s="3">
        <v>45467</v>
      </c>
      <c r="D584" s="4">
        <v>449</v>
      </c>
      <c r="E584" s="5" t="s">
        <v>17</v>
      </c>
      <c r="F584" s="5" t="s">
        <v>9</v>
      </c>
    </row>
    <row r="585" spans="1:6">
      <c r="A585" s="1" t="s">
        <v>10</v>
      </c>
      <c r="B585" s="2">
        <v>94109</v>
      </c>
      <c r="C585" s="3">
        <v>45315</v>
      </c>
      <c r="D585" s="4">
        <v>114</v>
      </c>
      <c r="E585" s="5" t="s">
        <v>18</v>
      </c>
      <c r="F585" s="5" t="s">
        <v>9</v>
      </c>
    </row>
    <row r="586" spans="1:6">
      <c r="A586" s="1" t="s">
        <v>10</v>
      </c>
      <c r="B586" s="2">
        <v>94096</v>
      </c>
      <c r="C586" s="3">
        <v>45467</v>
      </c>
      <c r="D586" s="4">
        <v>748</v>
      </c>
      <c r="E586" s="5" t="s">
        <v>18</v>
      </c>
      <c r="F586" s="5" t="s">
        <v>9</v>
      </c>
    </row>
    <row r="587" spans="1:6">
      <c r="A587" s="1" t="s">
        <v>8</v>
      </c>
      <c r="B587" s="2">
        <v>94087</v>
      </c>
      <c r="C587" s="3">
        <v>45559</v>
      </c>
      <c r="D587" s="4">
        <v>974</v>
      </c>
      <c r="E587" s="5" t="s">
        <v>17</v>
      </c>
      <c r="F587" s="5" t="s">
        <v>9</v>
      </c>
    </row>
    <row r="588" spans="1:6">
      <c r="A588" s="1" t="s">
        <v>10</v>
      </c>
      <c r="B588" s="2">
        <v>94056</v>
      </c>
      <c r="C588" s="3">
        <v>12236</v>
      </c>
      <c r="D588" s="4">
        <v>373</v>
      </c>
      <c r="E588" s="5" t="s">
        <v>18</v>
      </c>
      <c r="F588" s="5" t="s">
        <v>9</v>
      </c>
    </row>
    <row r="589" spans="1:6">
      <c r="A589" s="1" t="s">
        <v>10</v>
      </c>
      <c r="B589" s="2">
        <v>94029</v>
      </c>
      <c r="C589" s="3">
        <v>11355</v>
      </c>
      <c r="D589" s="4">
        <v>529</v>
      </c>
      <c r="E589" s="5" t="s">
        <v>18</v>
      </c>
      <c r="F589" s="5" t="s">
        <v>9</v>
      </c>
    </row>
    <row r="590" spans="1:6">
      <c r="A590" s="1" t="s">
        <v>11</v>
      </c>
      <c r="B590" s="2">
        <v>94028</v>
      </c>
      <c r="C590" s="3">
        <v>12086</v>
      </c>
      <c r="D590" s="4">
        <v>892</v>
      </c>
      <c r="E590" s="5" t="s">
        <v>18</v>
      </c>
      <c r="F590" s="5" t="s">
        <v>9</v>
      </c>
    </row>
    <row r="591" spans="1:6">
      <c r="A591" s="1" t="s">
        <v>8</v>
      </c>
      <c r="B591" s="2">
        <v>94018</v>
      </c>
      <c r="C591" s="3">
        <v>12510</v>
      </c>
      <c r="D591" s="4">
        <v>839</v>
      </c>
      <c r="E591" s="5" t="s">
        <v>17</v>
      </c>
      <c r="F591" s="5" t="s">
        <v>9</v>
      </c>
    </row>
    <row r="592" spans="1:6">
      <c r="A592" s="1" t="s">
        <v>10</v>
      </c>
      <c r="B592" s="2">
        <v>94006</v>
      </c>
      <c r="C592" s="3">
        <v>45406</v>
      </c>
      <c r="D592" s="4">
        <v>68</v>
      </c>
      <c r="E592" s="5" t="s">
        <v>17</v>
      </c>
      <c r="F592" s="5" t="s">
        <v>9</v>
      </c>
    </row>
    <row r="593" spans="1:6">
      <c r="A593" s="1" t="s">
        <v>10</v>
      </c>
      <c r="B593" s="2">
        <v>93996</v>
      </c>
      <c r="C593" s="3">
        <v>12451</v>
      </c>
      <c r="D593" s="4">
        <v>9560</v>
      </c>
      <c r="E593" s="5" t="s">
        <v>17</v>
      </c>
      <c r="F593" s="5" t="s">
        <v>9</v>
      </c>
    </row>
    <row r="594" spans="1:6">
      <c r="A594" s="1" t="s">
        <v>11</v>
      </c>
      <c r="B594" s="2">
        <v>93978</v>
      </c>
      <c r="C594" s="3">
        <v>12055</v>
      </c>
      <c r="D594" s="4">
        <v>365</v>
      </c>
      <c r="E594" s="5" t="s">
        <v>17</v>
      </c>
      <c r="F594" s="5" t="s">
        <v>9</v>
      </c>
    </row>
    <row r="595" spans="1:6">
      <c r="A595" s="1" t="s">
        <v>11</v>
      </c>
      <c r="B595" s="2">
        <v>93974</v>
      </c>
      <c r="C595" s="3">
        <v>45375</v>
      </c>
      <c r="D595" s="4">
        <v>928</v>
      </c>
      <c r="E595" s="5" t="s">
        <v>18</v>
      </c>
      <c r="F595" s="5" t="s">
        <v>9</v>
      </c>
    </row>
    <row r="596" spans="1:6">
      <c r="A596" s="1" t="s">
        <v>11</v>
      </c>
      <c r="B596" s="2">
        <v>93946</v>
      </c>
      <c r="C596" s="3">
        <v>11628</v>
      </c>
      <c r="D596" s="4">
        <v>721</v>
      </c>
      <c r="E596" s="5" t="s">
        <v>17</v>
      </c>
      <c r="F596" s="5" t="s">
        <v>9</v>
      </c>
    </row>
    <row r="597" spans="1:6">
      <c r="A597" s="1" t="s">
        <v>10</v>
      </c>
      <c r="B597" s="2">
        <v>93942</v>
      </c>
      <c r="C597" s="3">
        <v>45406</v>
      </c>
      <c r="D597" s="4">
        <v>713</v>
      </c>
      <c r="E597" s="5" t="s">
        <v>18</v>
      </c>
      <c r="F597" s="5" t="s">
        <v>9</v>
      </c>
    </row>
    <row r="598" spans="1:6">
      <c r="A598" s="1" t="s">
        <v>10</v>
      </c>
      <c r="B598" s="2">
        <v>93933</v>
      </c>
      <c r="C598" s="3">
        <v>45589</v>
      </c>
      <c r="D598" s="4">
        <v>301</v>
      </c>
      <c r="E598" s="5" t="s">
        <v>18</v>
      </c>
      <c r="F598" s="5" t="s">
        <v>9</v>
      </c>
    </row>
    <row r="599" spans="1:6">
      <c r="A599" s="1" t="s">
        <v>8</v>
      </c>
      <c r="B599" s="2">
        <v>93930</v>
      </c>
      <c r="C599" s="3">
        <v>11871</v>
      </c>
      <c r="D599" s="4">
        <v>995</v>
      </c>
      <c r="E599" s="5" t="s">
        <v>18</v>
      </c>
      <c r="F599" s="5" t="s">
        <v>9</v>
      </c>
    </row>
    <row r="600" spans="1:6">
      <c r="A600" s="1" t="s">
        <v>8</v>
      </c>
      <c r="B600" s="2">
        <v>93929</v>
      </c>
      <c r="C600" s="3">
        <v>45497</v>
      </c>
      <c r="D600" s="4">
        <v>311</v>
      </c>
      <c r="E600" s="5" t="s">
        <v>18</v>
      </c>
      <c r="F600" s="5" t="s">
        <v>9</v>
      </c>
    </row>
    <row r="601" spans="1:6">
      <c r="A601" s="1" t="s">
        <v>8</v>
      </c>
      <c r="B601" s="2">
        <v>93922</v>
      </c>
      <c r="C601" s="3">
        <v>45620</v>
      </c>
      <c r="D601" s="4">
        <v>506</v>
      </c>
      <c r="E601" s="5" t="s">
        <v>17</v>
      </c>
      <c r="F601" s="5" t="s">
        <v>9</v>
      </c>
    </row>
    <row r="602" spans="1:6">
      <c r="A602" s="1" t="s">
        <v>11</v>
      </c>
      <c r="B602" s="2">
        <v>93919</v>
      </c>
      <c r="C602" s="3">
        <v>45467</v>
      </c>
      <c r="D602" s="4">
        <v>415</v>
      </c>
      <c r="E602" s="5" t="s">
        <v>17</v>
      </c>
      <c r="F602" s="5" t="s">
        <v>9</v>
      </c>
    </row>
    <row r="603" spans="1:6">
      <c r="A603" s="1" t="s">
        <v>11</v>
      </c>
      <c r="B603" s="2">
        <v>93912</v>
      </c>
      <c r="C603" s="3">
        <v>45589</v>
      </c>
      <c r="D603" s="4">
        <v>190</v>
      </c>
      <c r="E603" s="5" t="s">
        <v>18</v>
      </c>
      <c r="F603" s="5" t="s">
        <v>9</v>
      </c>
    </row>
    <row r="604" spans="1:6">
      <c r="A604" s="1" t="s">
        <v>11</v>
      </c>
      <c r="B604" s="2">
        <v>93908</v>
      </c>
      <c r="C604" s="3">
        <v>12479</v>
      </c>
      <c r="D604" s="4">
        <v>503</v>
      </c>
      <c r="E604" s="5" t="s">
        <v>17</v>
      </c>
      <c r="F604" s="5" t="s">
        <v>9</v>
      </c>
    </row>
    <row r="605" spans="1:6">
      <c r="A605" s="1" t="s">
        <v>8</v>
      </c>
      <c r="B605" s="2">
        <v>93902</v>
      </c>
      <c r="C605" s="3">
        <v>12693</v>
      </c>
      <c r="D605" s="4">
        <v>36</v>
      </c>
      <c r="E605" s="5" t="s">
        <v>18</v>
      </c>
      <c r="F605" s="5" t="s">
        <v>9</v>
      </c>
    </row>
    <row r="606" spans="1:6">
      <c r="A606" s="1" t="s">
        <v>10</v>
      </c>
      <c r="B606" s="2">
        <v>93886</v>
      </c>
      <c r="C606" s="3">
        <v>45346</v>
      </c>
      <c r="D606" s="4">
        <v>378</v>
      </c>
      <c r="E606" s="5" t="s">
        <v>18</v>
      </c>
      <c r="F606" s="5" t="s">
        <v>9</v>
      </c>
    </row>
    <row r="607" spans="1:6">
      <c r="A607" s="1" t="s">
        <v>10</v>
      </c>
      <c r="B607" s="2">
        <v>93882</v>
      </c>
      <c r="C607" s="3">
        <v>12389</v>
      </c>
      <c r="D607" s="4">
        <v>367</v>
      </c>
      <c r="E607" s="5" t="s">
        <v>18</v>
      </c>
      <c r="F607" s="5" t="s">
        <v>9</v>
      </c>
    </row>
    <row r="608" spans="1:6">
      <c r="A608" s="1" t="s">
        <v>10</v>
      </c>
      <c r="B608" s="2">
        <v>93874</v>
      </c>
      <c r="C608" s="3">
        <v>45497</v>
      </c>
      <c r="D608" s="4">
        <v>443</v>
      </c>
      <c r="E608" s="5" t="s">
        <v>18</v>
      </c>
      <c r="F608" s="5" t="s">
        <v>9</v>
      </c>
    </row>
    <row r="609" spans="1:6">
      <c r="A609" s="1" t="s">
        <v>8</v>
      </c>
      <c r="B609" s="2">
        <v>93873</v>
      </c>
      <c r="C609" s="3">
        <v>12601</v>
      </c>
      <c r="D609" s="4">
        <v>21</v>
      </c>
      <c r="E609" s="5" t="s">
        <v>18</v>
      </c>
      <c r="F609" s="5" t="s">
        <v>9</v>
      </c>
    </row>
    <row r="610" spans="1:6">
      <c r="A610" s="1" t="s">
        <v>10</v>
      </c>
      <c r="B610" s="2">
        <v>93870</v>
      </c>
      <c r="C610" s="3">
        <v>45315</v>
      </c>
      <c r="D610" s="4">
        <v>729</v>
      </c>
      <c r="E610" s="5" t="s">
        <v>17</v>
      </c>
      <c r="F610" s="5" t="s">
        <v>9</v>
      </c>
    </row>
    <row r="611" spans="1:6">
      <c r="A611" s="1" t="s">
        <v>11</v>
      </c>
      <c r="B611" s="2">
        <v>93862</v>
      </c>
      <c r="C611" s="3">
        <v>12693</v>
      </c>
      <c r="D611" s="4">
        <v>318</v>
      </c>
      <c r="E611" s="5" t="s">
        <v>18</v>
      </c>
      <c r="F611" s="5" t="s">
        <v>9</v>
      </c>
    </row>
    <row r="612" spans="1:6">
      <c r="A612" s="1" t="s">
        <v>8</v>
      </c>
      <c r="B612" s="2">
        <v>93854</v>
      </c>
      <c r="C612" s="3">
        <v>45528</v>
      </c>
      <c r="D612" s="4">
        <v>303</v>
      </c>
      <c r="E612" s="5" t="s">
        <v>18</v>
      </c>
      <c r="F612" s="5" t="s">
        <v>9</v>
      </c>
    </row>
    <row r="613" spans="1:6">
      <c r="A613" s="1" t="s">
        <v>8</v>
      </c>
      <c r="B613" s="2">
        <v>93850</v>
      </c>
      <c r="C613" s="3">
        <v>45436</v>
      </c>
      <c r="D613" s="4">
        <v>920</v>
      </c>
      <c r="E613" s="5" t="s">
        <v>18</v>
      </c>
      <c r="F613" s="5" t="s">
        <v>9</v>
      </c>
    </row>
    <row r="614" spans="1:6">
      <c r="A614" s="1" t="s">
        <v>8</v>
      </c>
      <c r="B614" s="2">
        <v>93849</v>
      </c>
      <c r="C614" s="3">
        <v>45650</v>
      </c>
      <c r="D614" s="4">
        <v>1496</v>
      </c>
      <c r="E614" s="5" t="s">
        <v>18</v>
      </c>
      <c r="F614" s="5" t="s">
        <v>9</v>
      </c>
    </row>
    <row r="615" spans="1:6">
      <c r="A615" s="1" t="s">
        <v>11</v>
      </c>
      <c r="B615" s="2">
        <v>93842</v>
      </c>
      <c r="C615" s="3">
        <v>45589</v>
      </c>
      <c r="D615" s="4">
        <v>204</v>
      </c>
      <c r="E615" s="5" t="s">
        <v>18</v>
      </c>
      <c r="F615" s="5" t="s">
        <v>9</v>
      </c>
    </row>
    <row r="616" spans="1:6">
      <c r="A616" s="1" t="s">
        <v>10</v>
      </c>
      <c r="B616" s="2">
        <v>93826</v>
      </c>
      <c r="C616" s="3">
        <v>12510</v>
      </c>
      <c r="D616" s="4">
        <v>48</v>
      </c>
      <c r="E616" s="5" t="s">
        <v>18</v>
      </c>
      <c r="F616" s="5" t="s">
        <v>9</v>
      </c>
    </row>
    <row r="617" spans="1:6">
      <c r="A617" s="1" t="s">
        <v>11</v>
      </c>
      <c r="B617" s="2">
        <v>93812</v>
      </c>
      <c r="C617" s="3">
        <v>11720</v>
      </c>
      <c r="D617" s="4">
        <v>117</v>
      </c>
      <c r="E617" s="5" t="s">
        <v>18</v>
      </c>
      <c r="F617" s="5" t="s">
        <v>9</v>
      </c>
    </row>
    <row r="618" spans="1:6">
      <c r="A618" s="1" t="s">
        <v>10</v>
      </c>
      <c r="B618" s="2">
        <v>93809</v>
      </c>
      <c r="C618" s="3">
        <v>12359</v>
      </c>
      <c r="D618" s="4">
        <v>862</v>
      </c>
      <c r="E618" s="5" t="s">
        <v>17</v>
      </c>
      <c r="F618" s="5" t="s">
        <v>9</v>
      </c>
    </row>
    <row r="619" spans="1:6">
      <c r="A619" s="1" t="s">
        <v>10</v>
      </c>
      <c r="B619" s="2">
        <v>93799</v>
      </c>
      <c r="C619" s="3">
        <v>45497</v>
      </c>
      <c r="D619" s="4">
        <v>882</v>
      </c>
      <c r="E619" s="5" t="s">
        <v>17</v>
      </c>
      <c r="F619" s="5" t="s">
        <v>9</v>
      </c>
    </row>
    <row r="620" spans="1:6">
      <c r="A620" s="1" t="s">
        <v>11</v>
      </c>
      <c r="B620" s="2">
        <v>93795</v>
      </c>
      <c r="C620" s="3">
        <v>11902</v>
      </c>
      <c r="D620" s="4">
        <v>310</v>
      </c>
      <c r="E620" s="5" t="s">
        <v>17</v>
      </c>
      <c r="F620" s="5" t="s">
        <v>9</v>
      </c>
    </row>
    <row r="621" spans="1:6">
      <c r="A621" s="1" t="s">
        <v>8</v>
      </c>
      <c r="B621" s="2">
        <v>93778</v>
      </c>
      <c r="C621" s="3">
        <v>12632</v>
      </c>
      <c r="D621" s="4">
        <v>465</v>
      </c>
      <c r="E621" s="5" t="s">
        <v>18</v>
      </c>
      <c r="F621" s="5" t="s">
        <v>9</v>
      </c>
    </row>
    <row r="622" spans="1:6">
      <c r="A622" s="1" t="s">
        <v>10</v>
      </c>
      <c r="B622" s="2">
        <v>93769</v>
      </c>
      <c r="C622" s="3">
        <v>11871</v>
      </c>
      <c r="D622" s="4">
        <v>749</v>
      </c>
      <c r="E622" s="5" t="s">
        <v>17</v>
      </c>
      <c r="F622" s="5" t="s">
        <v>9</v>
      </c>
    </row>
    <row r="623" spans="1:6">
      <c r="A623" s="1" t="s">
        <v>11</v>
      </c>
      <c r="B623" s="2">
        <v>93768</v>
      </c>
      <c r="C623" s="3">
        <v>12206</v>
      </c>
      <c r="D623" s="4">
        <v>435</v>
      </c>
      <c r="E623" s="5" t="s">
        <v>17</v>
      </c>
      <c r="F623" s="5" t="s">
        <v>9</v>
      </c>
    </row>
    <row r="624" spans="1:6">
      <c r="A624" s="1" t="s">
        <v>8</v>
      </c>
      <c r="B624" s="2">
        <v>93762</v>
      </c>
      <c r="C624" s="3">
        <v>45436</v>
      </c>
      <c r="D624" s="4">
        <v>918</v>
      </c>
      <c r="E624" s="5" t="s">
        <v>17</v>
      </c>
      <c r="F624" s="5" t="s">
        <v>9</v>
      </c>
    </row>
    <row r="625" spans="1:6">
      <c r="A625" s="1" t="s">
        <v>8</v>
      </c>
      <c r="B625" s="2">
        <v>93756</v>
      </c>
      <c r="C625" s="3">
        <v>45497</v>
      </c>
      <c r="D625" s="4">
        <v>221</v>
      </c>
      <c r="E625" s="5" t="s">
        <v>18</v>
      </c>
      <c r="F625" s="5" t="s">
        <v>9</v>
      </c>
    </row>
    <row r="626" spans="1:6">
      <c r="A626" s="1" t="s">
        <v>11</v>
      </c>
      <c r="B626" s="2">
        <v>93753</v>
      </c>
      <c r="C626" s="3">
        <v>45528</v>
      </c>
      <c r="D626" s="4">
        <v>775</v>
      </c>
      <c r="E626" s="5" t="s">
        <v>17</v>
      </c>
      <c r="F626" s="5" t="s">
        <v>9</v>
      </c>
    </row>
    <row r="627" spans="1:6">
      <c r="A627" s="1" t="s">
        <v>8</v>
      </c>
      <c r="B627" s="2">
        <v>93744</v>
      </c>
      <c r="C627" s="3">
        <v>45497</v>
      </c>
      <c r="D627" s="4">
        <v>758</v>
      </c>
      <c r="E627" s="5" t="s">
        <v>18</v>
      </c>
      <c r="F627" s="5" t="s">
        <v>9</v>
      </c>
    </row>
    <row r="628" spans="1:6">
      <c r="A628" s="1" t="s">
        <v>10</v>
      </c>
      <c r="B628" s="2">
        <v>93737</v>
      </c>
      <c r="C628" s="3">
        <v>11414</v>
      </c>
      <c r="D628" s="4">
        <v>268</v>
      </c>
      <c r="E628" s="5" t="s">
        <v>17</v>
      </c>
      <c r="F628" s="5" t="s">
        <v>9</v>
      </c>
    </row>
    <row r="629" spans="1:6">
      <c r="A629" s="1" t="s">
        <v>11</v>
      </c>
      <c r="B629" s="2">
        <v>93727</v>
      </c>
      <c r="C629" s="3">
        <v>11994</v>
      </c>
      <c r="D629" s="4">
        <v>72</v>
      </c>
      <c r="E629" s="5" t="s">
        <v>17</v>
      </c>
      <c r="F629" s="5" t="s">
        <v>9</v>
      </c>
    </row>
    <row r="630" spans="1:6">
      <c r="A630" s="1" t="s">
        <v>8</v>
      </c>
      <c r="B630" s="2">
        <v>93721</v>
      </c>
      <c r="C630" s="3">
        <v>45559</v>
      </c>
      <c r="D630" s="4">
        <v>365</v>
      </c>
      <c r="E630" s="5" t="s">
        <v>17</v>
      </c>
      <c r="F630" s="5" t="s">
        <v>9</v>
      </c>
    </row>
    <row r="631" spans="1:6">
      <c r="A631" s="1" t="s">
        <v>10</v>
      </c>
      <c r="B631" s="2">
        <v>93714</v>
      </c>
      <c r="C631" s="3">
        <v>12114</v>
      </c>
      <c r="D631" s="4">
        <v>995</v>
      </c>
      <c r="E631" s="5" t="s">
        <v>17</v>
      </c>
      <c r="F631" s="5" t="s">
        <v>9</v>
      </c>
    </row>
    <row r="632" spans="1:6">
      <c r="A632" s="1" t="s">
        <v>10</v>
      </c>
      <c r="B632" s="2">
        <v>93711</v>
      </c>
      <c r="C632" s="3">
        <v>45620</v>
      </c>
      <c r="D632" s="4">
        <v>678</v>
      </c>
      <c r="E632" s="5" t="s">
        <v>18</v>
      </c>
      <c r="F632" s="5" t="s">
        <v>9</v>
      </c>
    </row>
    <row r="633" spans="1:6">
      <c r="A633" s="1" t="s">
        <v>11</v>
      </c>
      <c r="B633" s="2">
        <v>93709</v>
      </c>
      <c r="C633" s="3">
        <v>45375</v>
      </c>
      <c r="D633" s="4">
        <v>928</v>
      </c>
      <c r="E633" s="5" t="s">
        <v>17</v>
      </c>
      <c r="F633" s="5" t="s">
        <v>9</v>
      </c>
    </row>
    <row r="634" spans="1:6">
      <c r="A634" s="1" t="s">
        <v>10</v>
      </c>
      <c r="B634" s="2">
        <v>93703</v>
      </c>
      <c r="C634" s="3">
        <v>45375</v>
      </c>
      <c r="D634" s="4">
        <v>9208</v>
      </c>
      <c r="E634" s="5" t="s">
        <v>18</v>
      </c>
      <c r="F634" s="5" t="s">
        <v>9</v>
      </c>
    </row>
    <row r="635" spans="1:6">
      <c r="A635" s="1" t="s">
        <v>8</v>
      </c>
      <c r="B635" s="2">
        <v>93689</v>
      </c>
      <c r="C635" s="3">
        <v>11628</v>
      </c>
      <c r="D635" s="4">
        <v>725</v>
      </c>
      <c r="E635" s="5" t="s">
        <v>18</v>
      </c>
      <c r="F635" s="5" t="s">
        <v>9</v>
      </c>
    </row>
    <row r="636" spans="1:6">
      <c r="A636" s="1" t="s">
        <v>10</v>
      </c>
      <c r="B636" s="2">
        <v>93688</v>
      </c>
      <c r="C636" s="3">
        <v>12145</v>
      </c>
      <c r="D636" s="4">
        <v>510</v>
      </c>
      <c r="E636" s="5" t="s">
        <v>17</v>
      </c>
      <c r="F636" s="5" t="s">
        <v>9</v>
      </c>
    </row>
    <row r="637" spans="1:6">
      <c r="A637" s="1" t="s">
        <v>8</v>
      </c>
      <c r="B637" s="2">
        <v>93677</v>
      </c>
      <c r="C637" s="3">
        <v>45375</v>
      </c>
      <c r="D637" s="4">
        <v>157</v>
      </c>
      <c r="E637" s="5" t="s">
        <v>18</v>
      </c>
      <c r="F637" s="5" t="s">
        <v>9</v>
      </c>
    </row>
    <row r="638" spans="1:6">
      <c r="A638" s="1" t="s">
        <v>11</v>
      </c>
      <c r="B638" s="2">
        <v>93673</v>
      </c>
      <c r="C638" s="3">
        <v>11475</v>
      </c>
      <c r="D638" s="4">
        <v>828</v>
      </c>
      <c r="E638" s="5" t="s">
        <v>17</v>
      </c>
      <c r="F638" s="5" t="s">
        <v>9</v>
      </c>
    </row>
    <row r="639" spans="1:6">
      <c r="A639" s="1" t="s">
        <v>11</v>
      </c>
      <c r="B639" s="2">
        <v>93670</v>
      </c>
      <c r="C639" s="3">
        <v>12145</v>
      </c>
      <c r="D639" s="4">
        <v>485</v>
      </c>
      <c r="E639" s="5" t="s">
        <v>18</v>
      </c>
      <c r="F639" s="5" t="s">
        <v>9</v>
      </c>
    </row>
    <row r="640" spans="1:6">
      <c r="A640" s="1" t="s">
        <v>8</v>
      </c>
      <c r="B640" s="2">
        <v>93670</v>
      </c>
      <c r="C640" s="3">
        <v>11475</v>
      </c>
      <c r="D640" s="4">
        <v>161</v>
      </c>
      <c r="E640" s="5" t="s">
        <v>17</v>
      </c>
      <c r="F640" s="5" t="s">
        <v>9</v>
      </c>
    </row>
    <row r="641" spans="1:6">
      <c r="A641" s="1" t="s">
        <v>10</v>
      </c>
      <c r="B641" s="2">
        <v>93669</v>
      </c>
      <c r="C641" s="3">
        <v>45375</v>
      </c>
      <c r="D641" s="4">
        <v>547</v>
      </c>
      <c r="E641" s="5" t="s">
        <v>17</v>
      </c>
      <c r="F641" s="5" t="s">
        <v>9</v>
      </c>
    </row>
    <row r="642" spans="1:6">
      <c r="A642" s="1" t="s">
        <v>8</v>
      </c>
      <c r="B642" s="2">
        <v>93668</v>
      </c>
      <c r="C642" s="3">
        <v>45650</v>
      </c>
      <c r="D642" s="4">
        <v>4220</v>
      </c>
      <c r="E642" s="5" t="s">
        <v>17</v>
      </c>
      <c r="F642" s="5" t="s">
        <v>9</v>
      </c>
    </row>
    <row r="643" spans="1:6">
      <c r="A643" s="1" t="s">
        <v>10</v>
      </c>
      <c r="B643" s="2">
        <v>93665</v>
      </c>
      <c r="C643" s="3">
        <v>45375</v>
      </c>
      <c r="D643" s="4">
        <v>267</v>
      </c>
      <c r="E643" s="5" t="s">
        <v>18</v>
      </c>
      <c r="F643" s="5" t="s">
        <v>9</v>
      </c>
    </row>
    <row r="644" spans="1:6">
      <c r="A644" s="1" t="s">
        <v>8</v>
      </c>
      <c r="B644" s="2">
        <v>93658</v>
      </c>
      <c r="C644" s="3">
        <v>45315</v>
      </c>
      <c r="D644" s="4">
        <v>305</v>
      </c>
      <c r="E644" s="5" t="s">
        <v>18</v>
      </c>
      <c r="F644" s="5" t="s">
        <v>9</v>
      </c>
    </row>
    <row r="645" spans="1:6">
      <c r="A645" s="1" t="s">
        <v>8</v>
      </c>
      <c r="B645" s="2">
        <v>93610</v>
      </c>
      <c r="C645" s="3">
        <v>45315</v>
      </c>
      <c r="D645" s="4">
        <v>637</v>
      </c>
      <c r="E645" s="5" t="s">
        <v>18</v>
      </c>
      <c r="F645" s="5" t="s">
        <v>9</v>
      </c>
    </row>
    <row r="646" spans="1:6">
      <c r="A646" s="1" t="s">
        <v>8</v>
      </c>
      <c r="B646" s="2">
        <v>93609</v>
      </c>
      <c r="C646" s="3">
        <v>45406</v>
      </c>
      <c r="D646" s="4">
        <v>265</v>
      </c>
      <c r="E646" s="5" t="s">
        <v>18</v>
      </c>
      <c r="F646" s="5" t="s">
        <v>9</v>
      </c>
    </row>
    <row r="647" spans="1:6">
      <c r="A647" s="1" t="s">
        <v>10</v>
      </c>
      <c r="B647" s="2">
        <v>93605</v>
      </c>
      <c r="C647" s="3">
        <v>45406</v>
      </c>
      <c r="D647" s="4">
        <v>725</v>
      </c>
      <c r="E647" s="5" t="s">
        <v>17</v>
      </c>
      <c r="F647" s="5" t="s">
        <v>9</v>
      </c>
    </row>
    <row r="648" spans="1:6">
      <c r="A648" s="1" t="s">
        <v>10</v>
      </c>
      <c r="B648" s="2">
        <v>93577</v>
      </c>
      <c r="C648" s="3">
        <v>45528</v>
      </c>
      <c r="D648" s="4">
        <v>984</v>
      </c>
      <c r="E648" s="5" t="s">
        <v>18</v>
      </c>
      <c r="F648" s="5" t="s">
        <v>9</v>
      </c>
    </row>
    <row r="649" spans="1:6">
      <c r="A649" s="1" t="s">
        <v>10</v>
      </c>
      <c r="B649" s="2">
        <v>93571</v>
      </c>
      <c r="C649" s="3">
        <v>45375</v>
      </c>
      <c r="D649" s="4">
        <v>82</v>
      </c>
      <c r="E649" s="5" t="s">
        <v>18</v>
      </c>
      <c r="F649" s="5" t="s">
        <v>9</v>
      </c>
    </row>
    <row r="650" spans="1:6">
      <c r="A650" s="1" t="s">
        <v>8</v>
      </c>
      <c r="B650" s="2">
        <v>93557</v>
      </c>
      <c r="C650" s="3">
        <v>45497</v>
      </c>
      <c r="D650" s="4">
        <v>7679</v>
      </c>
      <c r="E650" s="5" t="s">
        <v>17</v>
      </c>
      <c r="F650" s="5" t="s">
        <v>9</v>
      </c>
    </row>
    <row r="651" spans="1:6">
      <c r="A651" s="1" t="s">
        <v>11</v>
      </c>
      <c r="B651" s="2">
        <v>93536</v>
      </c>
      <c r="C651" s="3">
        <v>45620</v>
      </c>
      <c r="D651" s="4">
        <v>433</v>
      </c>
      <c r="E651" s="5" t="s">
        <v>18</v>
      </c>
      <c r="F651" s="5" t="s">
        <v>9</v>
      </c>
    </row>
    <row r="652" spans="1:6">
      <c r="A652" s="1" t="s">
        <v>8</v>
      </c>
      <c r="B652" s="2">
        <v>93514</v>
      </c>
      <c r="C652" s="3">
        <v>12055</v>
      </c>
      <c r="D652" s="4">
        <v>148</v>
      </c>
      <c r="E652" s="5" t="s">
        <v>17</v>
      </c>
      <c r="F652" s="5" t="s">
        <v>9</v>
      </c>
    </row>
    <row r="653" spans="1:6">
      <c r="A653" s="1" t="s">
        <v>11</v>
      </c>
      <c r="B653" s="2">
        <v>93507</v>
      </c>
      <c r="C653" s="3">
        <v>11902</v>
      </c>
      <c r="D653" s="4">
        <v>839</v>
      </c>
      <c r="E653" s="5" t="s">
        <v>17</v>
      </c>
      <c r="F653" s="5" t="s">
        <v>9</v>
      </c>
    </row>
    <row r="654" spans="1:6">
      <c r="A654" s="1" t="s">
        <v>8</v>
      </c>
      <c r="B654" s="2">
        <v>93507</v>
      </c>
      <c r="C654" s="3">
        <v>11810</v>
      </c>
      <c r="D654" s="4">
        <v>426</v>
      </c>
      <c r="E654" s="5" t="s">
        <v>17</v>
      </c>
      <c r="F654" s="5" t="s">
        <v>9</v>
      </c>
    </row>
    <row r="655" spans="1:6">
      <c r="A655" s="1" t="s">
        <v>8</v>
      </c>
      <c r="B655" s="2">
        <v>93496</v>
      </c>
      <c r="C655" s="3">
        <v>45650</v>
      </c>
      <c r="D655" s="4">
        <v>409</v>
      </c>
      <c r="E655" s="5" t="s">
        <v>18</v>
      </c>
      <c r="F655" s="5" t="s">
        <v>9</v>
      </c>
    </row>
    <row r="656" spans="1:6">
      <c r="A656" s="1" t="s">
        <v>8</v>
      </c>
      <c r="B656" s="2">
        <v>93492</v>
      </c>
      <c r="C656" s="3">
        <v>45436</v>
      </c>
      <c r="D656" s="4">
        <v>976</v>
      </c>
      <c r="E656" s="5" t="s">
        <v>17</v>
      </c>
      <c r="F656" s="5" t="s">
        <v>9</v>
      </c>
    </row>
    <row r="657" spans="1:6">
      <c r="A657" s="1" t="s">
        <v>8</v>
      </c>
      <c r="B657" s="2">
        <v>93492</v>
      </c>
      <c r="C657" s="3">
        <v>45559</v>
      </c>
      <c r="D657" s="4">
        <v>950</v>
      </c>
      <c r="E657" s="5" t="s">
        <v>17</v>
      </c>
      <c r="F657" s="5" t="s">
        <v>9</v>
      </c>
    </row>
    <row r="658" spans="1:6">
      <c r="A658" s="1" t="s">
        <v>11</v>
      </c>
      <c r="B658" s="2">
        <v>93489</v>
      </c>
      <c r="C658" s="3">
        <v>45650</v>
      </c>
      <c r="D658" s="4">
        <v>169</v>
      </c>
      <c r="E658" s="5" t="s">
        <v>18</v>
      </c>
      <c r="F658" s="5" t="s">
        <v>9</v>
      </c>
    </row>
    <row r="659" spans="1:6">
      <c r="A659" s="1" t="s">
        <v>11</v>
      </c>
      <c r="B659" s="2">
        <v>93484</v>
      </c>
      <c r="C659" s="3">
        <v>11810</v>
      </c>
      <c r="D659" s="4">
        <v>141</v>
      </c>
      <c r="E659" s="5" t="s">
        <v>17</v>
      </c>
      <c r="F659" s="5" t="s">
        <v>9</v>
      </c>
    </row>
    <row r="660" spans="1:6">
      <c r="A660" s="1" t="s">
        <v>11</v>
      </c>
      <c r="B660" s="2">
        <v>93472</v>
      </c>
      <c r="C660" s="3">
        <v>45559</v>
      </c>
      <c r="D660" s="4">
        <v>477</v>
      </c>
      <c r="E660" s="5" t="s">
        <v>17</v>
      </c>
      <c r="F660" s="5" t="s">
        <v>9</v>
      </c>
    </row>
    <row r="661" spans="1:6">
      <c r="A661" s="1" t="s">
        <v>8</v>
      </c>
      <c r="B661" s="2">
        <v>93462</v>
      </c>
      <c r="C661" s="3">
        <v>11841</v>
      </c>
      <c r="D661" s="4">
        <v>550</v>
      </c>
      <c r="E661" s="5" t="s">
        <v>17</v>
      </c>
      <c r="F661" s="5" t="s">
        <v>9</v>
      </c>
    </row>
    <row r="662" spans="1:6">
      <c r="A662" s="1" t="s">
        <v>11</v>
      </c>
      <c r="B662" s="2">
        <v>93446</v>
      </c>
      <c r="C662" s="3">
        <v>45559</v>
      </c>
      <c r="D662" s="4">
        <v>895</v>
      </c>
      <c r="E662" s="5" t="s">
        <v>18</v>
      </c>
      <c r="F662" s="5" t="s">
        <v>9</v>
      </c>
    </row>
    <row r="663" spans="1:6">
      <c r="A663" s="1" t="s">
        <v>8</v>
      </c>
      <c r="B663" s="2">
        <v>93440</v>
      </c>
      <c r="C663" s="3">
        <v>45406</v>
      </c>
      <c r="D663" s="4">
        <v>981</v>
      </c>
      <c r="E663" s="5" t="s">
        <v>18</v>
      </c>
      <c r="F663" s="5" t="s">
        <v>9</v>
      </c>
    </row>
    <row r="664" spans="1:6">
      <c r="A664" s="1" t="s">
        <v>11</v>
      </c>
      <c r="B664" s="2">
        <v>93436</v>
      </c>
      <c r="C664" s="3">
        <v>45650</v>
      </c>
      <c r="D664" s="4">
        <v>671</v>
      </c>
      <c r="E664" s="5" t="s">
        <v>17</v>
      </c>
      <c r="F664" s="5" t="s">
        <v>9</v>
      </c>
    </row>
    <row r="665" spans="1:6">
      <c r="A665" s="1" t="s">
        <v>8</v>
      </c>
      <c r="B665" s="2">
        <v>93430</v>
      </c>
      <c r="C665" s="3">
        <v>45467</v>
      </c>
      <c r="D665" s="4">
        <v>489</v>
      </c>
      <c r="E665" s="5" t="s">
        <v>17</v>
      </c>
      <c r="F665" s="5" t="s">
        <v>9</v>
      </c>
    </row>
    <row r="666" spans="1:6">
      <c r="A666" s="1" t="s">
        <v>11</v>
      </c>
      <c r="B666" s="2">
        <v>93416</v>
      </c>
      <c r="C666" s="3">
        <v>45528</v>
      </c>
      <c r="D666" s="4">
        <v>506</v>
      </c>
      <c r="E666" s="5" t="s">
        <v>18</v>
      </c>
      <c r="F666" s="5" t="s">
        <v>9</v>
      </c>
    </row>
    <row r="667" spans="1:6">
      <c r="A667" s="1" t="s">
        <v>10</v>
      </c>
      <c r="B667" s="2">
        <v>93416</v>
      </c>
      <c r="C667" s="3">
        <v>11720</v>
      </c>
      <c r="D667" s="4">
        <v>912</v>
      </c>
      <c r="E667" s="5" t="s">
        <v>18</v>
      </c>
      <c r="F667" s="5" t="s">
        <v>9</v>
      </c>
    </row>
    <row r="668" spans="1:6">
      <c r="A668" s="1" t="s">
        <v>8</v>
      </c>
      <c r="B668" s="2">
        <v>93416</v>
      </c>
      <c r="C668" s="3">
        <v>45497</v>
      </c>
      <c r="D668" s="4">
        <v>182</v>
      </c>
      <c r="E668" s="5" t="s">
        <v>17</v>
      </c>
      <c r="F668" s="5" t="s">
        <v>9</v>
      </c>
    </row>
    <row r="669" spans="1:6">
      <c r="A669" s="1" t="s">
        <v>10</v>
      </c>
      <c r="B669" s="2">
        <v>93415</v>
      </c>
      <c r="C669" s="3">
        <v>45467</v>
      </c>
      <c r="D669" s="4">
        <v>352</v>
      </c>
      <c r="E669" s="5" t="s">
        <v>18</v>
      </c>
      <c r="F669" s="5" t="s">
        <v>9</v>
      </c>
    </row>
    <row r="670" spans="1:6">
      <c r="A670" s="1" t="s">
        <v>8</v>
      </c>
      <c r="B670" s="2">
        <v>93385</v>
      </c>
      <c r="C670" s="3">
        <v>12086</v>
      </c>
      <c r="D670" s="4">
        <v>54</v>
      </c>
      <c r="E670" s="5" t="s">
        <v>17</v>
      </c>
      <c r="F670" s="5" t="s">
        <v>9</v>
      </c>
    </row>
    <row r="671" spans="1:6">
      <c r="A671" s="1" t="s">
        <v>10</v>
      </c>
      <c r="B671" s="2">
        <v>93379</v>
      </c>
      <c r="C671" s="3">
        <v>45497</v>
      </c>
      <c r="D671" s="4">
        <v>279</v>
      </c>
      <c r="E671" s="5" t="s">
        <v>18</v>
      </c>
      <c r="F671" s="5" t="s">
        <v>9</v>
      </c>
    </row>
    <row r="672" spans="1:6">
      <c r="A672" s="1" t="s">
        <v>8</v>
      </c>
      <c r="B672" s="2">
        <v>93355</v>
      </c>
      <c r="C672" s="3">
        <v>45467</v>
      </c>
      <c r="D672" s="4">
        <v>522</v>
      </c>
      <c r="E672" s="5" t="s">
        <v>18</v>
      </c>
      <c r="F672" s="5" t="s">
        <v>9</v>
      </c>
    </row>
    <row r="673" spans="1:6">
      <c r="A673" s="1" t="s">
        <v>11</v>
      </c>
      <c r="B673" s="2">
        <v>93346</v>
      </c>
      <c r="C673" s="3">
        <v>11902</v>
      </c>
      <c r="D673" s="4">
        <v>902</v>
      </c>
      <c r="E673" s="5" t="s">
        <v>18</v>
      </c>
      <c r="F673" s="5" t="s">
        <v>9</v>
      </c>
    </row>
    <row r="674" spans="1:6">
      <c r="A674" s="1" t="s">
        <v>8</v>
      </c>
      <c r="B674" s="2">
        <v>93338</v>
      </c>
      <c r="C674" s="3">
        <v>45528</v>
      </c>
      <c r="D674" s="4">
        <v>84</v>
      </c>
      <c r="E674" s="5" t="s">
        <v>18</v>
      </c>
      <c r="F674" s="5" t="s">
        <v>9</v>
      </c>
    </row>
    <row r="675" spans="1:6">
      <c r="A675" s="1" t="s">
        <v>10</v>
      </c>
      <c r="B675" s="2">
        <v>93334</v>
      </c>
      <c r="C675" s="3">
        <v>11810</v>
      </c>
      <c r="D675" s="4">
        <v>613</v>
      </c>
      <c r="E675" s="5" t="s">
        <v>17</v>
      </c>
      <c r="F675" s="5" t="s">
        <v>9</v>
      </c>
    </row>
    <row r="676" spans="1:6">
      <c r="A676" s="1" t="s">
        <v>10</v>
      </c>
      <c r="B676" s="2">
        <v>93334</v>
      </c>
      <c r="C676" s="3">
        <v>45436</v>
      </c>
      <c r="D676" s="4">
        <v>992</v>
      </c>
      <c r="E676" s="5" t="s">
        <v>17</v>
      </c>
      <c r="F676" s="5" t="s">
        <v>9</v>
      </c>
    </row>
    <row r="677" spans="1:6">
      <c r="A677" s="1" t="s">
        <v>10</v>
      </c>
      <c r="B677" s="2">
        <v>93323</v>
      </c>
      <c r="C677" s="3">
        <v>45650</v>
      </c>
      <c r="D677" s="4">
        <v>800</v>
      </c>
      <c r="E677" s="5" t="s">
        <v>18</v>
      </c>
      <c r="F677" s="5" t="s">
        <v>9</v>
      </c>
    </row>
    <row r="678" spans="1:6">
      <c r="A678" s="1" t="s">
        <v>8</v>
      </c>
      <c r="B678" s="2">
        <v>93322</v>
      </c>
      <c r="C678" s="3">
        <v>45406</v>
      </c>
      <c r="D678" s="4">
        <v>630</v>
      </c>
      <c r="E678" s="5" t="s">
        <v>18</v>
      </c>
      <c r="F678" s="5" t="s">
        <v>9</v>
      </c>
    </row>
    <row r="679" spans="1:6">
      <c r="A679" s="1" t="s">
        <v>8</v>
      </c>
      <c r="B679" s="2">
        <v>93304</v>
      </c>
      <c r="C679" s="3">
        <v>12540</v>
      </c>
      <c r="D679" s="4">
        <v>943</v>
      </c>
      <c r="E679" s="5" t="s">
        <v>17</v>
      </c>
      <c r="F679" s="5" t="s">
        <v>9</v>
      </c>
    </row>
    <row r="680" spans="1:6">
      <c r="A680" s="1" t="s">
        <v>10</v>
      </c>
      <c r="B680" s="2">
        <v>93299</v>
      </c>
      <c r="C680" s="3">
        <v>45406</v>
      </c>
      <c r="D680" s="4">
        <v>559</v>
      </c>
      <c r="E680" s="5" t="s">
        <v>17</v>
      </c>
      <c r="F680" s="5" t="s">
        <v>9</v>
      </c>
    </row>
    <row r="681" spans="1:6">
      <c r="A681" s="1" t="s">
        <v>8</v>
      </c>
      <c r="B681" s="2">
        <v>93298</v>
      </c>
      <c r="C681" s="3">
        <v>45650</v>
      </c>
      <c r="D681" s="4">
        <v>1239</v>
      </c>
      <c r="E681" s="5" t="s">
        <v>17</v>
      </c>
      <c r="F681" s="5" t="s">
        <v>9</v>
      </c>
    </row>
    <row r="682" spans="1:6">
      <c r="A682" s="1" t="s">
        <v>10</v>
      </c>
      <c r="B682" s="2">
        <v>93296</v>
      </c>
      <c r="C682" s="3">
        <v>45528</v>
      </c>
      <c r="D682" s="4">
        <v>320</v>
      </c>
      <c r="E682" s="5" t="s">
        <v>17</v>
      </c>
      <c r="F682" s="5" t="s">
        <v>9</v>
      </c>
    </row>
    <row r="683" spans="1:6">
      <c r="A683" s="1" t="s">
        <v>10</v>
      </c>
      <c r="B683" s="2">
        <v>93293</v>
      </c>
      <c r="C683" s="3">
        <v>45589</v>
      </c>
      <c r="D683" s="4">
        <v>360</v>
      </c>
      <c r="E683" s="5" t="s">
        <v>18</v>
      </c>
      <c r="F683" s="5" t="s">
        <v>9</v>
      </c>
    </row>
    <row r="684" spans="1:6">
      <c r="A684" s="1" t="s">
        <v>11</v>
      </c>
      <c r="B684" s="2">
        <v>93293</v>
      </c>
      <c r="C684" s="3">
        <v>45650</v>
      </c>
      <c r="D684" s="4">
        <v>526</v>
      </c>
      <c r="E684" s="5" t="s">
        <v>17</v>
      </c>
      <c r="F684" s="5" t="s">
        <v>9</v>
      </c>
    </row>
    <row r="685" spans="1:6">
      <c r="A685" s="1" t="s">
        <v>8</v>
      </c>
      <c r="B685" s="2">
        <v>93293</v>
      </c>
      <c r="C685" s="3">
        <v>45375</v>
      </c>
      <c r="D685" s="4">
        <v>706</v>
      </c>
      <c r="E685" s="5" t="s">
        <v>18</v>
      </c>
      <c r="F685" s="5" t="s">
        <v>9</v>
      </c>
    </row>
    <row r="686" spans="1:6">
      <c r="A686" s="1" t="s">
        <v>10</v>
      </c>
      <c r="B686" s="2">
        <v>93292</v>
      </c>
      <c r="C686" s="3">
        <v>45315</v>
      </c>
      <c r="D686" s="4">
        <v>548</v>
      </c>
      <c r="E686" s="5" t="s">
        <v>17</v>
      </c>
      <c r="F686" s="5" t="s">
        <v>9</v>
      </c>
    </row>
    <row r="687" spans="1:6">
      <c r="A687" s="1" t="s">
        <v>11</v>
      </c>
      <c r="B687" s="2">
        <v>93261</v>
      </c>
      <c r="C687" s="3">
        <v>45559</v>
      </c>
      <c r="D687" s="4">
        <v>991</v>
      </c>
      <c r="E687" s="5" t="s">
        <v>17</v>
      </c>
      <c r="F687" s="5" t="s">
        <v>9</v>
      </c>
    </row>
    <row r="688" spans="1:6">
      <c r="A688" s="1" t="s">
        <v>10</v>
      </c>
      <c r="B688" s="2">
        <v>93248</v>
      </c>
      <c r="C688" s="3">
        <v>45436</v>
      </c>
      <c r="D688" s="4">
        <v>286</v>
      </c>
      <c r="E688" s="5" t="s">
        <v>18</v>
      </c>
      <c r="F688" s="5" t="s">
        <v>9</v>
      </c>
    </row>
    <row r="689" spans="1:6">
      <c r="A689" s="1" t="s">
        <v>10</v>
      </c>
      <c r="B689" s="2">
        <v>93243</v>
      </c>
      <c r="C689" s="3">
        <v>45406</v>
      </c>
      <c r="D689" s="4">
        <v>261</v>
      </c>
      <c r="E689" s="5" t="s">
        <v>18</v>
      </c>
      <c r="F689" s="5" t="s">
        <v>9</v>
      </c>
    </row>
    <row r="690" spans="1:6">
      <c r="A690" s="1" t="s">
        <v>11</v>
      </c>
      <c r="B690" s="2">
        <v>93218</v>
      </c>
      <c r="C690" s="3">
        <v>45559</v>
      </c>
      <c r="D690" s="4">
        <v>353</v>
      </c>
      <c r="E690" s="5" t="s">
        <v>18</v>
      </c>
      <c r="F690" s="5" t="s">
        <v>9</v>
      </c>
    </row>
    <row r="691" spans="1:6">
      <c r="A691" s="1" t="s">
        <v>10</v>
      </c>
      <c r="B691" s="2">
        <v>93211</v>
      </c>
      <c r="C691" s="3">
        <v>45436</v>
      </c>
      <c r="D691" s="4">
        <v>92</v>
      </c>
      <c r="E691" s="5" t="s">
        <v>18</v>
      </c>
      <c r="F691" s="5" t="s">
        <v>9</v>
      </c>
    </row>
    <row r="692" spans="1:6">
      <c r="A692" s="1" t="s">
        <v>10</v>
      </c>
      <c r="B692" s="2">
        <v>93200</v>
      </c>
      <c r="C692" s="3">
        <v>10990</v>
      </c>
      <c r="D692" s="4">
        <v>102</v>
      </c>
      <c r="E692" s="5" t="s">
        <v>17</v>
      </c>
      <c r="F692" s="5" t="s">
        <v>9</v>
      </c>
    </row>
    <row r="693" spans="1:6">
      <c r="A693" s="1" t="s">
        <v>10</v>
      </c>
      <c r="B693" s="2">
        <v>93195</v>
      </c>
      <c r="C693" s="3">
        <v>45375</v>
      </c>
      <c r="D693" s="4">
        <v>387</v>
      </c>
      <c r="E693" s="5" t="s">
        <v>17</v>
      </c>
      <c r="F693" s="5" t="s">
        <v>9</v>
      </c>
    </row>
    <row r="694" spans="1:6">
      <c r="A694" s="1" t="s">
        <v>8</v>
      </c>
      <c r="B694" s="2">
        <v>93178</v>
      </c>
      <c r="C694" s="3">
        <v>11810</v>
      </c>
      <c r="D694" s="4">
        <v>144</v>
      </c>
      <c r="E694" s="5" t="s">
        <v>17</v>
      </c>
      <c r="F694" s="5" t="s">
        <v>9</v>
      </c>
    </row>
    <row r="695" spans="1:6">
      <c r="A695" s="1" t="s">
        <v>10</v>
      </c>
      <c r="B695" s="2">
        <v>93174</v>
      </c>
      <c r="C695" s="3">
        <v>11355</v>
      </c>
      <c r="D695" s="4">
        <v>647</v>
      </c>
      <c r="E695" s="5" t="s">
        <v>18</v>
      </c>
      <c r="F695" s="5" t="s">
        <v>9</v>
      </c>
    </row>
    <row r="696" spans="1:6">
      <c r="A696" s="1" t="s">
        <v>11</v>
      </c>
      <c r="B696" s="2">
        <v>93152</v>
      </c>
      <c r="C696" s="3">
        <v>45497</v>
      </c>
      <c r="D696" s="4">
        <v>89</v>
      </c>
      <c r="E696" s="5" t="s">
        <v>17</v>
      </c>
      <c r="F696" s="5" t="s">
        <v>9</v>
      </c>
    </row>
    <row r="697" spans="1:6">
      <c r="A697" s="1" t="s">
        <v>11</v>
      </c>
      <c r="B697" s="2">
        <v>93134</v>
      </c>
      <c r="C697" s="3">
        <v>45528</v>
      </c>
      <c r="D697" s="4">
        <v>277</v>
      </c>
      <c r="E697" s="5" t="s">
        <v>17</v>
      </c>
      <c r="F697" s="5" t="s">
        <v>9</v>
      </c>
    </row>
    <row r="698" spans="1:6">
      <c r="A698" s="1" t="s">
        <v>8</v>
      </c>
      <c r="B698" s="2">
        <v>93124</v>
      </c>
      <c r="C698" s="3">
        <v>45497</v>
      </c>
      <c r="D698" s="4">
        <v>779</v>
      </c>
      <c r="E698" s="5" t="s">
        <v>18</v>
      </c>
      <c r="F698" s="5" t="s">
        <v>9</v>
      </c>
    </row>
    <row r="699" spans="1:6">
      <c r="A699" s="1" t="s">
        <v>11</v>
      </c>
      <c r="B699" s="2">
        <v>93118</v>
      </c>
      <c r="C699" s="3">
        <v>45346</v>
      </c>
      <c r="D699" s="4">
        <v>440</v>
      </c>
      <c r="E699" s="5" t="s">
        <v>18</v>
      </c>
      <c r="F699" s="5" t="s">
        <v>9</v>
      </c>
    </row>
    <row r="700" spans="1:6">
      <c r="A700" s="1" t="s">
        <v>10</v>
      </c>
      <c r="B700" s="2">
        <v>93091</v>
      </c>
      <c r="C700" s="3">
        <v>45650</v>
      </c>
      <c r="D700" s="4">
        <v>4802</v>
      </c>
      <c r="E700" s="5" t="s">
        <v>17</v>
      </c>
      <c r="F700" s="5" t="s">
        <v>9</v>
      </c>
    </row>
    <row r="701" spans="1:6">
      <c r="A701" s="1" t="s">
        <v>11</v>
      </c>
      <c r="B701" s="2">
        <v>93084</v>
      </c>
      <c r="C701" s="3">
        <v>45346</v>
      </c>
      <c r="D701" s="4">
        <v>484</v>
      </c>
      <c r="E701" s="5" t="s">
        <v>17</v>
      </c>
      <c r="F701" s="5" t="s">
        <v>9</v>
      </c>
    </row>
    <row r="702" spans="1:6">
      <c r="A702" s="1" t="s">
        <v>8</v>
      </c>
      <c r="B702" s="2">
        <v>93079</v>
      </c>
      <c r="C702" s="3">
        <v>45375</v>
      </c>
      <c r="D702" s="4">
        <v>538</v>
      </c>
      <c r="E702" s="5" t="s">
        <v>18</v>
      </c>
      <c r="F702" s="5" t="s">
        <v>9</v>
      </c>
    </row>
    <row r="703" spans="1:6">
      <c r="A703" s="1" t="s">
        <v>8</v>
      </c>
      <c r="B703" s="2">
        <v>93078</v>
      </c>
      <c r="C703" s="3">
        <v>45406</v>
      </c>
      <c r="D703" s="4">
        <v>273</v>
      </c>
      <c r="E703" s="5" t="s">
        <v>18</v>
      </c>
      <c r="F703" s="5" t="s">
        <v>9</v>
      </c>
    </row>
    <row r="704" spans="1:6">
      <c r="A704" s="1" t="s">
        <v>8</v>
      </c>
      <c r="B704" s="2">
        <v>93061</v>
      </c>
      <c r="C704" s="3">
        <v>12571</v>
      </c>
      <c r="D704" s="4">
        <v>27</v>
      </c>
      <c r="E704" s="5" t="s">
        <v>18</v>
      </c>
      <c r="F704" s="5" t="s">
        <v>9</v>
      </c>
    </row>
    <row r="705" spans="1:6">
      <c r="A705" s="1" t="s">
        <v>11</v>
      </c>
      <c r="B705" s="2">
        <v>93054</v>
      </c>
      <c r="C705" s="3">
        <v>45375</v>
      </c>
      <c r="D705" s="4">
        <v>123</v>
      </c>
      <c r="E705" s="5" t="s">
        <v>18</v>
      </c>
      <c r="F705" s="5" t="s">
        <v>9</v>
      </c>
    </row>
    <row r="706" spans="1:6">
      <c r="A706" s="1" t="s">
        <v>10</v>
      </c>
      <c r="B706" s="2">
        <v>93025</v>
      </c>
      <c r="C706" s="3">
        <v>45315</v>
      </c>
      <c r="D706" s="4">
        <v>945</v>
      </c>
      <c r="E706" s="5" t="s">
        <v>18</v>
      </c>
      <c r="F706" s="5" t="s">
        <v>9</v>
      </c>
    </row>
    <row r="707" spans="1:6">
      <c r="A707" s="1" t="s">
        <v>11</v>
      </c>
      <c r="B707" s="2">
        <v>93022</v>
      </c>
      <c r="C707" s="3">
        <v>45436</v>
      </c>
      <c r="D707" s="4">
        <v>118</v>
      </c>
      <c r="E707" s="5" t="s">
        <v>18</v>
      </c>
      <c r="F707" s="5" t="s">
        <v>9</v>
      </c>
    </row>
    <row r="708" spans="1:6">
      <c r="A708" s="1" t="s">
        <v>10</v>
      </c>
      <c r="B708" s="2">
        <v>93015</v>
      </c>
      <c r="C708" s="3">
        <v>45467</v>
      </c>
      <c r="D708" s="4">
        <v>128</v>
      </c>
      <c r="E708" s="5" t="s">
        <v>17</v>
      </c>
      <c r="F708" s="5" t="s">
        <v>9</v>
      </c>
    </row>
    <row r="709" spans="1:6">
      <c r="A709" s="1" t="s">
        <v>10</v>
      </c>
      <c r="B709" s="2">
        <v>92993</v>
      </c>
      <c r="C709" s="3">
        <v>12206</v>
      </c>
      <c r="D709" s="4">
        <v>333</v>
      </c>
      <c r="E709" s="5" t="s">
        <v>18</v>
      </c>
      <c r="F709" s="5" t="s">
        <v>9</v>
      </c>
    </row>
    <row r="710" spans="1:6">
      <c r="A710" s="1" t="s">
        <v>10</v>
      </c>
      <c r="B710" s="2">
        <v>92965</v>
      </c>
      <c r="C710" s="3">
        <v>45497</v>
      </c>
      <c r="D710" s="4">
        <v>532</v>
      </c>
      <c r="E710" s="5" t="s">
        <v>17</v>
      </c>
      <c r="F710" s="5" t="s">
        <v>9</v>
      </c>
    </row>
    <row r="711" spans="1:6">
      <c r="A711" s="1" t="s">
        <v>10</v>
      </c>
      <c r="B711" s="2">
        <v>92948</v>
      </c>
      <c r="C711" s="3">
        <v>45346</v>
      </c>
      <c r="D711" s="4">
        <v>506</v>
      </c>
      <c r="E711" s="5" t="s">
        <v>17</v>
      </c>
      <c r="F711" s="5" t="s">
        <v>9</v>
      </c>
    </row>
    <row r="712" spans="1:6">
      <c r="A712" s="1" t="s">
        <v>10</v>
      </c>
      <c r="B712" s="2">
        <v>92942</v>
      </c>
      <c r="C712" s="3">
        <v>12540</v>
      </c>
      <c r="D712" s="4">
        <v>175</v>
      </c>
      <c r="E712" s="5" t="s">
        <v>18</v>
      </c>
      <c r="F712" s="5" t="s">
        <v>9</v>
      </c>
    </row>
    <row r="713" spans="1:6">
      <c r="A713" s="1" t="s">
        <v>8</v>
      </c>
      <c r="B713" s="2">
        <v>92931</v>
      </c>
      <c r="C713" s="3">
        <v>45650</v>
      </c>
      <c r="D713" s="4">
        <v>368</v>
      </c>
      <c r="E713" s="5" t="s">
        <v>18</v>
      </c>
      <c r="F713" s="5" t="s">
        <v>9</v>
      </c>
    </row>
    <row r="714" spans="1:6">
      <c r="A714" s="1" t="s">
        <v>10</v>
      </c>
      <c r="B714" s="2">
        <v>92888</v>
      </c>
      <c r="C714" s="3">
        <v>45528</v>
      </c>
      <c r="D714" s="4">
        <v>4350</v>
      </c>
      <c r="E714" s="5" t="s">
        <v>18</v>
      </c>
      <c r="F714" s="5" t="s">
        <v>9</v>
      </c>
    </row>
    <row r="715" spans="1:6">
      <c r="A715" s="1" t="s">
        <v>10</v>
      </c>
      <c r="B715" s="2">
        <v>92863</v>
      </c>
      <c r="C715" s="3">
        <v>45467</v>
      </c>
      <c r="D715" s="4">
        <v>718</v>
      </c>
      <c r="E715" s="5" t="s">
        <v>17</v>
      </c>
      <c r="F715" s="5" t="s">
        <v>9</v>
      </c>
    </row>
    <row r="716" spans="1:6">
      <c r="A716" s="1" t="s">
        <v>11</v>
      </c>
      <c r="B716" s="2">
        <v>92863</v>
      </c>
      <c r="C716" s="3">
        <v>45346</v>
      </c>
      <c r="D716" s="4">
        <v>857</v>
      </c>
      <c r="E716" s="5" t="s">
        <v>17</v>
      </c>
      <c r="F716" s="5" t="s">
        <v>9</v>
      </c>
    </row>
    <row r="717" spans="1:6">
      <c r="A717" s="1" t="s">
        <v>11</v>
      </c>
      <c r="B717" s="2">
        <v>92863</v>
      </c>
      <c r="C717" s="3">
        <v>45650</v>
      </c>
      <c r="D717" s="4">
        <v>719</v>
      </c>
      <c r="E717" s="5" t="s">
        <v>18</v>
      </c>
      <c r="F717" s="5" t="s">
        <v>9</v>
      </c>
    </row>
    <row r="718" spans="1:6">
      <c r="A718" s="1" t="s">
        <v>11</v>
      </c>
      <c r="B718" s="2">
        <v>92861</v>
      </c>
      <c r="C718" s="3">
        <v>45589</v>
      </c>
      <c r="D718" s="4">
        <v>144</v>
      </c>
      <c r="E718" s="5" t="s">
        <v>18</v>
      </c>
      <c r="F718" s="5" t="s">
        <v>9</v>
      </c>
    </row>
    <row r="719" spans="1:6">
      <c r="A719" s="1" t="s">
        <v>11</v>
      </c>
      <c r="B719" s="2">
        <v>92856</v>
      </c>
      <c r="C719" s="3">
        <v>45375</v>
      </c>
      <c r="D719" s="4">
        <v>629</v>
      </c>
      <c r="E719" s="5" t="s">
        <v>17</v>
      </c>
      <c r="F719" s="5" t="s">
        <v>9</v>
      </c>
    </row>
    <row r="720" spans="1:6">
      <c r="A720" s="1" t="s">
        <v>10</v>
      </c>
      <c r="B720" s="2">
        <v>92846</v>
      </c>
      <c r="C720" s="3">
        <v>45528</v>
      </c>
      <c r="D720" s="4">
        <v>53</v>
      </c>
      <c r="E720" s="5" t="s">
        <v>17</v>
      </c>
      <c r="F720" s="5" t="s">
        <v>9</v>
      </c>
    </row>
    <row r="721" spans="1:6">
      <c r="A721" s="1" t="s">
        <v>8</v>
      </c>
      <c r="B721" s="2">
        <v>92832</v>
      </c>
      <c r="C721" s="3">
        <v>45315</v>
      </c>
      <c r="D721" s="4">
        <v>67</v>
      </c>
      <c r="E721" s="5" t="s">
        <v>17</v>
      </c>
      <c r="F721" s="5" t="s">
        <v>9</v>
      </c>
    </row>
    <row r="722" spans="1:6">
      <c r="A722" s="1" t="s">
        <v>8</v>
      </c>
      <c r="B722" s="2">
        <v>92824</v>
      </c>
      <c r="C722" s="3">
        <v>45315</v>
      </c>
      <c r="D722" s="4">
        <v>836</v>
      </c>
      <c r="E722" s="5" t="s">
        <v>17</v>
      </c>
      <c r="F722" s="5" t="s">
        <v>9</v>
      </c>
    </row>
    <row r="723" spans="1:6">
      <c r="A723" s="1" t="s">
        <v>10</v>
      </c>
      <c r="B723" s="2">
        <v>92815</v>
      </c>
      <c r="C723" s="3">
        <v>45650</v>
      </c>
      <c r="D723" s="4">
        <v>936</v>
      </c>
      <c r="E723" s="5" t="s">
        <v>17</v>
      </c>
      <c r="F723" s="5" t="s">
        <v>9</v>
      </c>
    </row>
    <row r="724" spans="1:6">
      <c r="A724" s="1" t="s">
        <v>11</v>
      </c>
      <c r="B724" s="2">
        <v>92814</v>
      </c>
      <c r="C724" s="3">
        <v>45436</v>
      </c>
      <c r="D724" s="4">
        <v>975</v>
      </c>
      <c r="E724" s="5" t="s">
        <v>18</v>
      </c>
      <c r="F724" s="5" t="s">
        <v>9</v>
      </c>
    </row>
    <row r="725" spans="1:6">
      <c r="A725" s="1" t="s">
        <v>10</v>
      </c>
      <c r="B725" s="2">
        <v>92812</v>
      </c>
      <c r="C725" s="3">
        <v>12510</v>
      </c>
      <c r="D725" s="4">
        <v>4487</v>
      </c>
      <c r="E725" s="5" t="s">
        <v>18</v>
      </c>
      <c r="F725" s="5" t="s">
        <v>9</v>
      </c>
    </row>
    <row r="726" spans="1:6">
      <c r="A726" s="1" t="s">
        <v>8</v>
      </c>
      <c r="B726" s="2">
        <v>92809</v>
      </c>
      <c r="C726" s="3">
        <v>12024</v>
      </c>
      <c r="D726" s="4">
        <v>150</v>
      </c>
      <c r="E726" s="5" t="s">
        <v>17</v>
      </c>
      <c r="F726" s="5" t="s">
        <v>9</v>
      </c>
    </row>
    <row r="727" spans="1:6">
      <c r="A727" s="1" t="s">
        <v>10</v>
      </c>
      <c r="B727" s="2">
        <v>92801</v>
      </c>
      <c r="C727" s="3">
        <v>45650</v>
      </c>
      <c r="D727" s="4">
        <v>913</v>
      </c>
      <c r="E727" s="5" t="s">
        <v>17</v>
      </c>
      <c r="F727" s="5" t="s">
        <v>9</v>
      </c>
    </row>
    <row r="728" spans="1:6">
      <c r="A728" s="1" t="s">
        <v>10</v>
      </c>
      <c r="B728" s="2">
        <v>92790</v>
      </c>
      <c r="C728" s="3">
        <v>45346</v>
      </c>
      <c r="D728" s="4">
        <v>684</v>
      </c>
      <c r="E728" s="5" t="s">
        <v>18</v>
      </c>
      <c r="F728" s="5" t="s">
        <v>9</v>
      </c>
    </row>
    <row r="729" spans="1:6">
      <c r="A729" s="1" t="s">
        <v>8</v>
      </c>
      <c r="B729" s="2">
        <v>92777</v>
      </c>
      <c r="C729" s="3">
        <v>45375</v>
      </c>
      <c r="D729" s="4">
        <v>935</v>
      </c>
      <c r="E729" s="5" t="s">
        <v>18</v>
      </c>
      <c r="F729" s="5" t="s">
        <v>9</v>
      </c>
    </row>
    <row r="730" spans="1:6">
      <c r="A730" s="1" t="s">
        <v>10</v>
      </c>
      <c r="B730" s="2">
        <v>92765</v>
      </c>
      <c r="C730" s="3">
        <v>11902</v>
      </c>
      <c r="D730" s="4">
        <v>242</v>
      </c>
      <c r="E730" s="5" t="s">
        <v>18</v>
      </c>
      <c r="F730" s="5" t="s">
        <v>9</v>
      </c>
    </row>
    <row r="731" spans="1:6">
      <c r="A731" s="1" t="s">
        <v>10</v>
      </c>
      <c r="B731" s="2">
        <v>92745</v>
      </c>
      <c r="C731" s="3">
        <v>45589</v>
      </c>
      <c r="D731" s="4">
        <v>915</v>
      </c>
      <c r="E731" s="5" t="s">
        <v>18</v>
      </c>
      <c r="F731" s="5" t="s">
        <v>9</v>
      </c>
    </row>
    <row r="732" spans="1:6">
      <c r="A732" s="1" t="s">
        <v>10</v>
      </c>
      <c r="B732" s="2">
        <v>92741</v>
      </c>
      <c r="C732" s="3">
        <v>12236</v>
      </c>
      <c r="D732" s="4">
        <v>8934</v>
      </c>
      <c r="E732" s="5" t="s">
        <v>17</v>
      </c>
      <c r="F732" s="5" t="s">
        <v>9</v>
      </c>
    </row>
    <row r="733" spans="1:6">
      <c r="A733" s="1" t="s">
        <v>10</v>
      </c>
      <c r="B733" s="2">
        <v>92718</v>
      </c>
      <c r="C733" s="3">
        <v>45650</v>
      </c>
      <c r="D733" s="4">
        <v>116</v>
      </c>
      <c r="E733" s="5" t="s">
        <v>17</v>
      </c>
      <c r="F733" s="5" t="s">
        <v>9</v>
      </c>
    </row>
    <row r="734" spans="1:6">
      <c r="A734" s="1" t="s">
        <v>8</v>
      </c>
      <c r="B734" s="2">
        <v>92716</v>
      </c>
      <c r="C734" s="3">
        <v>12389</v>
      </c>
      <c r="D734" s="4">
        <v>764</v>
      </c>
      <c r="E734" s="5" t="s">
        <v>18</v>
      </c>
      <c r="F734" s="5" t="s">
        <v>9</v>
      </c>
    </row>
    <row r="735" spans="1:6">
      <c r="A735" s="1" t="s">
        <v>8</v>
      </c>
      <c r="B735" s="2">
        <v>92714</v>
      </c>
      <c r="C735" s="3">
        <v>45436</v>
      </c>
      <c r="D735" s="4">
        <v>858</v>
      </c>
      <c r="E735" s="5" t="s">
        <v>17</v>
      </c>
      <c r="F735" s="5" t="s">
        <v>9</v>
      </c>
    </row>
    <row r="736" spans="1:6">
      <c r="A736" s="1" t="s">
        <v>10</v>
      </c>
      <c r="B736" s="2">
        <v>92712</v>
      </c>
      <c r="C736" s="3">
        <v>11749</v>
      </c>
      <c r="D736" s="4">
        <v>804</v>
      </c>
      <c r="E736" s="5" t="s">
        <v>17</v>
      </c>
      <c r="F736" s="5" t="s">
        <v>9</v>
      </c>
    </row>
    <row r="737" spans="1:6">
      <c r="A737" s="1" t="s">
        <v>11</v>
      </c>
      <c r="B737" s="2">
        <v>92705</v>
      </c>
      <c r="C737" s="3">
        <v>45650</v>
      </c>
      <c r="D737" s="4">
        <v>6908</v>
      </c>
      <c r="E737" s="5" t="s">
        <v>18</v>
      </c>
      <c r="F737" s="5" t="s">
        <v>9</v>
      </c>
    </row>
    <row r="738" spans="1:6">
      <c r="A738" s="1" t="s">
        <v>8</v>
      </c>
      <c r="B738" s="2">
        <v>92699</v>
      </c>
      <c r="C738" s="3">
        <v>45620</v>
      </c>
      <c r="D738" s="4">
        <v>572</v>
      </c>
      <c r="E738" s="5" t="s">
        <v>18</v>
      </c>
      <c r="F738" s="5" t="s">
        <v>9</v>
      </c>
    </row>
    <row r="739" spans="1:6">
      <c r="A739" s="1" t="s">
        <v>10</v>
      </c>
      <c r="B739" s="2">
        <v>92693</v>
      </c>
      <c r="C739" s="3">
        <v>45650</v>
      </c>
      <c r="D739" s="4">
        <v>8134</v>
      </c>
      <c r="E739" s="5" t="s">
        <v>17</v>
      </c>
      <c r="F739" s="5" t="s">
        <v>9</v>
      </c>
    </row>
    <row r="740" spans="1:6">
      <c r="A740" s="1" t="s">
        <v>11</v>
      </c>
      <c r="B740" s="2">
        <v>92682</v>
      </c>
      <c r="C740" s="3">
        <v>45346</v>
      </c>
      <c r="D740" s="4">
        <v>398</v>
      </c>
      <c r="E740" s="5" t="s">
        <v>17</v>
      </c>
      <c r="F740" s="5" t="s">
        <v>9</v>
      </c>
    </row>
    <row r="741" spans="1:6">
      <c r="A741" s="1" t="s">
        <v>11</v>
      </c>
      <c r="B741" s="2">
        <v>92628</v>
      </c>
      <c r="C741" s="3">
        <v>11749</v>
      </c>
      <c r="D741" s="4">
        <v>605</v>
      </c>
      <c r="E741" s="5" t="s">
        <v>17</v>
      </c>
      <c r="F741" s="5" t="s">
        <v>9</v>
      </c>
    </row>
    <row r="742" spans="1:6">
      <c r="A742" s="1" t="s">
        <v>11</v>
      </c>
      <c r="B742" s="2">
        <v>92612</v>
      </c>
      <c r="C742" s="3">
        <v>45528</v>
      </c>
      <c r="D742" s="4">
        <v>794</v>
      </c>
      <c r="E742" s="5" t="s">
        <v>18</v>
      </c>
      <c r="F742" s="5" t="s">
        <v>9</v>
      </c>
    </row>
    <row r="743" spans="1:6">
      <c r="A743" s="1" t="s">
        <v>8</v>
      </c>
      <c r="B743" s="2">
        <v>92608</v>
      </c>
      <c r="C743" s="3">
        <v>45528</v>
      </c>
      <c r="D743" s="4">
        <v>30</v>
      </c>
      <c r="E743" s="5" t="s">
        <v>18</v>
      </c>
      <c r="F743" s="5" t="s">
        <v>9</v>
      </c>
    </row>
    <row r="744" spans="1:6">
      <c r="A744" s="1" t="s">
        <v>10</v>
      </c>
      <c r="B744" s="2">
        <v>92600</v>
      </c>
      <c r="C744" s="3">
        <v>45315</v>
      </c>
      <c r="D744" s="4">
        <v>57</v>
      </c>
      <c r="E744" s="5" t="s">
        <v>17</v>
      </c>
      <c r="F744" s="5" t="s">
        <v>9</v>
      </c>
    </row>
    <row r="745" spans="1:6">
      <c r="A745" s="1" t="s">
        <v>10</v>
      </c>
      <c r="B745" s="2">
        <v>92578</v>
      </c>
      <c r="C745" s="3">
        <v>45620</v>
      </c>
      <c r="D745" s="4">
        <v>897</v>
      </c>
      <c r="E745" s="5" t="s">
        <v>18</v>
      </c>
      <c r="F745" s="5" t="s">
        <v>9</v>
      </c>
    </row>
    <row r="746" spans="1:6">
      <c r="A746" s="1" t="s">
        <v>8</v>
      </c>
      <c r="B746" s="2">
        <v>92546</v>
      </c>
      <c r="C746" s="3">
        <v>45589</v>
      </c>
      <c r="D746" s="4">
        <v>4</v>
      </c>
      <c r="E746" s="5" t="s">
        <v>17</v>
      </c>
      <c r="F746" s="5" t="s">
        <v>9</v>
      </c>
    </row>
    <row r="747" spans="1:6">
      <c r="A747" s="1" t="s">
        <v>8</v>
      </c>
      <c r="B747" s="2">
        <v>92541</v>
      </c>
      <c r="C747" s="3">
        <v>45467</v>
      </c>
      <c r="D747" s="4">
        <v>5779</v>
      </c>
      <c r="E747" s="5" t="s">
        <v>17</v>
      </c>
      <c r="F747" s="5" t="s">
        <v>9</v>
      </c>
    </row>
    <row r="748" spans="1:6">
      <c r="A748" s="1" t="s">
        <v>8</v>
      </c>
      <c r="B748" s="2">
        <v>92536</v>
      </c>
      <c r="C748" s="3">
        <v>45315</v>
      </c>
      <c r="D748" s="4">
        <v>897</v>
      </c>
      <c r="E748" s="5" t="s">
        <v>17</v>
      </c>
      <c r="F748" s="5" t="s">
        <v>9</v>
      </c>
    </row>
    <row r="749" spans="1:6">
      <c r="A749" s="1" t="s">
        <v>8</v>
      </c>
      <c r="B749" s="2">
        <v>92498</v>
      </c>
      <c r="C749" s="3">
        <v>11355</v>
      </c>
      <c r="D749" s="4">
        <v>377</v>
      </c>
      <c r="E749" s="5" t="s">
        <v>18</v>
      </c>
      <c r="F749" s="5" t="s">
        <v>9</v>
      </c>
    </row>
    <row r="750" spans="1:6">
      <c r="A750" s="1" t="s">
        <v>11</v>
      </c>
      <c r="B750" s="2">
        <v>92489</v>
      </c>
      <c r="C750" s="3">
        <v>12571</v>
      </c>
      <c r="D750" s="4">
        <v>690</v>
      </c>
      <c r="E750" s="5" t="s">
        <v>18</v>
      </c>
      <c r="F750" s="5" t="s">
        <v>9</v>
      </c>
    </row>
    <row r="751" spans="1:6">
      <c r="A751" s="1" t="s">
        <v>11</v>
      </c>
      <c r="B751" s="2">
        <v>92487</v>
      </c>
      <c r="C751" s="3">
        <v>45315</v>
      </c>
      <c r="D751" s="4">
        <v>512</v>
      </c>
      <c r="E751" s="5" t="s">
        <v>17</v>
      </c>
      <c r="F751" s="5" t="s">
        <v>9</v>
      </c>
    </row>
    <row r="752" spans="1:6">
      <c r="A752" s="1" t="s">
        <v>10</v>
      </c>
      <c r="B752" s="2">
        <v>92469</v>
      </c>
      <c r="C752" s="3">
        <v>45497</v>
      </c>
      <c r="D752" s="4">
        <v>669</v>
      </c>
      <c r="E752" s="5" t="s">
        <v>18</v>
      </c>
      <c r="F752" s="5" t="s">
        <v>9</v>
      </c>
    </row>
    <row r="753" spans="1:6">
      <c r="A753" s="1" t="s">
        <v>11</v>
      </c>
      <c r="B753" s="2">
        <v>92462</v>
      </c>
      <c r="C753" s="3">
        <v>11414</v>
      </c>
      <c r="D753" s="4">
        <v>414</v>
      </c>
      <c r="E753" s="5" t="s">
        <v>17</v>
      </c>
      <c r="F753" s="5" t="s">
        <v>9</v>
      </c>
    </row>
    <row r="754" spans="1:6">
      <c r="A754" s="1" t="s">
        <v>10</v>
      </c>
      <c r="B754" s="2">
        <v>92461</v>
      </c>
      <c r="C754" s="3">
        <v>45436</v>
      </c>
      <c r="D754" s="4">
        <v>239</v>
      </c>
      <c r="E754" s="5" t="s">
        <v>18</v>
      </c>
      <c r="F754" s="5" t="s">
        <v>9</v>
      </c>
    </row>
    <row r="755" spans="1:6">
      <c r="A755" s="1" t="s">
        <v>11</v>
      </c>
      <c r="B755" s="2">
        <v>92446</v>
      </c>
      <c r="C755" s="3">
        <v>11355</v>
      </c>
      <c r="D755" s="4">
        <v>311</v>
      </c>
      <c r="E755" s="5" t="s">
        <v>18</v>
      </c>
      <c r="F755" s="5" t="s">
        <v>9</v>
      </c>
    </row>
    <row r="756" spans="1:6">
      <c r="A756" s="1" t="s">
        <v>11</v>
      </c>
      <c r="B756" s="2">
        <v>92446</v>
      </c>
      <c r="C756" s="3">
        <v>12175</v>
      </c>
      <c r="D756" s="4">
        <v>8337</v>
      </c>
      <c r="E756" s="5" t="s">
        <v>18</v>
      </c>
      <c r="F756" s="5" t="s">
        <v>9</v>
      </c>
    </row>
    <row r="757" spans="1:6">
      <c r="A757" s="1" t="s">
        <v>8</v>
      </c>
      <c r="B757" s="2">
        <v>92435</v>
      </c>
      <c r="C757" s="3">
        <v>12114</v>
      </c>
      <c r="D757" s="4">
        <v>187</v>
      </c>
      <c r="E757" s="5" t="s">
        <v>18</v>
      </c>
      <c r="F757" s="5" t="s">
        <v>9</v>
      </c>
    </row>
    <row r="758" spans="1:6">
      <c r="A758" s="1" t="s">
        <v>10</v>
      </c>
      <c r="B758" s="2">
        <v>92392</v>
      </c>
      <c r="C758" s="3">
        <v>45528</v>
      </c>
      <c r="D758" s="4">
        <v>299</v>
      </c>
      <c r="E758" s="5" t="s">
        <v>17</v>
      </c>
      <c r="F758" s="5" t="s">
        <v>9</v>
      </c>
    </row>
    <row r="759" spans="1:6">
      <c r="A759" s="1" t="s">
        <v>8</v>
      </c>
      <c r="B759" s="2">
        <v>92391</v>
      </c>
      <c r="C759" s="3">
        <v>11689</v>
      </c>
      <c r="D759" s="4">
        <v>35</v>
      </c>
      <c r="E759" s="5" t="s">
        <v>18</v>
      </c>
      <c r="F759" s="5" t="s">
        <v>9</v>
      </c>
    </row>
    <row r="760" spans="1:6">
      <c r="A760" s="1" t="s">
        <v>8</v>
      </c>
      <c r="B760" s="2">
        <v>92390</v>
      </c>
      <c r="C760" s="3">
        <v>45559</v>
      </c>
      <c r="D760" s="4">
        <v>482</v>
      </c>
      <c r="E760" s="5" t="s">
        <v>17</v>
      </c>
      <c r="F760" s="5" t="s">
        <v>9</v>
      </c>
    </row>
    <row r="761" spans="1:6">
      <c r="A761" s="1" t="s">
        <v>8</v>
      </c>
      <c r="B761" s="2">
        <v>92376</v>
      </c>
      <c r="C761" s="3">
        <v>12236</v>
      </c>
      <c r="D761" s="4">
        <v>805</v>
      </c>
      <c r="E761" s="5" t="s">
        <v>18</v>
      </c>
      <c r="F761" s="5" t="s">
        <v>9</v>
      </c>
    </row>
    <row r="762" spans="1:6">
      <c r="A762" s="1" t="s">
        <v>10</v>
      </c>
      <c r="B762" s="2">
        <v>92352</v>
      </c>
      <c r="C762" s="3">
        <v>45528</v>
      </c>
      <c r="D762" s="4">
        <v>547</v>
      </c>
      <c r="E762" s="5" t="s">
        <v>17</v>
      </c>
      <c r="F762" s="5" t="s">
        <v>9</v>
      </c>
    </row>
    <row r="763" spans="1:6">
      <c r="A763" s="1" t="s">
        <v>8</v>
      </c>
      <c r="B763" s="2">
        <v>92320</v>
      </c>
      <c r="C763" s="3">
        <v>45315</v>
      </c>
      <c r="D763" s="4">
        <v>597</v>
      </c>
      <c r="E763" s="5" t="s">
        <v>18</v>
      </c>
      <c r="F763" s="5" t="s">
        <v>9</v>
      </c>
    </row>
    <row r="764" spans="1:6">
      <c r="A764" s="1" t="s">
        <v>11</v>
      </c>
      <c r="B764" s="2">
        <v>92310</v>
      </c>
      <c r="C764" s="3">
        <v>45559</v>
      </c>
      <c r="D764" s="4">
        <v>150</v>
      </c>
      <c r="E764" s="5" t="s">
        <v>18</v>
      </c>
      <c r="F764" s="5" t="s">
        <v>9</v>
      </c>
    </row>
    <row r="765" spans="1:6">
      <c r="A765" s="1" t="s">
        <v>8</v>
      </c>
      <c r="B765" s="2">
        <v>92298</v>
      </c>
      <c r="C765" s="3">
        <v>45559</v>
      </c>
      <c r="D765" s="4">
        <v>518</v>
      </c>
      <c r="E765" s="5" t="s">
        <v>17</v>
      </c>
      <c r="F765" s="5" t="s">
        <v>9</v>
      </c>
    </row>
    <row r="766" spans="1:6">
      <c r="A766" s="1" t="s">
        <v>11</v>
      </c>
      <c r="B766" s="2">
        <v>92293</v>
      </c>
      <c r="C766" s="3">
        <v>45528</v>
      </c>
      <c r="D766" s="4">
        <v>167</v>
      </c>
      <c r="E766" s="5" t="s">
        <v>18</v>
      </c>
      <c r="F766" s="5" t="s">
        <v>9</v>
      </c>
    </row>
    <row r="767" spans="1:6">
      <c r="A767" s="1" t="s">
        <v>11</v>
      </c>
      <c r="B767" s="2">
        <v>92292</v>
      </c>
      <c r="C767" s="3">
        <v>12359</v>
      </c>
      <c r="D767" s="4">
        <v>904</v>
      </c>
      <c r="E767" s="5" t="s">
        <v>18</v>
      </c>
      <c r="F767" s="5" t="s">
        <v>9</v>
      </c>
    </row>
    <row r="768" spans="1:6">
      <c r="A768" s="1" t="s">
        <v>8</v>
      </c>
      <c r="B768" s="2">
        <v>92292</v>
      </c>
      <c r="C768" s="3">
        <v>45436</v>
      </c>
      <c r="D768" s="4">
        <v>749</v>
      </c>
      <c r="E768" s="5" t="s">
        <v>18</v>
      </c>
      <c r="F768" s="5" t="s">
        <v>9</v>
      </c>
    </row>
    <row r="769" spans="1:6">
      <c r="A769" s="1" t="s">
        <v>10</v>
      </c>
      <c r="B769" s="2">
        <v>92280</v>
      </c>
      <c r="C769" s="3">
        <v>45559</v>
      </c>
      <c r="D769" s="4">
        <v>337</v>
      </c>
      <c r="E769" s="5" t="s">
        <v>18</v>
      </c>
      <c r="F769" s="5" t="s">
        <v>9</v>
      </c>
    </row>
    <row r="770" spans="1:6">
      <c r="A770" s="1" t="s">
        <v>8</v>
      </c>
      <c r="B770" s="2">
        <v>92255</v>
      </c>
      <c r="C770" s="3">
        <v>45650</v>
      </c>
      <c r="D770" s="4">
        <v>731</v>
      </c>
      <c r="E770" s="5" t="s">
        <v>17</v>
      </c>
      <c r="F770" s="5" t="s">
        <v>9</v>
      </c>
    </row>
    <row r="771" spans="1:6">
      <c r="A771" s="1" t="s">
        <v>11</v>
      </c>
      <c r="B771" s="2">
        <v>92243</v>
      </c>
      <c r="C771" s="3">
        <v>45620</v>
      </c>
      <c r="D771" s="4">
        <v>935</v>
      </c>
      <c r="E771" s="5" t="s">
        <v>18</v>
      </c>
      <c r="F771" s="5" t="s">
        <v>9</v>
      </c>
    </row>
    <row r="772" spans="1:6">
      <c r="A772" s="1" t="s">
        <v>10</v>
      </c>
      <c r="B772" s="2">
        <v>92233</v>
      </c>
      <c r="C772" s="3">
        <v>12571</v>
      </c>
      <c r="D772" s="4">
        <v>923</v>
      </c>
      <c r="E772" s="5" t="s">
        <v>18</v>
      </c>
      <c r="F772" s="5" t="s">
        <v>9</v>
      </c>
    </row>
    <row r="773" spans="1:6">
      <c r="A773" s="1" t="s">
        <v>8</v>
      </c>
      <c r="B773" s="2">
        <v>92226</v>
      </c>
      <c r="C773" s="3">
        <v>45375</v>
      </c>
      <c r="D773" s="4">
        <v>6579</v>
      </c>
      <c r="E773" s="5" t="s">
        <v>17</v>
      </c>
      <c r="F773" s="5" t="s">
        <v>9</v>
      </c>
    </row>
    <row r="774" spans="1:6">
      <c r="A774" s="1" t="s">
        <v>8</v>
      </c>
      <c r="B774" s="2">
        <v>92209</v>
      </c>
      <c r="C774" s="3">
        <v>12145</v>
      </c>
      <c r="D774" s="4">
        <v>557</v>
      </c>
      <c r="E774" s="5" t="s">
        <v>17</v>
      </c>
      <c r="F774" s="5" t="s">
        <v>9</v>
      </c>
    </row>
    <row r="775" spans="1:6">
      <c r="A775" s="1" t="s">
        <v>8</v>
      </c>
      <c r="B775" s="2">
        <v>92201</v>
      </c>
      <c r="C775" s="3">
        <v>45620</v>
      </c>
      <c r="D775" s="4">
        <v>230</v>
      </c>
      <c r="E775" s="5" t="s">
        <v>18</v>
      </c>
      <c r="F775" s="5" t="s">
        <v>9</v>
      </c>
    </row>
    <row r="776" spans="1:6">
      <c r="A776" s="1" t="s">
        <v>8</v>
      </c>
      <c r="B776" s="2">
        <v>92200</v>
      </c>
      <c r="C776" s="3">
        <v>12055</v>
      </c>
      <c r="D776" s="4">
        <v>469</v>
      </c>
      <c r="E776" s="5" t="s">
        <v>18</v>
      </c>
      <c r="F776" s="5" t="s">
        <v>9</v>
      </c>
    </row>
    <row r="777" spans="1:6">
      <c r="A777" s="1" t="s">
        <v>8</v>
      </c>
      <c r="B777" s="2">
        <v>92196</v>
      </c>
      <c r="C777" s="3">
        <v>12510</v>
      </c>
      <c r="D777" s="4">
        <v>857</v>
      </c>
      <c r="E777" s="5" t="s">
        <v>17</v>
      </c>
      <c r="F777" s="5" t="s">
        <v>9</v>
      </c>
    </row>
    <row r="778" spans="1:6">
      <c r="A778" s="1" t="s">
        <v>8</v>
      </c>
      <c r="B778" s="2">
        <v>92190</v>
      </c>
      <c r="C778" s="3">
        <v>45559</v>
      </c>
      <c r="D778" s="4">
        <v>239</v>
      </c>
      <c r="E778" s="5" t="s">
        <v>18</v>
      </c>
      <c r="F778" s="5" t="s">
        <v>9</v>
      </c>
    </row>
    <row r="779" spans="1:6">
      <c r="A779" s="1" t="s">
        <v>8</v>
      </c>
      <c r="B779" s="2">
        <v>92187</v>
      </c>
      <c r="C779" s="3">
        <v>45497</v>
      </c>
      <c r="D779" s="4">
        <v>309</v>
      </c>
      <c r="E779" s="5" t="s">
        <v>18</v>
      </c>
      <c r="F779" s="5" t="s">
        <v>9</v>
      </c>
    </row>
    <row r="780" spans="1:6">
      <c r="A780" s="1" t="s">
        <v>10</v>
      </c>
      <c r="B780" s="2">
        <v>92170</v>
      </c>
      <c r="C780" s="3">
        <v>45315</v>
      </c>
      <c r="D780" s="4">
        <v>742</v>
      </c>
      <c r="E780" s="5" t="s">
        <v>18</v>
      </c>
      <c r="F780" s="5" t="s">
        <v>9</v>
      </c>
    </row>
    <row r="781" spans="1:6">
      <c r="A781" s="1" t="s">
        <v>11</v>
      </c>
      <c r="B781" s="2">
        <v>92168</v>
      </c>
      <c r="C781" s="3">
        <v>45406</v>
      </c>
      <c r="D781" s="4">
        <v>718</v>
      </c>
      <c r="E781" s="5" t="s">
        <v>17</v>
      </c>
      <c r="F781" s="5" t="s">
        <v>9</v>
      </c>
    </row>
    <row r="782" spans="1:6">
      <c r="A782" s="1" t="s">
        <v>8</v>
      </c>
      <c r="B782" s="2">
        <v>92136</v>
      </c>
      <c r="C782" s="3">
        <v>12601</v>
      </c>
      <c r="D782" s="4">
        <v>651</v>
      </c>
      <c r="E782" s="5" t="s">
        <v>17</v>
      </c>
      <c r="F782" s="5" t="s">
        <v>9</v>
      </c>
    </row>
    <row r="783" spans="1:6">
      <c r="A783" s="1" t="s">
        <v>10</v>
      </c>
      <c r="B783" s="2">
        <v>92087</v>
      </c>
      <c r="C783" s="3">
        <v>45346</v>
      </c>
      <c r="D783" s="4">
        <v>571</v>
      </c>
      <c r="E783" s="5" t="s">
        <v>17</v>
      </c>
      <c r="F783" s="5" t="s">
        <v>9</v>
      </c>
    </row>
    <row r="784" spans="1:6">
      <c r="A784" s="1" t="s">
        <v>10</v>
      </c>
      <c r="B784" s="2">
        <v>92075</v>
      </c>
      <c r="C784" s="3">
        <v>45528</v>
      </c>
      <c r="D784" s="4">
        <v>384</v>
      </c>
      <c r="E784" s="5" t="s">
        <v>18</v>
      </c>
      <c r="F784" s="5" t="s">
        <v>9</v>
      </c>
    </row>
    <row r="785" spans="1:6">
      <c r="A785" s="1" t="s">
        <v>11</v>
      </c>
      <c r="B785" s="2">
        <v>92049</v>
      </c>
      <c r="C785" s="3">
        <v>45528</v>
      </c>
      <c r="D785" s="4">
        <v>2364</v>
      </c>
      <c r="E785" s="5" t="s">
        <v>18</v>
      </c>
      <c r="F785" s="5" t="s">
        <v>9</v>
      </c>
    </row>
    <row r="786" spans="1:6">
      <c r="A786" s="1" t="s">
        <v>10</v>
      </c>
      <c r="B786" s="2">
        <v>92029</v>
      </c>
      <c r="C786" s="3">
        <v>45375</v>
      </c>
      <c r="D786" s="4">
        <v>876</v>
      </c>
      <c r="E786" s="5" t="s">
        <v>18</v>
      </c>
      <c r="F786" s="5" t="s">
        <v>9</v>
      </c>
    </row>
    <row r="787" spans="1:6">
      <c r="A787" s="1" t="s">
        <v>10</v>
      </c>
      <c r="B787" s="2">
        <v>92017</v>
      </c>
      <c r="C787" s="3">
        <v>45436</v>
      </c>
      <c r="D787" s="4">
        <v>812</v>
      </c>
      <c r="E787" s="5" t="s">
        <v>18</v>
      </c>
      <c r="F787" s="5" t="s">
        <v>9</v>
      </c>
    </row>
    <row r="788" spans="1:6">
      <c r="A788" s="1" t="s">
        <v>10</v>
      </c>
      <c r="B788" s="2">
        <v>92013</v>
      </c>
      <c r="C788" s="3">
        <v>45436</v>
      </c>
      <c r="D788" s="4">
        <v>7279</v>
      </c>
      <c r="E788" s="5" t="s">
        <v>18</v>
      </c>
      <c r="F788" s="5" t="s">
        <v>9</v>
      </c>
    </row>
    <row r="789" spans="1:6">
      <c r="A789" s="1" t="s">
        <v>8</v>
      </c>
      <c r="B789" s="2">
        <v>92009</v>
      </c>
      <c r="C789" s="3">
        <v>45406</v>
      </c>
      <c r="D789" s="4">
        <v>714</v>
      </c>
      <c r="E789" s="5" t="s">
        <v>17</v>
      </c>
      <c r="F789" s="5" t="s">
        <v>9</v>
      </c>
    </row>
    <row r="790" spans="1:6">
      <c r="A790" s="1" t="s">
        <v>10</v>
      </c>
      <c r="B790" s="2">
        <v>92007</v>
      </c>
      <c r="C790" s="3">
        <v>45650</v>
      </c>
      <c r="D790" s="4">
        <v>277</v>
      </c>
      <c r="E790" s="5" t="s">
        <v>18</v>
      </c>
      <c r="F790" s="5" t="s">
        <v>9</v>
      </c>
    </row>
    <row r="791" spans="1:6">
      <c r="A791" s="1" t="s">
        <v>10</v>
      </c>
      <c r="B791" s="2">
        <v>91999</v>
      </c>
      <c r="C791" s="3">
        <v>45528</v>
      </c>
      <c r="D791" s="4">
        <v>810</v>
      </c>
      <c r="E791" s="5" t="s">
        <v>18</v>
      </c>
      <c r="F791" s="5" t="s">
        <v>9</v>
      </c>
    </row>
    <row r="792" spans="1:6">
      <c r="A792" s="1" t="s">
        <v>10</v>
      </c>
      <c r="B792" s="2">
        <v>91986</v>
      </c>
      <c r="C792" s="3">
        <v>45315</v>
      </c>
      <c r="D792" s="4">
        <v>333</v>
      </c>
      <c r="E792" s="5" t="s">
        <v>18</v>
      </c>
      <c r="F792" s="5" t="s">
        <v>9</v>
      </c>
    </row>
    <row r="793" spans="1:6">
      <c r="A793" s="1" t="s">
        <v>8</v>
      </c>
      <c r="B793" s="2">
        <v>91970</v>
      </c>
      <c r="C793" s="3">
        <v>45315</v>
      </c>
      <c r="D793" s="4">
        <v>413</v>
      </c>
      <c r="E793" s="5" t="s">
        <v>18</v>
      </c>
      <c r="F793" s="5" t="s">
        <v>9</v>
      </c>
    </row>
    <row r="794" spans="1:6">
      <c r="A794" s="1" t="s">
        <v>11</v>
      </c>
      <c r="B794" s="2">
        <v>91961</v>
      </c>
      <c r="C794" s="3">
        <v>11841</v>
      </c>
      <c r="D794" s="4">
        <v>183</v>
      </c>
      <c r="E794" s="5" t="s">
        <v>18</v>
      </c>
      <c r="F794" s="5" t="s">
        <v>9</v>
      </c>
    </row>
    <row r="795" spans="1:6">
      <c r="A795" s="1" t="s">
        <v>8</v>
      </c>
      <c r="B795" s="2">
        <v>91922</v>
      </c>
      <c r="C795" s="3">
        <v>45375</v>
      </c>
      <c r="D795" s="4">
        <v>558</v>
      </c>
      <c r="E795" s="5" t="s">
        <v>18</v>
      </c>
      <c r="F795" s="5" t="s">
        <v>9</v>
      </c>
    </row>
    <row r="796" spans="1:6">
      <c r="A796" s="1" t="s">
        <v>11</v>
      </c>
      <c r="B796" s="2">
        <v>91921</v>
      </c>
      <c r="C796" s="3">
        <v>45559</v>
      </c>
      <c r="D796" s="4">
        <v>643</v>
      </c>
      <c r="E796" s="5" t="s">
        <v>18</v>
      </c>
      <c r="F796" s="5" t="s">
        <v>9</v>
      </c>
    </row>
    <row r="797" spans="1:6">
      <c r="A797" s="1" t="s">
        <v>8</v>
      </c>
      <c r="B797" s="2">
        <v>91911</v>
      </c>
      <c r="C797" s="3">
        <v>45559</v>
      </c>
      <c r="D797" s="4">
        <v>62</v>
      </c>
      <c r="E797" s="5" t="s">
        <v>17</v>
      </c>
      <c r="F797" s="5" t="s">
        <v>9</v>
      </c>
    </row>
    <row r="798" spans="1:6">
      <c r="A798" s="1" t="s">
        <v>8</v>
      </c>
      <c r="B798" s="2">
        <v>91905</v>
      </c>
      <c r="C798" s="3">
        <v>45375</v>
      </c>
      <c r="D798" s="4">
        <v>617</v>
      </c>
      <c r="E798" s="5" t="s">
        <v>17</v>
      </c>
      <c r="F798" s="5" t="s">
        <v>9</v>
      </c>
    </row>
    <row r="799" spans="1:6">
      <c r="A799" s="1" t="s">
        <v>11</v>
      </c>
      <c r="B799" s="2">
        <v>91905</v>
      </c>
      <c r="C799" s="3">
        <v>45650</v>
      </c>
      <c r="D799" s="4">
        <v>380</v>
      </c>
      <c r="E799" s="5" t="s">
        <v>18</v>
      </c>
      <c r="F799" s="5" t="s">
        <v>9</v>
      </c>
    </row>
    <row r="800" spans="1:6">
      <c r="A800" s="1" t="s">
        <v>10</v>
      </c>
      <c r="B800" s="2">
        <v>91900</v>
      </c>
      <c r="C800" s="3">
        <v>45346</v>
      </c>
      <c r="D800" s="4">
        <v>161</v>
      </c>
      <c r="E800" s="5" t="s">
        <v>18</v>
      </c>
      <c r="F800" s="5" t="s">
        <v>9</v>
      </c>
    </row>
    <row r="801" spans="1:6">
      <c r="A801" s="1" t="s">
        <v>8</v>
      </c>
      <c r="B801" s="2">
        <v>91897</v>
      </c>
      <c r="C801" s="3">
        <v>12420</v>
      </c>
      <c r="D801" s="4">
        <v>835</v>
      </c>
      <c r="E801" s="5" t="s">
        <v>18</v>
      </c>
      <c r="F801" s="5" t="s">
        <v>9</v>
      </c>
    </row>
    <row r="802" spans="1:6">
      <c r="A802" s="1" t="s">
        <v>11</v>
      </c>
      <c r="B802" s="2">
        <v>91893</v>
      </c>
      <c r="C802" s="3">
        <v>11414</v>
      </c>
      <c r="D802" s="4">
        <v>285</v>
      </c>
      <c r="E802" s="5" t="s">
        <v>18</v>
      </c>
      <c r="F802" s="5" t="s">
        <v>9</v>
      </c>
    </row>
    <row r="803" spans="1:6">
      <c r="A803" s="1" t="s">
        <v>11</v>
      </c>
      <c r="B803" s="2">
        <v>91884</v>
      </c>
      <c r="C803" s="3">
        <v>45315</v>
      </c>
      <c r="D803" s="4">
        <v>707</v>
      </c>
      <c r="E803" s="5" t="s">
        <v>17</v>
      </c>
      <c r="F803" s="5" t="s">
        <v>9</v>
      </c>
    </row>
    <row r="804" spans="1:6">
      <c r="A804" s="1" t="s">
        <v>10</v>
      </c>
      <c r="B804" s="2">
        <v>91843</v>
      </c>
      <c r="C804" s="3">
        <v>45436</v>
      </c>
      <c r="D804" s="4">
        <v>674</v>
      </c>
      <c r="E804" s="5" t="s">
        <v>17</v>
      </c>
      <c r="F804" s="5" t="s">
        <v>9</v>
      </c>
    </row>
    <row r="805" spans="1:6">
      <c r="A805" s="1" t="s">
        <v>8</v>
      </c>
      <c r="B805" s="2">
        <v>91833</v>
      </c>
      <c r="C805" s="3">
        <v>45346</v>
      </c>
      <c r="D805" s="4">
        <v>686</v>
      </c>
      <c r="E805" s="5" t="s">
        <v>18</v>
      </c>
      <c r="F805" s="5" t="s">
        <v>9</v>
      </c>
    </row>
    <row r="806" spans="1:6">
      <c r="A806" s="1" t="s">
        <v>11</v>
      </c>
      <c r="B806" s="2">
        <v>91819</v>
      </c>
      <c r="C806" s="3">
        <v>45589</v>
      </c>
      <c r="D806" s="4">
        <v>303</v>
      </c>
      <c r="E806" s="5" t="s">
        <v>17</v>
      </c>
      <c r="F806" s="5" t="s">
        <v>9</v>
      </c>
    </row>
    <row r="807" spans="1:6">
      <c r="A807" s="1" t="s">
        <v>10</v>
      </c>
      <c r="B807" s="2">
        <v>91790</v>
      </c>
      <c r="C807" s="3">
        <v>12693</v>
      </c>
      <c r="D807" s="4">
        <v>251</v>
      </c>
      <c r="E807" s="5" t="s">
        <v>18</v>
      </c>
      <c r="F807" s="5" t="s">
        <v>9</v>
      </c>
    </row>
    <row r="808" spans="1:6">
      <c r="A808" s="1" t="s">
        <v>8</v>
      </c>
      <c r="B808" s="2">
        <v>91780</v>
      </c>
      <c r="C808" s="3">
        <v>12206</v>
      </c>
      <c r="D808" s="4">
        <v>60</v>
      </c>
      <c r="E808" s="5" t="s">
        <v>17</v>
      </c>
      <c r="F808" s="5" t="s">
        <v>9</v>
      </c>
    </row>
    <row r="809" spans="1:6">
      <c r="A809" s="1" t="s">
        <v>11</v>
      </c>
      <c r="B809" s="2">
        <v>91766</v>
      </c>
      <c r="C809" s="3">
        <v>45315</v>
      </c>
      <c r="D809" s="4">
        <v>973</v>
      </c>
      <c r="E809" s="5" t="s">
        <v>17</v>
      </c>
      <c r="F809" s="5" t="s">
        <v>9</v>
      </c>
    </row>
    <row r="810" spans="1:6">
      <c r="A810" s="1" t="s">
        <v>11</v>
      </c>
      <c r="B810" s="2">
        <v>91765</v>
      </c>
      <c r="C810" s="3">
        <v>11475</v>
      </c>
      <c r="D810" s="4">
        <v>90</v>
      </c>
      <c r="E810" s="5" t="s">
        <v>18</v>
      </c>
      <c r="F810" s="5" t="s">
        <v>9</v>
      </c>
    </row>
    <row r="811" spans="1:6">
      <c r="A811" s="1" t="s">
        <v>10</v>
      </c>
      <c r="B811" s="2">
        <v>91755</v>
      </c>
      <c r="C811" s="3">
        <v>11749</v>
      </c>
      <c r="D811" s="4">
        <v>4563</v>
      </c>
      <c r="E811" s="5" t="s">
        <v>17</v>
      </c>
      <c r="F811" s="5" t="s">
        <v>9</v>
      </c>
    </row>
    <row r="812" spans="1:6">
      <c r="A812" s="1" t="s">
        <v>11</v>
      </c>
      <c r="B812" s="2">
        <v>91752</v>
      </c>
      <c r="C812" s="3">
        <v>45315</v>
      </c>
      <c r="D812" s="4">
        <v>706</v>
      </c>
      <c r="E812" s="5" t="s">
        <v>17</v>
      </c>
      <c r="F812" s="5" t="s">
        <v>9</v>
      </c>
    </row>
    <row r="813" spans="1:6">
      <c r="A813" s="1" t="s">
        <v>11</v>
      </c>
      <c r="B813" s="2">
        <v>91739</v>
      </c>
      <c r="C813" s="3">
        <v>45589</v>
      </c>
      <c r="D813" s="4">
        <v>736</v>
      </c>
      <c r="E813" s="5" t="s">
        <v>18</v>
      </c>
      <c r="F813" s="5" t="s">
        <v>9</v>
      </c>
    </row>
    <row r="814" spans="1:6">
      <c r="A814" s="1" t="s">
        <v>10</v>
      </c>
      <c r="B814" s="2">
        <v>91729</v>
      </c>
      <c r="C814" s="3">
        <v>45497</v>
      </c>
      <c r="D814" s="4">
        <v>987</v>
      </c>
      <c r="E814" s="5" t="s">
        <v>17</v>
      </c>
      <c r="F814" s="5" t="s">
        <v>9</v>
      </c>
    </row>
    <row r="815" spans="1:6">
      <c r="A815" s="1" t="s">
        <v>11</v>
      </c>
      <c r="B815" s="2">
        <v>91722</v>
      </c>
      <c r="C815" s="3">
        <v>12510</v>
      </c>
      <c r="D815" s="4">
        <v>54</v>
      </c>
      <c r="E815" s="5" t="s">
        <v>18</v>
      </c>
      <c r="F815" s="5" t="s">
        <v>9</v>
      </c>
    </row>
    <row r="816" spans="1:6">
      <c r="A816" s="1" t="s">
        <v>8</v>
      </c>
      <c r="B816" s="2">
        <v>91705</v>
      </c>
      <c r="C816" s="3">
        <v>45406</v>
      </c>
      <c r="D816" s="4">
        <v>698</v>
      </c>
      <c r="E816" s="5" t="s">
        <v>17</v>
      </c>
      <c r="F816" s="5" t="s">
        <v>9</v>
      </c>
    </row>
    <row r="817" spans="1:6">
      <c r="A817" s="1" t="s">
        <v>11</v>
      </c>
      <c r="B817" s="2">
        <v>91697</v>
      </c>
      <c r="C817" s="3">
        <v>45467</v>
      </c>
      <c r="D817" s="4">
        <v>172</v>
      </c>
      <c r="E817" s="5" t="s">
        <v>18</v>
      </c>
      <c r="F817" s="5" t="s">
        <v>9</v>
      </c>
    </row>
    <row r="818" spans="1:6">
      <c r="A818" s="1" t="s">
        <v>10</v>
      </c>
      <c r="B818" s="2">
        <v>91692</v>
      </c>
      <c r="C818" s="3">
        <v>12114</v>
      </c>
      <c r="D818" s="4">
        <v>739</v>
      </c>
      <c r="E818" s="5" t="s">
        <v>17</v>
      </c>
      <c r="F818" s="5" t="s">
        <v>9</v>
      </c>
    </row>
    <row r="819" spans="1:6">
      <c r="A819" s="1" t="s">
        <v>8</v>
      </c>
      <c r="B819" s="2">
        <v>91675</v>
      </c>
      <c r="C819" s="3">
        <v>12145</v>
      </c>
      <c r="D819" s="4">
        <v>8243</v>
      </c>
      <c r="E819" s="5" t="s">
        <v>17</v>
      </c>
      <c r="F819" s="5" t="s">
        <v>9</v>
      </c>
    </row>
    <row r="820" spans="1:6">
      <c r="A820" s="1" t="s">
        <v>10</v>
      </c>
      <c r="B820" s="2">
        <v>91673</v>
      </c>
      <c r="C820" s="3">
        <v>45559</v>
      </c>
      <c r="D820" s="4">
        <v>89</v>
      </c>
      <c r="E820" s="5" t="s">
        <v>18</v>
      </c>
      <c r="F820" s="5" t="s">
        <v>9</v>
      </c>
    </row>
    <row r="821" spans="1:6">
      <c r="A821" s="1" t="s">
        <v>10</v>
      </c>
      <c r="B821" s="2">
        <v>91672</v>
      </c>
      <c r="C821" s="3">
        <v>11355</v>
      </c>
      <c r="D821" s="4">
        <v>404</v>
      </c>
      <c r="E821" s="5" t="s">
        <v>17</v>
      </c>
      <c r="F821" s="5" t="s">
        <v>9</v>
      </c>
    </row>
    <row r="822" spans="1:6">
      <c r="A822" s="1" t="s">
        <v>10</v>
      </c>
      <c r="B822" s="2">
        <v>91671</v>
      </c>
      <c r="C822" s="3">
        <v>12206</v>
      </c>
      <c r="D822" s="4">
        <v>755</v>
      </c>
      <c r="E822" s="5" t="s">
        <v>17</v>
      </c>
      <c r="F822" s="5" t="s">
        <v>9</v>
      </c>
    </row>
    <row r="823" spans="1:6">
      <c r="A823" s="1" t="s">
        <v>11</v>
      </c>
      <c r="B823" s="2">
        <v>91664</v>
      </c>
      <c r="C823" s="3">
        <v>12693</v>
      </c>
      <c r="D823" s="4">
        <v>997</v>
      </c>
      <c r="E823" s="5" t="s">
        <v>18</v>
      </c>
      <c r="F823" s="5" t="s">
        <v>9</v>
      </c>
    </row>
    <row r="824" spans="1:6">
      <c r="A824" s="1" t="s">
        <v>8</v>
      </c>
      <c r="B824" s="2">
        <v>91653</v>
      </c>
      <c r="C824" s="3">
        <v>45650</v>
      </c>
      <c r="D824" s="4">
        <v>398</v>
      </c>
      <c r="E824" s="5" t="s">
        <v>18</v>
      </c>
      <c r="F824" s="5" t="s">
        <v>9</v>
      </c>
    </row>
    <row r="825" spans="1:6">
      <c r="A825" s="1" t="s">
        <v>8</v>
      </c>
      <c r="B825" s="2">
        <v>91652</v>
      </c>
      <c r="C825" s="3">
        <v>45589</v>
      </c>
      <c r="D825" s="4">
        <v>73</v>
      </c>
      <c r="E825" s="5" t="s">
        <v>18</v>
      </c>
      <c r="F825" s="5" t="s">
        <v>9</v>
      </c>
    </row>
    <row r="826" spans="1:6">
      <c r="A826" s="1" t="s">
        <v>8</v>
      </c>
      <c r="B826" s="2">
        <v>91648</v>
      </c>
      <c r="C826" s="3">
        <v>12175</v>
      </c>
      <c r="D826" s="4">
        <v>999</v>
      </c>
      <c r="E826" s="5" t="s">
        <v>17</v>
      </c>
      <c r="F826" s="5" t="s">
        <v>9</v>
      </c>
    </row>
    <row r="827" spans="1:6">
      <c r="A827" s="1" t="s">
        <v>11</v>
      </c>
      <c r="B827" s="2">
        <v>91648</v>
      </c>
      <c r="C827" s="3">
        <v>45436</v>
      </c>
      <c r="D827" s="4">
        <v>290</v>
      </c>
      <c r="E827" s="5" t="s">
        <v>17</v>
      </c>
      <c r="F827" s="5" t="s">
        <v>9</v>
      </c>
    </row>
    <row r="828" spans="1:6">
      <c r="A828" s="1" t="s">
        <v>10</v>
      </c>
      <c r="B828" s="2">
        <v>91642</v>
      </c>
      <c r="C828" s="3">
        <v>11567</v>
      </c>
      <c r="D828" s="4">
        <v>351</v>
      </c>
      <c r="E828" s="5" t="s">
        <v>17</v>
      </c>
      <c r="F828" s="5" t="s">
        <v>9</v>
      </c>
    </row>
    <row r="829" spans="1:6">
      <c r="A829" s="1" t="s">
        <v>8</v>
      </c>
      <c r="B829" s="2">
        <v>91635</v>
      </c>
      <c r="C829" s="3">
        <v>12724</v>
      </c>
      <c r="D829" s="4">
        <v>54</v>
      </c>
      <c r="E829" s="5" t="s">
        <v>17</v>
      </c>
      <c r="F829" s="5" t="s">
        <v>9</v>
      </c>
    </row>
    <row r="830" spans="1:6">
      <c r="A830" s="1" t="s">
        <v>8</v>
      </c>
      <c r="B830" s="2">
        <v>91634</v>
      </c>
      <c r="C830" s="3">
        <v>45315</v>
      </c>
      <c r="D830" s="4">
        <v>369</v>
      </c>
      <c r="E830" s="5" t="s">
        <v>18</v>
      </c>
      <c r="F830" s="5" t="s">
        <v>9</v>
      </c>
    </row>
    <row r="831" spans="1:6">
      <c r="A831" s="1" t="s">
        <v>10</v>
      </c>
      <c r="B831" s="2">
        <v>91610</v>
      </c>
      <c r="C831" s="3">
        <v>12693</v>
      </c>
      <c r="D831" s="4">
        <v>661</v>
      </c>
      <c r="E831" s="5" t="s">
        <v>18</v>
      </c>
      <c r="F831" s="5" t="s">
        <v>9</v>
      </c>
    </row>
    <row r="832" spans="1:6">
      <c r="A832" s="1" t="s">
        <v>10</v>
      </c>
      <c r="B832" s="2">
        <v>91600</v>
      </c>
      <c r="C832" s="3">
        <v>11749</v>
      </c>
      <c r="D832" s="4">
        <v>64</v>
      </c>
      <c r="E832" s="5" t="s">
        <v>17</v>
      </c>
      <c r="F832" s="5" t="s">
        <v>9</v>
      </c>
    </row>
    <row r="833" spans="1:6">
      <c r="A833" s="1" t="s">
        <v>10</v>
      </c>
      <c r="B833" s="2">
        <v>91600</v>
      </c>
      <c r="C833" s="3">
        <v>45406</v>
      </c>
      <c r="D833" s="4">
        <v>533</v>
      </c>
      <c r="E833" s="5" t="s">
        <v>18</v>
      </c>
      <c r="F833" s="5" t="s">
        <v>9</v>
      </c>
    </row>
    <row r="834" spans="1:6">
      <c r="A834" s="1" t="s">
        <v>11</v>
      </c>
      <c r="B834" s="2">
        <v>91585</v>
      </c>
      <c r="C834" s="3">
        <v>45315</v>
      </c>
      <c r="D834" s="4">
        <v>369</v>
      </c>
      <c r="E834" s="5" t="s">
        <v>17</v>
      </c>
      <c r="F834" s="5" t="s">
        <v>9</v>
      </c>
    </row>
    <row r="835" spans="1:6">
      <c r="A835" s="1" t="s">
        <v>10</v>
      </c>
      <c r="B835" s="2">
        <v>91552</v>
      </c>
      <c r="C835" s="3">
        <v>45375</v>
      </c>
      <c r="D835" s="4">
        <v>755</v>
      </c>
      <c r="E835" s="5" t="s">
        <v>18</v>
      </c>
      <c r="F835" s="5" t="s">
        <v>9</v>
      </c>
    </row>
    <row r="836" spans="1:6">
      <c r="A836" s="1" t="s">
        <v>8</v>
      </c>
      <c r="B836" s="2">
        <v>91545</v>
      </c>
      <c r="C836" s="3">
        <v>45528</v>
      </c>
      <c r="D836" s="4">
        <v>646</v>
      </c>
      <c r="E836" s="5" t="s">
        <v>18</v>
      </c>
      <c r="F836" s="5" t="s">
        <v>9</v>
      </c>
    </row>
    <row r="837" spans="1:6">
      <c r="A837" s="1" t="s">
        <v>10</v>
      </c>
      <c r="B837" s="2">
        <v>91543</v>
      </c>
      <c r="C837" s="3">
        <v>12601</v>
      </c>
      <c r="D837" s="4">
        <v>2869</v>
      </c>
      <c r="E837" s="5" t="s">
        <v>18</v>
      </c>
      <c r="F837" s="5" t="s">
        <v>9</v>
      </c>
    </row>
    <row r="838" spans="1:6">
      <c r="A838" s="1" t="s">
        <v>8</v>
      </c>
      <c r="B838" s="2">
        <v>91540</v>
      </c>
      <c r="C838" s="3">
        <v>45497</v>
      </c>
      <c r="D838" s="4">
        <v>285</v>
      </c>
      <c r="E838" s="5" t="s">
        <v>18</v>
      </c>
      <c r="F838" s="5" t="s">
        <v>9</v>
      </c>
    </row>
    <row r="839" spans="1:6">
      <c r="A839" s="1" t="s">
        <v>10</v>
      </c>
      <c r="B839" s="2">
        <v>91521</v>
      </c>
      <c r="C839" s="3">
        <v>12236</v>
      </c>
      <c r="D839" s="4">
        <v>439</v>
      </c>
      <c r="E839" s="5" t="s">
        <v>18</v>
      </c>
      <c r="F839" s="5" t="s">
        <v>9</v>
      </c>
    </row>
    <row r="840" spans="1:6">
      <c r="A840" s="1" t="s">
        <v>8</v>
      </c>
      <c r="B840" s="2">
        <v>91518</v>
      </c>
      <c r="C840" s="3">
        <v>45650</v>
      </c>
      <c r="D840" s="4">
        <v>446</v>
      </c>
      <c r="E840" s="5" t="s">
        <v>17</v>
      </c>
      <c r="F840" s="5" t="s">
        <v>9</v>
      </c>
    </row>
    <row r="841" spans="1:6">
      <c r="A841" s="1" t="s">
        <v>8</v>
      </c>
      <c r="B841" s="2">
        <v>91511</v>
      </c>
      <c r="C841" s="3">
        <v>45346</v>
      </c>
      <c r="D841" s="4">
        <v>154</v>
      </c>
      <c r="E841" s="5" t="s">
        <v>17</v>
      </c>
      <c r="F841" s="5" t="s">
        <v>9</v>
      </c>
    </row>
    <row r="842" spans="1:6">
      <c r="A842" s="1" t="s">
        <v>8</v>
      </c>
      <c r="B842" s="2">
        <v>91501</v>
      </c>
      <c r="C842" s="3">
        <v>11902</v>
      </c>
      <c r="D842" s="4">
        <v>685</v>
      </c>
      <c r="E842" s="5" t="s">
        <v>17</v>
      </c>
      <c r="F842" s="5" t="s">
        <v>9</v>
      </c>
    </row>
    <row r="843" spans="1:6">
      <c r="A843" s="1" t="s">
        <v>11</v>
      </c>
      <c r="B843" s="2">
        <v>91490</v>
      </c>
      <c r="C843" s="3">
        <v>12693</v>
      </c>
      <c r="D843" s="4">
        <v>620</v>
      </c>
      <c r="E843" s="5" t="s">
        <v>17</v>
      </c>
      <c r="F843" s="5" t="s">
        <v>9</v>
      </c>
    </row>
    <row r="844" spans="1:6">
      <c r="A844" s="1" t="s">
        <v>10</v>
      </c>
      <c r="B844" s="2">
        <v>91482</v>
      </c>
      <c r="C844" s="3">
        <v>45436</v>
      </c>
      <c r="D844" s="4">
        <v>988</v>
      </c>
      <c r="E844" s="5" t="s">
        <v>18</v>
      </c>
      <c r="F844" s="5" t="s">
        <v>9</v>
      </c>
    </row>
    <row r="845" spans="1:6">
      <c r="A845" s="1" t="s">
        <v>8</v>
      </c>
      <c r="B845" s="2">
        <v>91479</v>
      </c>
      <c r="C845" s="3">
        <v>45406</v>
      </c>
      <c r="D845" s="4">
        <v>385</v>
      </c>
      <c r="E845" s="5" t="s">
        <v>18</v>
      </c>
      <c r="F845" s="5" t="s">
        <v>9</v>
      </c>
    </row>
    <row r="846" spans="1:6">
      <c r="A846" s="1" t="s">
        <v>8</v>
      </c>
      <c r="B846" s="2">
        <v>91477</v>
      </c>
      <c r="C846" s="3">
        <v>11567</v>
      </c>
      <c r="D846" s="4">
        <v>340</v>
      </c>
      <c r="E846" s="5" t="s">
        <v>17</v>
      </c>
      <c r="F846" s="5" t="s">
        <v>9</v>
      </c>
    </row>
    <row r="847" spans="1:6">
      <c r="A847" s="1" t="s">
        <v>10</v>
      </c>
      <c r="B847" s="2">
        <v>91463</v>
      </c>
      <c r="C847" s="3">
        <v>45436</v>
      </c>
      <c r="D847" s="4">
        <v>371</v>
      </c>
      <c r="E847" s="5" t="s">
        <v>17</v>
      </c>
      <c r="F847" s="5" t="s">
        <v>9</v>
      </c>
    </row>
    <row r="848" spans="1:6">
      <c r="A848" s="1" t="s">
        <v>10</v>
      </c>
      <c r="B848" s="2">
        <v>91456</v>
      </c>
      <c r="C848" s="3">
        <v>45650</v>
      </c>
      <c r="D848" s="4">
        <v>484</v>
      </c>
      <c r="E848" s="5" t="s">
        <v>18</v>
      </c>
      <c r="F848" s="5" t="s">
        <v>9</v>
      </c>
    </row>
    <row r="849" spans="1:6">
      <c r="A849" s="1" t="s">
        <v>8</v>
      </c>
      <c r="B849" s="2">
        <v>91453</v>
      </c>
      <c r="C849" s="3">
        <v>45467</v>
      </c>
      <c r="D849" s="4">
        <v>831</v>
      </c>
      <c r="E849" s="5" t="s">
        <v>17</v>
      </c>
      <c r="F849" s="5" t="s">
        <v>9</v>
      </c>
    </row>
    <row r="850" spans="1:6">
      <c r="A850" s="1" t="s">
        <v>11</v>
      </c>
      <c r="B850" s="2">
        <v>91440</v>
      </c>
      <c r="C850" s="3">
        <v>45559</v>
      </c>
      <c r="D850" s="4">
        <v>5653</v>
      </c>
      <c r="E850" s="5" t="s">
        <v>17</v>
      </c>
      <c r="F850" s="5" t="s">
        <v>9</v>
      </c>
    </row>
    <row r="851" spans="1:6">
      <c r="A851" s="1" t="s">
        <v>10</v>
      </c>
      <c r="B851" s="2">
        <v>91430</v>
      </c>
      <c r="C851" s="3">
        <v>45620</v>
      </c>
      <c r="D851" s="4">
        <v>981</v>
      </c>
      <c r="E851" s="5" t="s">
        <v>17</v>
      </c>
      <c r="F851" s="5" t="s">
        <v>9</v>
      </c>
    </row>
    <row r="852" spans="1:6">
      <c r="A852" s="1" t="s">
        <v>8</v>
      </c>
      <c r="B852" s="2">
        <v>91430</v>
      </c>
      <c r="C852" s="3">
        <v>45589</v>
      </c>
      <c r="D852" s="4">
        <v>392</v>
      </c>
      <c r="E852" s="5" t="s">
        <v>18</v>
      </c>
      <c r="F852" s="5" t="s">
        <v>9</v>
      </c>
    </row>
    <row r="853" spans="1:6">
      <c r="A853" s="1" t="s">
        <v>8</v>
      </c>
      <c r="B853" s="2">
        <v>91427</v>
      </c>
      <c r="C853" s="3">
        <v>12086</v>
      </c>
      <c r="D853" s="4">
        <v>530</v>
      </c>
      <c r="E853" s="5" t="s">
        <v>18</v>
      </c>
      <c r="F853" s="5" t="s">
        <v>9</v>
      </c>
    </row>
    <row r="854" spans="1:6">
      <c r="A854" s="1" t="s">
        <v>11</v>
      </c>
      <c r="B854" s="2">
        <v>91416</v>
      </c>
      <c r="C854" s="3">
        <v>45620</v>
      </c>
      <c r="D854" s="4">
        <v>452</v>
      </c>
      <c r="E854" s="5" t="s">
        <v>18</v>
      </c>
      <c r="F854" s="5" t="s">
        <v>9</v>
      </c>
    </row>
    <row r="855" spans="1:6">
      <c r="A855" s="1" t="s">
        <v>11</v>
      </c>
      <c r="B855" s="2">
        <v>91414</v>
      </c>
      <c r="C855" s="3">
        <v>12024</v>
      </c>
      <c r="D855" s="4">
        <v>282</v>
      </c>
      <c r="E855" s="5" t="s">
        <v>17</v>
      </c>
      <c r="F855" s="5" t="s">
        <v>9</v>
      </c>
    </row>
    <row r="856" spans="1:6">
      <c r="A856" s="1" t="s">
        <v>10</v>
      </c>
      <c r="B856" s="2">
        <v>91402</v>
      </c>
      <c r="C856" s="3">
        <v>45589</v>
      </c>
      <c r="D856" s="4">
        <v>510</v>
      </c>
      <c r="E856" s="5" t="s">
        <v>17</v>
      </c>
      <c r="F856" s="5" t="s">
        <v>9</v>
      </c>
    </row>
    <row r="857" spans="1:6">
      <c r="A857" s="1" t="s">
        <v>11</v>
      </c>
      <c r="B857" s="2">
        <v>91394</v>
      </c>
      <c r="C857" s="3">
        <v>11628</v>
      </c>
      <c r="D857" s="4">
        <v>564</v>
      </c>
      <c r="E857" s="5" t="s">
        <v>18</v>
      </c>
      <c r="F857" s="5" t="s">
        <v>9</v>
      </c>
    </row>
    <row r="858" spans="1:6">
      <c r="A858" s="1" t="s">
        <v>11</v>
      </c>
      <c r="B858" s="2">
        <v>91377</v>
      </c>
      <c r="C858" s="3">
        <v>45650</v>
      </c>
      <c r="D858" s="4">
        <v>206</v>
      </c>
      <c r="E858" s="5" t="s">
        <v>17</v>
      </c>
      <c r="F858" s="5" t="s">
        <v>9</v>
      </c>
    </row>
    <row r="859" spans="1:6">
      <c r="A859" s="1" t="s">
        <v>8</v>
      </c>
      <c r="B859" s="2">
        <v>91371</v>
      </c>
      <c r="C859" s="3">
        <v>45436</v>
      </c>
      <c r="D859" s="4">
        <v>543</v>
      </c>
      <c r="E859" s="5" t="s">
        <v>17</v>
      </c>
      <c r="F859" s="5" t="s">
        <v>9</v>
      </c>
    </row>
    <row r="860" spans="1:6">
      <c r="A860" s="1" t="s">
        <v>10</v>
      </c>
      <c r="B860" s="2">
        <v>91365</v>
      </c>
      <c r="C860" s="3">
        <v>45650</v>
      </c>
      <c r="D860" s="4">
        <v>1156</v>
      </c>
      <c r="E860" s="5" t="s">
        <v>17</v>
      </c>
      <c r="F860" s="5" t="s">
        <v>9</v>
      </c>
    </row>
    <row r="861" spans="1:6">
      <c r="A861" s="1" t="s">
        <v>10</v>
      </c>
      <c r="B861" s="2">
        <v>91355</v>
      </c>
      <c r="C861" s="3">
        <v>45528</v>
      </c>
      <c r="D861" s="4">
        <v>145</v>
      </c>
      <c r="E861" s="5" t="s">
        <v>18</v>
      </c>
      <c r="F861" s="5" t="s">
        <v>9</v>
      </c>
    </row>
    <row r="862" spans="1:6">
      <c r="A862" s="1" t="s">
        <v>8</v>
      </c>
      <c r="B862" s="2">
        <v>91335</v>
      </c>
      <c r="C862" s="3">
        <v>45559</v>
      </c>
      <c r="D862" s="4">
        <v>253</v>
      </c>
      <c r="E862" s="5" t="s">
        <v>18</v>
      </c>
      <c r="F862" s="5" t="s">
        <v>9</v>
      </c>
    </row>
    <row r="863" spans="1:6">
      <c r="A863" s="1" t="s">
        <v>10</v>
      </c>
      <c r="B863" s="2">
        <v>91334</v>
      </c>
      <c r="C863" s="3">
        <v>45436</v>
      </c>
      <c r="D863" s="4">
        <v>379</v>
      </c>
      <c r="E863" s="5" t="s">
        <v>17</v>
      </c>
      <c r="F863" s="5" t="s">
        <v>9</v>
      </c>
    </row>
    <row r="864" spans="1:6">
      <c r="A864" s="1" t="s">
        <v>10</v>
      </c>
      <c r="B864" s="2">
        <v>91324</v>
      </c>
      <c r="C864" s="3">
        <v>11994</v>
      </c>
      <c r="D864" s="4">
        <v>334</v>
      </c>
      <c r="E864" s="5" t="s">
        <v>18</v>
      </c>
      <c r="F864" s="5" t="s">
        <v>9</v>
      </c>
    </row>
    <row r="865" spans="1:6">
      <c r="A865" s="1" t="s">
        <v>10</v>
      </c>
      <c r="B865" s="2">
        <v>91323</v>
      </c>
      <c r="C865" s="3">
        <v>45467</v>
      </c>
      <c r="D865" s="4">
        <v>290</v>
      </c>
      <c r="E865" s="5" t="s">
        <v>18</v>
      </c>
      <c r="F865" s="5" t="s">
        <v>9</v>
      </c>
    </row>
    <row r="866" spans="1:6">
      <c r="A866" s="1" t="s">
        <v>11</v>
      </c>
      <c r="B866" s="2">
        <v>91318</v>
      </c>
      <c r="C866" s="3">
        <v>45315</v>
      </c>
      <c r="D866" s="4">
        <v>83</v>
      </c>
      <c r="E866" s="5" t="s">
        <v>17</v>
      </c>
      <c r="F866" s="5" t="s">
        <v>9</v>
      </c>
    </row>
    <row r="867" spans="1:6">
      <c r="A867" s="1" t="s">
        <v>11</v>
      </c>
      <c r="B867" s="2">
        <v>91318</v>
      </c>
      <c r="C867" s="3">
        <v>11689</v>
      </c>
      <c r="D867" s="4">
        <v>639</v>
      </c>
      <c r="E867" s="5" t="s">
        <v>18</v>
      </c>
      <c r="F867" s="5" t="s">
        <v>9</v>
      </c>
    </row>
    <row r="868" spans="1:6">
      <c r="A868" s="1" t="s">
        <v>10</v>
      </c>
      <c r="B868" s="2">
        <v>91312</v>
      </c>
      <c r="C868" s="3">
        <v>45346</v>
      </c>
      <c r="D868" s="4">
        <v>3783</v>
      </c>
      <c r="E868" s="5" t="s">
        <v>18</v>
      </c>
      <c r="F868" s="5" t="s">
        <v>9</v>
      </c>
    </row>
    <row r="869" spans="1:6">
      <c r="A869" s="1" t="s">
        <v>10</v>
      </c>
      <c r="B869" s="2">
        <v>91302</v>
      </c>
      <c r="C869" s="3">
        <v>11689</v>
      </c>
      <c r="D869" s="4">
        <v>60</v>
      </c>
      <c r="E869" s="5" t="s">
        <v>17</v>
      </c>
      <c r="F869" s="5" t="s">
        <v>9</v>
      </c>
    </row>
    <row r="870" spans="1:6">
      <c r="A870" s="1" t="s">
        <v>10</v>
      </c>
      <c r="B870" s="2">
        <v>91294</v>
      </c>
      <c r="C870" s="3">
        <v>45467</v>
      </c>
      <c r="D870" s="4">
        <v>680</v>
      </c>
      <c r="E870" s="5" t="s">
        <v>17</v>
      </c>
      <c r="F870" s="5" t="s">
        <v>9</v>
      </c>
    </row>
    <row r="871" spans="1:6">
      <c r="A871" s="1" t="s">
        <v>11</v>
      </c>
      <c r="B871" s="2">
        <v>91286</v>
      </c>
      <c r="C871" s="3">
        <v>45620</v>
      </c>
      <c r="D871" s="4">
        <v>222</v>
      </c>
      <c r="E871" s="5" t="s">
        <v>18</v>
      </c>
      <c r="F871" s="5" t="s">
        <v>9</v>
      </c>
    </row>
    <row r="872" spans="1:6">
      <c r="A872" s="1" t="s">
        <v>11</v>
      </c>
      <c r="B872" s="2">
        <v>91285</v>
      </c>
      <c r="C872" s="3">
        <v>12451</v>
      </c>
      <c r="D872" s="4">
        <v>818</v>
      </c>
      <c r="E872" s="5" t="s">
        <v>17</v>
      </c>
      <c r="F872" s="5" t="s">
        <v>9</v>
      </c>
    </row>
    <row r="873" spans="1:6">
      <c r="A873" s="1" t="s">
        <v>8</v>
      </c>
      <c r="B873" s="2">
        <v>91261</v>
      </c>
      <c r="C873" s="3">
        <v>11689</v>
      </c>
      <c r="D873" s="4">
        <v>679</v>
      </c>
      <c r="E873" s="5" t="s">
        <v>17</v>
      </c>
      <c r="F873" s="5" t="s">
        <v>9</v>
      </c>
    </row>
    <row r="874" spans="1:6">
      <c r="A874" s="1" t="s">
        <v>8</v>
      </c>
      <c r="B874" s="2">
        <v>91249</v>
      </c>
      <c r="C874" s="3">
        <v>11963</v>
      </c>
      <c r="D874" s="4">
        <v>505</v>
      </c>
      <c r="E874" s="5" t="s">
        <v>17</v>
      </c>
      <c r="F874" s="5" t="s">
        <v>9</v>
      </c>
    </row>
    <row r="875" spans="1:6">
      <c r="A875" s="1" t="s">
        <v>11</v>
      </c>
      <c r="B875" s="2">
        <v>91214</v>
      </c>
      <c r="C875" s="3">
        <v>45436</v>
      </c>
      <c r="D875" s="4">
        <v>4399</v>
      </c>
      <c r="E875" s="5" t="s">
        <v>17</v>
      </c>
      <c r="F875" s="5" t="s">
        <v>9</v>
      </c>
    </row>
    <row r="876" spans="1:6">
      <c r="A876" s="1" t="s">
        <v>11</v>
      </c>
      <c r="B876" s="2">
        <v>91207</v>
      </c>
      <c r="C876" s="3">
        <v>45315</v>
      </c>
      <c r="D876" s="4">
        <v>465</v>
      </c>
      <c r="E876" s="5" t="s">
        <v>17</v>
      </c>
      <c r="F876" s="5" t="s">
        <v>9</v>
      </c>
    </row>
    <row r="877" spans="1:6">
      <c r="A877" s="1" t="s">
        <v>10</v>
      </c>
      <c r="B877" s="2">
        <v>91197</v>
      </c>
      <c r="C877" s="3">
        <v>45497</v>
      </c>
      <c r="D877" s="4">
        <v>887</v>
      </c>
      <c r="E877" s="5" t="s">
        <v>17</v>
      </c>
      <c r="F877" s="5" t="s">
        <v>9</v>
      </c>
    </row>
    <row r="878" spans="1:6">
      <c r="A878" s="1" t="s">
        <v>11</v>
      </c>
      <c r="B878" s="2">
        <v>91181</v>
      </c>
      <c r="C878" s="3">
        <v>45589</v>
      </c>
      <c r="D878" s="4">
        <v>639</v>
      </c>
      <c r="E878" s="5" t="s">
        <v>17</v>
      </c>
      <c r="F878" s="5" t="s">
        <v>9</v>
      </c>
    </row>
    <row r="879" spans="1:6">
      <c r="A879" s="1" t="s">
        <v>8</v>
      </c>
      <c r="B879" s="2">
        <v>91167</v>
      </c>
      <c r="C879" s="3">
        <v>45528</v>
      </c>
      <c r="D879" s="4">
        <v>615</v>
      </c>
      <c r="E879" s="5" t="s">
        <v>18</v>
      </c>
      <c r="F879" s="5" t="s">
        <v>9</v>
      </c>
    </row>
    <row r="880" spans="1:6">
      <c r="A880" s="1" t="s">
        <v>8</v>
      </c>
      <c r="B880" s="2">
        <v>91164</v>
      </c>
      <c r="C880" s="3">
        <v>12420</v>
      </c>
      <c r="D880" s="4">
        <v>2312</v>
      </c>
      <c r="E880" s="5" t="s">
        <v>18</v>
      </c>
      <c r="F880" s="5" t="s">
        <v>9</v>
      </c>
    </row>
    <row r="881" spans="1:6">
      <c r="A881" s="1" t="s">
        <v>10</v>
      </c>
      <c r="B881" s="2">
        <v>91152</v>
      </c>
      <c r="C881" s="3">
        <v>45528</v>
      </c>
      <c r="D881" s="4">
        <v>806</v>
      </c>
      <c r="E881" s="5" t="s">
        <v>17</v>
      </c>
      <c r="F881" s="5" t="s">
        <v>9</v>
      </c>
    </row>
    <row r="882" spans="1:6">
      <c r="A882" s="1" t="s">
        <v>8</v>
      </c>
      <c r="B882" s="2">
        <v>91133</v>
      </c>
      <c r="C882" s="3">
        <v>45559</v>
      </c>
      <c r="D882" s="4">
        <v>568</v>
      </c>
      <c r="E882" s="5" t="s">
        <v>17</v>
      </c>
      <c r="F882" s="5" t="s">
        <v>9</v>
      </c>
    </row>
    <row r="883" spans="1:6">
      <c r="A883" s="1" t="s">
        <v>8</v>
      </c>
      <c r="B883" s="2">
        <v>91117</v>
      </c>
      <c r="C883" s="3">
        <v>12024</v>
      </c>
      <c r="D883" s="4">
        <v>279</v>
      </c>
      <c r="E883" s="5" t="s">
        <v>17</v>
      </c>
      <c r="F883" s="5" t="s">
        <v>9</v>
      </c>
    </row>
    <row r="884" spans="1:6">
      <c r="A884" s="1" t="s">
        <v>8</v>
      </c>
      <c r="B884" s="2">
        <v>91117</v>
      </c>
      <c r="C884" s="3">
        <v>11871</v>
      </c>
      <c r="D884" s="4">
        <v>603</v>
      </c>
      <c r="E884" s="5" t="s">
        <v>17</v>
      </c>
      <c r="F884" s="5" t="s">
        <v>9</v>
      </c>
    </row>
    <row r="885" spans="1:6">
      <c r="A885" s="1" t="s">
        <v>10</v>
      </c>
      <c r="B885" s="2">
        <v>91107</v>
      </c>
      <c r="C885" s="3">
        <v>11567</v>
      </c>
      <c r="D885" s="4">
        <v>935</v>
      </c>
      <c r="E885" s="5" t="s">
        <v>17</v>
      </c>
      <c r="F885" s="5" t="s">
        <v>9</v>
      </c>
    </row>
    <row r="886" spans="1:6">
      <c r="A886" s="1" t="s">
        <v>8</v>
      </c>
      <c r="B886" s="2">
        <v>91103</v>
      </c>
      <c r="C886" s="3">
        <v>45620</v>
      </c>
      <c r="D886" s="4">
        <v>742</v>
      </c>
      <c r="E886" s="5" t="s">
        <v>18</v>
      </c>
      <c r="F886" s="5" t="s">
        <v>9</v>
      </c>
    </row>
    <row r="887" spans="1:6">
      <c r="A887" s="1" t="s">
        <v>11</v>
      </c>
      <c r="B887" s="2">
        <v>91085</v>
      </c>
      <c r="C887" s="3">
        <v>45620</v>
      </c>
      <c r="D887" s="4">
        <v>1193</v>
      </c>
      <c r="E887" s="5" t="s">
        <v>18</v>
      </c>
      <c r="F887" s="5" t="s">
        <v>9</v>
      </c>
    </row>
    <row r="888" spans="1:6">
      <c r="A888" s="1" t="s">
        <v>10</v>
      </c>
      <c r="B888" s="2">
        <v>91080</v>
      </c>
      <c r="C888" s="3">
        <v>45406</v>
      </c>
      <c r="D888" s="4">
        <v>165</v>
      </c>
      <c r="E888" s="5" t="s">
        <v>18</v>
      </c>
      <c r="F888" s="5" t="s">
        <v>9</v>
      </c>
    </row>
    <row r="889" spans="1:6">
      <c r="A889" s="1" t="s">
        <v>10</v>
      </c>
      <c r="B889" s="2">
        <v>91075</v>
      </c>
      <c r="C889" s="3">
        <v>11933</v>
      </c>
      <c r="D889" s="4">
        <v>485</v>
      </c>
      <c r="E889" s="5" t="s">
        <v>17</v>
      </c>
      <c r="F889" s="5" t="s">
        <v>9</v>
      </c>
    </row>
    <row r="890" spans="1:6">
      <c r="A890" s="1" t="s">
        <v>10</v>
      </c>
      <c r="B890" s="2">
        <v>91073</v>
      </c>
      <c r="C890" s="3">
        <v>45436</v>
      </c>
      <c r="D890" s="4">
        <v>626</v>
      </c>
      <c r="E890" s="5" t="s">
        <v>17</v>
      </c>
      <c r="F890" s="5" t="s">
        <v>9</v>
      </c>
    </row>
    <row r="891" spans="1:6">
      <c r="A891" s="1" t="s">
        <v>11</v>
      </c>
      <c r="B891" s="2">
        <v>91060</v>
      </c>
      <c r="C891" s="3">
        <v>45589</v>
      </c>
      <c r="D891" s="4">
        <v>666</v>
      </c>
      <c r="E891" s="5" t="s">
        <v>17</v>
      </c>
      <c r="F891" s="5" t="s">
        <v>9</v>
      </c>
    </row>
    <row r="892" spans="1:6">
      <c r="A892" s="1" t="s">
        <v>11</v>
      </c>
      <c r="B892" s="2">
        <v>91057</v>
      </c>
      <c r="C892" s="3">
        <v>45620</v>
      </c>
      <c r="D892" s="4">
        <v>772</v>
      </c>
      <c r="E892" s="5" t="s">
        <v>18</v>
      </c>
      <c r="F892" s="5" t="s">
        <v>9</v>
      </c>
    </row>
    <row r="893" spans="1:6">
      <c r="A893" s="1" t="s">
        <v>10</v>
      </c>
      <c r="B893" s="2">
        <v>91045</v>
      </c>
      <c r="C893" s="3">
        <v>45375</v>
      </c>
      <c r="D893" s="4">
        <v>916</v>
      </c>
      <c r="E893" s="5" t="s">
        <v>18</v>
      </c>
      <c r="F893" s="5" t="s">
        <v>9</v>
      </c>
    </row>
    <row r="894" spans="1:6">
      <c r="A894" s="1" t="s">
        <v>10</v>
      </c>
      <c r="B894" s="2">
        <v>91037</v>
      </c>
      <c r="C894" s="3">
        <v>12114</v>
      </c>
      <c r="D894" s="4">
        <v>997</v>
      </c>
      <c r="E894" s="5" t="s">
        <v>17</v>
      </c>
      <c r="F894" s="5" t="s">
        <v>9</v>
      </c>
    </row>
    <row r="895" spans="1:6">
      <c r="A895" s="1" t="s">
        <v>8</v>
      </c>
      <c r="B895" s="2">
        <v>91005</v>
      </c>
      <c r="C895" s="3">
        <v>12389</v>
      </c>
      <c r="D895" s="4">
        <v>499</v>
      </c>
      <c r="E895" s="5" t="s">
        <v>18</v>
      </c>
      <c r="F895" s="5" t="s">
        <v>9</v>
      </c>
    </row>
    <row r="896" spans="1:6">
      <c r="A896" s="1" t="s">
        <v>11</v>
      </c>
      <c r="B896" s="2">
        <v>90988</v>
      </c>
      <c r="C896" s="3">
        <v>45375</v>
      </c>
      <c r="D896" s="4">
        <v>148</v>
      </c>
      <c r="E896" s="5" t="s">
        <v>17</v>
      </c>
      <c r="F896" s="5" t="s">
        <v>9</v>
      </c>
    </row>
    <row r="897" spans="1:6">
      <c r="A897" s="1" t="s">
        <v>11</v>
      </c>
      <c r="B897" s="2">
        <v>90987</v>
      </c>
      <c r="C897" s="3">
        <v>12451</v>
      </c>
      <c r="D897" s="4">
        <v>143</v>
      </c>
      <c r="E897" s="5" t="s">
        <v>17</v>
      </c>
      <c r="F897" s="5" t="s">
        <v>9</v>
      </c>
    </row>
    <row r="898" spans="1:6">
      <c r="A898" s="1" t="s">
        <v>8</v>
      </c>
      <c r="B898" s="2">
        <v>90978</v>
      </c>
      <c r="C898" s="3">
        <v>45315</v>
      </c>
      <c r="D898" s="4">
        <v>151</v>
      </c>
      <c r="E898" s="5" t="s">
        <v>18</v>
      </c>
      <c r="F898" s="5" t="s">
        <v>9</v>
      </c>
    </row>
    <row r="899" spans="1:6">
      <c r="A899" s="1" t="s">
        <v>8</v>
      </c>
      <c r="B899" s="2">
        <v>90973</v>
      </c>
      <c r="C899" s="3">
        <v>45315</v>
      </c>
      <c r="D899" s="4">
        <v>408</v>
      </c>
      <c r="E899" s="5" t="s">
        <v>18</v>
      </c>
      <c r="F899" s="5" t="s">
        <v>9</v>
      </c>
    </row>
    <row r="900" spans="1:6">
      <c r="A900" s="1" t="s">
        <v>11</v>
      </c>
      <c r="B900" s="2">
        <v>90966</v>
      </c>
      <c r="C900" s="3">
        <v>11810</v>
      </c>
      <c r="D900" s="4">
        <v>631</v>
      </c>
      <c r="E900" s="5" t="s">
        <v>18</v>
      </c>
      <c r="F900" s="5" t="s">
        <v>9</v>
      </c>
    </row>
    <row r="901" spans="1:6">
      <c r="A901" s="1" t="s">
        <v>8</v>
      </c>
      <c r="B901" s="2">
        <v>90966</v>
      </c>
      <c r="C901" s="3">
        <v>45528</v>
      </c>
      <c r="D901" s="4">
        <v>925</v>
      </c>
      <c r="E901" s="5" t="s">
        <v>18</v>
      </c>
      <c r="F901" s="5" t="s">
        <v>9</v>
      </c>
    </row>
    <row r="902" spans="1:6">
      <c r="A902" s="1" t="s">
        <v>8</v>
      </c>
      <c r="B902" s="2">
        <v>90965</v>
      </c>
      <c r="C902" s="3">
        <v>45375</v>
      </c>
      <c r="D902" s="4">
        <v>142</v>
      </c>
      <c r="E902" s="5" t="s">
        <v>18</v>
      </c>
      <c r="F902" s="5" t="s">
        <v>9</v>
      </c>
    </row>
    <row r="903" spans="1:6">
      <c r="A903" s="1" t="s">
        <v>10</v>
      </c>
      <c r="B903" s="2">
        <v>90957</v>
      </c>
      <c r="C903" s="3">
        <v>12632</v>
      </c>
      <c r="D903" s="4">
        <v>743</v>
      </c>
      <c r="E903" s="5" t="s">
        <v>18</v>
      </c>
      <c r="F903" s="5" t="s">
        <v>9</v>
      </c>
    </row>
    <row r="904" spans="1:6">
      <c r="A904" s="1" t="s">
        <v>10</v>
      </c>
      <c r="B904" s="2">
        <v>90946</v>
      </c>
      <c r="C904" s="3">
        <v>11994</v>
      </c>
      <c r="D904" s="4">
        <v>564</v>
      </c>
      <c r="E904" s="5" t="s">
        <v>17</v>
      </c>
      <c r="F904" s="5" t="s">
        <v>9</v>
      </c>
    </row>
    <row r="905" spans="1:6">
      <c r="A905" s="1" t="s">
        <v>10</v>
      </c>
      <c r="B905" s="2">
        <v>90940</v>
      </c>
      <c r="C905" s="3">
        <v>45650</v>
      </c>
      <c r="D905" s="4">
        <v>427</v>
      </c>
      <c r="E905" s="5" t="s">
        <v>18</v>
      </c>
      <c r="F905" s="5" t="s">
        <v>9</v>
      </c>
    </row>
    <row r="906" spans="1:6">
      <c r="A906" s="1" t="s">
        <v>8</v>
      </c>
      <c r="B906" s="2">
        <v>90938</v>
      </c>
      <c r="C906" s="3">
        <v>45589</v>
      </c>
      <c r="D906" s="4">
        <v>800</v>
      </c>
      <c r="E906" s="5" t="s">
        <v>18</v>
      </c>
      <c r="F906" s="5" t="s">
        <v>9</v>
      </c>
    </row>
    <row r="907" spans="1:6">
      <c r="A907" s="1" t="s">
        <v>8</v>
      </c>
      <c r="B907" s="2">
        <v>90931</v>
      </c>
      <c r="C907" s="3">
        <v>45406</v>
      </c>
      <c r="D907" s="4">
        <v>823</v>
      </c>
      <c r="E907" s="5" t="s">
        <v>17</v>
      </c>
      <c r="F907" s="5" t="s">
        <v>9</v>
      </c>
    </row>
    <row r="908" spans="1:6">
      <c r="A908" s="1" t="s">
        <v>10</v>
      </c>
      <c r="B908" s="2">
        <v>90930</v>
      </c>
      <c r="C908" s="3">
        <v>45528</v>
      </c>
      <c r="D908" s="4">
        <v>652</v>
      </c>
      <c r="E908" s="5" t="s">
        <v>18</v>
      </c>
      <c r="F908" s="5" t="s">
        <v>9</v>
      </c>
    </row>
    <row r="909" spans="1:6">
      <c r="A909" s="1" t="s">
        <v>11</v>
      </c>
      <c r="B909" s="2">
        <v>90927</v>
      </c>
      <c r="C909" s="3">
        <v>11355</v>
      </c>
      <c r="D909" s="4">
        <v>8942</v>
      </c>
      <c r="E909" s="5" t="s">
        <v>18</v>
      </c>
      <c r="F909" s="5" t="s">
        <v>9</v>
      </c>
    </row>
    <row r="910" spans="1:6">
      <c r="A910" s="1" t="s">
        <v>11</v>
      </c>
      <c r="B910" s="2">
        <v>90911</v>
      </c>
      <c r="C910" s="3">
        <v>11841</v>
      </c>
      <c r="D910" s="4">
        <v>942</v>
      </c>
      <c r="E910" s="5" t="s">
        <v>17</v>
      </c>
      <c r="F910" s="5" t="s">
        <v>9</v>
      </c>
    </row>
    <row r="911" spans="1:6">
      <c r="A911" s="1" t="s">
        <v>10</v>
      </c>
      <c r="B911" s="2">
        <v>90896</v>
      </c>
      <c r="C911" s="3">
        <v>45436</v>
      </c>
      <c r="D911" s="4">
        <v>472</v>
      </c>
      <c r="E911" s="5" t="s">
        <v>17</v>
      </c>
      <c r="F911" s="5" t="s">
        <v>9</v>
      </c>
    </row>
    <row r="912" spans="1:6">
      <c r="A912" s="1" t="s">
        <v>11</v>
      </c>
      <c r="B912" s="2">
        <v>90875</v>
      </c>
      <c r="C912" s="3">
        <v>11628</v>
      </c>
      <c r="D912" s="4">
        <v>538</v>
      </c>
      <c r="E912" s="5" t="s">
        <v>17</v>
      </c>
      <c r="F912" s="5" t="s">
        <v>9</v>
      </c>
    </row>
    <row r="913" spans="1:6">
      <c r="A913" s="1" t="s">
        <v>8</v>
      </c>
      <c r="B913" s="2">
        <v>90864</v>
      </c>
      <c r="C913" s="3">
        <v>11749</v>
      </c>
      <c r="D913" s="4">
        <v>371</v>
      </c>
      <c r="E913" s="5" t="s">
        <v>18</v>
      </c>
      <c r="F913" s="5" t="s">
        <v>9</v>
      </c>
    </row>
    <row r="914" spans="1:6">
      <c r="A914" s="1" t="s">
        <v>11</v>
      </c>
      <c r="B914" s="2">
        <v>90862</v>
      </c>
      <c r="C914" s="3">
        <v>12693</v>
      </c>
      <c r="D914" s="4">
        <v>48</v>
      </c>
      <c r="E914" s="5" t="s">
        <v>17</v>
      </c>
      <c r="F914" s="5" t="s">
        <v>9</v>
      </c>
    </row>
    <row r="915" spans="1:6">
      <c r="A915" s="1" t="s">
        <v>10</v>
      </c>
      <c r="B915" s="2">
        <v>90845</v>
      </c>
      <c r="C915" s="3">
        <v>11871</v>
      </c>
      <c r="D915" s="4">
        <v>21</v>
      </c>
      <c r="E915" s="5" t="s">
        <v>17</v>
      </c>
      <c r="F915" s="5" t="s">
        <v>9</v>
      </c>
    </row>
    <row r="916" spans="1:6">
      <c r="A916" s="1" t="s">
        <v>8</v>
      </c>
      <c r="B916" s="2">
        <v>90842</v>
      </c>
      <c r="C916" s="3">
        <v>12389</v>
      </c>
      <c r="D916" s="4">
        <v>241</v>
      </c>
      <c r="E916" s="5" t="s">
        <v>17</v>
      </c>
      <c r="F916" s="5" t="s">
        <v>9</v>
      </c>
    </row>
    <row r="917" spans="1:6">
      <c r="A917" s="1" t="s">
        <v>8</v>
      </c>
      <c r="B917" s="2">
        <v>90832</v>
      </c>
      <c r="C917" s="3">
        <v>11628</v>
      </c>
      <c r="D917" s="4">
        <v>702</v>
      </c>
      <c r="E917" s="5" t="s">
        <v>17</v>
      </c>
      <c r="F917" s="5" t="s">
        <v>9</v>
      </c>
    </row>
    <row r="918" spans="1:6">
      <c r="A918" s="1" t="s">
        <v>11</v>
      </c>
      <c r="B918" s="2">
        <v>90831</v>
      </c>
      <c r="C918" s="3">
        <v>45620</v>
      </c>
      <c r="D918" s="4">
        <v>353</v>
      </c>
      <c r="E918" s="5" t="s">
        <v>18</v>
      </c>
      <c r="F918" s="5" t="s">
        <v>9</v>
      </c>
    </row>
    <row r="919" spans="1:6">
      <c r="A919" s="1" t="s">
        <v>8</v>
      </c>
      <c r="B919" s="2">
        <v>90824</v>
      </c>
      <c r="C919" s="3">
        <v>12328</v>
      </c>
      <c r="D919" s="4">
        <v>949</v>
      </c>
      <c r="E919" s="5" t="s">
        <v>18</v>
      </c>
      <c r="F919" s="5" t="s">
        <v>9</v>
      </c>
    </row>
    <row r="920" spans="1:6">
      <c r="A920" s="1" t="s">
        <v>8</v>
      </c>
      <c r="B920" s="2">
        <v>90813</v>
      </c>
      <c r="C920" s="3">
        <v>45650</v>
      </c>
      <c r="D920" s="4">
        <v>380</v>
      </c>
      <c r="E920" s="5" t="s">
        <v>18</v>
      </c>
      <c r="F920" s="5" t="s">
        <v>9</v>
      </c>
    </row>
    <row r="921" spans="1:6">
      <c r="A921" s="1" t="s">
        <v>8</v>
      </c>
      <c r="B921" s="2">
        <v>90797</v>
      </c>
      <c r="C921" s="3">
        <v>12328</v>
      </c>
      <c r="D921" s="4">
        <v>916</v>
      </c>
      <c r="E921" s="5" t="s">
        <v>17</v>
      </c>
      <c r="F921" s="5" t="s">
        <v>9</v>
      </c>
    </row>
    <row r="922" spans="1:6">
      <c r="A922" s="1" t="s">
        <v>8</v>
      </c>
      <c r="B922" s="2">
        <v>90795</v>
      </c>
      <c r="C922" s="3">
        <v>11933</v>
      </c>
      <c r="D922" s="4">
        <v>24</v>
      </c>
      <c r="E922" s="5" t="s">
        <v>18</v>
      </c>
      <c r="F922" s="5" t="s">
        <v>9</v>
      </c>
    </row>
    <row r="923" spans="1:6">
      <c r="A923" s="1" t="s">
        <v>8</v>
      </c>
      <c r="B923" s="2">
        <v>90793</v>
      </c>
      <c r="C923" s="3">
        <v>11567</v>
      </c>
      <c r="D923" s="4">
        <v>688</v>
      </c>
      <c r="E923" s="5" t="s">
        <v>18</v>
      </c>
      <c r="F923" s="5" t="s">
        <v>9</v>
      </c>
    </row>
    <row r="924" spans="1:6">
      <c r="A924" s="1" t="s">
        <v>11</v>
      </c>
      <c r="B924" s="2">
        <v>90787</v>
      </c>
      <c r="C924" s="3">
        <v>45436</v>
      </c>
      <c r="D924" s="4">
        <v>369</v>
      </c>
      <c r="E924" s="5" t="s">
        <v>18</v>
      </c>
      <c r="F924" s="5" t="s">
        <v>9</v>
      </c>
    </row>
    <row r="925" spans="1:6">
      <c r="A925" s="1" t="s">
        <v>11</v>
      </c>
      <c r="B925" s="2">
        <v>90768</v>
      </c>
      <c r="C925" s="3">
        <v>12540</v>
      </c>
      <c r="D925" s="4">
        <v>585</v>
      </c>
      <c r="E925" s="5" t="s">
        <v>17</v>
      </c>
      <c r="F925" s="5" t="s">
        <v>9</v>
      </c>
    </row>
    <row r="926" spans="1:6">
      <c r="A926" s="1" t="s">
        <v>8</v>
      </c>
      <c r="B926" s="2">
        <v>90759</v>
      </c>
      <c r="C926" s="3">
        <v>12420</v>
      </c>
      <c r="D926" s="4">
        <v>819</v>
      </c>
      <c r="E926" s="5" t="s">
        <v>17</v>
      </c>
      <c r="F926" s="5" t="s">
        <v>9</v>
      </c>
    </row>
    <row r="927" spans="1:6">
      <c r="A927" s="1" t="s">
        <v>11</v>
      </c>
      <c r="B927" s="2">
        <v>90740</v>
      </c>
      <c r="C927" s="3">
        <v>45497</v>
      </c>
      <c r="D927" s="4">
        <v>648</v>
      </c>
      <c r="E927" s="5" t="s">
        <v>17</v>
      </c>
      <c r="F927" s="5" t="s">
        <v>9</v>
      </c>
    </row>
    <row r="928" spans="1:6">
      <c r="A928" s="1" t="s">
        <v>10</v>
      </c>
      <c r="B928" s="2">
        <v>90731</v>
      </c>
      <c r="C928" s="3">
        <v>45528</v>
      </c>
      <c r="D928" s="4">
        <v>16</v>
      </c>
      <c r="E928" s="5" t="s">
        <v>18</v>
      </c>
      <c r="F928" s="5" t="s">
        <v>9</v>
      </c>
    </row>
    <row r="929" spans="1:6">
      <c r="A929" s="1" t="s">
        <v>10</v>
      </c>
      <c r="B929" s="2">
        <v>90731</v>
      </c>
      <c r="C929" s="3">
        <v>45467</v>
      </c>
      <c r="D929" s="4">
        <v>5426</v>
      </c>
      <c r="E929" s="5" t="s">
        <v>18</v>
      </c>
      <c r="F929" s="5" t="s">
        <v>9</v>
      </c>
    </row>
    <row r="930" spans="1:6">
      <c r="A930" s="1" t="s">
        <v>10</v>
      </c>
      <c r="B930" s="2">
        <v>90718</v>
      </c>
      <c r="C930" s="3">
        <v>12328</v>
      </c>
      <c r="D930" s="4">
        <v>794</v>
      </c>
      <c r="E930" s="5" t="s">
        <v>17</v>
      </c>
      <c r="F930" s="5" t="s">
        <v>9</v>
      </c>
    </row>
    <row r="931" spans="1:6">
      <c r="A931" s="1" t="s">
        <v>8</v>
      </c>
      <c r="B931" s="2">
        <v>90714</v>
      </c>
      <c r="C931" s="3">
        <v>12359</v>
      </c>
      <c r="D931" s="4">
        <v>373</v>
      </c>
      <c r="E931" s="5" t="s">
        <v>18</v>
      </c>
      <c r="F931" s="5" t="s">
        <v>9</v>
      </c>
    </row>
    <row r="932" spans="1:6">
      <c r="A932" s="1" t="s">
        <v>11</v>
      </c>
      <c r="B932" s="2">
        <v>90708</v>
      </c>
      <c r="C932" s="3">
        <v>45406</v>
      </c>
      <c r="D932" s="4">
        <v>595</v>
      </c>
      <c r="E932" s="5" t="s">
        <v>18</v>
      </c>
      <c r="F932" s="5" t="s">
        <v>9</v>
      </c>
    </row>
    <row r="933" spans="1:6">
      <c r="A933" s="1" t="s">
        <v>8</v>
      </c>
      <c r="B933" s="2">
        <v>90696</v>
      </c>
      <c r="C933" s="3">
        <v>45589</v>
      </c>
      <c r="D933" s="4">
        <v>9196</v>
      </c>
      <c r="E933" s="5" t="s">
        <v>18</v>
      </c>
      <c r="F933" s="5" t="s">
        <v>9</v>
      </c>
    </row>
    <row r="934" spans="1:6">
      <c r="A934" s="1" t="s">
        <v>10</v>
      </c>
      <c r="B934" s="2">
        <v>90682</v>
      </c>
      <c r="C934" s="3">
        <v>45650</v>
      </c>
      <c r="D934" s="4">
        <v>91</v>
      </c>
      <c r="E934" s="5" t="s">
        <v>18</v>
      </c>
      <c r="F934" s="5" t="s">
        <v>9</v>
      </c>
    </row>
    <row r="935" spans="1:6">
      <c r="A935" s="1" t="s">
        <v>8</v>
      </c>
      <c r="B935" s="2">
        <v>90680</v>
      </c>
      <c r="C935" s="3">
        <v>45346</v>
      </c>
      <c r="D935" s="4">
        <v>65</v>
      </c>
      <c r="E935" s="5" t="s">
        <v>17</v>
      </c>
      <c r="F935" s="5" t="s">
        <v>9</v>
      </c>
    </row>
    <row r="936" spans="1:6">
      <c r="A936" s="1" t="s">
        <v>10</v>
      </c>
      <c r="B936" s="2">
        <v>90662</v>
      </c>
      <c r="C936" s="3">
        <v>45436</v>
      </c>
      <c r="D936" s="4">
        <v>413</v>
      </c>
      <c r="E936" s="5" t="s">
        <v>17</v>
      </c>
      <c r="F936" s="5" t="s">
        <v>9</v>
      </c>
    </row>
    <row r="937" spans="1:6">
      <c r="A937" s="1" t="s">
        <v>10</v>
      </c>
      <c r="B937" s="2">
        <v>90635</v>
      </c>
      <c r="C937" s="3">
        <v>11749</v>
      </c>
      <c r="D937" s="4">
        <v>147</v>
      </c>
      <c r="E937" s="5" t="s">
        <v>18</v>
      </c>
      <c r="F937" s="5" t="s">
        <v>9</v>
      </c>
    </row>
    <row r="938" spans="1:6">
      <c r="A938" s="1" t="s">
        <v>10</v>
      </c>
      <c r="B938" s="2">
        <v>90629</v>
      </c>
      <c r="C938" s="3">
        <v>45650</v>
      </c>
      <c r="D938" s="4">
        <v>249</v>
      </c>
      <c r="E938" s="5" t="s">
        <v>17</v>
      </c>
      <c r="F938" s="5" t="s">
        <v>9</v>
      </c>
    </row>
    <row r="939" spans="1:6">
      <c r="A939" s="1" t="s">
        <v>10</v>
      </c>
      <c r="B939" s="2">
        <v>90628</v>
      </c>
      <c r="C939" s="3">
        <v>11689</v>
      </c>
      <c r="D939" s="4">
        <v>131</v>
      </c>
      <c r="E939" s="5" t="s">
        <v>17</v>
      </c>
      <c r="F939" s="5" t="s">
        <v>9</v>
      </c>
    </row>
    <row r="940" spans="1:6">
      <c r="A940" s="1" t="s">
        <v>8</v>
      </c>
      <c r="B940" s="2">
        <v>90620</v>
      </c>
      <c r="C940" s="3">
        <v>12055</v>
      </c>
      <c r="D940" s="4">
        <v>180</v>
      </c>
      <c r="E940" s="5" t="s">
        <v>18</v>
      </c>
      <c r="F940" s="5" t="s">
        <v>9</v>
      </c>
    </row>
    <row r="941" spans="1:6">
      <c r="A941" s="1" t="s">
        <v>8</v>
      </c>
      <c r="B941" s="2">
        <v>90619</v>
      </c>
      <c r="C941" s="3">
        <v>45650</v>
      </c>
      <c r="D941" s="4">
        <v>780</v>
      </c>
      <c r="E941" s="5" t="s">
        <v>17</v>
      </c>
      <c r="F941" s="5" t="s">
        <v>9</v>
      </c>
    </row>
    <row r="942" spans="1:6">
      <c r="A942" s="1" t="s">
        <v>8</v>
      </c>
      <c r="B942" s="2">
        <v>90606</v>
      </c>
      <c r="C942" s="3">
        <v>45589</v>
      </c>
      <c r="D942" s="4">
        <v>196</v>
      </c>
      <c r="E942" s="5" t="s">
        <v>17</v>
      </c>
      <c r="F942" s="5" t="s">
        <v>9</v>
      </c>
    </row>
    <row r="943" spans="1:6">
      <c r="A943" s="1" t="s">
        <v>11</v>
      </c>
      <c r="B943" s="2">
        <v>90585</v>
      </c>
      <c r="C943" s="3">
        <v>45406</v>
      </c>
      <c r="D943" s="4">
        <v>112</v>
      </c>
      <c r="E943" s="5" t="s">
        <v>18</v>
      </c>
      <c r="F943" s="5" t="s">
        <v>9</v>
      </c>
    </row>
    <row r="944" spans="1:6">
      <c r="A944" s="1" t="s">
        <v>8</v>
      </c>
      <c r="B944" s="2">
        <v>90573</v>
      </c>
      <c r="C944" s="3">
        <v>45589</v>
      </c>
      <c r="D944" s="4">
        <v>155</v>
      </c>
      <c r="E944" s="5" t="s">
        <v>18</v>
      </c>
      <c r="F944" s="5" t="s">
        <v>9</v>
      </c>
    </row>
    <row r="945" spans="1:6">
      <c r="A945" s="1" t="s">
        <v>10</v>
      </c>
      <c r="B945" s="2">
        <v>90558</v>
      </c>
      <c r="C945" s="3">
        <v>11355</v>
      </c>
      <c r="D945" s="4">
        <v>791</v>
      </c>
      <c r="E945" s="5" t="s">
        <v>18</v>
      </c>
      <c r="F945" s="5" t="s">
        <v>9</v>
      </c>
    </row>
    <row r="946" spans="1:6">
      <c r="A946" s="1" t="s">
        <v>8</v>
      </c>
      <c r="B946" s="2">
        <v>90549</v>
      </c>
      <c r="C946" s="3">
        <v>45315</v>
      </c>
      <c r="D946" s="4">
        <v>197</v>
      </c>
      <c r="E946" s="5" t="s">
        <v>18</v>
      </c>
      <c r="F946" s="5" t="s">
        <v>9</v>
      </c>
    </row>
    <row r="947" spans="1:6">
      <c r="A947" s="1" t="s">
        <v>8</v>
      </c>
      <c r="B947" s="2">
        <v>90524</v>
      </c>
      <c r="C947" s="3">
        <v>45620</v>
      </c>
      <c r="D947" s="4">
        <v>957</v>
      </c>
      <c r="E947" s="5" t="s">
        <v>17</v>
      </c>
      <c r="F947" s="5" t="s">
        <v>9</v>
      </c>
    </row>
    <row r="948" spans="1:6">
      <c r="A948" s="1" t="s">
        <v>11</v>
      </c>
      <c r="B948" s="2">
        <v>90520</v>
      </c>
      <c r="C948" s="3">
        <v>45467</v>
      </c>
      <c r="D948" s="4">
        <v>3959</v>
      </c>
      <c r="E948" s="5" t="s">
        <v>18</v>
      </c>
      <c r="F948" s="5" t="s">
        <v>9</v>
      </c>
    </row>
    <row r="949" spans="1:6">
      <c r="A949" s="1" t="s">
        <v>10</v>
      </c>
      <c r="B949" s="2">
        <v>90510</v>
      </c>
      <c r="C949" s="3">
        <v>45346</v>
      </c>
      <c r="D949" s="4">
        <v>8403</v>
      </c>
      <c r="E949" s="5" t="s">
        <v>17</v>
      </c>
      <c r="F949" s="5" t="s">
        <v>9</v>
      </c>
    </row>
    <row r="950" spans="1:6">
      <c r="A950" s="1" t="s">
        <v>10</v>
      </c>
      <c r="B950" s="2">
        <v>90480</v>
      </c>
      <c r="C950" s="3">
        <v>11994</v>
      </c>
      <c r="D950" s="4">
        <v>765</v>
      </c>
      <c r="E950" s="5" t="s">
        <v>18</v>
      </c>
      <c r="F950" s="5" t="s">
        <v>9</v>
      </c>
    </row>
    <row r="951" spans="1:6">
      <c r="A951" s="1" t="s">
        <v>11</v>
      </c>
      <c r="B951" s="2">
        <v>90478</v>
      </c>
      <c r="C951" s="3">
        <v>12663</v>
      </c>
      <c r="D951" s="4">
        <v>222</v>
      </c>
      <c r="E951" s="5" t="s">
        <v>18</v>
      </c>
      <c r="F951" s="5" t="s">
        <v>9</v>
      </c>
    </row>
    <row r="952" spans="1:6">
      <c r="A952" s="1" t="s">
        <v>8</v>
      </c>
      <c r="B952" s="2">
        <v>90475</v>
      </c>
      <c r="C952" s="3">
        <v>12086</v>
      </c>
      <c r="D952" s="4">
        <v>950</v>
      </c>
      <c r="E952" s="5" t="s">
        <v>17</v>
      </c>
      <c r="F952" s="5" t="s">
        <v>9</v>
      </c>
    </row>
    <row r="953" spans="1:6">
      <c r="A953" s="1" t="s">
        <v>11</v>
      </c>
      <c r="B953" s="2">
        <v>90470</v>
      </c>
      <c r="C953" s="3">
        <v>45315</v>
      </c>
      <c r="D953" s="4">
        <v>144</v>
      </c>
      <c r="E953" s="5" t="s">
        <v>17</v>
      </c>
      <c r="F953" s="5" t="s">
        <v>9</v>
      </c>
    </row>
    <row r="954" spans="1:6">
      <c r="A954" s="1" t="s">
        <v>8</v>
      </c>
      <c r="B954" s="2">
        <v>90464</v>
      </c>
      <c r="C954" s="3">
        <v>45528</v>
      </c>
      <c r="D954" s="4">
        <v>141</v>
      </c>
      <c r="E954" s="5" t="s">
        <v>17</v>
      </c>
      <c r="F954" s="5" t="s">
        <v>9</v>
      </c>
    </row>
    <row r="955" spans="1:6">
      <c r="A955" s="1" t="s">
        <v>10</v>
      </c>
      <c r="B955" s="2">
        <v>90450</v>
      </c>
      <c r="C955" s="3">
        <v>45650</v>
      </c>
      <c r="D955" s="4">
        <v>930</v>
      </c>
      <c r="E955" s="5" t="s">
        <v>18</v>
      </c>
      <c r="F955" s="5" t="s">
        <v>9</v>
      </c>
    </row>
    <row r="956" spans="1:6">
      <c r="A956" s="1" t="s">
        <v>10</v>
      </c>
      <c r="B956" s="2">
        <v>90445</v>
      </c>
      <c r="C956" s="3">
        <v>45620</v>
      </c>
      <c r="D956" s="4">
        <v>388</v>
      </c>
      <c r="E956" s="5" t="s">
        <v>17</v>
      </c>
      <c r="F956" s="5" t="s">
        <v>9</v>
      </c>
    </row>
    <row r="957" spans="1:6">
      <c r="A957" s="1" t="s">
        <v>10</v>
      </c>
      <c r="B957" s="2">
        <v>90406</v>
      </c>
      <c r="C957" s="3">
        <v>45528</v>
      </c>
      <c r="D957" s="4">
        <v>348</v>
      </c>
      <c r="E957" s="5" t="s">
        <v>18</v>
      </c>
      <c r="F957" s="5" t="s">
        <v>9</v>
      </c>
    </row>
    <row r="958" spans="1:6">
      <c r="A958" s="1" t="s">
        <v>11</v>
      </c>
      <c r="B958" s="2">
        <v>90387</v>
      </c>
      <c r="C958" s="3">
        <v>45650</v>
      </c>
      <c r="D958" s="4">
        <v>515</v>
      </c>
      <c r="E958" s="5" t="s">
        <v>17</v>
      </c>
      <c r="F958" s="5" t="s">
        <v>9</v>
      </c>
    </row>
    <row r="959" spans="1:6">
      <c r="A959" s="1" t="s">
        <v>11</v>
      </c>
      <c r="B959" s="2">
        <v>90385</v>
      </c>
      <c r="C959" s="3">
        <v>45315</v>
      </c>
      <c r="D959" s="4">
        <v>122</v>
      </c>
      <c r="E959" s="5" t="s">
        <v>18</v>
      </c>
      <c r="F959" s="5" t="s">
        <v>9</v>
      </c>
    </row>
    <row r="960" spans="1:6">
      <c r="A960" s="1" t="s">
        <v>8</v>
      </c>
      <c r="B960" s="2">
        <v>90342</v>
      </c>
      <c r="C960" s="3">
        <v>45346</v>
      </c>
      <c r="D960" s="4">
        <v>236</v>
      </c>
      <c r="E960" s="5" t="s">
        <v>18</v>
      </c>
      <c r="F960" s="5" t="s">
        <v>9</v>
      </c>
    </row>
    <row r="961" spans="1:6">
      <c r="A961" s="1" t="s">
        <v>8</v>
      </c>
      <c r="B961" s="2">
        <v>90342</v>
      </c>
      <c r="C961" s="3">
        <v>11567</v>
      </c>
      <c r="D961" s="4">
        <v>692</v>
      </c>
      <c r="E961" s="5" t="s">
        <v>17</v>
      </c>
      <c r="F961" s="5" t="s">
        <v>9</v>
      </c>
    </row>
    <row r="962" spans="1:6">
      <c r="A962" s="1" t="s">
        <v>11</v>
      </c>
      <c r="B962" s="2">
        <v>90317</v>
      </c>
      <c r="C962" s="3">
        <v>45375</v>
      </c>
      <c r="D962" s="4">
        <v>147</v>
      </c>
      <c r="E962" s="5" t="s">
        <v>18</v>
      </c>
      <c r="F962" s="5" t="s">
        <v>9</v>
      </c>
    </row>
    <row r="963" spans="1:6">
      <c r="A963" s="1" t="s">
        <v>10</v>
      </c>
      <c r="B963" s="2">
        <v>90316</v>
      </c>
      <c r="C963" s="3">
        <v>45497</v>
      </c>
      <c r="D963" s="4">
        <v>489</v>
      </c>
      <c r="E963" s="5" t="s">
        <v>18</v>
      </c>
      <c r="F963" s="5" t="s">
        <v>9</v>
      </c>
    </row>
    <row r="964" spans="1:6">
      <c r="A964" s="1" t="s">
        <v>10</v>
      </c>
      <c r="B964" s="2">
        <v>90299</v>
      </c>
      <c r="C964" s="3">
        <v>11720</v>
      </c>
      <c r="D964" s="4">
        <v>725</v>
      </c>
      <c r="E964" s="5" t="s">
        <v>17</v>
      </c>
      <c r="F964" s="5" t="s">
        <v>9</v>
      </c>
    </row>
    <row r="965" spans="1:6">
      <c r="A965" s="1" t="s">
        <v>10</v>
      </c>
      <c r="B965" s="2">
        <v>90297</v>
      </c>
      <c r="C965" s="3">
        <v>45346</v>
      </c>
      <c r="D965" s="4">
        <v>222</v>
      </c>
      <c r="E965" s="5" t="s">
        <v>17</v>
      </c>
      <c r="F965" s="5" t="s">
        <v>9</v>
      </c>
    </row>
    <row r="966" spans="1:6">
      <c r="A966" s="1" t="s">
        <v>8</v>
      </c>
      <c r="B966" s="2">
        <v>90285</v>
      </c>
      <c r="C966" s="3">
        <v>45467</v>
      </c>
      <c r="D966" s="4">
        <v>590</v>
      </c>
      <c r="E966" s="5" t="s">
        <v>18</v>
      </c>
      <c r="F966" s="5" t="s">
        <v>9</v>
      </c>
    </row>
    <row r="967" spans="1:6">
      <c r="A967" s="1" t="s">
        <v>10</v>
      </c>
      <c r="B967" s="2">
        <v>90284</v>
      </c>
      <c r="C967" s="3">
        <v>45559</v>
      </c>
      <c r="D967" s="4">
        <v>124</v>
      </c>
      <c r="E967" s="5" t="s">
        <v>17</v>
      </c>
      <c r="F967" s="5" t="s">
        <v>9</v>
      </c>
    </row>
    <row r="968" spans="1:6">
      <c r="A968" s="1" t="s">
        <v>11</v>
      </c>
      <c r="B968" s="2">
        <v>90250</v>
      </c>
      <c r="C968" s="3">
        <v>12114</v>
      </c>
      <c r="D968" s="4">
        <v>945</v>
      </c>
      <c r="E968" s="5" t="s">
        <v>18</v>
      </c>
      <c r="F968" s="5" t="s">
        <v>9</v>
      </c>
    </row>
    <row r="969" spans="1:6">
      <c r="A969" s="1" t="s">
        <v>10</v>
      </c>
      <c r="B969" s="2">
        <v>90245</v>
      </c>
      <c r="C969" s="3">
        <v>11810</v>
      </c>
      <c r="D969" s="4">
        <v>34</v>
      </c>
      <c r="E969" s="5" t="s">
        <v>18</v>
      </c>
      <c r="F969" s="5" t="s">
        <v>9</v>
      </c>
    </row>
    <row r="970" spans="1:6">
      <c r="A970" s="1" t="s">
        <v>11</v>
      </c>
      <c r="B970" s="2">
        <v>90204</v>
      </c>
      <c r="C970" s="3">
        <v>45650</v>
      </c>
      <c r="D970" s="4">
        <v>450</v>
      </c>
      <c r="E970" s="5" t="s">
        <v>18</v>
      </c>
      <c r="F970" s="5" t="s">
        <v>9</v>
      </c>
    </row>
    <row r="971" spans="1:6">
      <c r="A971" s="1" t="s">
        <v>10</v>
      </c>
      <c r="B971" s="2">
        <v>90200</v>
      </c>
      <c r="C971" s="3">
        <v>45650</v>
      </c>
      <c r="D971" s="4">
        <v>221</v>
      </c>
      <c r="E971" s="5" t="s">
        <v>17</v>
      </c>
      <c r="F971" s="5" t="s">
        <v>9</v>
      </c>
    </row>
    <row r="972" spans="1:6">
      <c r="A972" s="1" t="s">
        <v>8</v>
      </c>
      <c r="B972" s="2">
        <v>90176</v>
      </c>
      <c r="C972" s="3">
        <v>45559</v>
      </c>
      <c r="D972" s="4">
        <v>267</v>
      </c>
      <c r="E972" s="5" t="s">
        <v>18</v>
      </c>
      <c r="F972" s="5" t="s">
        <v>9</v>
      </c>
    </row>
    <row r="973" spans="1:6">
      <c r="A973" s="1" t="s">
        <v>11</v>
      </c>
      <c r="B973" s="2">
        <v>90165</v>
      </c>
      <c r="C973" s="3">
        <v>45406</v>
      </c>
      <c r="D973" s="4">
        <v>52</v>
      </c>
      <c r="E973" s="5" t="s">
        <v>17</v>
      </c>
      <c r="F973" s="5" t="s">
        <v>9</v>
      </c>
    </row>
    <row r="974" spans="1:6">
      <c r="A974" s="1" t="s">
        <v>8</v>
      </c>
      <c r="B974" s="2">
        <v>90163</v>
      </c>
      <c r="C974" s="3">
        <v>45528</v>
      </c>
      <c r="D974" s="4">
        <v>181</v>
      </c>
      <c r="E974" s="5" t="s">
        <v>18</v>
      </c>
      <c r="F974" s="5" t="s">
        <v>9</v>
      </c>
    </row>
    <row r="975" spans="1:6">
      <c r="A975" s="1" t="s">
        <v>10</v>
      </c>
      <c r="B975" s="2">
        <v>90162</v>
      </c>
      <c r="C975" s="3">
        <v>11841</v>
      </c>
      <c r="D975" s="4">
        <v>408</v>
      </c>
      <c r="E975" s="5" t="s">
        <v>18</v>
      </c>
      <c r="F975" s="5" t="s">
        <v>9</v>
      </c>
    </row>
    <row r="976" spans="1:6">
      <c r="A976" s="1" t="s">
        <v>11</v>
      </c>
      <c r="B976" s="2">
        <v>90154</v>
      </c>
      <c r="C976" s="3">
        <v>12267</v>
      </c>
      <c r="D976" s="4">
        <v>522</v>
      </c>
      <c r="E976" s="5" t="s">
        <v>17</v>
      </c>
      <c r="F976" s="5" t="s">
        <v>9</v>
      </c>
    </row>
    <row r="977" spans="1:6">
      <c r="A977" s="1" t="s">
        <v>8</v>
      </c>
      <c r="B977" s="2">
        <v>90153</v>
      </c>
      <c r="C977" s="3">
        <v>45436</v>
      </c>
      <c r="D977" s="4">
        <v>993</v>
      </c>
      <c r="E977" s="5" t="s">
        <v>17</v>
      </c>
      <c r="F977" s="5" t="s">
        <v>9</v>
      </c>
    </row>
    <row r="978" spans="1:6">
      <c r="A978" s="1" t="s">
        <v>10</v>
      </c>
      <c r="B978" s="2">
        <v>90151</v>
      </c>
      <c r="C978" s="3">
        <v>45650</v>
      </c>
      <c r="D978" s="4">
        <v>431</v>
      </c>
      <c r="E978" s="5" t="s">
        <v>17</v>
      </c>
      <c r="F978" s="5" t="s">
        <v>9</v>
      </c>
    </row>
    <row r="979" spans="1:6">
      <c r="A979" s="1" t="s">
        <v>11</v>
      </c>
      <c r="B979" s="2">
        <v>90147</v>
      </c>
      <c r="C979" s="3">
        <v>45436</v>
      </c>
      <c r="D979" s="4">
        <v>609</v>
      </c>
      <c r="E979" s="5" t="s">
        <v>18</v>
      </c>
      <c r="F979" s="5" t="s">
        <v>9</v>
      </c>
    </row>
    <row r="980" spans="1:6">
      <c r="A980" s="1" t="s">
        <v>10</v>
      </c>
      <c r="B980" s="2">
        <v>90132</v>
      </c>
      <c r="C980" s="3">
        <v>45467</v>
      </c>
      <c r="D980" s="4">
        <v>229</v>
      </c>
      <c r="E980" s="5" t="s">
        <v>17</v>
      </c>
      <c r="F980" s="5" t="s">
        <v>9</v>
      </c>
    </row>
    <row r="981" spans="1:6">
      <c r="A981" s="1" t="s">
        <v>11</v>
      </c>
      <c r="B981" s="2">
        <v>90106</v>
      </c>
      <c r="C981" s="3">
        <v>45375</v>
      </c>
      <c r="D981" s="4">
        <v>102</v>
      </c>
      <c r="E981" s="5" t="s">
        <v>18</v>
      </c>
      <c r="F981" s="5" t="s">
        <v>9</v>
      </c>
    </row>
    <row r="982" spans="1:6">
      <c r="A982" s="1" t="s">
        <v>11</v>
      </c>
      <c r="B982" s="2">
        <v>90104</v>
      </c>
      <c r="C982" s="3">
        <v>45620</v>
      </c>
      <c r="D982" s="4">
        <v>8</v>
      </c>
      <c r="E982" s="5" t="s">
        <v>18</v>
      </c>
      <c r="F982" s="5" t="s">
        <v>9</v>
      </c>
    </row>
    <row r="983" spans="1:6">
      <c r="A983" s="1" t="s">
        <v>11</v>
      </c>
      <c r="B983" s="2">
        <v>90103</v>
      </c>
      <c r="C983" s="3">
        <v>45650</v>
      </c>
      <c r="D983" s="4">
        <v>60</v>
      </c>
      <c r="E983" s="5" t="s">
        <v>17</v>
      </c>
      <c r="F983" s="5" t="s">
        <v>9</v>
      </c>
    </row>
    <row r="984" spans="1:6">
      <c r="A984" s="1" t="s">
        <v>10</v>
      </c>
      <c r="B984" s="2">
        <v>90083</v>
      </c>
      <c r="C984" s="3">
        <v>45620</v>
      </c>
      <c r="D984" s="4">
        <v>893</v>
      </c>
      <c r="E984" s="5" t="s">
        <v>17</v>
      </c>
      <c r="F984" s="5" t="s">
        <v>9</v>
      </c>
    </row>
    <row r="985" spans="1:6">
      <c r="A985" s="1" t="s">
        <v>8</v>
      </c>
      <c r="B985" s="2">
        <v>90081</v>
      </c>
      <c r="C985" s="3">
        <v>11355</v>
      </c>
      <c r="D985" s="4">
        <v>140</v>
      </c>
      <c r="E985" s="5" t="s">
        <v>17</v>
      </c>
      <c r="F985" s="5" t="s">
        <v>9</v>
      </c>
    </row>
    <row r="986" spans="1:6">
      <c r="A986" s="1" t="s">
        <v>10</v>
      </c>
      <c r="B986" s="2">
        <v>90078</v>
      </c>
      <c r="C986" s="3">
        <v>45528</v>
      </c>
      <c r="D986" s="4">
        <v>9698</v>
      </c>
      <c r="E986" s="5" t="s">
        <v>18</v>
      </c>
      <c r="F986" s="5" t="s">
        <v>9</v>
      </c>
    </row>
    <row r="987" spans="1:6">
      <c r="A987" s="1" t="s">
        <v>11</v>
      </c>
      <c r="B987" s="2">
        <v>90072</v>
      </c>
      <c r="C987" s="3">
        <v>45375</v>
      </c>
      <c r="D987" s="4">
        <v>47</v>
      </c>
      <c r="E987" s="5" t="s">
        <v>17</v>
      </c>
      <c r="F987" s="5" t="s">
        <v>9</v>
      </c>
    </row>
    <row r="988" spans="1:6">
      <c r="A988" s="1" t="s">
        <v>8</v>
      </c>
      <c r="B988" s="2">
        <v>90066</v>
      </c>
      <c r="C988" s="3">
        <v>45650</v>
      </c>
      <c r="D988" s="4">
        <v>6124</v>
      </c>
      <c r="E988" s="5" t="s">
        <v>17</v>
      </c>
      <c r="F988" s="5" t="s">
        <v>9</v>
      </c>
    </row>
    <row r="989" spans="1:6">
      <c r="A989" s="1" t="s">
        <v>11</v>
      </c>
      <c r="B989" s="2">
        <v>90050</v>
      </c>
      <c r="C989" s="3">
        <v>11902</v>
      </c>
      <c r="D989" s="4">
        <v>666</v>
      </c>
      <c r="E989" s="5" t="s">
        <v>18</v>
      </c>
      <c r="F989" s="5" t="s">
        <v>9</v>
      </c>
    </row>
    <row r="990" spans="1:6">
      <c r="A990" s="1" t="s">
        <v>11</v>
      </c>
      <c r="B990" s="2">
        <v>90027</v>
      </c>
      <c r="C990" s="3">
        <v>45467</v>
      </c>
      <c r="D990" s="4">
        <v>664</v>
      </c>
      <c r="E990" s="5" t="s">
        <v>18</v>
      </c>
      <c r="F990" s="5" t="s">
        <v>9</v>
      </c>
    </row>
    <row r="991" spans="1:6">
      <c r="A991" s="1" t="s">
        <v>8</v>
      </c>
      <c r="B991" s="2">
        <v>90022</v>
      </c>
      <c r="C991" s="3">
        <v>45650</v>
      </c>
      <c r="D991" s="4">
        <v>453</v>
      </c>
      <c r="E991" s="5" t="s">
        <v>18</v>
      </c>
      <c r="F991" s="5" t="s">
        <v>9</v>
      </c>
    </row>
    <row r="992" spans="1:6">
      <c r="A992" s="1" t="s">
        <v>10</v>
      </c>
      <c r="B992" s="2">
        <v>90007</v>
      </c>
      <c r="C992" s="3">
        <v>12298</v>
      </c>
      <c r="D992" s="4">
        <v>534</v>
      </c>
      <c r="E992" s="5" t="s">
        <v>17</v>
      </c>
      <c r="F992" s="5" t="s">
        <v>9</v>
      </c>
    </row>
    <row r="993" spans="1:6">
      <c r="A993" s="1" t="s">
        <v>11</v>
      </c>
      <c r="B993" s="2">
        <v>90004</v>
      </c>
      <c r="C993" s="3">
        <v>11414</v>
      </c>
      <c r="D993" s="4">
        <v>604</v>
      </c>
      <c r="E993" s="5" t="s">
        <v>18</v>
      </c>
      <c r="F993" s="5" t="s">
        <v>9</v>
      </c>
    </row>
    <row r="994" spans="1:6">
      <c r="A994" s="1" t="s">
        <v>8</v>
      </c>
      <c r="B994" s="2">
        <v>90003</v>
      </c>
      <c r="C994" s="3">
        <v>10990</v>
      </c>
      <c r="D994" s="4">
        <v>367</v>
      </c>
      <c r="E994" s="5" t="s">
        <v>18</v>
      </c>
      <c r="F994" s="5" t="s">
        <v>9</v>
      </c>
    </row>
    <row r="995" spans="1:6">
      <c r="A995" s="1" t="s">
        <v>11</v>
      </c>
      <c r="B995" s="2">
        <v>89997</v>
      </c>
      <c r="C995" s="3">
        <v>12206</v>
      </c>
      <c r="D995" s="4">
        <v>912</v>
      </c>
      <c r="E995" s="5" t="s">
        <v>17</v>
      </c>
      <c r="F995" s="5" t="s">
        <v>9</v>
      </c>
    </row>
    <row r="996" spans="1:6">
      <c r="A996" s="1" t="s">
        <v>10</v>
      </c>
      <c r="B996" s="2">
        <v>89969</v>
      </c>
      <c r="C996" s="3">
        <v>45467</v>
      </c>
      <c r="D996" s="4">
        <v>814</v>
      </c>
      <c r="E996" s="5" t="s">
        <v>18</v>
      </c>
      <c r="F996" s="5" t="s">
        <v>9</v>
      </c>
    </row>
    <row r="997" spans="1:6">
      <c r="A997" s="1" t="s">
        <v>8</v>
      </c>
      <c r="B997" s="2">
        <v>89929</v>
      </c>
      <c r="C997" s="3">
        <v>12693</v>
      </c>
      <c r="D997" s="4">
        <v>505</v>
      </c>
      <c r="E997" s="5" t="s">
        <v>18</v>
      </c>
      <c r="F997" s="5" t="s">
        <v>9</v>
      </c>
    </row>
    <row r="998" spans="1:6">
      <c r="A998" s="1" t="s">
        <v>11</v>
      </c>
      <c r="B998" s="2">
        <v>89924</v>
      </c>
      <c r="C998" s="3">
        <v>45497</v>
      </c>
      <c r="D998" s="4">
        <v>953</v>
      </c>
      <c r="E998" s="5" t="s">
        <v>17</v>
      </c>
      <c r="F998" s="5" t="s">
        <v>9</v>
      </c>
    </row>
    <row r="999" spans="1:6">
      <c r="A999" s="1" t="s">
        <v>11</v>
      </c>
      <c r="B999" s="2">
        <v>89922</v>
      </c>
      <c r="C999" s="3">
        <v>45497</v>
      </c>
      <c r="D999" s="4">
        <v>257</v>
      </c>
      <c r="E999" s="5" t="s">
        <v>17</v>
      </c>
      <c r="F999" s="5" t="s">
        <v>9</v>
      </c>
    </row>
    <row r="1000" spans="1:6">
      <c r="A1000" s="1" t="s">
        <v>11</v>
      </c>
      <c r="B1000" s="2">
        <v>89918</v>
      </c>
      <c r="C1000" s="3">
        <v>45620</v>
      </c>
      <c r="D1000" s="4">
        <v>168</v>
      </c>
      <c r="E1000" s="5" t="s">
        <v>17</v>
      </c>
      <c r="F1000" s="5" t="s">
        <v>9</v>
      </c>
    </row>
    <row r="1001" spans="1:6">
      <c r="A1001" s="1" t="s">
        <v>8</v>
      </c>
      <c r="B1001" s="2">
        <v>89917</v>
      </c>
      <c r="C1001" s="3">
        <v>45589</v>
      </c>
      <c r="D1001" s="4">
        <v>41</v>
      </c>
      <c r="E1001" s="5" t="s">
        <v>17</v>
      </c>
      <c r="F1001" s="5" t="s">
        <v>9</v>
      </c>
    </row>
    <row r="1002" spans="1:6">
      <c r="A1002" s="1" t="s">
        <v>8</v>
      </c>
      <c r="B1002" s="2">
        <v>89914</v>
      </c>
      <c r="C1002" s="3">
        <v>45528</v>
      </c>
      <c r="D1002" s="4">
        <v>224</v>
      </c>
      <c r="E1002" s="5" t="s">
        <v>18</v>
      </c>
      <c r="F1002" s="5" t="s">
        <v>9</v>
      </c>
    </row>
    <row r="1003" spans="1:6">
      <c r="A1003" s="1" t="s">
        <v>11</v>
      </c>
      <c r="B1003" s="2">
        <v>89903</v>
      </c>
      <c r="C1003" s="3">
        <v>45467</v>
      </c>
      <c r="D1003" s="4">
        <v>334</v>
      </c>
      <c r="E1003" s="5" t="s">
        <v>17</v>
      </c>
      <c r="F1003" s="5" t="s">
        <v>9</v>
      </c>
    </row>
    <row r="1004" spans="1:6">
      <c r="A1004" s="1" t="s">
        <v>11</v>
      </c>
      <c r="B1004" s="2">
        <v>89886</v>
      </c>
      <c r="C1004" s="3">
        <v>11355</v>
      </c>
      <c r="D1004" s="4">
        <v>419</v>
      </c>
      <c r="E1004" s="5" t="s">
        <v>17</v>
      </c>
      <c r="F1004" s="5" t="s">
        <v>9</v>
      </c>
    </row>
    <row r="1005" spans="1:6">
      <c r="A1005" s="1" t="s">
        <v>11</v>
      </c>
      <c r="B1005" s="2">
        <v>89862</v>
      </c>
      <c r="C1005" s="3">
        <v>45436</v>
      </c>
      <c r="D1005" s="4">
        <v>504</v>
      </c>
      <c r="E1005" s="5" t="s">
        <v>17</v>
      </c>
      <c r="F1005" s="5" t="s">
        <v>9</v>
      </c>
    </row>
    <row r="1006" spans="1:6">
      <c r="A1006" s="1" t="s">
        <v>10</v>
      </c>
      <c r="B1006" s="2">
        <v>89841</v>
      </c>
      <c r="C1006" s="3">
        <v>10990</v>
      </c>
      <c r="D1006" s="4">
        <v>405</v>
      </c>
      <c r="E1006" s="5" t="s">
        <v>17</v>
      </c>
      <c r="F1006" s="5" t="s">
        <v>9</v>
      </c>
    </row>
    <row r="1007" spans="1:6">
      <c r="A1007" s="1" t="s">
        <v>10</v>
      </c>
      <c r="B1007" s="2">
        <v>89839</v>
      </c>
      <c r="C1007" s="3">
        <v>11355</v>
      </c>
      <c r="D1007" s="4">
        <v>582</v>
      </c>
      <c r="E1007" s="5" t="s">
        <v>18</v>
      </c>
      <c r="F1007" s="5" t="s">
        <v>9</v>
      </c>
    </row>
    <row r="1008" spans="1:6">
      <c r="A1008" s="1" t="s">
        <v>8</v>
      </c>
      <c r="B1008" s="2">
        <v>89837</v>
      </c>
      <c r="C1008" s="3">
        <v>45497</v>
      </c>
      <c r="D1008" s="4">
        <v>6733</v>
      </c>
      <c r="E1008" s="5" t="s">
        <v>17</v>
      </c>
      <c r="F1008" s="5" t="s">
        <v>9</v>
      </c>
    </row>
    <row r="1009" spans="1:6">
      <c r="A1009" s="1" t="s">
        <v>10</v>
      </c>
      <c r="B1009" s="2">
        <v>89825</v>
      </c>
      <c r="C1009" s="3">
        <v>12267</v>
      </c>
      <c r="D1009" s="4">
        <v>877</v>
      </c>
      <c r="E1009" s="5" t="s">
        <v>18</v>
      </c>
      <c r="F1009" s="5" t="s">
        <v>9</v>
      </c>
    </row>
    <row r="1010" spans="1:6">
      <c r="A1010" s="1" t="s">
        <v>11</v>
      </c>
      <c r="B1010" s="2">
        <v>89814</v>
      </c>
      <c r="C1010" s="3">
        <v>45589</v>
      </c>
      <c r="D1010" s="4">
        <v>812</v>
      </c>
      <c r="E1010" s="5" t="s">
        <v>17</v>
      </c>
      <c r="F1010" s="5" t="s">
        <v>9</v>
      </c>
    </row>
    <row r="1011" spans="1:6">
      <c r="A1011" s="1" t="s">
        <v>10</v>
      </c>
      <c r="B1011" s="2">
        <v>89800</v>
      </c>
      <c r="C1011" s="3">
        <v>45375</v>
      </c>
      <c r="D1011" s="4">
        <v>922</v>
      </c>
      <c r="E1011" s="5" t="s">
        <v>17</v>
      </c>
      <c r="F1011" s="5" t="s">
        <v>9</v>
      </c>
    </row>
    <row r="1012" spans="1:6">
      <c r="A1012" s="1" t="s">
        <v>10</v>
      </c>
      <c r="B1012" s="2">
        <v>89772</v>
      </c>
      <c r="C1012" s="3">
        <v>12206</v>
      </c>
      <c r="D1012" s="4">
        <v>853</v>
      </c>
      <c r="E1012" s="5" t="s">
        <v>17</v>
      </c>
      <c r="F1012" s="5" t="s">
        <v>9</v>
      </c>
    </row>
    <row r="1013" spans="1:6">
      <c r="A1013" s="1" t="s">
        <v>10</v>
      </c>
      <c r="B1013" s="2">
        <v>89745</v>
      </c>
      <c r="C1013" s="3">
        <v>45650</v>
      </c>
      <c r="D1013" s="4">
        <v>63</v>
      </c>
      <c r="E1013" s="5" t="s">
        <v>17</v>
      </c>
      <c r="F1013" s="5" t="s">
        <v>9</v>
      </c>
    </row>
    <row r="1014" spans="1:6">
      <c r="A1014" s="1" t="s">
        <v>10</v>
      </c>
      <c r="B1014" s="2">
        <v>89729</v>
      </c>
      <c r="C1014" s="3">
        <v>12540</v>
      </c>
      <c r="D1014" s="4">
        <v>975</v>
      </c>
      <c r="E1014" s="5" t="s">
        <v>17</v>
      </c>
      <c r="F1014" s="5" t="s">
        <v>9</v>
      </c>
    </row>
    <row r="1015" spans="1:6">
      <c r="A1015" s="1" t="s">
        <v>11</v>
      </c>
      <c r="B1015" s="2">
        <v>89727</v>
      </c>
      <c r="C1015" s="3">
        <v>45467</v>
      </c>
      <c r="D1015" s="4">
        <v>646</v>
      </c>
      <c r="E1015" s="5" t="s">
        <v>17</v>
      </c>
      <c r="F1015" s="5" t="s">
        <v>9</v>
      </c>
    </row>
    <row r="1016" spans="1:6">
      <c r="A1016" s="1" t="s">
        <v>11</v>
      </c>
      <c r="B1016" s="2">
        <v>89726</v>
      </c>
      <c r="C1016" s="3">
        <v>11933</v>
      </c>
      <c r="D1016" s="4">
        <v>482</v>
      </c>
      <c r="E1016" s="5" t="s">
        <v>17</v>
      </c>
      <c r="F1016" s="5" t="s">
        <v>9</v>
      </c>
    </row>
    <row r="1017" spans="1:6">
      <c r="A1017" s="1" t="s">
        <v>11</v>
      </c>
      <c r="B1017" s="2">
        <v>89694</v>
      </c>
      <c r="C1017" s="3">
        <v>45620</v>
      </c>
      <c r="D1017" s="4">
        <v>408</v>
      </c>
      <c r="E1017" s="5" t="s">
        <v>18</v>
      </c>
      <c r="F1017" s="5" t="s">
        <v>9</v>
      </c>
    </row>
    <row r="1018" spans="1:6">
      <c r="A1018" s="1" t="s">
        <v>11</v>
      </c>
      <c r="B1018" s="2">
        <v>89679</v>
      </c>
      <c r="C1018" s="3">
        <v>45559</v>
      </c>
      <c r="D1018" s="4">
        <v>9020</v>
      </c>
      <c r="E1018" s="5" t="s">
        <v>17</v>
      </c>
      <c r="F1018" s="5" t="s">
        <v>9</v>
      </c>
    </row>
    <row r="1019" spans="1:6">
      <c r="A1019" s="1" t="s">
        <v>11</v>
      </c>
      <c r="B1019" s="2">
        <v>89677</v>
      </c>
      <c r="C1019" s="3">
        <v>45650</v>
      </c>
      <c r="D1019" s="4">
        <v>748</v>
      </c>
      <c r="E1019" s="5" t="s">
        <v>17</v>
      </c>
      <c r="F1019" s="5" t="s">
        <v>9</v>
      </c>
    </row>
    <row r="1020" spans="1:6">
      <c r="A1020" s="1" t="s">
        <v>11</v>
      </c>
      <c r="B1020" s="2">
        <v>89658</v>
      </c>
      <c r="C1020" s="3">
        <v>45589</v>
      </c>
      <c r="D1020" s="4">
        <v>592</v>
      </c>
      <c r="E1020" s="5" t="s">
        <v>18</v>
      </c>
      <c r="F1020" s="5" t="s">
        <v>9</v>
      </c>
    </row>
    <row r="1021" spans="1:6">
      <c r="A1021" s="1" t="s">
        <v>8</v>
      </c>
      <c r="B1021" s="2">
        <v>89643</v>
      </c>
      <c r="C1021" s="3">
        <v>12632</v>
      </c>
      <c r="D1021" s="4">
        <v>564</v>
      </c>
      <c r="E1021" s="5" t="s">
        <v>18</v>
      </c>
      <c r="F1021" s="5" t="s">
        <v>9</v>
      </c>
    </row>
    <row r="1022" spans="1:6">
      <c r="A1022" s="1" t="s">
        <v>11</v>
      </c>
      <c r="B1022" s="2">
        <v>89635</v>
      </c>
      <c r="C1022" s="3">
        <v>12540</v>
      </c>
      <c r="D1022" s="4">
        <v>795</v>
      </c>
      <c r="E1022" s="5" t="s">
        <v>17</v>
      </c>
      <c r="F1022" s="5" t="s">
        <v>9</v>
      </c>
    </row>
    <row r="1023" spans="1:6">
      <c r="A1023" s="1" t="s">
        <v>11</v>
      </c>
      <c r="B1023" s="2">
        <v>89598</v>
      </c>
      <c r="C1023" s="3">
        <v>45650</v>
      </c>
      <c r="D1023" s="4">
        <v>709</v>
      </c>
      <c r="E1023" s="5" t="s">
        <v>18</v>
      </c>
      <c r="F1023" s="5" t="s">
        <v>9</v>
      </c>
    </row>
    <row r="1024" spans="1:6">
      <c r="A1024" s="1" t="s">
        <v>11</v>
      </c>
      <c r="B1024" s="2">
        <v>89584</v>
      </c>
      <c r="C1024" s="3">
        <v>45620</v>
      </c>
      <c r="D1024" s="4">
        <v>722</v>
      </c>
      <c r="E1024" s="5" t="s">
        <v>18</v>
      </c>
      <c r="F1024" s="5" t="s">
        <v>9</v>
      </c>
    </row>
    <row r="1025" spans="1:6">
      <c r="A1025" s="1" t="s">
        <v>10</v>
      </c>
      <c r="B1025" s="2">
        <v>89580</v>
      </c>
      <c r="C1025" s="3">
        <v>45559</v>
      </c>
      <c r="D1025" s="4">
        <v>2198</v>
      </c>
      <c r="E1025" s="5" t="s">
        <v>17</v>
      </c>
      <c r="F1025" s="5" t="s">
        <v>9</v>
      </c>
    </row>
    <row r="1026" spans="1:6">
      <c r="A1026" s="1" t="s">
        <v>11</v>
      </c>
      <c r="B1026" s="2">
        <v>89566</v>
      </c>
      <c r="C1026" s="3">
        <v>45406</v>
      </c>
      <c r="D1026" s="4">
        <v>536</v>
      </c>
      <c r="E1026" s="5" t="s">
        <v>17</v>
      </c>
      <c r="F1026" s="5" t="s">
        <v>9</v>
      </c>
    </row>
    <row r="1027" spans="1:6">
      <c r="A1027" s="1" t="s">
        <v>11</v>
      </c>
      <c r="B1027" s="2">
        <v>89553</v>
      </c>
      <c r="C1027" s="3">
        <v>45559</v>
      </c>
      <c r="D1027" s="4">
        <v>42</v>
      </c>
      <c r="E1027" s="5" t="s">
        <v>17</v>
      </c>
      <c r="F1027" s="5" t="s">
        <v>9</v>
      </c>
    </row>
    <row r="1028" spans="1:6">
      <c r="A1028" s="1" t="s">
        <v>8</v>
      </c>
      <c r="B1028" s="2">
        <v>89545</v>
      </c>
      <c r="C1028" s="3">
        <v>12540</v>
      </c>
      <c r="D1028" s="4">
        <v>733</v>
      </c>
      <c r="E1028" s="5" t="s">
        <v>18</v>
      </c>
      <c r="F1028" s="5" t="s">
        <v>9</v>
      </c>
    </row>
    <row r="1029" spans="1:6">
      <c r="A1029" s="1" t="s">
        <v>10</v>
      </c>
      <c r="B1029" s="2">
        <v>89527</v>
      </c>
      <c r="C1029" s="3">
        <v>45589</v>
      </c>
      <c r="D1029" s="4">
        <v>134</v>
      </c>
      <c r="E1029" s="5" t="s">
        <v>17</v>
      </c>
      <c r="F1029" s="5" t="s">
        <v>9</v>
      </c>
    </row>
    <row r="1030" spans="1:6">
      <c r="A1030" s="1" t="s">
        <v>10</v>
      </c>
      <c r="B1030" s="2">
        <v>89515</v>
      </c>
      <c r="C1030" s="3">
        <v>45620</v>
      </c>
      <c r="D1030" s="4">
        <v>286</v>
      </c>
      <c r="E1030" s="5" t="s">
        <v>18</v>
      </c>
      <c r="F1030" s="5" t="s">
        <v>9</v>
      </c>
    </row>
    <row r="1031" spans="1:6">
      <c r="A1031" s="1" t="s">
        <v>10</v>
      </c>
      <c r="B1031" s="2">
        <v>89510</v>
      </c>
      <c r="C1031" s="3">
        <v>45315</v>
      </c>
      <c r="D1031" s="4">
        <v>274</v>
      </c>
      <c r="E1031" s="5" t="s">
        <v>18</v>
      </c>
      <c r="F1031" s="5" t="s">
        <v>9</v>
      </c>
    </row>
    <row r="1032" spans="1:6">
      <c r="A1032" s="1" t="s">
        <v>10</v>
      </c>
      <c r="B1032" s="2">
        <v>89506</v>
      </c>
      <c r="C1032" s="3">
        <v>45650</v>
      </c>
      <c r="D1032" s="4">
        <v>107</v>
      </c>
      <c r="E1032" s="5" t="s">
        <v>17</v>
      </c>
      <c r="F1032" s="5" t="s">
        <v>9</v>
      </c>
    </row>
    <row r="1033" spans="1:6">
      <c r="A1033" s="1" t="s">
        <v>8</v>
      </c>
      <c r="B1033" s="2">
        <v>89505</v>
      </c>
      <c r="C1033" s="3">
        <v>45589</v>
      </c>
      <c r="D1033" s="4">
        <v>33</v>
      </c>
      <c r="E1033" s="5" t="s">
        <v>18</v>
      </c>
      <c r="F1033" s="5" t="s">
        <v>9</v>
      </c>
    </row>
    <row r="1034" spans="1:6">
      <c r="A1034" s="1" t="s">
        <v>10</v>
      </c>
      <c r="B1034" s="2">
        <v>89501</v>
      </c>
      <c r="C1034" s="3">
        <v>45406</v>
      </c>
      <c r="D1034" s="4">
        <v>360</v>
      </c>
      <c r="E1034" s="5" t="s">
        <v>18</v>
      </c>
      <c r="F1034" s="5" t="s">
        <v>9</v>
      </c>
    </row>
    <row r="1035" spans="1:6">
      <c r="A1035" s="1" t="s">
        <v>11</v>
      </c>
      <c r="B1035" s="2">
        <v>89497</v>
      </c>
      <c r="C1035" s="3">
        <v>45497</v>
      </c>
      <c r="D1035" s="4">
        <v>511</v>
      </c>
      <c r="E1035" s="5" t="s">
        <v>18</v>
      </c>
      <c r="F1035" s="5" t="s">
        <v>9</v>
      </c>
    </row>
    <row r="1036" spans="1:6">
      <c r="A1036" s="1" t="s">
        <v>8</v>
      </c>
      <c r="B1036" s="2">
        <v>89473</v>
      </c>
      <c r="C1036" s="3">
        <v>45650</v>
      </c>
      <c r="D1036" s="4">
        <v>666</v>
      </c>
      <c r="E1036" s="5" t="s">
        <v>18</v>
      </c>
      <c r="F1036" s="5" t="s">
        <v>9</v>
      </c>
    </row>
    <row r="1037" spans="1:6">
      <c r="A1037" s="1" t="s">
        <v>8</v>
      </c>
      <c r="B1037" s="2">
        <v>89472</v>
      </c>
      <c r="C1037" s="3">
        <v>45436</v>
      </c>
      <c r="D1037" s="4">
        <v>199</v>
      </c>
      <c r="E1037" s="5" t="s">
        <v>18</v>
      </c>
      <c r="F1037" s="5" t="s">
        <v>9</v>
      </c>
    </row>
    <row r="1038" spans="1:6">
      <c r="A1038" s="1" t="s">
        <v>11</v>
      </c>
      <c r="B1038" s="2">
        <v>89455</v>
      </c>
      <c r="C1038" s="3">
        <v>12359</v>
      </c>
      <c r="D1038" s="4">
        <v>337</v>
      </c>
      <c r="E1038" s="5" t="s">
        <v>18</v>
      </c>
      <c r="F1038" s="5" t="s">
        <v>9</v>
      </c>
    </row>
    <row r="1039" spans="1:6">
      <c r="A1039" s="1" t="s">
        <v>10</v>
      </c>
      <c r="B1039" s="2">
        <v>89452</v>
      </c>
      <c r="C1039" s="3">
        <v>45620</v>
      </c>
      <c r="D1039" s="4">
        <v>637</v>
      </c>
      <c r="E1039" s="5" t="s">
        <v>18</v>
      </c>
      <c r="F1039" s="5" t="s">
        <v>9</v>
      </c>
    </row>
    <row r="1040" spans="1:6">
      <c r="A1040" s="1" t="s">
        <v>11</v>
      </c>
      <c r="B1040" s="2">
        <v>89443</v>
      </c>
      <c r="C1040" s="3">
        <v>45315</v>
      </c>
      <c r="D1040" s="4">
        <v>753</v>
      </c>
      <c r="E1040" s="5" t="s">
        <v>17</v>
      </c>
      <c r="F1040" s="5" t="s">
        <v>9</v>
      </c>
    </row>
    <row r="1041" spans="1:6">
      <c r="A1041" s="1" t="s">
        <v>10</v>
      </c>
      <c r="B1041" s="2">
        <v>89443</v>
      </c>
      <c r="C1041" s="3">
        <v>45650</v>
      </c>
      <c r="D1041" s="4">
        <v>497</v>
      </c>
      <c r="E1041" s="5" t="s">
        <v>18</v>
      </c>
      <c r="F1041" s="5" t="s">
        <v>9</v>
      </c>
    </row>
    <row r="1042" spans="1:6">
      <c r="A1042" s="1" t="s">
        <v>8</v>
      </c>
      <c r="B1042" s="2">
        <v>89401</v>
      </c>
      <c r="C1042" s="3">
        <v>45436</v>
      </c>
      <c r="D1042" s="4">
        <v>752</v>
      </c>
      <c r="E1042" s="5" t="s">
        <v>17</v>
      </c>
      <c r="F1042" s="5" t="s">
        <v>9</v>
      </c>
    </row>
    <row r="1043" spans="1:6">
      <c r="A1043" s="1" t="s">
        <v>10</v>
      </c>
      <c r="B1043" s="2">
        <v>89388</v>
      </c>
      <c r="C1043" s="3">
        <v>45406</v>
      </c>
      <c r="D1043" s="4">
        <v>189</v>
      </c>
      <c r="E1043" s="5" t="s">
        <v>18</v>
      </c>
      <c r="F1043" s="5" t="s">
        <v>9</v>
      </c>
    </row>
    <row r="1044" spans="1:6">
      <c r="A1044" s="1" t="s">
        <v>10</v>
      </c>
      <c r="B1044" s="2">
        <v>89381</v>
      </c>
      <c r="C1044" s="3">
        <v>11994</v>
      </c>
      <c r="D1044" s="4">
        <v>377</v>
      </c>
      <c r="E1044" s="5" t="s">
        <v>17</v>
      </c>
      <c r="F1044" s="5" t="s">
        <v>9</v>
      </c>
    </row>
    <row r="1045" spans="1:6">
      <c r="A1045" s="1" t="s">
        <v>8</v>
      </c>
      <c r="B1045" s="2">
        <v>89366</v>
      </c>
      <c r="C1045" s="3">
        <v>12298</v>
      </c>
      <c r="D1045" s="4">
        <v>106</v>
      </c>
      <c r="E1045" s="5" t="s">
        <v>17</v>
      </c>
      <c r="F1045" s="5" t="s">
        <v>9</v>
      </c>
    </row>
    <row r="1046" spans="1:6">
      <c r="A1046" s="1" t="s">
        <v>11</v>
      </c>
      <c r="B1046" s="2">
        <v>89353</v>
      </c>
      <c r="C1046" s="3">
        <v>45406</v>
      </c>
      <c r="D1046" s="4">
        <v>644</v>
      </c>
      <c r="E1046" s="5" t="s">
        <v>17</v>
      </c>
      <c r="F1046" s="5" t="s">
        <v>9</v>
      </c>
    </row>
    <row r="1047" spans="1:6">
      <c r="A1047" s="1" t="s">
        <v>10</v>
      </c>
      <c r="B1047" s="2">
        <v>89345</v>
      </c>
      <c r="C1047" s="3">
        <v>45375</v>
      </c>
      <c r="D1047" s="4">
        <v>631</v>
      </c>
      <c r="E1047" s="5" t="s">
        <v>17</v>
      </c>
      <c r="F1047" s="5" t="s">
        <v>9</v>
      </c>
    </row>
    <row r="1048" spans="1:6">
      <c r="A1048" s="1" t="s">
        <v>11</v>
      </c>
      <c r="B1048" s="2">
        <v>89341</v>
      </c>
      <c r="C1048" s="3">
        <v>45406</v>
      </c>
      <c r="D1048" s="4">
        <v>277</v>
      </c>
      <c r="E1048" s="5" t="s">
        <v>17</v>
      </c>
      <c r="F1048" s="5" t="s">
        <v>9</v>
      </c>
    </row>
    <row r="1049" spans="1:6">
      <c r="A1049" s="1" t="s">
        <v>8</v>
      </c>
      <c r="B1049" s="2">
        <v>89326</v>
      </c>
      <c r="C1049" s="3">
        <v>45620</v>
      </c>
      <c r="D1049" s="4">
        <v>19</v>
      </c>
      <c r="E1049" s="5" t="s">
        <v>17</v>
      </c>
      <c r="F1049" s="5" t="s">
        <v>9</v>
      </c>
    </row>
    <row r="1050" spans="1:6">
      <c r="A1050" s="1" t="s">
        <v>11</v>
      </c>
      <c r="B1050" s="2">
        <v>89325</v>
      </c>
      <c r="C1050" s="3">
        <v>45315</v>
      </c>
      <c r="D1050" s="4">
        <v>368</v>
      </c>
      <c r="E1050" s="5" t="s">
        <v>18</v>
      </c>
      <c r="F1050" s="5" t="s">
        <v>9</v>
      </c>
    </row>
    <row r="1051" spans="1:6">
      <c r="A1051" s="1" t="s">
        <v>11</v>
      </c>
      <c r="B1051" s="2">
        <v>89309</v>
      </c>
      <c r="C1051" s="3">
        <v>11689</v>
      </c>
      <c r="D1051" s="4">
        <v>928</v>
      </c>
      <c r="E1051" s="5" t="s">
        <v>18</v>
      </c>
      <c r="F1051" s="5" t="s">
        <v>9</v>
      </c>
    </row>
    <row r="1052" spans="1:6">
      <c r="A1052" s="1" t="s">
        <v>10</v>
      </c>
      <c r="B1052" s="2">
        <v>89295</v>
      </c>
      <c r="C1052" s="3">
        <v>45375</v>
      </c>
      <c r="D1052" s="4">
        <v>12</v>
      </c>
      <c r="E1052" s="5" t="s">
        <v>17</v>
      </c>
      <c r="F1052" s="5" t="s">
        <v>9</v>
      </c>
    </row>
    <row r="1053" spans="1:6">
      <c r="A1053" s="1" t="s">
        <v>8</v>
      </c>
      <c r="B1053" s="2">
        <v>89290</v>
      </c>
      <c r="C1053" s="3">
        <v>45589</v>
      </c>
      <c r="D1053" s="4">
        <v>161</v>
      </c>
      <c r="E1053" s="5" t="s">
        <v>17</v>
      </c>
      <c r="F1053" s="5" t="s">
        <v>9</v>
      </c>
    </row>
    <row r="1054" spans="1:6">
      <c r="A1054" s="1" t="s">
        <v>10</v>
      </c>
      <c r="B1054" s="2">
        <v>89285</v>
      </c>
      <c r="C1054" s="3">
        <v>12145</v>
      </c>
      <c r="D1054" s="4">
        <v>198</v>
      </c>
      <c r="E1054" s="5" t="s">
        <v>18</v>
      </c>
      <c r="F1054" s="5" t="s">
        <v>9</v>
      </c>
    </row>
    <row r="1055" spans="1:6">
      <c r="A1055" s="1" t="s">
        <v>10</v>
      </c>
      <c r="B1055" s="2">
        <v>89275</v>
      </c>
      <c r="C1055" s="3">
        <v>12267</v>
      </c>
      <c r="D1055" s="4">
        <v>457</v>
      </c>
      <c r="E1055" s="5" t="s">
        <v>18</v>
      </c>
      <c r="F1055" s="5" t="s">
        <v>9</v>
      </c>
    </row>
    <row r="1056" spans="1:6">
      <c r="A1056" s="1" t="s">
        <v>8</v>
      </c>
      <c r="B1056" s="2">
        <v>89274</v>
      </c>
      <c r="C1056" s="3">
        <v>45497</v>
      </c>
      <c r="D1056" s="4">
        <v>279</v>
      </c>
      <c r="E1056" s="5" t="s">
        <v>17</v>
      </c>
      <c r="F1056" s="5" t="s">
        <v>9</v>
      </c>
    </row>
    <row r="1057" spans="1:6">
      <c r="A1057" s="1" t="s">
        <v>10</v>
      </c>
      <c r="B1057" s="2">
        <v>89264</v>
      </c>
      <c r="C1057" s="3">
        <v>45589</v>
      </c>
      <c r="D1057" s="4">
        <v>80</v>
      </c>
      <c r="E1057" s="5" t="s">
        <v>17</v>
      </c>
      <c r="F1057" s="5" t="s">
        <v>9</v>
      </c>
    </row>
    <row r="1058" spans="1:6">
      <c r="A1058" s="1" t="s">
        <v>11</v>
      </c>
      <c r="B1058" s="2">
        <v>89256</v>
      </c>
      <c r="C1058" s="3">
        <v>11414</v>
      </c>
      <c r="D1058" s="4">
        <v>216</v>
      </c>
      <c r="E1058" s="5" t="s">
        <v>18</v>
      </c>
      <c r="F1058" s="5" t="s">
        <v>9</v>
      </c>
    </row>
    <row r="1059" spans="1:6">
      <c r="A1059" s="1" t="s">
        <v>8</v>
      </c>
      <c r="B1059" s="2">
        <v>89254</v>
      </c>
      <c r="C1059" s="3">
        <v>12236</v>
      </c>
      <c r="D1059" s="4">
        <v>39</v>
      </c>
      <c r="E1059" s="5" t="s">
        <v>17</v>
      </c>
      <c r="F1059" s="5" t="s">
        <v>9</v>
      </c>
    </row>
    <row r="1060" spans="1:6">
      <c r="A1060" s="1" t="s">
        <v>11</v>
      </c>
      <c r="B1060" s="2">
        <v>89247</v>
      </c>
      <c r="C1060" s="3">
        <v>12420</v>
      </c>
      <c r="D1060" s="4">
        <v>8000</v>
      </c>
      <c r="E1060" s="5" t="s">
        <v>17</v>
      </c>
      <c r="F1060" s="5" t="s">
        <v>9</v>
      </c>
    </row>
    <row r="1061" spans="1:6">
      <c r="A1061" s="1" t="s">
        <v>10</v>
      </c>
      <c r="B1061" s="2">
        <v>89208</v>
      </c>
      <c r="C1061" s="3">
        <v>45375</v>
      </c>
      <c r="D1061" s="4">
        <v>596</v>
      </c>
      <c r="E1061" s="5" t="s">
        <v>17</v>
      </c>
      <c r="F1061" s="5" t="s">
        <v>9</v>
      </c>
    </row>
    <row r="1062" spans="1:6">
      <c r="A1062" s="1" t="s">
        <v>11</v>
      </c>
      <c r="B1062" s="2">
        <v>89196</v>
      </c>
      <c r="C1062" s="3">
        <v>12206</v>
      </c>
      <c r="D1062" s="4">
        <v>646</v>
      </c>
      <c r="E1062" s="5" t="s">
        <v>18</v>
      </c>
      <c r="F1062" s="5" t="s">
        <v>9</v>
      </c>
    </row>
    <row r="1063" spans="1:6">
      <c r="A1063" s="1" t="s">
        <v>8</v>
      </c>
      <c r="B1063" s="2">
        <v>89173</v>
      </c>
      <c r="C1063" s="3">
        <v>45589</v>
      </c>
      <c r="D1063" s="4">
        <v>314</v>
      </c>
      <c r="E1063" s="5" t="s">
        <v>17</v>
      </c>
      <c r="F1063" s="5" t="s">
        <v>9</v>
      </c>
    </row>
    <row r="1064" spans="1:6">
      <c r="A1064" s="1" t="s">
        <v>10</v>
      </c>
      <c r="B1064" s="2">
        <v>89165</v>
      </c>
      <c r="C1064" s="3">
        <v>45497</v>
      </c>
      <c r="D1064" s="4">
        <v>529</v>
      </c>
      <c r="E1064" s="5" t="s">
        <v>17</v>
      </c>
      <c r="F1064" s="5" t="s">
        <v>9</v>
      </c>
    </row>
    <row r="1065" spans="1:6">
      <c r="A1065" s="1" t="s">
        <v>10</v>
      </c>
      <c r="B1065" s="2">
        <v>89147</v>
      </c>
      <c r="C1065" s="3">
        <v>45315</v>
      </c>
      <c r="D1065" s="4">
        <v>830</v>
      </c>
      <c r="E1065" s="5" t="s">
        <v>18</v>
      </c>
      <c r="F1065" s="5" t="s">
        <v>9</v>
      </c>
    </row>
    <row r="1066" spans="1:6">
      <c r="A1066" s="1" t="s">
        <v>11</v>
      </c>
      <c r="B1066" s="2">
        <v>89136</v>
      </c>
      <c r="C1066" s="3">
        <v>11994</v>
      </c>
      <c r="D1066" s="4">
        <v>337</v>
      </c>
      <c r="E1066" s="5" t="s">
        <v>17</v>
      </c>
      <c r="F1066" s="5" t="s">
        <v>9</v>
      </c>
    </row>
    <row r="1067" spans="1:6">
      <c r="A1067" s="1" t="s">
        <v>8</v>
      </c>
      <c r="B1067" s="2">
        <v>89134</v>
      </c>
      <c r="C1067" s="3">
        <v>45528</v>
      </c>
      <c r="D1067" s="4">
        <v>137</v>
      </c>
      <c r="E1067" s="5" t="s">
        <v>17</v>
      </c>
      <c r="F1067" s="5" t="s">
        <v>9</v>
      </c>
    </row>
    <row r="1068" spans="1:6">
      <c r="A1068" s="1" t="s">
        <v>11</v>
      </c>
      <c r="B1068" s="2">
        <v>89083</v>
      </c>
      <c r="C1068" s="3">
        <v>45375</v>
      </c>
      <c r="D1068" s="4">
        <v>741</v>
      </c>
      <c r="E1068" s="5" t="s">
        <v>17</v>
      </c>
      <c r="F1068" s="5" t="s">
        <v>9</v>
      </c>
    </row>
    <row r="1069" spans="1:6">
      <c r="A1069" s="1" t="s">
        <v>11</v>
      </c>
      <c r="B1069" s="2">
        <v>89064</v>
      </c>
      <c r="C1069" s="3">
        <v>12055</v>
      </c>
      <c r="D1069" s="4">
        <v>27</v>
      </c>
      <c r="E1069" s="5" t="s">
        <v>17</v>
      </c>
      <c r="F1069" s="5" t="s">
        <v>9</v>
      </c>
    </row>
    <row r="1070" spans="1:6">
      <c r="A1070" s="1" t="s">
        <v>11</v>
      </c>
      <c r="B1070" s="2">
        <v>89048</v>
      </c>
      <c r="C1070" s="3">
        <v>11994</v>
      </c>
      <c r="D1070" s="4">
        <v>765</v>
      </c>
      <c r="E1070" s="5" t="s">
        <v>18</v>
      </c>
      <c r="F1070" s="5" t="s">
        <v>9</v>
      </c>
    </row>
    <row r="1071" spans="1:6">
      <c r="A1071" s="1" t="s">
        <v>8</v>
      </c>
      <c r="B1071" s="2">
        <v>89046</v>
      </c>
      <c r="C1071" s="3">
        <v>45467</v>
      </c>
      <c r="D1071" s="4">
        <v>368</v>
      </c>
      <c r="E1071" s="5" t="s">
        <v>18</v>
      </c>
      <c r="F1071" s="5" t="s">
        <v>9</v>
      </c>
    </row>
    <row r="1072" spans="1:6">
      <c r="A1072" s="1" t="s">
        <v>11</v>
      </c>
      <c r="B1072" s="2">
        <v>89040</v>
      </c>
      <c r="C1072" s="3">
        <v>45406</v>
      </c>
      <c r="D1072" s="4">
        <v>614</v>
      </c>
      <c r="E1072" s="5" t="s">
        <v>17</v>
      </c>
      <c r="F1072" s="5" t="s">
        <v>9</v>
      </c>
    </row>
    <row r="1073" spans="1:6">
      <c r="A1073" s="1" t="s">
        <v>11</v>
      </c>
      <c r="B1073" s="2">
        <v>89038</v>
      </c>
      <c r="C1073" s="3">
        <v>45315</v>
      </c>
      <c r="D1073" s="4">
        <v>841</v>
      </c>
      <c r="E1073" s="5" t="s">
        <v>18</v>
      </c>
      <c r="F1073" s="5" t="s">
        <v>9</v>
      </c>
    </row>
    <row r="1074" spans="1:6">
      <c r="A1074" s="1" t="s">
        <v>8</v>
      </c>
      <c r="B1074" s="2">
        <v>89027</v>
      </c>
      <c r="C1074" s="3">
        <v>45650</v>
      </c>
      <c r="D1074" s="4">
        <v>610</v>
      </c>
      <c r="E1074" s="5" t="s">
        <v>17</v>
      </c>
      <c r="F1074" s="5" t="s">
        <v>9</v>
      </c>
    </row>
    <row r="1075" spans="1:6">
      <c r="A1075" s="1" t="s">
        <v>8</v>
      </c>
      <c r="B1075" s="2">
        <v>89010</v>
      </c>
      <c r="C1075" s="3">
        <v>45436</v>
      </c>
      <c r="D1075" s="4">
        <v>380</v>
      </c>
      <c r="E1075" s="5" t="s">
        <v>17</v>
      </c>
      <c r="F1075" s="5" t="s">
        <v>9</v>
      </c>
    </row>
    <row r="1076" spans="1:6">
      <c r="A1076" s="1" t="s">
        <v>8</v>
      </c>
      <c r="B1076" s="2">
        <v>89007</v>
      </c>
      <c r="C1076" s="3">
        <v>45375</v>
      </c>
      <c r="D1076" s="4">
        <v>3484</v>
      </c>
      <c r="E1076" s="5" t="s">
        <v>18</v>
      </c>
      <c r="F1076" s="5" t="s">
        <v>9</v>
      </c>
    </row>
    <row r="1077" spans="1:6">
      <c r="A1077" s="1" t="s">
        <v>8</v>
      </c>
      <c r="B1077" s="2">
        <v>88997</v>
      </c>
      <c r="C1077" s="3">
        <v>45346</v>
      </c>
      <c r="D1077" s="4">
        <v>217</v>
      </c>
      <c r="E1077" s="5" t="s">
        <v>18</v>
      </c>
      <c r="F1077" s="5" t="s">
        <v>9</v>
      </c>
    </row>
    <row r="1078" spans="1:6">
      <c r="A1078" s="1" t="s">
        <v>11</v>
      </c>
      <c r="B1078" s="2">
        <v>88989</v>
      </c>
      <c r="C1078" s="3">
        <v>45375</v>
      </c>
      <c r="D1078" s="4">
        <v>253</v>
      </c>
      <c r="E1078" s="5" t="s">
        <v>17</v>
      </c>
      <c r="F1078" s="5" t="s">
        <v>9</v>
      </c>
    </row>
    <row r="1079" spans="1:6">
      <c r="A1079" s="1" t="s">
        <v>8</v>
      </c>
      <c r="B1079" s="2">
        <v>88985</v>
      </c>
      <c r="C1079" s="3">
        <v>45497</v>
      </c>
      <c r="D1079" s="4">
        <v>865</v>
      </c>
      <c r="E1079" s="5" t="s">
        <v>17</v>
      </c>
      <c r="F1079" s="5" t="s">
        <v>9</v>
      </c>
    </row>
    <row r="1080" spans="1:6">
      <c r="A1080" s="1" t="s">
        <v>11</v>
      </c>
      <c r="B1080" s="2">
        <v>88979</v>
      </c>
      <c r="C1080" s="3">
        <v>10990</v>
      </c>
      <c r="D1080" s="4">
        <v>747</v>
      </c>
      <c r="E1080" s="5" t="s">
        <v>17</v>
      </c>
      <c r="F1080" s="5" t="s">
        <v>9</v>
      </c>
    </row>
    <row r="1081" spans="1:6">
      <c r="A1081" s="1" t="s">
        <v>10</v>
      </c>
      <c r="B1081" s="2">
        <v>88979</v>
      </c>
      <c r="C1081" s="3">
        <v>45375</v>
      </c>
      <c r="D1081" s="4">
        <v>51</v>
      </c>
      <c r="E1081" s="5" t="s">
        <v>18</v>
      </c>
      <c r="F1081" s="5" t="s">
        <v>9</v>
      </c>
    </row>
    <row r="1082" spans="1:6">
      <c r="A1082" s="1" t="s">
        <v>8</v>
      </c>
      <c r="B1082" s="2">
        <v>88975</v>
      </c>
      <c r="C1082" s="3">
        <v>45346</v>
      </c>
      <c r="D1082" s="4">
        <v>778</v>
      </c>
      <c r="E1082" s="5" t="s">
        <v>17</v>
      </c>
      <c r="F1082" s="5" t="s">
        <v>9</v>
      </c>
    </row>
    <row r="1083" spans="1:6">
      <c r="A1083" s="1" t="s">
        <v>8</v>
      </c>
      <c r="B1083" s="2">
        <v>88966</v>
      </c>
      <c r="C1083" s="3">
        <v>45467</v>
      </c>
      <c r="D1083" s="4">
        <v>835</v>
      </c>
      <c r="E1083" s="5" t="s">
        <v>17</v>
      </c>
      <c r="F1083" s="5" t="s">
        <v>9</v>
      </c>
    </row>
    <row r="1084" spans="1:6">
      <c r="A1084" s="1" t="s">
        <v>11</v>
      </c>
      <c r="B1084" s="2">
        <v>88962</v>
      </c>
      <c r="C1084" s="3">
        <v>11810</v>
      </c>
      <c r="D1084" s="4">
        <v>641</v>
      </c>
      <c r="E1084" s="5" t="s">
        <v>17</v>
      </c>
      <c r="F1084" s="5" t="s">
        <v>9</v>
      </c>
    </row>
    <row r="1085" spans="1:6">
      <c r="A1085" s="1" t="s">
        <v>8</v>
      </c>
      <c r="B1085" s="2">
        <v>88961</v>
      </c>
      <c r="C1085" s="3">
        <v>45346</v>
      </c>
      <c r="D1085" s="4">
        <v>700</v>
      </c>
      <c r="E1085" s="5" t="s">
        <v>17</v>
      </c>
      <c r="F1085" s="5" t="s">
        <v>9</v>
      </c>
    </row>
    <row r="1086" spans="1:6">
      <c r="A1086" s="1" t="s">
        <v>11</v>
      </c>
      <c r="B1086" s="2">
        <v>88941</v>
      </c>
      <c r="C1086" s="3">
        <v>45589</v>
      </c>
      <c r="D1086" s="4">
        <v>986</v>
      </c>
      <c r="E1086" s="5" t="s">
        <v>17</v>
      </c>
      <c r="F1086" s="5" t="s">
        <v>9</v>
      </c>
    </row>
    <row r="1087" spans="1:6">
      <c r="A1087" s="1" t="s">
        <v>8</v>
      </c>
      <c r="B1087" s="2">
        <v>88931</v>
      </c>
      <c r="C1087" s="3">
        <v>45528</v>
      </c>
      <c r="D1087" s="4">
        <v>557</v>
      </c>
      <c r="E1087" s="5" t="s">
        <v>18</v>
      </c>
      <c r="F1087" s="5" t="s">
        <v>9</v>
      </c>
    </row>
    <row r="1088" spans="1:6">
      <c r="A1088" s="1" t="s">
        <v>10</v>
      </c>
      <c r="B1088" s="2">
        <v>88921</v>
      </c>
      <c r="C1088" s="3">
        <v>45650</v>
      </c>
      <c r="D1088" s="4">
        <v>850</v>
      </c>
      <c r="E1088" s="5" t="s">
        <v>18</v>
      </c>
      <c r="F1088" s="5" t="s">
        <v>9</v>
      </c>
    </row>
    <row r="1089" spans="1:6">
      <c r="A1089" s="1" t="s">
        <v>10</v>
      </c>
      <c r="B1089" s="2">
        <v>88889</v>
      </c>
      <c r="C1089" s="3">
        <v>45497</v>
      </c>
      <c r="D1089" s="4">
        <v>255</v>
      </c>
      <c r="E1089" s="5" t="s">
        <v>17</v>
      </c>
      <c r="F1089" s="5" t="s">
        <v>9</v>
      </c>
    </row>
    <row r="1090" spans="1:6">
      <c r="A1090" s="1" t="s">
        <v>10</v>
      </c>
      <c r="B1090" s="2">
        <v>88878</v>
      </c>
      <c r="C1090" s="3">
        <v>45559</v>
      </c>
      <c r="D1090" s="4">
        <v>22</v>
      </c>
      <c r="E1090" s="5" t="s">
        <v>18</v>
      </c>
      <c r="F1090" s="5" t="s">
        <v>9</v>
      </c>
    </row>
    <row r="1091" spans="1:6">
      <c r="A1091" s="1" t="s">
        <v>8</v>
      </c>
      <c r="B1091" s="2">
        <v>88878</v>
      </c>
      <c r="C1091" s="3">
        <v>45589</v>
      </c>
      <c r="D1091" s="4">
        <v>850</v>
      </c>
      <c r="E1091" s="5" t="s">
        <v>18</v>
      </c>
      <c r="F1091" s="5" t="s">
        <v>9</v>
      </c>
    </row>
    <row r="1092" spans="1:6">
      <c r="A1092" s="1" t="s">
        <v>8</v>
      </c>
      <c r="B1092" s="2">
        <v>88870</v>
      </c>
      <c r="C1092" s="3">
        <v>11475</v>
      </c>
      <c r="D1092" s="4">
        <v>173</v>
      </c>
      <c r="E1092" s="5" t="s">
        <v>18</v>
      </c>
      <c r="F1092" s="5" t="s">
        <v>9</v>
      </c>
    </row>
    <row r="1093" spans="1:6">
      <c r="A1093" s="1" t="s">
        <v>11</v>
      </c>
      <c r="B1093" s="2">
        <v>88869</v>
      </c>
      <c r="C1093" s="3">
        <v>45346</v>
      </c>
      <c r="D1093" s="4">
        <v>2949</v>
      </c>
      <c r="E1093" s="5" t="s">
        <v>18</v>
      </c>
      <c r="F1093" s="5" t="s">
        <v>9</v>
      </c>
    </row>
    <row r="1094" spans="1:6">
      <c r="A1094" s="1" t="s">
        <v>8</v>
      </c>
      <c r="B1094" s="2">
        <v>88860</v>
      </c>
      <c r="C1094" s="3">
        <v>45650</v>
      </c>
      <c r="D1094" s="4">
        <v>251</v>
      </c>
      <c r="E1094" s="5" t="s">
        <v>17</v>
      </c>
      <c r="F1094" s="5" t="s">
        <v>9</v>
      </c>
    </row>
    <row r="1095" spans="1:6">
      <c r="A1095" s="1" t="s">
        <v>8</v>
      </c>
      <c r="B1095" s="2">
        <v>88859</v>
      </c>
      <c r="C1095" s="3">
        <v>12479</v>
      </c>
      <c r="D1095" s="4">
        <v>185</v>
      </c>
      <c r="E1095" s="5" t="s">
        <v>17</v>
      </c>
      <c r="F1095" s="5" t="s">
        <v>9</v>
      </c>
    </row>
    <row r="1096" spans="1:6">
      <c r="A1096" s="1" t="s">
        <v>8</v>
      </c>
      <c r="B1096" s="2">
        <v>88853</v>
      </c>
      <c r="C1096" s="3">
        <v>11994</v>
      </c>
      <c r="D1096" s="4">
        <v>2663</v>
      </c>
      <c r="E1096" s="5" t="s">
        <v>18</v>
      </c>
      <c r="F1096" s="5" t="s">
        <v>9</v>
      </c>
    </row>
    <row r="1097" spans="1:6">
      <c r="A1097" s="1" t="s">
        <v>10</v>
      </c>
      <c r="B1097" s="2">
        <v>88849</v>
      </c>
      <c r="C1097" s="3">
        <v>45589</v>
      </c>
      <c r="D1097" s="4">
        <v>958</v>
      </c>
      <c r="E1097" s="5" t="s">
        <v>18</v>
      </c>
      <c r="F1097" s="5" t="s">
        <v>9</v>
      </c>
    </row>
    <row r="1098" spans="1:6">
      <c r="A1098" s="1" t="s">
        <v>11</v>
      </c>
      <c r="B1098" s="2">
        <v>88836</v>
      </c>
      <c r="C1098" s="3">
        <v>45589</v>
      </c>
      <c r="D1098" s="4">
        <v>992</v>
      </c>
      <c r="E1098" s="5" t="s">
        <v>18</v>
      </c>
      <c r="F1098" s="5" t="s">
        <v>9</v>
      </c>
    </row>
    <row r="1099" spans="1:6">
      <c r="A1099" s="1" t="s">
        <v>11</v>
      </c>
      <c r="B1099" s="2">
        <v>88833</v>
      </c>
      <c r="C1099" s="3">
        <v>45620</v>
      </c>
      <c r="D1099" s="4">
        <v>594</v>
      </c>
      <c r="E1099" s="5" t="s">
        <v>18</v>
      </c>
      <c r="F1099" s="5" t="s">
        <v>9</v>
      </c>
    </row>
    <row r="1100" spans="1:6">
      <c r="A1100" s="1" t="s">
        <v>8</v>
      </c>
      <c r="B1100" s="2">
        <v>88832</v>
      </c>
      <c r="C1100" s="3">
        <v>12663</v>
      </c>
      <c r="D1100" s="4">
        <v>797</v>
      </c>
      <c r="E1100" s="5" t="s">
        <v>18</v>
      </c>
      <c r="F1100" s="5" t="s">
        <v>9</v>
      </c>
    </row>
    <row r="1101" spans="1:6">
      <c r="A1101" s="1" t="s">
        <v>8</v>
      </c>
      <c r="B1101" s="2">
        <v>88822</v>
      </c>
      <c r="C1101" s="3">
        <v>45528</v>
      </c>
      <c r="D1101" s="4">
        <v>5595</v>
      </c>
      <c r="E1101" s="5" t="s">
        <v>18</v>
      </c>
      <c r="F1101" s="5" t="s">
        <v>9</v>
      </c>
    </row>
    <row r="1102" spans="1:6">
      <c r="A1102" s="1" t="s">
        <v>11</v>
      </c>
      <c r="B1102" s="2">
        <v>88814</v>
      </c>
      <c r="C1102" s="3">
        <v>45528</v>
      </c>
      <c r="D1102" s="4">
        <v>267</v>
      </c>
      <c r="E1102" s="5" t="s">
        <v>17</v>
      </c>
      <c r="F1102" s="5" t="s">
        <v>9</v>
      </c>
    </row>
    <row r="1103" spans="1:6">
      <c r="A1103" s="1" t="s">
        <v>10</v>
      </c>
      <c r="B1103" s="2">
        <v>88798</v>
      </c>
      <c r="C1103" s="3">
        <v>45528</v>
      </c>
      <c r="D1103" s="4">
        <v>331</v>
      </c>
      <c r="E1103" s="5" t="s">
        <v>18</v>
      </c>
      <c r="F1103" s="5" t="s">
        <v>9</v>
      </c>
    </row>
    <row r="1104" spans="1:6">
      <c r="A1104" s="1" t="s">
        <v>8</v>
      </c>
      <c r="B1104" s="2">
        <v>88794</v>
      </c>
      <c r="C1104" s="3">
        <v>10990</v>
      </c>
      <c r="D1104" s="4">
        <v>30</v>
      </c>
      <c r="E1104" s="5" t="s">
        <v>18</v>
      </c>
      <c r="F1104" s="5" t="s">
        <v>9</v>
      </c>
    </row>
    <row r="1105" spans="1:6">
      <c r="A1105" s="1" t="s">
        <v>11</v>
      </c>
      <c r="B1105" s="2">
        <v>88784</v>
      </c>
      <c r="C1105" s="3">
        <v>45467</v>
      </c>
      <c r="D1105" s="4">
        <v>609</v>
      </c>
      <c r="E1105" s="5" t="s">
        <v>18</v>
      </c>
      <c r="F1105" s="5" t="s">
        <v>9</v>
      </c>
    </row>
    <row r="1106" spans="1:6">
      <c r="A1106" s="1" t="s">
        <v>11</v>
      </c>
      <c r="B1106" s="2">
        <v>88771</v>
      </c>
      <c r="C1106" s="3">
        <v>45346</v>
      </c>
      <c r="D1106" s="4">
        <v>219</v>
      </c>
      <c r="E1106" s="5" t="s">
        <v>17</v>
      </c>
      <c r="F1106" s="5" t="s">
        <v>9</v>
      </c>
    </row>
    <row r="1107" spans="1:6">
      <c r="A1107" s="1" t="s">
        <v>11</v>
      </c>
      <c r="B1107" s="2">
        <v>88757</v>
      </c>
      <c r="C1107" s="3">
        <v>45467</v>
      </c>
      <c r="D1107" s="4">
        <v>240</v>
      </c>
      <c r="E1107" s="5" t="s">
        <v>17</v>
      </c>
      <c r="F1107" s="5" t="s">
        <v>9</v>
      </c>
    </row>
    <row r="1108" spans="1:6">
      <c r="A1108" s="1" t="s">
        <v>8</v>
      </c>
      <c r="B1108" s="2">
        <v>88727</v>
      </c>
      <c r="C1108" s="3">
        <v>45497</v>
      </c>
      <c r="D1108" s="4">
        <v>955</v>
      </c>
      <c r="E1108" s="5" t="s">
        <v>18</v>
      </c>
      <c r="F1108" s="5" t="s">
        <v>9</v>
      </c>
    </row>
    <row r="1109" spans="1:6">
      <c r="A1109" s="1" t="s">
        <v>10</v>
      </c>
      <c r="B1109" s="2">
        <v>88725</v>
      </c>
      <c r="C1109" s="3">
        <v>45650</v>
      </c>
      <c r="D1109" s="4">
        <v>686</v>
      </c>
      <c r="E1109" s="5" t="s">
        <v>17</v>
      </c>
      <c r="F1109" s="5" t="s">
        <v>9</v>
      </c>
    </row>
    <row r="1110" spans="1:6">
      <c r="A1110" s="1" t="s">
        <v>8</v>
      </c>
      <c r="B1110" s="2">
        <v>88725</v>
      </c>
      <c r="C1110" s="3">
        <v>45528</v>
      </c>
      <c r="D1110" s="4">
        <v>137</v>
      </c>
      <c r="E1110" s="5" t="s">
        <v>18</v>
      </c>
      <c r="F1110" s="5" t="s">
        <v>9</v>
      </c>
    </row>
    <row r="1111" spans="1:6">
      <c r="A1111" s="1" t="s">
        <v>11</v>
      </c>
      <c r="B1111" s="2">
        <v>88706</v>
      </c>
      <c r="C1111" s="3">
        <v>45375</v>
      </c>
      <c r="D1111" s="4">
        <v>904</v>
      </c>
      <c r="E1111" s="5" t="s">
        <v>18</v>
      </c>
      <c r="F1111" s="5" t="s">
        <v>9</v>
      </c>
    </row>
    <row r="1112" spans="1:6">
      <c r="A1112" s="1" t="s">
        <v>10</v>
      </c>
      <c r="B1112" s="2">
        <v>88706</v>
      </c>
      <c r="C1112" s="3">
        <v>45528</v>
      </c>
      <c r="D1112" s="4">
        <v>956</v>
      </c>
      <c r="E1112" s="5" t="s">
        <v>17</v>
      </c>
      <c r="F1112" s="5" t="s">
        <v>9</v>
      </c>
    </row>
    <row r="1113" spans="1:6">
      <c r="A1113" s="1" t="s">
        <v>8</v>
      </c>
      <c r="B1113" s="2">
        <v>88705</v>
      </c>
      <c r="C1113" s="3">
        <v>45467</v>
      </c>
      <c r="D1113" s="4">
        <v>936</v>
      </c>
      <c r="E1113" s="5" t="s">
        <v>17</v>
      </c>
      <c r="F1113" s="5" t="s">
        <v>9</v>
      </c>
    </row>
    <row r="1114" spans="1:6">
      <c r="A1114" s="1" t="s">
        <v>11</v>
      </c>
      <c r="B1114" s="2">
        <v>88700</v>
      </c>
      <c r="C1114" s="3">
        <v>45346</v>
      </c>
      <c r="D1114" s="4">
        <v>297</v>
      </c>
      <c r="E1114" s="5" t="s">
        <v>17</v>
      </c>
      <c r="F1114" s="5" t="s">
        <v>9</v>
      </c>
    </row>
    <row r="1115" spans="1:6">
      <c r="A1115" s="1" t="s">
        <v>8</v>
      </c>
      <c r="B1115" s="2">
        <v>88694</v>
      </c>
      <c r="C1115" s="3">
        <v>12693</v>
      </c>
      <c r="D1115" s="4">
        <v>847</v>
      </c>
      <c r="E1115" s="5" t="s">
        <v>18</v>
      </c>
      <c r="F1115" s="5" t="s">
        <v>9</v>
      </c>
    </row>
    <row r="1116" spans="1:6">
      <c r="A1116" s="1" t="s">
        <v>8</v>
      </c>
      <c r="B1116" s="2">
        <v>88693</v>
      </c>
      <c r="C1116" s="3">
        <v>45589</v>
      </c>
      <c r="D1116" s="4">
        <v>374</v>
      </c>
      <c r="E1116" s="5" t="s">
        <v>18</v>
      </c>
      <c r="F1116" s="5" t="s">
        <v>9</v>
      </c>
    </row>
    <row r="1117" spans="1:6">
      <c r="A1117" s="1" t="s">
        <v>8</v>
      </c>
      <c r="B1117" s="2">
        <v>88693</v>
      </c>
      <c r="C1117" s="3">
        <v>45375</v>
      </c>
      <c r="D1117" s="4">
        <v>309</v>
      </c>
      <c r="E1117" s="5" t="s">
        <v>17</v>
      </c>
      <c r="F1117" s="5" t="s">
        <v>9</v>
      </c>
    </row>
    <row r="1118" spans="1:6">
      <c r="A1118" s="1" t="s">
        <v>8</v>
      </c>
      <c r="B1118" s="2">
        <v>88681</v>
      </c>
      <c r="C1118" s="3">
        <v>12571</v>
      </c>
      <c r="D1118" s="4">
        <v>78</v>
      </c>
      <c r="E1118" s="5" t="s">
        <v>18</v>
      </c>
      <c r="F1118" s="5" t="s">
        <v>9</v>
      </c>
    </row>
    <row r="1119" spans="1:6">
      <c r="A1119" s="1" t="s">
        <v>8</v>
      </c>
      <c r="B1119" s="2">
        <v>88678</v>
      </c>
      <c r="C1119" s="3">
        <v>12693</v>
      </c>
      <c r="D1119" s="4">
        <v>756</v>
      </c>
      <c r="E1119" s="5" t="s">
        <v>18</v>
      </c>
      <c r="F1119" s="5" t="s">
        <v>9</v>
      </c>
    </row>
    <row r="1120" spans="1:6">
      <c r="A1120" s="1" t="s">
        <v>8</v>
      </c>
      <c r="B1120" s="2">
        <v>88670</v>
      </c>
      <c r="C1120" s="3">
        <v>12540</v>
      </c>
      <c r="D1120" s="4">
        <v>242</v>
      </c>
      <c r="E1120" s="5" t="s">
        <v>17</v>
      </c>
      <c r="F1120" s="5" t="s">
        <v>9</v>
      </c>
    </row>
    <row r="1121" spans="1:6">
      <c r="A1121" s="1" t="s">
        <v>10</v>
      </c>
      <c r="B1121" s="2">
        <v>88660</v>
      </c>
      <c r="C1121" s="3">
        <v>11871</v>
      </c>
      <c r="D1121" s="4">
        <v>2891</v>
      </c>
      <c r="E1121" s="5" t="s">
        <v>18</v>
      </c>
      <c r="F1121" s="5" t="s">
        <v>9</v>
      </c>
    </row>
    <row r="1122" spans="1:6">
      <c r="A1122" s="1" t="s">
        <v>11</v>
      </c>
      <c r="B1122" s="2">
        <v>88655</v>
      </c>
      <c r="C1122" s="3">
        <v>11810</v>
      </c>
      <c r="D1122" s="4">
        <v>482</v>
      </c>
      <c r="E1122" s="5" t="s">
        <v>18</v>
      </c>
      <c r="F1122" s="5" t="s">
        <v>9</v>
      </c>
    </row>
    <row r="1123" spans="1:6">
      <c r="A1123" s="1" t="s">
        <v>10</v>
      </c>
      <c r="B1123" s="2">
        <v>88642</v>
      </c>
      <c r="C1123" s="3">
        <v>45467</v>
      </c>
      <c r="D1123" s="4">
        <v>875</v>
      </c>
      <c r="E1123" s="5" t="s">
        <v>17</v>
      </c>
      <c r="F1123" s="5" t="s">
        <v>9</v>
      </c>
    </row>
    <row r="1124" spans="1:6">
      <c r="A1124" s="1" t="s">
        <v>10</v>
      </c>
      <c r="B1124" s="2">
        <v>88609</v>
      </c>
      <c r="C1124" s="3">
        <v>12693</v>
      </c>
      <c r="D1124" s="4">
        <v>169</v>
      </c>
      <c r="E1124" s="5" t="s">
        <v>17</v>
      </c>
      <c r="F1124" s="5" t="s">
        <v>9</v>
      </c>
    </row>
    <row r="1125" spans="1:6">
      <c r="A1125" s="1" t="s">
        <v>8</v>
      </c>
      <c r="B1125" s="2">
        <v>88576</v>
      </c>
      <c r="C1125" s="3">
        <v>45650</v>
      </c>
      <c r="D1125" s="4">
        <v>814</v>
      </c>
      <c r="E1125" s="5" t="s">
        <v>17</v>
      </c>
      <c r="F1125" s="5" t="s">
        <v>9</v>
      </c>
    </row>
    <row r="1126" spans="1:6">
      <c r="A1126" s="1" t="s">
        <v>8</v>
      </c>
      <c r="B1126" s="2">
        <v>88576</v>
      </c>
      <c r="C1126" s="3">
        <v>45589</v>
      </c>
      <c r="D1126" s="4">
        <v>112</v>
      </c>
      <c r="E1126" s="5" t="s">
        <v>17</v>
      </c>
      <c r="F1126" s="5" t="s">
        <v>9</v>
      </c>
    </row>
    <row r="1127" spans="1:6">
      <c r="A1127" s="1" t="s">
        <v>10</v>
      </c>
      <c r="B1127" s="2">
        <v>88574</v>
      </c>
      <c r="C1127" s="3">
        <v>45436</v>
      </c>
      <c r="D1127" s="4">
        <v>490</v>
      </c>
      <c r="E1127" s="5" t="s">
        <v>17</v>
      </c>
      <c r="F1127" s="5" t="s">
        <v>9</v>
      </c>
    </row>
    <row r="1128" spans="1:6">
      <c r="A1128" s="1" t="s">
        <v>11</v>
      </c>
      <c r="B1128" s="2">
        <v>88558</v>
      </c>
      <c r="C1128" s="3">
        <v>12236</v>
      </c>
      <c r="D1128" s="4">
        <v>917</v>
      </c>
      <c r="E1128" s="5" t="s">
        <v>17</v>
      </c>
      <c r="F1128" s="5" t="s">
        <v>9</v>
      </c>
    </row>
    <row r="1129" spans="1:6">
      <c r="A1129" s="1" t="s">
        <v>8</v>
      </c>
      <c r="B1129" s="2">
        <v>88551</v>
      </c>
      <c r="C1129" s="3">
        <v>45406</v>
      </c>
      <c r="D1129" s="4">
        <v>4788</v>
      </c>
      <c r="E1129" s="5" t="s">
        <v>17</v>
      </c>
      <c r="F1129" s="5" t="s">
        <v>9</v>
      </c>
    </row>
    <row r="1130" spans="1:6">
      <c r="A1130" s="1" t="s">
        <v>11</v>
      </c>
      <c r="B1130" s="2">
        <v>88539</v>
      </c>
      <c r="C1130" s="3">
        <v>45375</v>
      </c>
      <c r="D1130" s="4">
        <v>343</v>
      </c>
      <c r="E1130" s="5" t="s">
        <v>17</v>
      </c>
      <c r="F1130" s="5" t="s">
        <v>9</v>
      </c>
    </row>
    <row r="1131" spans="1:6">
      <c r="A1131" s="1" t="s">
        <v>11</v>
      </c>
      <c r="B1131" s="2">
        <v>88534</v>
      </c>
      <c r="C1131" s="3">
        <v>45620</v>
      </c>
      <c r="D1131" s="4">
        <v>974</v>
      </c>
      <c r="E1131" s="5" t="s">
        <v>17</v>
      </c>
      <c r="F1131" s="5" t="s">
        <v>9</v>
      </c>
    </row>
    <row r="1132" spans="1:6">
      <c r="A1132" s="1" t="s">
        <v>10</v>
      </c>
      <c r="B1132" s="2">
        <v>88531</v>
      </c>
      <c r="C1132" s="3">
        <v>45559</v>
      </c>
      <c r="D1132" s="4">
        <v>981</v>
      </c>
      <c r="E1132" s="5" t="s">
        <v>18</v>
      </c>
      <c r="F1132" s="5" t="s">
        <v>9</v>
      </c>
    </row>
    <row r="1133" spans="1:6">
      <c r="A1133" s="1" t="s">
        <v>8</v>
      </c>
      <c r="B1133" s="2">
        <v>88528</v>
      </c>
      <c r="C1133" s="3">
        <v>45467</v>
      </c>
      <c r="D1133" s="4">
        <v>290</v>
      </c>
      <c r="E1133" s="5" t="s">
        <v>18</v>
      </c>
      <c r="F1133" s="5" t="s">
        <v>9</v>
      </c>
    </row>
    <row r="1134" spans="1:6">
      <c r="A1134" s="1" t="s">
        <v>8</v>
      </c>
      <c r="B1134" s="2">
        <v>88517</v>
      </c>
      <c r="C1134" s="3">
        <v>45375</v>
      </c>
      <c r="D1134" s="4">
        <v>4237</v>
      </c>
      <c r="E1134" s="5" t="s">
        <v>18</v>
      </c>
      <c r="F1134" s="5" t="s">
        <v>9</v>
      </c>
    </row>
    <row r="1135" spans="1:6">
      <c r="A1135" s="1" t="s">
        <v>11</v>
      </c>
      <c r="B1135" s="2">
        <v>88507</v>
      </c>
      <c r="C1135" s="3">
        <v>12359</v>
      </c>
      <c r="D1135" s="4">
        <v>260</v>
      </c>
      <c r="E1135" s="5" t="s">
        <v>18</v>
      </c>
      <c r="F1135" s="5" t="s">
        <v>9</v>
      </c>
    </row>
    <row r="1136" spans="1:6">
      <c r="A1136" s="1" t="s">
        <v>10</v>
      </c>
      <c r="B1136" s="2">
        <v>88499</v>
      </c>
      <c r="C1136" s="3">
        <v>45467</v>
      </c>
      <c r="D1136" s="4">
        <v>744</v>
      </c>
      <c r="E1136" s="5" t="s">
        <v>18</v>
      </c>
      <c r="F1136" s="5" t="s">
        <v>9</v>
      </c>
    </row>
    <row r="1137" spans="1:6">
      <c r="A1137" s="1" t="s">
        <v>10</v>
      </c>
      <c r="B1137" s="2">
        <v>88475</v>
      </c>
      <c r="C1137" s="3">
        <v>45589</v>
      </c>
      <c r="D1137" s="4">
        <v>68</v>
      </c>
      <c r="E1137" s="5" t="s">
        <v>17</v>
      </c>
      <c r="F1137" s="5" t="s">
        <v>9</v>
      </c>
    </row>
    <row r="1138" spans="1:6">
      <c r="A1138" s="1" t="s">
        <v>11</v>
      </c>
      <c r="B1138" s="2">
        <v>88447</v>
      </c>
      <c r="C1138" s="3">
        <v>45497</v>
      </c>
      <c r="D1138" s="4">
        <v>159</v>
      </c>
      <c r="E1138" s="5" t="s">
        <v>17</v>
      </c>
      <c r="F1138" s="5" t="s">
        <v>9</v>
      </c>
    </row>
    <row r="1139" spans="1:6">
      <c r="A1139" s="1" t="s">
        <v>8</v>
      </c>
      <c r="B1139" s="2">
        <v>88437</v>
      </c>
      <c r="C1139" s="3">
        <v>45406</v>
      </c>
      <c r="D1139" s="4">
        <v>629</v>
      </c>
      <c r="E1139" s="5" t="s">
        <v>17</v>
      </c>
      <c r="F1139" s="5" t="s">
        <v>9</v>
      </c>
    </row>
    <row r="1140" spans="1:6">
      <c r="A1140" s="1" t="s">
        <v>11</v>
      </c>
      <c r="B1140" s="2">
        <v>88418</v>
      </c>
      <c r="C1140" s="3">
        <v>45315</v>
      </c>
      <c r="D1140" s="4">
        <v>314</v>
      </c>
      <c r="E1140" s="5" t="s">
        <v>18</v>
      </c>
      <c r="F1140" s="5" t="s">
        <v>9</v>
      </c>
    </row>
    <row r="1141" spans="1:6">
      <c r="A1141" s="1" t="s">
        <v>10</v>
      </c>
      <c r="B1141" s="2">
        <v>88406</v>
      </c>
      <c r="C1141" s="3">
        <v>45315</v>
      </c>
      <c r="D1141" s="4">
        <v>641</v>
      </c>
      <c r="E1141" s="5" t="s">
        <v>18</v>
      </c>
      <c r="F1141" s="5" t="s">
        <v>9</v>
      </c>
    </row>
    <row r="1142" spans="1:6">
      <c r="A1142" s="1" t="s">
        <v>10</v>
      </c>
      <c r="B1142" s="2">
        <v>88401</v>
      </c>
      <c r="C1142" s="3">
        <v>45467</v>
      </c>
      <c r="D1142" s="4">
        <v>269</v>
      </c>
      <c r="E1142" s="5" t="s">
        <v>18</v>
      </c>
      <c r="F1142" s="5" t="s">
        <v>9</v>
      </c>
    </row>
    <row r="1143" spans="1:6">
      <c r="A1143" s="1" t="s">
        <v>11</v>
      </c>
      <c r="B1143" s="2">
        <v>88389</v>
      </c>
      <c r="C1143" s="3">
        <v>45497</v>
      </c>
      <c r="D1143" s="4">
        <v>117</v>
      </c>
      <c r="E1143" s="5" t="s">
        <v>17</v>
      </c>
      <c r="F1143" s="5" t="s">
        <v>9</v>
      </c>
    </row>
    <row r="1144" spans="1:6">
      <c r="A1144" s="1" t="s">
        <v>11</v>
      </c>
      <c r="B1144" s="2">
        <v>88385</v>
      </c>
      <c r="C1144" s="3">
        <v>12420</v>
      </c>
      <c r="D1144" s="4">
        <v>359</v>
      </c>
      <c r="E1144" s="5" t="s">
        <v>17</v>
      </c>
      <c r="F1144" s="5" t="s">
        <v>9</v>
      </c>
    </row>
    <row r="1145" spans="1:6">
      <c r="A1145" s="1" t="s">
        <v>10</v>
      </c>
      <c r="B1145" s="2">
        <v>88380</v>
      </c>
      <c r="C1145" s="3">
        <v>11720</v>
      </c>
      <c r="D1145" s="4">
        <v>877</v>
      </c>
      <c r="E1145" s="5" t="s">
        <v>17</v>
      </c>
      <c r="F1145" s="5" t="s">
        <v>9</v>
      </c>
    </row>
    <row r="1146" spans="1:6">
      <c r="A1146" s="1" t="s">
        <v>11</v>
      </c>
      <c r="B1146" s="2">
        <v>88327</v>
      </c>
      <c r="C1146" s="3">
        <v>12510</v>
      </c>
      <c r="D1146" s="4">
        <v>522</v>
      </c>
      <c r="E1146" s="5" t="s">
        <v>17</v>
      </c>
      <c r="F1146" s="5" t="s">
        <v>9</v>
      </c>
    </row>
    <row r="1147" spans="1:6">
      <c r="A1147" s="1" t="s">
        <v>8</v>
      </c>
      <c r="B1147" s="2">
        <v>88323</v>
      </c>
      <c r="C1147" s="3">
        <v>45650</v>
      </c>
      <c r="D1147" s="4">
        <v>583</v>
      </c>
      <c r="E1147" s="5" t="s">
        <v>17</v>
      </c>
      <c r="F1147" s="5" t="s">
        <v>9</v>
      </c>
    </row>
    <row r="1148" spans="1:6">
      <c r="A1148" s="1" t="s">
        <v>10</v>
      </c>
      <c r="B1148" s="2">
        <v>88314</v>
      </c>
      <c r="C1148" s="3">
        <v>45650</v>
      </c>
      <c r="D1148" s="4">
        <v>326</v>
      </c>
      <c r="E1148" s="5" t="s">
        <v>18</v>
      </c>
      <c r="F1148" s="5" t="s">
        <v>9</v>
      </c>
    </row>
    <row r="1149" spans="1:6">
      <c r="A1149" s="1" t="s">
        <v>8</v>
      </c>
      <c r="B1149" s="2">
        <v>88312</v>
      </c>
      <c r="C1149" s="3">
        <v>45620</v>
      </c>
      <c r="D1149" s="4">
        <v>7149</v>
      </c>
      <c r="E1149" s="5" t="s">
        <v>18</v>
      </c>
      <c r="F1149" s="5" t="s">
        <v>9</v>
      </c>
    </row>
    <row r="1150" spans="1:6">
      <c r="A1150" s="1" t="s">
        <v>10</v>
      </c>
      <c r="B1150" s="2">
        <v>88305</v>
      </c>
      <c r="C1150" s="3">
        <v>45497</v>
      </c>
      <c r="D1150" s="4">
        <v>349</v>
      </c>
      <c r="E1150" s="5" t="s">
        <v>17</v>
      </c>
      <c r="F1150" s="5" t="s">
        <v>9</v>
      </c>
    </row>
    <row r="1151" spans="1:6">
      <c r="A1151" s="1" t="s">
        <v>10</v>
      </c>
      <c r="B1151" s="2">
        <v>88299</v>
      </c>
      <c r="C1151" s="3">
        <v>12389</v>
      </c>
      <c r="D1151" s="4">
        <v>585</v>
      </c>
      <c r="E1151" s="5" t="s">
        <v>17</v>
      </c>
      <c r="F1151" s="5" t="s">
        <v>9</v>
      </c>
    </row>
    <row r="1152" spans="1:6">
      <c r="A1152" s="1" t="s">
        <v>10</v>
      </c>
      <c r="B1152" s="2">
        <v>88295</v>
      </c>
      <c r="C1152" s="3">
        <v>12328</v>
      </c>
      <c r="D1152" s="4">
        <v>903</v>
      </c>
      <c r="E1152" s="5" t="s">
        <v>17</v>
      </c>
      <c r="F1152" s="5" t="s">
        <v>9</v>
      </c>
    </row>
    <row r="1153" spans="1:6">
      <c r="A1153" s="1" t="s">
        <v>11</v>
      </c>
      <c r="B1153" s="2">
        <v>88273</v>
      </c>
      <c r="C1153" s="3">
        <v>12086</v>
      </c>
      <c r="D1153" s="4">
        <v>416</v>
      </c>
      <c r="E1153" s="5" t="s">
        <v>17</v>
      </c>
      <c r="F1153" s="5" t="s">
        <v>9</v>
      </c>
    </row>
    <row r="1154" spans="1:6">
      <c r="A1154" s="1" t="s">
        <v>10</v>
      </c>
      <c r="B1154" s="2">
        <v>88271</v>
      </c>
      <c r="C1154" s="3">
        <v>45497</v>
      </c>
      <c r="D1154" s="4">
        <v>926</v>
      </c>
      <c r="E1154" s="5" t="s">
        <v>18</v>
      </c>
      <c r="F1154" s="5" t="s">
        <v>9</v>
      </c>
    </row>
    <row r="1155" spans="1:6">
      <c r="A1155" s="1" t="s">
        <v>8</v>
      </c>
      <c r="B1155" s="2">
        <v>88254</v>
      </c>
      <c r="C1155" s="3">
        <v>45436</v>
      </c>
      <c r="D1155" s="4">
        <v>326</v>
      </c>
      <c r="E1155" s="5" t="s">
        <v>17</v>
      </c>
      <c r="F1155" s="5" t="s">
        <v>9</v>
      </c>
    </row>
    <row r="1156" spans="1:6">
      <c r="A1156" s="1" t="s">
        <v>11</v>
      </c>
      <c r="B1156" s="2">
        <v>88253</v>
      </c>
      <c r="C1156" s="3">
        <v>11963</v>
      </c>
      <c r="D1156" s="4">
        <v>7</v>
      </c>
      <c r="E1156" s="5" t="s">
        <v>17</v>
      </c>
      <c r="F1156" s="5" t="s">
        <v>9</v>
      </c>
    </row>
    <row r="1157" spans="1:6">
      <c r="A1157" s="1" t="s">
        <v>11</v>
      </c>
      <c r="B1157" s="2">
        <v>88222</v>
      </c>
      <c r="C1157" s="3">
        <v>45559</v>
      </c>
      <c r="D1157" s="4">
        <v>502</v>
      </c>
      <c r="E1157" s="5" t="s">
        <v>18</v>
      </c>
      <c r="F1157" s="5" t="s">
        <v>9</v>
      </c>
    </row>
    <row r="1158" spans="1:6">
      <c r="A1158" s="1" t="s">
        <v>8</v>
      </c>
      <c r="B1158" s="2">
        <v>88205</v>
      </c>
      <c r="C1158" s="3">
        <v>45346</v>
      </c>
      <c r="D1158" s="4">
        <v>685</v>
      </c>
      <c r="E1158" s="5" t="s">
        <v>17</v>
      </c>
      <c r="F1158" s="5" t="s">
        <v>9</v>
      </c>
    </row>
    <row r="1159" spans="1:6">
      <c r="A1159" s="1" t="s">
        <v>8</v>
      </c>
      <c r="B1159" s="2">
        <v>88204</v>
      </c>
      <c r="C1159" s="3">
        <v>45346</v>
      </c>
      <c r="D1159" s="4">
        <v>350</v>
      </c>
      <c r="E1159" s="5" t="s">
        <v>17</v>
      </c>
      <c r="F1159" s="5" t="s">
        <v>9</v>
      </c>
    </row>
    <row r="1160" spans="1:6">
      <c r="A1160" s="1" t="s">
        <v>8</v>
      </c>
      <c r="B1160" s="2">
        <v>88203</v>
      </c>
      <c r="C1160" s="3">
        <v>45375</v>
      </c>
      <c r="D1160" s="4">
        <v>673</v>
      </c>
      <c r="E1160" s="5" t="s">
        <v>17</v>
      </c>
      <c r="F1160" s="5" t="s">
        <v>9</v>
      </c>
    </row>
    <row r="1161" spans="1:6">
      <c r="A1161" s="1" t="s">
        <v>11</v>
      </c>
      <c r="B1161" s="2">
        <v>88196</v>
      </c>
      <c r="C1161" s="3">
        <v>45620</v>
      </c>
      <c r="D1161" s="4">
        <v>330</v>
      </c>
      <c r="E1161" s="5" t="s">
        <v>17</v>
      </c>
      <c r="F1161" s="5" t="s">
        <v>9</v>
      </c>
    </row>
    <row r="1162" spans="1:6">
      <c r="A1162" s="1" t="s">
        <v>8</v>
      </c>
      <c r="B1162" s="2">
        <v>88194</v>
      </c>
      <c r="C1162" s="3">
        <v>45620</v>
      </c>
      <c r="D1162" s="4">
        <v>5898</v>
      </c>
      <c r="E1162" s="5" t="s">
        <v>17</v>
      </c>
      <c r="F1162" s="5" t="s">
        <v>9</v>
      </c>
    </row>
    <row r="1163" spans="1:6">
      <c r="A1163" s="1" t="s">
        <v>11</v>
      </c>
      <c r="B1163" s="2">
        <v>88193</v>
      </c>
      <c r="C1163" s="3">
        <v>12663</v>
      </c>
      <c r="D1163" s="4">
        <v>520</v>
      </c>
      <c r="E1163" s="5" t="s">
        <v>18</v>
      </c>
      <c r="F1163" s="5" t="s">
        <v>9</v>
      </c>
    </row>
    <row r="1164" spans="1:6">
      <c r="A1164" s="1" t="s">
        <v>8</v>
      </c>
      <c r="B1164" s="2">
        <v>88179</v>
      </c>
      <c r="C1164" s="3">
        <v>45497</v>
      </c>
      <c r="D1164" s="4">
        <v>210</v>
      </c>
      <c r="E1164" s="5" t="s">
        <v>18</v>
      </c>
      <c r="F1164" s="5" t="s">
        <v>9</v>
      </c>
    </row>
    <row r="1165" spans="1:6">
      <c r="A1165" s="1" t="s">
        <v>11</v>
      </c>
      <c r="B1165" s="2">
        <v>88175</v>
      </c>
      <c r="C1165" s="3">
        <v>45528</v>
      </c>
      <c r="D1165" s="4">
        <v>668</v>
      </c>
      <c r="E1165" s="5" t="s">
        <v>17</v>
      </c>
      <c r="F1165" s="5" t="s">
        <v>9</v>
      </c>
    </row>
    <row r="1166" spans="1:6">
      <c r="A1166" s="1" t="s">
        <v>11</v>
      </c>
      <c r="B1166" s="2">
        <v>88162</v>
      </c>
      <c r="C1166" s="3">
        <v>12389</v>
      </c>
      <c r="D1166" s="4">
        <v>92</v>
      </c>
      <c r="E1166" s="5" t="s">
        <v>18</v>
      </c>
      <c r="F1166" s="5" t="s">
        <v>9</v>
      </c>
    </row>
    <row r="1167" spans="1:6">
      <c r="A1167" s="1" t="s">
        <v>10</v>
      </c>
      <c r="B1167" s="2">
        <v>88132</v>
      </c>
      <c r="C1167" s="3">
        <v>45497</v>
      </c>
      <c r="D1167" s="4">
        <v>217</v>
      </c>
      <c r="E1167" s="5" t="s">
        <v>17</v>
      </c>
      <c r="F1167" s="5" t="s">
        <v>9</v>
      </c>
    </row>
    <row r="1168" spans="1:6">
      <c r="A1168" s="1" t="s">
        <v>11</v>
      </c>
      <c r="B1168" s="2">
        <v>88105</v>
      </c>
      <c r="C1168" s="3">
        <v>45559</v>
      </c>
      <c r="D1168" s="4">
        <v>665</v>
      </c>
      <c r="E1168" s="5" t="s">
        <v>17</v>
      </c>
      <c r="F1168" s="5" t="s">
        <v>9</v>
      </c>
    </row>
    <row r="1169" spans="1:6">
      <c r="A1169" s="1" t="s">
        <v>10</v>
      </c>
      <c r="B1169" s="2">
        <v>88099</v>
      </c>
      <c r="C1169" s="3">
        <v>45620</v>
      </c>
      <c r="D1169" s="4">
        <v>557</v>
      </c>
      <c r="E1169" s="5" t="s">
        <v>18</v>
      </c>
      <c r="F1169" s="5" t="s">
        <v>9</v>
      </c>
    </row>
    <row r="1170" spans="1:6">
      <c r="A1170" s="1" t="s">
        <v>10</v>
      </c>
      <c r="B1170" s="2">
        <v>88090</v>
      </c>
      <c r="C1170" s="3">
        <v>45559</v>
      </c>
      <c r="D1170" s="4">
        <v>869</v>
      </c>
      <c r="E1170" s="5" t="s">
        <v>17</v>
      </c>
      <c r="F1170" s="5" t="s">
        <v>9</v>
      </c>
    </row>
    <row r="1171" spans="1:6">
      <c r="A1171" s="1" t="s">
        <v>8</v>
      </c>
      <c r="B1171" s="2">
        <v>88086</v>
      </c>
      <c r="C1171" s="3">
        <v>45375</v>
      </c>
      <c r="D1171" s="4">
        <v>455</v>
      </c>
      <c r="E1171" s="5" t="s">
        <v>17</v>
      </c>
      <c r="F1171" s="5" t="s">
        <v>9</v>
      </c>
    </row>
    <row r="1172" spans="1:6">
      <c r="A1172" s="1" t="s">
        <v>10</v>
      </c>
      <c r="B1172" s="2">
        <v>88073</v>
      </c>
      <c r="C1172" s="3">
        <v>12055</v>
      </c>
      <c r="D1172" s="4">
        <v>815</v>
      </c>
      <c r="E1172" s="5" t="s">
        <v>17</v>
      </c>
      <c r="F1172" s="5" t="s">
        <v>9</v>
      </c>
    </row>
    <row r="1173" spans="1:6">
      <c r="A1173" s="1" t="s">
        <v>10</v>
      </c>
      <c r="B1173" s="2">
        <v>88071</v>
      </c>
      <c r="C1173" s="3">
        <v>45315</v>
      </c>
      <c r="D1173" s="4">
        <v>843</v>
      </c>
      <c r="E1173" s="5" t="s">
        <v>17</v>
      </c>
      <c r="F1173" s="5" t="s">
        <v>9</v>
      </c>
    </row>
    <row r="1174" spans="1:6">
      <c r="A1174" s="1" t="s">
        <v>8</v>
      </c>
      <c r="B1174" s="2">
        <v>88052</v>
      </c>
      <c r="C1174" s="3">
        <v>12206</v>
      </c>
      <c r="D1174" s="4">
        <v>281</v>
      </c>
      <c r="E1174" s="5" t="s">
        <v>18</v>
      </c>
      <c r="F1174" s="5" t="s">
        <v>9</v>
      </c>
    </row>
    <row r="1175" spans="1:6">
      <c r="A1175" s="1" t="s">
        <v>10</v>
      </c>
      <c r="B1175" s="2">
        <v>88021</v>
      </c>
      <c r="C1175" s="3">
        <v>45497</v>
      </c>
      <c r="D1175" s="4">
        <v>393</v>
      </c>
      <c r="E1175" s="5" t="s">
        <v>18</v>
      </c>
      <c r="F1175" s="5" t="s">
        <v>9</v>
      </c>
    </row>
    <row r="1176" spans="1:6">
      <c r="A1176" s="1" t="s">
        <v>8</v>
      </c>
      <c r="B1176" s="2">
        <v>88019</v>
      </c>
      <c r="C1176" s="3">
        <v>45589</v>
      </c>
      <c r="D1176" s="4">
        <v>5327</v>
      </c>
      <c r="E1176" s="5" t="s">
        <v>18</v>
      </c>
      <c r="F1176" s="5" t="s">
        <v>9</v>
      </c>
    </row>
    <row r="1177" spans="1:6">
      <c r="A1177" s="1" t="s">
        <v>8</v>
      </c>
      <c r="B1177" s="2">
        <v>88008</v>
      </c>
      <c r="C1177" s="3">
        <v>45436</v>
      </c>
      <c r="D1177" s="4">
        <v>598</v>
      </c>
      <c r="E1177" s="5" t="s">
        <v>18</v>
      </c>
      <c r="F1177" s="5" t="s">
        <v>9</v>
      </c>
    </row>
    <row r="1178" spans="1:6">
      <c r="A1178" s="1" t="s">
        <v>8</v>
      </c>
      <c r="B1178" s="2">
        <v>88006</v>
      </c>
      <c r="C1178" s="3">
        <v>45559</v>
      </c>
      <c r="D1178" s="4">
        <v>58</v>
      </c>
      <c r="E1178" s="5" t="s">
        <v>18</v>
      </c>
      <c r="F1178" s="5" t="s">
        <v>9</v>
      </c>
    </row>
    <row r="1179" spans="1:6">
      <c r="A1179" s="1" t="s">
        <v>11</v>
      </c>
      <c r="B1179" s="2">
        <v>87999</v>
      </c>
      <c r="C1179" s="3">
        <v>12420</v>
      </c>
      <c r="D1179" s="4">
        <v>929</v>
      </c>
      <c r="E1179" s="5" t="s">
        <v>17</v>
      </c>
      <c r="F1179" s="5" t="s">
        <v>9</v>
      </c>
    </row>
    <row r="1180" spans="1:6">
      <c r="A1180" s="1" t="s">
        <v>11</v>
      </c>
      <c r="B1180" s="2">
        <v>87968</v>
      </c>
      <c r="C1180" s="3">
        <v>45497</v>
      </c>
      <c r="D1180" s="4">
        <v>44</v>
      </c>
      <c r="E1180" s="5" t="s">
        <v>17</v>
      </c>
      <c r="F1180" s="5" t="s">
        <v>9</v>
      </c>
    </row>
    <row r="1181" spans="1:6">
      <c r="A1181" s="1" t="s">
        <v>8</v>
      </c>
      <c r="B1181" s="2">
        <v>87963</v>
      </c>
      <c r="C1181" s="3">
        <v>45589</v>
      </c>
      <c r="D1181" s="4">
        <v>679</v>
      </c>
      <c r="E1181" s="5" t="s">
        <v>17</v>
      </c>
      <c r="F1181" s="5" t="s">
        <v>9</v>
      </c>
    </row>
    <row r="1182" spans="1:6">
      <c r="A1182" s="1" t="s">
        <v>8</v>
      </c>
      <c r="B1182" s="2">
        <v>87951</v>
      </c>
      <c r="C1182" s="3">
        <v>11902</v>
      </c>
      <c r="D1182" s="4">
        <v>5095</v>
      </c>
      <c r="E1182" s="5" t="s">
        <v>17</v>
      </c>
      <c r="F1182" s="5" t="s">
        <v>9</v>
      </c>
    </row>
    <row r="1183" spans="1:6">
      <c r="A1183" s="1" t="s">
        <v>11</v>
      </c>
      <c r="B1183" s="2">
        <v>87946</v>
      </c>
      <c r="C1183" s="3">
        <v>45436</v>
      </c>
      <c r="D1183" s="4">
        <v>9354</v>
      </c>
      <c r="E1183" s="5" t="s">
        <v>18</v>
      </c>
      <c r="F1183" s="5" t="s">
        <v>9</v>
      </c>
    </row>
    <row r="1184" spans="1:6">
      <c r="A1184" s="1" t="s">
        <v>8</v>
      </c>
      <c r="B1184" s="2">
        <v>87944</v>
      </c>
      <c r="C1184" s="3">
        <v>12086</v>
      </c>
      <c r="D1184" s="4">
        <v>129</v>
      </c>
      <c r="E1184" s="5" t="s">
        <v>18</v>
      </c>
      <c r="F1184" s="5" t="s">
        <v>9</v>
      </c>
    </row>
    <row r="1185" spans="1:6">
      <c r="A1185" s="1" t="s">
        <v>11</v>
      </c>
      <c r="B1185" s="2">
        <v>87942</v>
      </c>
      <c r="C1185" s="3">
        <v>45375</v>
      </c>
      <c r="D1185" s="4">
        <v>22</v>
      </c>
      <c r="E1185" s="5" t="s">
        <v>17</v>
      </c>
      <c r="F1185" s="5" t="s">
        <v>9</v>
      </c>
    </row>
    <row r="1186" spans="1:6">
      <c r="A1186" s="1" t="s">
        <v>11</v>
      </c>
      <c r="B1186" s="2">
        <v>87935</v>
      </c>
      <c r="C1186" s="3">
        <v>45497</v>
      </c>
      <c r="D1186" s="4">
        <v>132</v>
      </c>
      <c r="E1186" s="5" t="s">
        <v>17</v>
      </c>
      <c r="F1186" s="5" t="s">
        <v>9</v>
      </c>
    </row>
    <row r="1187" spans="1:6">
      <c r="A1187" s="1" t="s">
        <v>8</v>
      </c>
      <c r="B1187" s="2">
        <v>87900</v>
      </c>
      <c r="C1187" s="3">
        <v>45528</v>
      </c>
      <c r="D1187" s="4">
        <v>476</v>
      </c>
      <c r="E1187" s="5" t="s">
        <v>18</v>
      </c>
      <c r="F1187" s="5" t="s">
        <v>9</v>
      </c>
    </row>
    <row r="1188" spans="1:6">
      <c r="A1188" s="1" t="s">
        <v>10</v>
      </c>
      <c r="B1188" s="2">
        <v>87887</v>
      </c>
      <c r="C1188" s="3">
        <v>45650</v>
      </c>
      <c r="D1188" s="4">
        <v>975</v>
      </c>
      <c r="E1188" s="5" t="s">
        <v>17</v>
      </c>
      <c r="F1188" s="5" t="s">
        <v>9</v>
      </c>
    </row>
    <row r="1189" spans="1:6">
      <c r="A1189" s="1" t="s">
        <v>8</v>
      </c>
      <c r="B1189" s="2">
        <v>87866</v>
      </c>
      <c r="C1189" s="3">
        <v>45436</v>
      </c>
      <c r="D1189" s="4">
        <v>358</v>
      </c>
      <c r="E1189" s="5" t="s">
        <v>17</v>
      </c>
      <c r="F1189" s="5" t="s">
        <v>9</v>
      </c>
    </row>
    <row r="1190" spans="1:6">
      <c r="A1190" s="1" t="s">
        <v>8</v>
      </c>
      <c r="B1190" s="2">
        <v>87863</v>
      </c>
      <c r="C1190" s="3">
        <v>45559</v>
      </c>
      <c r="D1190" s="4">
        <v>397</v>
      </c>
      <c r="E1190" s="5" t="s">
        <v>18</v>
      </c>
      <c r="F1190" s="5" t="s">
        <v>9</v>
      </c>
    </row>
    <row r="1191" spans="1:6">
      <c r="A1191" s="1" t="s">
        <v>8</v>
      </c>
      <c r="B1191" s="2">
        <v>87860</v>
      </c>
      <c r="C1191" s="3">
        <v>45315</v>
      </c>
      <c r="D1191" s="4">
        <v>664</v>
      </c>
      <c r="E1191" s="5" t="s">
        <v>18</v>
      </c>
      <c r="F1191" s="5" t="s">
        <v>9</v>
      </c>
    </row>
    <row r="1192" spans="1:6">
      <c r="A1192" s="1" t="s">
        <v>11</v>
      </c>
      <c r="B1192" s="2">
        <v>87859</v>
      </c>
      <c r="C1192" s="3">
        <v>45497</v>
      </c>
      <c r="D1192" s="4">
        <v>626</v>
      </c>
      <c r="E1192" s="5" t="s">
        <v>17</v>
      </c>
      <c r="F1192" s="5" t="s">
        <v>9</v>
      </c>
    </row>
    <row r="1193" spans="1:6">
      <c r="A1193" s="1" t="s">
        <v>11</v>
      </c>
      <c r="B1193" s="2">
        <v>87829</v>
      </c>
      <c r="C1193" s="3">
        <v>45375</v>
      </c>
      <c r="D1193" s="4">
        <v>8742</v>
      </c>
      <c r="E1193" s="5" t="s">
        <v>17</v>
      </c>
      <c r="F1193" s="5" t="s">
        <v>9</v>
      </c>
    </row>
    <row r="1194" spans="1:6">
      <c r="A1194" s="1" t="s">
        <v>8</v>
      </c>
      <c r="B1194" s="2">
        <v>87827</v>
      </c>
      <c r="C1194" s="3">
        <v>45436</v>
      </c>
      <c r="D1194" s="4">
        <v>174</v>
      </c>
      <c r="E1194" s="5" t="s">
        <v>17</v>
      </c>
      <c r="F1194" s="5" t="s">
        <v>9</v>
      </c>
    </row>
    <row r="1195" spans="1:6">
      <c r="A1195" s="1" t="s">
        <v>10</v>
      </c>
      <c r="B1195" s="2">
        <v>87810</v>
      </c>
      <c r="C1195" s="3">
        <v>45620</v>
      </c>
      <c r="D1195" s="4">
        <v>924</v>
      </c>
      <c r="E1195" s="5" t="s">
        <v>18</v>
      </c>
      <c r="F1195" s="5" t="s">
        <v>9</v>
      </c>
    </row>
    <row r="1196" spans="1:6">
      <c r="A1196" s="1" t="s">
        <v>8</v>
      </c>
      <c r="B1196" s="2">
        <v>87806</v>
      </c>
      <c r="C1196" s="3">
        <v>12055</v>
      </c>
      <c r="D1196" s="4">
        <v>966</v>
      </c>
      <c r="E1196" s="5" t="s">
        <v>17</v>
      </c>
      <c r="F1196" s="5" t="s">
        <v>9</v>
      </c>
    </row>
    <row r="1197" spans="1:6">
      <c r="A1197" s="1" t="s">
        <v>11</v>
      </c>
      <c r="B1197" s="2">
        <v>87802</v>
      </c>
      <c r="C1197" s="3">
        <v>45436</v>
      </c>
      <c r="D1197" s="4">
        <v>920</v>
      </c>
      <c r="E1197" s="5" t="s">
        <v>18</v>
      </c>
      <c r="F1197" s="5" t="s">
        <v>9</v>
      </c>
    </row>
    <row r="1198" spans="1:6">
      <c r="A1198" s="1" t="s">
        <v>10</v>
      </c>
      <c r="B1198" s="2">
        <v>87761</v>
      </c>
      <c r="C1198" s="3">
        <v>45436</v>
      </c>
      <c r="D1198" s="4">
        <v>347</v>
      </c>
      <c r="E1198" s="5" t="s">
        <v>18</v>
      </c>
      <c r="F1198" s="5" t="s">
        <v>9</v>
      </c>
    </row>
    <row r="1199" spans="1:6">
      <c r="A1199" s="1" t="s">
        <v>10</v>
      </c>
      <c r="B1199" s="2">
        <v>87759</v>
      </c>
      <c r="C1199" s="3">
        <v>45436</v>
      </c>
      <c r="D1199" s="4">
        <v>633</v>
      </c>
      <c r="E1199" s="5" t="s">
        <v>17</v>
      </c>
      <c r="F1199" s="5" t="s">
        <v>9</v>
      </c>
    </row>
    <row r="1200" spans="1:6">
      <c r="A1200" s="1" t="s">
        <v>11</v>
      </c>
      <c r="B1200" s="2">
        <v>87748</v>
      </c>
      <c r="C1200" s="3">
        <v>45436</v>
      </c>
      <c r="D1200" s="4">
        <v>297</v>
      </c>
      <c r="E1200" s="5" t="s">
        <v>17</v>
      </c>
      <c r="F1200" s="5" t="s">
        <v>9</v>
      </c>
    </row>
    <row r="1201" spans="1:6">
      <c r="A1201" s="1" t="s">
        <v>11</v>
      </c>
      <c r="B1201" s="2">
        <v>87738</v>
      </c>
      <c r="C1201" s="3">
        <v>45497</v>
      </c>
      <c r="D1201" s="4">
        <v>638</v>
      </c>
      <c r="E1201" s="5" t="s">
        <v>17</v>
      </c>
      <c r="F1201" s="5" t="s">
        <v>9</v>
      </c>
    </row>
    <row r="1202" spans="1:6">
      <c r="A1202" s="1" t="s">
        <v>10</v>
      </c>
      <c r="B1202" s="2">
        <v>87736</v>
      </c>
      <c r="C1202" s="3">
        <v>11749</v>
      </c>
      <c r="D1202" s="4">
        <v>139</v>
      </c>
      <c r="E1202" s="5" t="s">
        <v>17</v>
      </c>
      <c r="F1202" s="5" t="s">
        <v>9</v>
      </c>
    </row>
    <row r="1203" spans="1:6">
      <c r="A1203" s="1" t="s">
        <v>8</v>
      </c>
      <c r="B1203" s="2">
        <v>87736</v>
      </c>
      <c r="C1203" s="3">
        <v>45346</v>
      </c>
      <c r="D1203" s="4">
        <v>188</v>
      </c>
      <c r="E1203" s="5" t="s">
        <v>18</v>
      </c>
      <c r="F1203" s="5" t="s">
        <v>9</v>
      </c>
    </row>
    <row r="1204" spans="1:6">
      <c r="A1204" s="1" t="s">
        <v>10</v>
      </c>
      <c r="B1204" s="2">
        <v>87736</v>
      </c>
      <c r="C1204" s="3">
        <v>12055</v>
      </c>
      <c r="D1204" s="4">
        <v>998</v>
      </c>
      <c r="E1204" s="5" t="s">
        <v>17</v>
      </c>
      <c r="F1204" s="5" t="s">
        <v>9</v>
      </c>
    </row>
    <row r="1205" spans="1:6">
      <c r="A1205" s="1" t="s">
        <v>10</v>
      </c>
      <c r="B1205" s="2">
        <v>87732</v>
      </c>
      <c r="C1205" s="3">
        <v>45346</v>
      </c>
      <c r="D1205" s="4">
        <v>57</v>
      </c>
      <c r="E1205" s="5" t="s">
        <v>17</v>
      </c>
      <c r="F1205" s="5" t="s">
        <v>9</v>
      </c>
    </row>
    <row r="1206" spans="1:6">
      <c r="A1206" s="1" t="s">
        <v>10</v>
      </c>
      <c r="B1206" s="2">
        <v>87695</v>
      </c>
      <c r="C1206" s="3">
        <v>45559</v>
      </c>
      <c r="D1206" s="4">
        <v>210</v>
      </c>
      <c r="E1206" s="5" t="s">
        <v>17</v>
      </c>
      <c r="F1206" s="5" t="s">
        <v>9</v>
      </c>
    </row>
    <row r="1207" spans="1:6">
      <c r="A1207" s="1" t="s">
        <v>8</v>
      </c>
      <c r="B1207" s="2">
        <v>87681</v>
      </c>
      <c r="C1207" s="3">
        <v>11902</v>
      </c>
      <c r="D1207" s="4">
        <v>854</v>
      </c>
      <c r="E1207" s="5" t="s">
        <v>18</v>
      </c>
      <c r="F1207" s="5" t="s">
        <v>9</v>
      </c>
    </row>
    <row r="1208" spans="1:6">
      <c r="A1208" s="1" t="s">
        <v>11</v>
      </c>
      <c r="B1208" s="2">
        <v>87676</v>
      </c>
      <c r="C1208" s="3">
        <v>11355</v>
      </c>
      <c r="D1208" s="4">
        <v>835</v>
      </c>
      <c r="E1208" s="5" t="s">
        <v>18</v>
      </c>
      <c r="F1208" s="5" t="s">
        <v>9</v>
      </c>
    </row>
    <row r="1209" spans="1:6">
      <c r="A1209" s="1" t="s">
        <v>8</v>
      </c>
      <c r="B1209" s="2">
        <v>87674</v>
      </c>
      <c r="C1209" s="3">
        <v>45528</v>
      </c>
      <c r="D1209" s="4">
        <v>7244</v>
      </c>
      <c r="E1209" s="5" t="s">
        <v>18</v>
      </c>
      <c r="F1209" s="5" t="s">
        <v>9</v>
      </c>
    </row>
    <row r="1210" spans="1:6">
      <c r="A1210" s="1" t="s">
        <v>8</v>
      </c>
      <c r="B1210" s="2">
        <v>87670</v>
      </c>
      <c r="C1210" s="3">
        <v>45620</v>
      </c>
      <c r="D1210" s="4">
        <v>40</v>
      </c>
      <c r="E1210" s="5" t="s">
        <v>18</v>
      </c>
      <c r="F1210" s="5" t="s">
        <v>9</v>
      </c>
    </row>
    <row r="1211" spans="1:6">
      <c r="A1211" s="1" t="s">
        <v>11</v>
      </c>
      <c r="B1211" s="2">
        <v>87664</v>
      </c>
      <c r="C1211" s="3">
        <v>12510</v>
      </c>
      <c r="D1211" s="4">
        <v>870</v>
      </c>
      <c r="E1211" s="5" t="s">
        <v>18</v>
      </c>
      <c r="F1211" s="5" t="s">
        <v>9</v>
      </c>
    </row>
    <row r="1212" spans="1:6">
      <c r="A1212" s="1" t="s">
        <v>10</v>
      </c>
      <c r="B1212" s="2">
        <v>87637</v>
      </c>
      <c r="C1212" s="3">
        <v>12175</v>
      </c>
      <c r="D1212" s="4">
        <v>5536</v>
      </c>
      <c r="E1212" s="5" t="s">
        <v>17</v>
      </c>
      <c r="F1212" s="5" t="s">
        <v>9</v>
      </c>
    </row>
    <row r="1213" spans="1:6">
      <c r="A1213" s="1" t="s">
        <v>8</v>
      </c>
      <c r="B1213" s="2">
        <v>87628</v>
      </c>
      <c r="C1213" s="3">
        <v>45406</v>
      </c>
      <c r="D1213" s="4">
        <v>57</v>
      </c>
      <c r="E1213" s="5" t="s">
        <v>18</v>
      </c>
      <c r="F1213" s="5" t="s">
        <v>9</v>
      </c>
    </row>
    <row r="1214" spans="1:6">
      <c r="A1214" s="1" t="s">
        <v>11</v>
      </c>
      <c r="B1214" s="2">
        <v>87622</v>
      </c>
      <c r="C1214" s="3">
        <v>45650</v>
      </c>
      <c r="D1214" s="4">
        <v>180</v>
      </c>
      <c r="E1214" s="5" t="s">
        <v>17</v>
      </c>
      <c r="F1214" s="5" t="s">
        <v>9</v>
      </c>
    </row>
    <row r="1215" spans="1:6">
      <c r="A1215" s="1" t="s">
        <v>11</v>
      </c>
      <c r="B1215" s="2">
        <v>87608</v>
      </c>
      <c r="C1215" s="3">
        <v>12632</v>
      </c>
      <c r="D1215" s="4">
        <v>1</v>
      </c>
      <c r="E1215" s="5" t="s">
        <v>18</v>
      </c>
      <c r="F1215" s="5" t="s">
        <v>9</v>
      </c>
    </row>
    <row r="1216" spans="1:6">
      <c r="A1216" s="1" t="s">
        <v>10</v>
      </c>
      <c r="B1216" s="2">
        <v>87572</v>
      </c>
      <c r="C1216" s="3">
        <v>45315</v>
      </c>
      <c r="D1216" s="4">
        <v>687</v>
      </c>
      <c r="E1216" s="5" t="s">
        <v>17</v>
      </c>
      <c r="F1216" s="5" t="s">
        <v>9</v>
      </c>
    </row>
    <row r="1217" spans="1:6">
      <c r="A1217" s="1" t="s">
        <v>8</v>
      </c>
      <c r="B1217" s="2">
        <v>87568</v>
      </c>
      <c r="C1217" s="3">
        <v>12389</v>
      </c>
      <c r="D1217" s="4">
        <v>368</v>
      </c>
      <c r="E1217" s="5" t="s">
        <v>18</v>
      </c>
      <c r="F1217" s="5" t="s">
        <v>9</v>
      </c>
    </row>
    <row r="1218" spans="1:6">
      <c r="A1218" s="1" t="s">
        <v>10</v>
      </c>
      <c r="B1218" s="2">
        <v>87564</v>
      </c>
      <c r="C1218" s="3">
        <v>45528</v>
      </c>
      <c r="D1218" s="4">
        <v>2366</v>
      </c>
      <c r="E1218" s="5" t="s">
        <v>18</v>
      </c>
      <c r="F1218" s="5" t="s">
        <v>9</v>
      </c>
    </row>
    <row r="1219" spans="1:6">
      <c r="A1219" s="1" t="s">
        <v>10</v>
      </c>
      <c r="B1219" s="2">
        <v>87535</v>
      </c>
      <c r="C1219" s="3">
        <v>45375</v>
      </c>
      <c r="D1219" s="4">
        <v>461</v>
      </c>
      <c r="E1219" s="5" t="s">
        <v>18</v>
      </c>
      <c r="F1219" s="5" t="s">
        <v>9</v>
      </c>
    </row>
    <row r="1220" spans="1:6">
      <c r="A1220" s="1" t="s">
        <v>11</v>
      </c>
      <c r="B1220" s="2">
        <v>87518</v>
      </c>
      <c r="C1220" s="3">
        <v>45467</v>
      </c>
      <c r="D1220" s="4">
        <v>809</v>
      </c>
      <c r="E1220" s="5" t="s">
        <v>18</v>
      </c>
      <c r="F1220" s="5" t="s">
        <v>9</v>
      </c>
    </row>
    <row r="1221" spans="1:6">
      <c r="A1221" s="1" t="s">
        <v>10</v>
      </c>
      <c r="B1221" s="2">
        <v>87511</v>
      </c>
      <c r="C1221" s="3">
        <v>45346</v>
      </c>
      <c r="D1221" s="4">
        <v>292</v>
      </c>
      <c r="E1221" s="5" t="s">
        <v>17</v>
      </c>
      <c r="F1221" s="5" t="s">
        <v>9</v>
      </c>
    </row>
    <row r="1222" spans="1:6">
      <c r="A1222" s="1" t="s">
        <v>11</v>
      </c>
      <c r="B1222" s="2">
        <v>87511</v>
      </c>
      <c r="C1222" s="3">
        <v>45315</v>
      </c>
      <c r="D1222" s="4">
        <v>507</v>
      </c>
      <c r="E1222" s="5" t="s">
        <v>18</v>
      </c>
      <c r="F1222" s="5" t="s">
        <v>9</v>
      </c>
    </row>
    <row r="1223" spans="1:6">
      <c r="A1223" s="1" t="s">
        <v>8</v>
      </c>
      <c r="B1223" s="2">
        <v>87510</v>
      </c>
      <c r="C1223" s="3">
        <v>45650</v>
      </c>
      <c r="D1223" s="4">
        <v>324</v>
      </c>
      <c r="E1223" s="5" t="s">
        <v>18</v>
      </c>
      <c r="F1223" s="5" t="s">
        <v>9</v>
      </c>
    </row>
    <row r="1224" spans="1:6">
      <c r="A1224" s="1" t="s">
        <v>8</v>
      </c>
      <c r="B1224" s="2">
        <v>87490</v>
      </c>
      <c r="C1224" s="3">
        <v>12479</v>
      </c>
      <c r="D1224" s="4">
        <v>189</v>
      </c>
      <c r="E1224" s="5" t="s">
        <v>17</v>
      </c>
      <c r="F1224" s="5" t="s">
        <v>9</v>
      </c>
    </row>
    <row r="1225" spans="1:6">
      <c r="A1225" s="1" t="s">
        <v>11</v>
      </c>
      <c r="B1225" s="2">
        <v>87464</v>
      </c>
      <c r="C1225" s="3">
        <v>12024</v>
      </c>
      <c r="D1225" s="4">
        <v>35</v>
      </c>
      <c r="E1225" s="5" t="s">
        <v>17</v>
      </c>
      <c r="F1225" s="5" t="s">
        <v>9</v>
      </c>
    </row>
    <row r="1226" spans="1:6">
      <c r="A1226" s="1" t="s">
        <v>8</v>
      </c>
      <c r="B1226" s="2">
        <v>87431</v>
      </c>
      <c r="C1226" s="3">
        <v>45559</v>
      </c>
      <c r="D1226" s="4">
        <v>560</v>
      </c>
      <c r="E1226" s="5" t="s">
        <v>17</v>
      </c>
      <c r="F1226" s="5" t="s">
        <v>9</v>
      </c>
    </row>
    <row r="1227" spans="1:6">
      <c r="A1227" s="1" t="s">
        <v>8</v>
      </c>
      <c r="B1227" s="2">
        <v>87430</v>
      </c>
      <c r="C1227" s="3">
        <v>12632</v>
      </c>
      <c r="D1227" s="4">
        <v>487</v>
      </c>
      <c r="E1227" s="5" t="s">
        <v>17</v>
      </c>
      <c r="F1227" s="5" t="s">
        <v>9</v>
      </c>
    </row>
    <row r="1228" spans="1:6">
      <c r="A1228" s="1" t="s">
        <v>10</v>
      </c>
      <c r="B1228" s="2">
        <v>87421</v>
      </c>
      <c r="C1228" s="3">
        <v>12540</v>
      </c>
      <c r="D1228" s="4">
        <v>85</v>
      </c>
      <c r="E1228" s="5" t="s">
        <v>17</v>
      </c>
      <c r="F1228" s="5" t="s">
        <v>9</v>
      </c>
    </row>
    <row r="1229" spans="1:6">
      <c r="A1229" s="1" t="s">
        <v>10</v>
      </c>
      <c r="B1229" s="2">
        <v>87418</v>
      </c>
      <c r="C1229" s="3">
        <v>45528</v>
      </c>
      <c r="D1229" s="4">
        <v>4950</v>
      </c>
      <c r="E1229" s="5" t="s">
        <v>17</v>
      </c>
      <c r="F1229" s="5" t="s">
        <v>9</v>
      </c>
    </row>
    <row r="1230" spans="1:6">
      <c r="A1230" s="1" t="s">
        <v>10</v>
      </c>
      <c r="B1230" s="2">
        <v>87418</v>
      </c>
      <c r="C1230" s="3">
        <v>45346</v>
      </c>
      <c r="D1230" s="4">
        <v>458</v>
      </c>
      <c r="E1230" s="5" t="s">
        <v>18</v>
      </c>
      <c r="F1230" s="5" t="s">
        <v>9</v>
      </c>
    </row>
    <row r="1231" spans="1:6">
      <c r="A1231" s="1" t="s">
        <v>10</v>
      </c>
      <c r="B1231" s="2">
        <v>87416</v>
      </c>
      <c r="C1231" s="3">
        <v>45497</v>
      </c>
      <c r="D1231" s="4">
        <v>504</v>
      </c>
      <c r="E1231" s="5" t="s">
        <v>18</v>
      </c>
      <c r="F1231" s="5" t="s">
        <v>9</v>
      </c>
    </row>
    <row r="1232" spans="1:6">
      <c r="A1232" s="1" t="s">
        <v>11</v>
      </c>
      <c r="B1232" s="2">
        <v>87413</v>
      </c>
      <c r="C1232" s="3">
        <v>45589</v>
      </c>
      <c r="D1232" s="4">
        <v>724</v>
      </c>
      <c r="E1232" s="5" t="s">
        <v>18</v>
      </c>
      <c r="F1232" s="5" t="s">
        <v>9</v>
      </c>
    </row>
    <row r="1233" spans="1:6">
      <c r="A1233" s="1" t="s">
        <v>11</v>
      </c>
      <c r="B1233" s="2">
        <v>87405</v>
      </c>
      <c r="C1233" s="3">
        <v>45467</v>
      </c>
      <c r="D1233" s="4">
        <v>338</v>
      </c>
      <c r="E1233" s="5" t="s">
        <v>17</v>
      </c>
      <c r="F1233" s="5" t="s">
        <v>9</v>
      </c>
    </row>
    <row r="1234" spans="1:6">
      <c r="A1234" s="1" t="s">
        <v>10</v>
      </c>
      <c r="B1234" s="2">
        <v>87398</v>
      </c>
      <c r="C1234" s="3">
        <v>45528</v>
      </c>
      <c r="D1234" s="4">
        <v>741</v>
      </c>
      <c r="E1234" s="5" t="s">
        <v>17</v>
      </c>
      <c r="F1234" s="5" t="s">
        <v>9</v>
      </c>
    </row>
    <row r="1235" spans="1:6">
      <c r="A1235" s="1" t="s">
        <v>11</v>
      </c>
      <c r="B1235" s="2">
        <v>87393</v>
      </c>
      <c r="C1235" s="3">
        <v>45589</v>
      </c>
      <c r="D1235" s="4">
        <v>208</v>
      </c>
      <c r="E1235" s="5" t="s">
        <v>17</v>
      </c>
      <c r="F1235" s="5" t="s">
        <v>9</v>
      </c>
    </row>
    <row r="1236" spans="1:6">
      <c r="A1236" s="1" t="s">
        <v>8</v>
      </c>
      <c r="B1236" s="2">
        <v>87383</v>
      </c>
      <c r="C1236" s="3">
        <v>11475</v>
      </c>
      <c r="D1236" s="4">
        <v>9371</v>
      </c>
      <c r="E1236" s="5" t="s">
        <v>18</v>
      </c>
      <c r="F1236" s="5" t="s">
        <v>9</v>
      </c>
    </row>
    <row r="1237" spans="1:6">
      <c r="A1237" s="1" t="s">
        <v>11</v>
      </c>
      <c r="B1237" s="2">
        <v>87372</v>
      </c>
      <c r="C1237" s="3">
        <v>45528</v>
      </c>
      <c r="D1237" s="4">
        <v>4507</v>
      </c>
      <c r="E1237" s="5" t="s">
        <v>18</v>
      </c>
      <c r="F1237" s="5" t="s">
        <v>9</v>
      </c>
    </row>
    <row r="1238" spans="1:6">
      <c r="A1238" s="1" t="s">
        <v>8</v>
      </c>
      <c r="B1238" s="2">
        <v>87334</v>
      </c>
      <c r="C1238" s="3">
        <v>45375</v>
      </c>
      <c r="D1238" s="4">
        <v>249</v>
      </c>
      <c r="E1238" s="5" t="s">
        <v>18</v>
      </c>
      <c r="F1238" s="5" t="s">
        <v>9</v>
      </c>
    </row>
    <row r="1239" spans="1:6">
      <c r="A1239" s="1" t="s">
        <v>8</v>
      </c>
      <c r="B1239" s="2">
        <v>87285</v>
      </c>
      <c r="C1239" s="3">
        <v>45436</v>
      </c>
      <c r="D1239" s="4">
        <v>606</v>
      </c>
      <c r="E1239" s="5" t="s">
        <v>18</v>
      </c>
      <c r="F1239" s="5" t="s">
        <v>9</v>
      </c>
    </row>
    <row r="1240" spans="1:6">
      <c r="A1240" s="1" t="s">
        <v>10</v>
      </c>
      <c r="B1240" s="2">
        <v>87282</v>
      </c>
      <c r="C1240" s="3">
        <v>11414</v>
      </c>
      <c r="D1240" s="4">
        <v>921</v>
      </c>
      <c r="E1240" s="5" t="s">
        <v>17</v>
      </c>
      <c r="F1240" s="5" t="s">
        <v>9</v>
      </c>
    </row>
    <row r="1241" spans="1:6">
      <c r="A1241" s="1" t="s">
        <v>11</v>
      </c>
      <c r="B1241" s="2">
        <v>87280</v>
      </c>
      <c r="C1241" s="3">
        <v>45650</v>
      </c>
      <c r="D1241" s="4">
        <v>3050</v>
      </c>
      <c r="E1241" s="5" t="s">
        <v>17</v>
      </c>
      <c r="F1241" s="5" t="s">
        <v>9</v>
      </c>
    </row>
    <row r="1242" spans="1:6">
      <c r="A1242" s="1" t="s">
        <v>11</v>
      </c>
      <c r="B1242" s="2">
        <v>87271</v>
      </c>
      <c r="C1242" s="3">
        <v>45650</v>
      </c>
      <c r="D1242" s="4">
        <v>631</v>
      </c>
      <c r="E1242" s="5" t="s">
        <v>18</v>
      </c>
      <c r="F1242" s="5" t="s">
        <v>9</v>
      </c>
    </row>
    <row r="1243" spans="1:6">
      <c r="A1243" s="1" t="s">
        <v>11</v>
      </c>
      <c r="B1243" s="2">
        <v>87268</v>
      </c>
      <c r="C1243" s="3">
        <v>11902</v>
      </c>
      <c r="D1243" s="4">
        <v>729</v>
      </c>
      <c r="E1243" s="5" t="s">
        <v>18</v>
      </c>
      <c r="F1243" s="5" t="s">
        <v>9</v>
      </c>
    </row>
    <row r="1244" spans="1:6">
      <c r="A1244" s="1" t="s">
        <v>10</v>
      </c>
      <c r="B1244" s="2">
        <v>87267</v>
      </c>
      <c r="C1244" s="3">
        <v>45528</v>
      </c>
      <c r="D1244" s="4">
        <v>742</v>
      </c>
      <c r="E1244" s="5" t="s">
        <v>18</v>
      </c>
      <c r="F1244" s="5" t="s">
        <v>9</v>
      </c>
    </row>
    <row r="1245" spans="1:6">
      <c r="A1245" s="1" t="s">
        <v>8</v>
      </c>
      <c r="B1245" s="2">
        <v>87255</v>
      </c>
      <c r="C1245" s="3">
        <v>45589</v>
      </c>
      <c r="D1245" s="4">
        <v>314</v>
      </c>
      <c r="E1245" s="5" t="s">
        <v>18</v>
      </c>
      <c r="F1245" s="5" t="s">
        <v>9</v>
      </c>
    </row>
    <row r="1246" spans="1:6">
      <c r="A1246" s="1" t="s">
        <v>8</v>
      </c>
      <c r="B1246" s="2">
        <v>87255</v>
      </c>
      <c r="C1246" s="3">
        <v>45589</v>
      </c>
      <c r="D1246" s="4">
        <v>903</v>
      </c>
      <c r="E1246" s="5" t="s">
        <v>17</v>
      </c>
      <c r="F1246" s="5" t="s">
        <v>9</v>
      </c>
    </row>
    <row r="1247" spans="1:6">
      <c r="A1247" s="1" t="s">
        <v>11</v>
      </c>
      <c r="B1247" s="2">
        <v>87250</v>
      </c>
      <c r="C1247" s="3">
        <v>45375</v>
      </c>
      <c r="D1247" s="4">
        <v>7266</v>
      </c>
      <c r="E1247" s="5" t="s">
        <v>18</v>
      </c>
      <c r="F1247" s="5" t="s">
        <v>9</v>
      </c>
    </row>
    <row r="1248" spans="1:6">
      <c r="A1248" s="1" t="s">
        <v>11</v>
      </c>
      <c r="B1248" s="2">
        <v>87247</v>
      </c>
      <c r="C1248" s="3">
        <v>45315</v>
      </c>
      <c r="D1248" s="4">
        <v>188</v>
      </c>
      <c r="E1248" s="5" t="s">
        <v>18</v>
      </c>
      <c r="F1248" s="5" t="s">
        <v>9</v>
      </c>
    </row>
    <row r="1249" spans="1:6">
      <c r="A1249" s="1" t="s">
        <v>10</v>
      </c>
      <c r="B1249" s="2">
        <v>87233</v>
      </c>
      <c r="C1249" s="3">
        <v>12663</v>
      </c>
      <c r="D1249" s="4">
        <v>526</v>
      </c>
      <c r="E1249" s="5" t="s">
        <v>18</v>
      </c>
      <c r="F1249" s="5" t="s">
        <v>9</v>
      </c>
    </row>
    <row r="1250" spans="1:6">
      <c r="A1250" s="1" t="s">
        <v>11</v>
      </c>
      <c r="B1250" s="2">
        <v>87219</v>
      </c>
      <c r="C1250" s="3">
        <v>12693</v>
      </c>
      <c r="D1250" s="4">
        <v>56</v>
      </c>
      <c r="E1250" s="5" t="s">
        <v>18</v>
      </c>
      <c r="F1250" s="5" t="s">
        <v>9</v>
      </c>
    </row>
    <row r="1251" spans="1:6">
      <c r="A1251" s="1" t="s">
        <v>10</v>
      </c>
      <c r="B1251" s="2">
        <v>87204</v>
      </c>
      <c r="C1251" s="3">
        <v>45497</v>
      </c>
      <c r="D1251" s="4">
        <v>671</v>
      </c>
      <c r="E1251" s="5" t="s">
        <v>18</v>
      </c>
      <c r="F1251" s="5" t="s">
        <v>9</v>
      </c>
    </row>
    <row r="1252" spans="1:6">
      <c r="A1252" s="1" t="s">
        <v>8</v>
      </c>
      <c r="B1252" s="2">
        <v>87203</v>
      </c>
      <c r="C1252" s="3">
        <v>45406</v>
      </c>
      <c r="D1252" s="4">
        <v>482</v>
      </c>
      <c r="E1252" s="5" t="s">
        <v>17</v>
      </c>
      <c r="F1252" s="5" t="s">
        <v>9</v>
      </c>
    </row>
    <row r="1253" spans="1:6">
      <c r="A1253" s="1" t="s">
        <v>8</v>
      </c>
      <c r="B1253" s="2">
        <v>87184</v>
      </c>
      <c r="C1253" s="3">
        <v>11902</v>
      </c>
      <c r="D1253" s="4">
        <v>4893</v>
      </c>
      <c r="E1253" s="5" t="s">
        <v>18</v>
      </c>
      <c r="F1253" s="5" t="s">
        <v>9</v>
      </c>
    </row>
    <row r="1254" spans="1:6">
      <c r="A1254" s="1" t="s">
        <v>10</v>
      </c>
      <c r="B1254" s="2">
        <v>87182</v>
      </c>
      <c r="C1254" s="3">
        <v>45650</v>
      </c>
      <c r="D1254" s="4">
        <v>7743</v>
      </c>
      <c r="E1254" s="5" t="s">
        <v>18</v>
      </c>
      <c r="F1254" s="5" t="s">
        <v>9</v>
      </c>
    </row>
    <row r="1255" spans="1:6">
      <c r="A1255" s="1" t="s">
        <v>10</v>
      </c>
      <c r="B1255" s="2">
        <v>87174</v>
      </c>
      <c r="C1255" s="3">
        <v>12055</v>
      </c>
      <c r="D1255" s="4">
        <v>206</v>
      </c>
      <c r="E1255" s="5" t="s">
        <v>17</v>
      </c>
      <c r="F1255" s="5" t="s">
        <v>9</v>
      </c>
    </row>
    <row r="1256" spans="1:6">
      <c r="A1256" s="1" t="s">
        <v>10</v>
      </c>
      <c r="B1256" s="2">
        <v>87163</v>
      </c>
      <c r="C1256" s="3">
        <v>12601</v>
      </c>
      <c r="D1256" s="4">
        <v>766</v>
      </c>
      <c r="E1256" s="5" t="s">
        <v>17</v>
      </c>
      <c r="F1256" s="5" t="s">
        <v>9</v>
      </c>
    </row>
    <row r="1257" spans="1:6">
      <c r="A1257" s="1" t="s">
        <v>8</v>
      </c>
      <c r="B1257" s="2">
        <v>87157</v>
      </c>
      <c r="C1257" s="3">
        <v>45559</v>
      </c>
      <c r="D1257" s="4">
        <v>999</v>
      </c>
      <c r="E1257" s="5" t="s">
        <v>17</v>
      </c>
      <c r="F1257" s="5" t="s">
        <v>9</v>
      </c>
    </row>
    <row r="1258" spans="1:6">
      <c r="A1258" s="1" t="s">
        <v>11</v>
      </c>
      <c r="B1258" s="2">
        <v>87152</v>
      </c>
      <c r="C1258" s="3">
        <v>12145</v>
      </c>
      <c r="D1258" s="4">
        <v>67</v>
      </c>
      <c r="E1258" s="5" t="s">
        <v>18</v>
      </c>
      <c r="F1258" s="5" t="s">
        <v>9</v>
      </c>
    </row>
    <row r="1259" spans="1:6">
      <c r="A1259" s="1" t="s">
        <v>11</v>
      </c>
      <c r="B1259" s="2">
        <v>87152</v>
      </c>
      <c r="C1259" s="3">
        <v>45589</v>
      </c>
      <c r="D1259" s="4">
        <v>886</v>
      </c>
      <c r="E1259" s="5" t="s">
        <v>17</v>
      </c>
      <c r="F1259" s="5" t="s">
        <v>9</v>
      </c>
    </row>
    <row r="1260" spans="1:6">
      <c r="A1260" s="1" t="s">
        <v>10</v>
      </c>
      <c r="B1260" s="2">
        <v>87141</v>
      </c>
      <c r="C1260" s="3">
        <v>11689</v>
      </c>
      <c r="D1260" s="4">
        <v>654</v>
      </c>
      <c r="E1260" s="5" t="s">
        <v>17</v>
      </c>
      <c r="F1260" s="5" t="s">
        <v>9</v>
      </c>
    </row>
    <row r="1261" spans="1:6">
      <c r="A1261" s="1" t="s">
        <v>10</v>
      </c>
      <c r="B1261" s="2">
        <v>87139</v>
      </c>
      <c r="C1261" s="3">
        <v>11780</v>
      </c>
      <c r="D1261" s="4">
        <v>680</v>
      </c>
      <c r="E1261" s="5" t="s">
        <v>18</v>
      </c>
      <c r="F1261" s="5" t="s">
        <v>9</v>
      </c>
    </row>
    <row r="1262" spans="1:6">
      <c r="A1262" s="1" t="s">
        <v>8</v>
      </c>
      <c r="B1262" s="2">
        <v>87132</v>
      </c>
      <c r="C1262" s="3">
        <v>45650</v>
      </c>
      <c r="D1262" s="4">
        <v>21</v>
      </c>
      <c r="E1262" s="5" t="s">
        <v>17</v>
      </c>
      <c r="F1262" s="5" t="s">
        <v>9</v>
      </c>
    </row>
    <row r="1263" spans="1:6">
      <c r="A1263" s="1" t="s">
        <v>10</v>
      </c>
      <c r="B1263" s="2">
        <v>87125</v>
      </c>
      <c r="C1263" s="3">
        <v>45620</v>
      </c>
      <c r="D1263" s="4">
        <v>35</v>
      </c>
      <c r="E1263" s="5" t="s">
        <v>18</v>
      </c>
      <c r="F1263" s="5" t="s">
        <v>9</v>
      </c>
    </row>
    <row r="1264" spans="1:6">
      <c r="A1264" s="1" t="s">
        <v>8</v>
      </c>
      <c r="B1264" s="2">
        <v>87114</v>
      </c>
      <c r="C1264" s="3">
        <v>45406</v>
      </c>
      <c r="D1264" s="4">
        <v>823</v>
      </c>
      <c r="E1264" s="5" t="s">
        <v>17</v>
      </c>
      <c r="F1264" s="5" t="s">
        <v>9</v>
      </c>
    </row>
    <row r="1265" spans="1:6">
      <c r="A1265" s="1" t="s">
        <v>11</v>
      </c>
      <c r="B1265" s="2">
        <v>87110</v>
      </c>
      <c r="C1265" s="3">
        <v>12571</v>
      </c>
      <c r="D1265" s="4">
        <v>9372</v>
      </c>
      <c r="E1265" s="5" t="s">
        <v>18</v>
      </c>
      <c r="F1265" s="5" t="s">
        <v>9</v>
      </c>
    </row>
    <row r="1266" spans="1:6">
      <c r="A1266" s="1" t="s">
        <v>10</v>
      </c>
      <c r="B1266" s="2">
        <v>87087</v>
      </c>
      <c r="C1266" s="3">
        <v>45406</v>
      </c>
      <c r="D1266" s="4">
        <v>762</v>
      </c>
      <c r="E1266" s="5" t="s">
        <v>17</v>
      </c>
      <c r="F1266" s="5" t="s">
        <v>9</v>
      </c>
    </row>
    <row r="1267" spans="1:6">
      <c r="A1267" s="1" t="s">
        <v>10</v>
      </c>
      <c r="B1267" s="2">
        <v>87086</v>
      </c>
      <c r="C1267" s="3">
        <v>12451</v>
      </c>
      <c r="D1267" s="4">
        <v>597</v>
      </c>
      <c r="E1267" s="5" t="s">
        <v>17</v>
      </c>
      <c r="F1267" s="5" t="s">
        <v>9</v>
      </c>
    </row>
    <row r="1268" spans="1:6">
      <c r="A1268" s="1" t="s">
        <v>10</v>
      </c>
      <c r="B1268" s="2">
        <v>87082</v>
      </c>
      <c r="C1268" s="3">
        <v>45497</v>
      </c>
      <c r="D1268" s="4">
        <v>295</v>
      </c>
      <c r="E1268" s="5" t="s">
        <v>18</v>
      </c>
      <c r="F1268" s="5" t="s">
        <v>9</v>
      </c>
    </row>
    <row r="1269" spans="1:6">
      <c r="A1269" s="1" t="s">
        <v>10</v>
      </c>
      <c r="B1269" s="2">
        <v>87073</v>
      </c>
      <c r="C1269" s="3">
        <v>45375</v>
      </c>
      <c r="D1269" s="4">
        <v>714</v>
      </c>
      <c r="E1269" s="5" t="s">
        <v>18</v>
      </c>
      <c r="F1269" s="5" t="s">
        <v>9</v>
      </c>
    </row>
    <row r="1270" spans="1:6">
      <c r="A1270" s="1" t="s">
        <v>8</v>
      </c>
      <c r="B1270" s="2">
        <v>87063</v>
      </c>
      <c r="C1270" s="3">
        <v>45406</v>
      </c>
      <c r="D1270" s="4">
        <v>733</v>
      </c>
      <c r="E1270" s="5" t="s">
        <v>17</v>
      </c>
      <c r="F1270" s="5" t="s">
        <v>9</v>
      </c>
    </row>
    <row r="1271" spans="1:6">
      <c r="A1271" s="1" t="s">
        <v>11</v>
      </c>
      <c r="B1271" s="2">
        <v>87056</v>
      </c>
      <c r="C1271" s="3">
        <v>45346</v>
      </c>
      <c r="D1271" s="4">
        <v>990</v>
      </c>
      <c r="E1271" s="5" t="s">
        <v>17</v>
      </c>
      <c r="F1271" s="5" t="s">
        <v>9</v>
      </c>
    </row>
    <row r="1272" spans="1:6">
      <c r="A1272" s="1" t="s">
        <v>10</v>
      </c>
      <c r="B1272" s="2">
        <v>87056</v>
      </c>
      <c r="C1272" s="3">
        <v>45406</v>
      </c>
      <c r="D1272" s="4">
        <v>486</v>
      </c>
      <c r="E1272" s="5" t="s">
        <v>17</v>
      </c>
      <c r="F1272" s="5" t="s">
        <v>9</v>
      </c>
    </row>
    <row r="1273" spans="1:6">
      <c r="A1273" s="1" t="s">
        <v>8</v>
      </c>
      <c r="B1273" s="2">
        <v>87054</v>
      </c>
      <c r="C1273" s="3">
        <v>45375</v>
      </c>
      <c r="D1273" s="4">
        <v>953</v>
      </c>
      <c r="E1273" s="5" t="s">
        <v>18</v>
      </c>
      <c r="F1273" s="5" t="s">
        <v>9</v>
      </c>
    </row>
    <row r="1274" spans="1:6">
      <c r="A1274" s="1" t="s">
        <v>10</v>
      </c>
      <c r="B1274" s="2">
        <v>87046</v>
      </c>
      <c r="C1274" s="3">
        <v>45528</v>
      </c>
      <c r="D1274" s="4">
        <v>844</v>
      </c>
      <c r="E1274" s="5" t="s">
        <v>18</v>
      </c>
      <c r="F1274" s="5" t="s">
        <v>9</v>
      </c>
    </row>
    <row r="1275" spans="1:6">
      <c r="A1275" s="1" t="s">
        <v>11</v>
      </c>
      <c r="B1275" s="2">
        <v>87043</v>
      </c>
      <c r="C1275" s="3">
        <v>11902</v>
      </c>
      <c r="D1275" s="4">
        <v>164</v>
      </c>
      <c r="E1275" s="5" t="s">
        <v>17</v>
      </c>
      <c r="F1275" s="5" t="s">
        <v>9</v>
      </c>
    </row>
    <row r="1276" spans="1:6">
      <c r="A1276" s="1" t="s">
        <v>10</v>
      </c>
      <c r="B1276" s="2">
        <v>87037</v>
      </c>
      <c r="C1276" s="3">
        <v>45497</v>
      </c>
      <c r="D1276" s="4">
        <v>179</v>
      </c>
      <c r="E1276" s="5" t="s">
        <v>17</v>
      </c>
      <c r="F1276" s="5" t="s">
        <v>9</v>
      </c>
    </row>
    <row r="1277" spans="1:6">
      <c r="A1277" s="1" t="s">
        <v>10</v>
      </c>
      <c r="B1277" s="2">
        <v>87010</v>
      </c>
      <c r="C1277" s="3">
        <v>45650</v>
      </c>
      <c r="D1277" s="4">
        <v>126</v>
      </c>
      <c r="E1277" s="5" t="s">
        <v>18</v>
      </c>
      <c r="F1277" s="5" t="s">
        <v>9</v>
      </c>
    </row>
    <row r="1278" spans="1:6">
      <c r="A1278" s="1" t="s">
        <v>10</v>
      </c>
      <c r="B1278" s="2">
        <v>86996</v>
      </c>
      <c r="C1278" s="3">
        <v>45620</v>
      </c>
      <c r="D1278" s="4">
        <v>678</v>
      </c>
      <c r="E1278" s="5" t="s">
        <v>17</v>
      </c>
      <c r="F1278" s="5" t="s">
        <v>9</v>
      </c>
    </row>
    <row r="1279" spans="1:6">
      <c r="A1279" s="1" t="s">
        <v>10</v>
      </c>
      <c r="B1279" s="2">
        <v>86985</v>
      </c>
      <c r="C1279" s="3">
        <v>45650</v>
      </c>
      <c r="D1279" s="4">
        <v>56</v>
      </c>
      <c r="E1279" s="5" t="s">
        <v>17</v>
      </c>
      <c r="F1279" s="5" t="s">
        <v>9</v>
      </c>
    </row>
    <row r="1280" spans="1:6">
      <c r="A1280" s="1" t="s">
        <v>8</v>
      </c>
      <c r="B1280" s="2">
        <v>86985</v>
      </c>
      <c r="C1280" s="3">
        <v>11963</v>
      </c>
      <c r="D1280" s="4">
        <v>810</v>
      </c>
      <c r="E1280" s="5" t="s">
        <v>17</v>
      </c>
      <c r="F1280" s="5" t="s">
        <v>9</v>
      </c>
    </row>
    <row r="1281" spans="1:6">
      <c r="A1281" s="1" t="s">
        <v>8</v>
      </c>
      <c r="B1281" s="2">
        <v>86972</v>
      </c>
      <c r="C1281" s="3">
        <v>12145</v>
      </c>
      <c r="D1281" s="4">
        <v>56</v>
      </c>
      <c r="E1281" s="5" t="s">
        <v>17</v>
      </c>
      <c r="F1281" s="5" t="s">
        <v>9</v>
      </c>
    </row>
    <row r="1282" spans="1:6">
      <c r="A1282" s="1" t="s">
        <v>10</v>
      </c>
      <c r="B1282" s="2">
        <v>86970</v>
      </c>
      <c r="C1282" s="3">
        <v>45315</v>
      </c>
      <c r="D1282" s="4">
        <v>654</v>
      </c>
      <c r="E1282" s="5" t="s">
        <v>18</v>
      </c>
      <c r="F1282" s="5" t="s">
        <v>9</v>
      </c>
    </row>
    <row r="1283" spans="1:6">
      <c r="A1283" s="1" t="s">
        <v>10</v>
      </c>
      <c r="B1283" s="2">
        <v>86957</v>
      </c>
      <c r="C1283" s="3">
        <v>45436</v>
      </c>
      <c r="D1283" s="4">
        <v>542</v>
      </c>
      <c r="E1283" s="5" t="s">
        <v>18</v>
      </c>
      <c r="F1283" s="5" t="s">
        <v>9</v>
      </c>
    </row>
    <row r="1284" spans="1:6">
      <c r="A1284" s="1" t="s">
        <v>11</v>
      </c>
      <c r="B1284" s="2">
        <v>86952</v>
      </c>
      <c r="C1284" s="3">
        <v>12024</v>
      </c>
      <c r="D1284" s="4">
        <v>433</v>
      </c>
      <c r="E1284" s="5" t="s">
        <v>17</v>
      </c>
      <c r="F1284" s="5" t="s">
        <v>9</v>
      </c>
    </row>
    <row r="1285" spans="1:6">
      <c r="A1285" s="1" t="s">
        <v>11</v>
      </c>
      <c r="B1285" s="2">
        <v>86946</v>
      </c>
      <c r="C1285" s="3">
        <v>45467</v>
      </c>
      <c r="D1285" s="4">
        <v>4447</v>
      </c>
      <c r="E1285" s="5" t="s">
        <v>18</v>
      </c>
      <c r="F1285" s="5" t="s">
        <v>9</v>
      </c>
    </row>
    <row r="1286" spans="1:6">
      <c r="A1286" s="1" t="s">
        <v>11</v>
      </c>
      <c r="B1286" s="2">
        <v>86929</v>
      </c>
      <c r="C1286" s="3">
        <v>45589</v>
      </c>
      <c r="D1286" s="4">
        <v>484</v>
      </c>
      <c r="E1286" s="5" t="s">
        <v>17</v>
      </c>
      <c r="F1286" s="5" t="s">
        <v>9</v>
      </c>
    </row>
    <row r="1287" spans="1:6">
      <c r="A1287" s="1" t="s">
        <v>8</v>
      </c>
      <c r="B1287" s="2">
        <v>86927</v>
      </c>
      <c r="C1287" s="3">
        <v>45406</v>
      </c>
      <c r="D1287" s="4">
        <v>674</v>
      </c>
      <c r="E1287" s="5" t="s">
        <v>17</v>
      </c>
      <c r="F1287" s="5" t="s">
        <v>9</v>
      </c>
    </row>
    <row r="1288" spans="1:6">
      <c r="A1288" s="1" t="s">
        <v>11</v>
      </c>
      <c r="B1288" s="2">
        <v>86918</v>
      </c>
      <c r="C1288" s="3">
        <v>45436</v>
      </c>
      <c r="D1288" s="4">
        <v>1805</v>
      </c>
      <c r="E1288" s="5" t="s">
        <v>18</v>
      </c>
      <c r="F1288" s="5" t="s">
        <v>9</v>
      </c>
    </row>
    <row r="1289" spans="1:6">
      <c r="A1289" s="1" t="s">
        <v>8</v>
      </c>
      <c r="B1289" s="2">
        <v>86917</v>
      </c>
      <c r="C1289" s="3">
        <v>45375</v>
      </c>
      <c r="D1289" s="4">
        <v>308</v>
      </c>
      <c r="E1289" s="5" t="s">
        <v>18</v>
      </c>
      <c r="F1289" s="5" t="s">
        <v>9</v>
      </c>
    </row>
    <row r="1290" spans="1:6">
      <c r="A1290" s="1" t="s">
        <v>10</v>
      </c>
      <c r="B1290" s="2">
        <v>86915</v>
      </c>
      <c r="C1290" s="3">
        <v>45620</v>
      </c>
      <c r="D1290" s="4">
        <v>337</v>
      </c>
      <c r="E1290" s="5" t="s">
        <v>18</v>
      </c>
      <c r="F1290" s="5" t="s">
        <v>9</v>
      </c>
    </row>
    <row r="1291" spans="1:6">
      <c r="A1291" s="1" t="s">
        <v>8</v>
      </c>
      <c r="B1291" s="2">
        <v>86910</v>
      </c>
      <c r="C1291" s="3">
        <v>45375</v>
      </c>
      <c r="D1291" s="4">
        <v>370</v>
      </c>
      <c r="E1291" s="5" t="s">
        <v>18</v>
      </c>
      <c r="F1291" s="5" t="s">
        <v>9</v>
      </c>
    </row>
    <row r="1292" spans="1:6">
      <c r="A1292" s="1" t="s">
        <v>8</v>
      </c>
      <c r="B1292" s="2">
        <v>86893</v>
      </c>
      <c r="C1292" s="3">
        <v>11567</v>
      </c>
      <c r="D1292" s="4">
        <v>980</v>
      </c>
      <c r="E1292" s="5" t="s">
        <v>18</v>
      </c>
      <c r="F1292" s="5" t="s">
        <v>9</v>
      </c>
    </row>
    <row r="1293" spans="1:6">
      <c r="A1293" s="1" t="s">
        <v>11</v>
      </c>
      <c r="B1293" s="2">
        <v>86885</v>
      </c>
      <c r="C1293" s="3">
        <v>45589</v>
      </c>
      <c r="D1293" s="4">
        <v>24</v>
      </c>
      <c r="E1293" s="5" t="s">
        <v>17</v>
      </c>
      <c r="F1293" s="5" t="s">
        <v>9</v>
      </c>
    </row>
    <row r="1294" spans="1:6">
      <c r="A1294" s="1" t="s">
        <v>10</v>
      </c>
      <c r="B1294" s="2">
        <v>86878</v>
      </c>
      <c r="C1294" s="3">
        <v>45497</v>
      </c>
      <c r="D1294" s="4">
        <v>960</v>
      </c>
      <c r="E1294" s="5" t="s">
        <v>18</v>
      </c>
      <c r="F1294" s="5" t="s">
        <v>9</v>
      </c>
    </row>
    <row r="1295" spans="1:6">
      <c r="A1295" s="1" t="s">
        <v>10</v>
      </c>
      <c r="B1295" s="2">
        <v>86876</v>
      </c>
      <c r="C1295" s="3">
        <v>45650</v>
      </c>
      <c r="D1295" s="4">
        <v>517</v>
      </c>
      <c r="E1295" s="5" t="s">
        <v>18</v>
      </c>
      <c r="F1295" s="5" t="s">
        <v>9</v>
      </c>
    </row>
    <row r="1296" spans="1:6">
      <c r="A1296" s="1" t="s">
        <v>10</v>
      </c>
      <c r="B1296" s="2">
        <v>86863</v>
      </c>
      <c r="C1296" s="3">
        <v>45650</v>
      </c>
      <c r="D1296" s="4">
        <v>104</v>
      </c>
      <c r="E1296" s="5" t="s">
        <v>18</v>
      </c>
      <c r="F1296" s="5" t="s">
        <v>9</v>
      </c>
    </row>
    <row r="1297" spans="1:6">
      <c r="A1297" s="1" t="s">
        <v>10</v>
      </c>
      <c r="B1297" s="2">
        <v>86859</v>
      </c>
      <c r="C1297" s="3">
        <v>45406</v>
      </c>
      <c r="D1297" s="4">
        <v>240</v>
      </c>
      <c r="E1297" s="5" t="s">
        <v>17</v>
      </c>
      <c r="F1297" s="5" t="s">
        <v>9</v>
      </c>
    </row>
    <row r="1298" spans="1:6">
      <c r="A1298" s="1" t="s">
        <v>10</v>
      </c>
      <c r="B1298" s="2">
        <v>86851</v>
      </c>
      <c r="C1298" s="3">
        <v>11720</v>
      </c>
      <c r="D1298" s="4">
        <v>420</v>
      </c>
      <c r="E1298" s="5" t="s">
        <v>17</v>
      </c>
      <c r="F1298" s="5" t="s">
        <v>9</v>
      </c>
    </row>
    <row r="1299" spans="1:6">
      <c r="A1299" s="1" t="s">
        <v>10</v>
      </c>
      <c r="B1299" s="2">
        <v>86849</v>
      </c>
      <c r="C1299" s="3">
        <v>45375</v>
      </c>
      <c r="D1299" s="4">
        <v>768</v>
      </c>
      <c r="E1299" s="5" t="s">
        <v>18</v>
      </c>
      <c r="F1299" s="5" t="s">
        <v>9</v>
      </c>
    </row>
    <row r="1300" spans="1:6">
      <c r="A1300" s="1" t="s">
        <v>10</v>
      </c>
      <c r="B1300" s="2">
        <v>86846</v>
      </c>
      <c r="C1300" s="3">
        <v>45620</v>
      </c>
      <c r="D1300" s="4">
        <v>17</v>
      </c>
      <c r="E1300" s="5" t="s">
        <v>18</v>
      </c>
      <c r="F1300" s="5" t="s">
        <v>9</v>
      </c>
    </row>
    <row r="1301" spans="1:6">
      <c r="A1301" s="1" t="s">
        <v>8</v>
      </c>
      <c r="B1301" s="2">
        <v>86840</v>
      </c>
      <c r="C1301" s="3">
        <v>45497</v>
      </c>
      <c r="D1301" s="4">
        <v>11</v>
      </c>
      <c r="E1301" s="5" t="s">
        <v>18</v>
      </c>
      <c r="F1301" s="5" t="s">
        <v>9</v>
      </c>
    </row>
    <row r="1302" spans="1:6">
      <c r="A1302" s="1" t="s">
        <v>8</v>
      </c>
      <c r="B1302" s="2">
        <v>86820</v>
      </c>
      <c r="C1302" s="3">
        <v>45589</v>
      </c>
      <c r="D1302" s="4">
        <v>224</v>
      </c>
      <c r="E1302" s="5" t="s">
        <v>18</v>
      </c>
      <c r="F1302" s="5" t="s">
        <v>9</v>
      </c>
    </row>
    <row r="1303" spans="1:6">
      <c r="A1303" s="1" t="s">
        <v>10</v>
      </c>
      <c r="B1303" s="2">
        <v>86814</v>
      </c>
      <c r="C1303" s="3">
        <v>12024</v>
      </c>
      <c r="D1303" s="4">
        <v>833</v>
      </c>
      <c r="E1303" s="5" t="s">
        <v>18</v>
      </c>
      <c r="F1303" s="5" t="s">
        <v>9</v>
      </c>
    </row>
    <row r="1304" spans="1:6">
      <c r="A1304" s="1" t="s">
        <v>11</v>
      </c>
      <c r="B1304" s="2">
        <v>86808</v>
      </c>
      <c r="C1304" s="3">
        <v>45620</v>
      </c>
      <c r="D1304" s="4">
        <v>516</v>
      </c>
      <c r="E1304" s="5" t="s">
        <v>18</v>
      </c>
      <c r="F1304" s="5" t="s">
        <v>9</v>
      </c>
    </row>
    <row r="1305" spans="1:6">
      <c r="A1305" s="1" t="s">
        <v>11</v>
      </c>
      <c r="B1305" s="2">
        <v>86807</v>
      </c>
      <c r="C1305" s="3">
        <v>12510</v>
      </c>
      <c r="D1305" s="4">
        <v>347</v>
      </c>
      <c r="E1305" s="5" t="s">
        <v>18</v>
      </c>
      <c r="F1305" s="5" t="s">
        <v>9</v>
      </c>
    </row>
    <row r="1306" spans="1:6">
      <c r="A1306" s="1" t="s">
        <v>11</v>
      </c>
      <c r="B1306" s="2">
        <v>86802</v>
      </c>
      <c r="C1306" s="3">
        <v>11689</v>
      </c>
      <c r="D1306" s="4">
        <v>934</v>
      </c>
      <c r="E1306" s="5" t="s">
        <v>18</v>
      </c>
      <c r="F1306" s="5" t="s">
        <v>9</v>
      </c>
    </row>
    <row r="1307" spans="1:6">
      <c r="A1307" s="1" t="s">
        <v>10</v>
      </c>
      <c r="B1307" s="2">
        <v>86801</v>
      </c>
      <c r="C1307" s="3">
        <v>45589</v>
      </c>
      <c r="D1307" s="4">
        <v>831</v>
      </c>
      <c r="E1307" s="5" t="s">
        <v>18</v>
      </c>
      <c r="F1307" s="5" t="s">
        <v>9</v>
      </c>
    </row>
    <row r="1308" spans="1:6">
      <c r="A1308" s="1" t="s">
        <v>10</v>
      </c>
      <c r="B1308" s="2">
        <v>86800</v>
      </c>
      <c r="C1308" s="3">
        <v>45497</v>
      </c>
      <c r="D1308" s="4">
        <v>472</v>
      </c>
      <c r="E1308" s="5" t="s">
        <v>17</v>
      </c>
      <c r="F1308" s="5" t="s">
        <v>9</v>
      </c>
    </row>
    <row r="1309" spans="1:6">
      <c r="A1309" s="1" t="s">
        <v>8</v>
      </c>
      <c r="B1309" s="2">
        <v>86791</v>
      </c>
      <c r="C1309" s="3">
        <v>45315</v>
      </c>
      <c r="D1309" s="4">
        <v>638</v>
      </c>
      <c r="E1309" s="5" t="s">
        <v>17</v>
      </c>
      <c r="F1309" s="5" t="s">
        <v>9</v>
      </c>
    </row>
    <row r="1310" spans="1:6">
      <c r="A1310" s="1" t="s">
        <v>10</v>
      </c>
      <c r="B1310" s="2">
        <v>86785</v>
      </c>
      <c r="C1310" s="3">
        <v>12359</v>
      </c>
      <c r="D1310" s="4">
        <v>153</v>
      </c>
      <c r="E1310" s="5" t="s">
        <v>18</v>
      </c>
      <c r="F1310" s="5" t="s">
        <v>9</v>
      </c>
    </row>
    <row r="1311" spans="1:6">
      <c r="A1311" s="1" t="s">
        <v>11</v>
      </c>
      <c r="B1311" s="2">
        <v>86777</v>
      </c>
      <c r="C1311" s="3">
        <v>45497</v>
      </c>
      <c r="D1311" s="4">
        <v>399</v>
      </c>
      <c r="E1311" s="5" t="s">
        <v>17</v>
      </c>
      <c r="F1311" s="5" t="s">
        <v>9</v>
      </c>
    </row>
    <row r="1312" spans="1:6">
      <c r="A1312" s="1" t="s">
        <v>8</v>
      </c>
      <c r="B1312" s="2">
        <v>86750</v>
      </c>
      <c r="C1312" s="3">
        <v>45467</v>
      </c>
      <c r="D1312" s="4">
        <v>539</v>
      </c>
      <c r="E1312" s="5" t="s">
        <v>18</v>
      </c>
      <c r="F1312" s="5" t="s">
        <v>9</v>
      </c>
    </row>
    <row r="1313" spans="1:6">
      <c r="A1313" s="1" t="s">
        <v>10</v>
      </c>
      <c r="B1313" s="2">
        <v>86748</v>
      </c>
      <c r="C1313" s="3">
        <v>45436</v>
      </c>
      <c r="D1313" s="4">
        <v>639</v>
      </c>
      <c r="E1313" s="5" t="s">
        <v>17</v>
      </c>
      <c r="F1313" s="5" t="s">
        <v>9</v>
      </c>
    </row>
    <row r="1314" spans="1:6">
      <c r="A1314" s="1" t="s">
        <v>8</v>
      </c>
      <c r="B1314" s="2">
        <v>86727</v>
      </c>
      <c r="C1314" s="3">
        <v>45436</v>
      </c>
      <c r="D1314" s="4">
        <v>744</v>
      </c>
      <c r="E1314" s="5" t="s">
        <v>17</v>
      </c>
      <c r="F1314" s="5" t="s">
        <v>9</v>
      </c>
    </row>
    <row r="1315" spans="1:6">
      <c r="A1315" s="1" t="s">
        <v>8</v>
      </c>
      <c r="B1315" s="2">
        <v>86714</v>
      </c>
      <c r="C1315" s="3">
        <v>45467</v>
      </c>
      <c r="D1315" s="4">
        <v>233</v>
      </c>
      <c r="E1315" s="5" t="s">
        <v>17</v>
      </c>
      <c r="F1315" s="5" t="s">
        <v>9</v>
      </c>
    </row>
    <row r="1316" spans="1:6">
      <c r="A1316" s="1" t="s">
        <v>11</v>
      </c>
      <c r="B1316" s="2">
        <v>86710</v>
      </c>
      <c r="C1316" s="3">
        <v>45589</v>
      </c>
      <c r="D1316" s="4">
        <v>9468</v>
      </c>
      <c r="E1316" s="5" t="s">
        <v>17</v>
      </c>
      <c r="F1316" s="5" t="s">
        <v>9</v>
      </c>
    </row>
    <row r="1317" spans="1:6">
      <c r="A1317" s="1" t="s">
        <v>11</v>
      </c>
      <c r="B1317" s="2">
        <v>86706</v>
      </c>
      <c r="C1317" s="3">
        <v>45467</v>
      </c>
      <c r="D1317" s="4">
        <v>6817</v>
      </c>
      <c r="E1317" s="5" t="s">
        <v>17</v>
      </c>
      <c r="F1317" s="5" t="s">
        <v>9</v>
      </c>
    </row>
    <row r="1318" spans="1:6">
      <c r="A1318" s="1" t="s">
        <v>11</v>
      </c>
      <c r="B1318" s="2">
        <v>86702</v>
      </c>
      <c r="C1318" s="3">
        <v>12601</v>
      </c>
      <c r="D1318" s="4">
        <v>396</v>
      </c>
      <c r="E1318" s="5" t="s">
        <v>18</v>
      </c>
      <c r="F1318" s="5" t="s">
        <v>9</v>
      </c>
    </row>
    <row r="1319" spans="1:6">
      <c r="A1319" s="1" t="s">
        <v>11</v>
      </c>
      <c r="B1319" s="2">
        <v>86693</v>
      </c>
      <c r="C1319" s="3">
        <v>45375</v>
      </c>
      <c r="D1319" s="4">
        <v>887</v>
      </c>
      <c r="E1319" s="5" t="s">
        <v>18</v>
      </c>
      <c r="F1319" s="5" t="s">
        <v>9</v>
      </c>
    </row>
    <row r="1320" spans="1:6">
      <c r="A1320" s="1" t="s">
        <v>8</v>
      </c>
      <c r="B1320" s="2">
        <v>86693</v>
      </c>
      <c r="C1320" s="3">
        <v>45650</v>
      </c>
      <c r="D1320" s="4">
        <v>364</v>
      </c>
      <c r="E1320" s="5" t="s">
        <v>17</v>
      </c>
      <c r="F1320" s="5" t="s">
        <v>9</v>
      </c>
    </row>
    <row r="1321" spans="1:6">
      <c r="A1321" s="1" t="s">
        <v>11</v>
      </c>
      <c r="B1321" s="2">
        <v>86689</v>
      </c>
      <c r="C1321" s="3">
        <v>45436</v>
      </c>
      <c r="D1321" s="4">
        <v>840</v>
      </c>
      <c r="E1321" s="5" t="s">
        <v>18</v>
      </c>
      <c r="F1321" s="5" t="s">
        <v>9</v>
      </c>
    </row>
    <row r="1322" spans="1:6">
      <c r="A1322" s="1" t="s">
        <v>8</v>
      </c>
      <c r="B1322" s="2">
        <v>86679</v>
      </c>
      <c r="C1322" s="3">
        <v>45620</v>
      </c>
      <c r="D1322" s="4">
        <v>997</v>
      </c>
      <c r="E1322" s="5" t="s">
        <v>18</v>
      </c>
      <c r="F1322" s="5" t="s">
        <v>9</v>
      </c>
    </row>
    <row r="1323" spans="1:6">
      <c r="A1323" s="1" t="s">
        <v>10</v>
      </c>
      <c r="B1323" s="2">
        <v>86675</v>
      </c>
      <c r="C1323" s="3">
        <v>12145</v>
      </c>
      <c r="D1323" s="4">
        <v>967</v>
      </c>
      <c r="E1323" s="5" t="s">
        <v>18</v>
      </c>
      <c r="F1323" s="5" t="s">
        <v>9</v>
      </c>
    </row>
    <row r="1324" spans="1:6">
      <c r="A1324" s="1" t="s">
        <v>10</v>
      </c>
      <c r="B1324" s="2">
        <v>86639</v>
      </c>
      <c r="C1324" s="3">
        <v>45406</v>
      </c>
      <c r="D1324" s="4">
        <v>965</v>
      </c>
      <c r="E1324" s="5" t="s">
        <v>18</v>
      </c>
      <c r="F1324" s="5" t="s">
        <v>9</v>
      </c>
    </row>
    <row r="1325" spans="1:6">
      <c r="A1325" s="1" t="s">
        <v>8</v>
      </c>
      <c r="B1325" s="2">
        <v>86606</v>
      </c>
      <c r="C1325" s="3">
        <v>45346</v>
      </c>
      <c r="D1325" s="4">
        <v>65</v>
      </c>
      <c r="E1325" s="5" t="s">
        <v>17</v>
      </c>
      <c r="F1325" s="5" t="s">
        <v>9</v>
      </c>
    </row>
    <row r="1326" spans="1:6">
      <c r="A1326" s="1" t="s">
        <v>10</v>
      </c>
      <c r="B1326" s="2">
        <v>86600</v>
      </c>
      <c r="C1326" s="3">
        <v>45650</v>
      </c>
      <c r="D1326" s="4">
        <v>430</v>
      </c>
      <c r="E1326" s="5" t="s">
        <v>17</v>
      </c>
      <c r="F1326" s="5" t="s">
        <v>9</v>
      </c>
    </row>
    <row r="1327" spans="1:6">
      <c r="A1327" s="1" t="s">
        <v>10</v>
      </c>
      <c r="B1327" s="2">
        <v>86600</v>
      </c>
      <c r="C1327" s="3">
        <v>11933</v>
      </c>
      <c r="D1327" s="4">
        <v>976</v>
      </c>
      <c r="E1327" s="5" t="s">
        <v>18</v>
      </c>
      <c r="F1327" s="5" t="s">
        <v>9</v>
      </c>
    </row>
    <row r="1328" spans="1:6">
      <c r="A1328" s="1" t="s">
        <v>8</v>
      </c>
      <c r="B1328" s="2">
        <v>86597</v>
      </c>
      <c r="C1328" s="3">
        <v>11871</v>
      </c>
      <c r="D1328" s="4">
        <v>221</v>
      </c>
      <c r="E1328" s="5" t="s">
        <v>18</v>
      </c>
      <c r="F1328" s="5" t="s">
        <v>9</v>
      </c>
    </row>
    <row r="1329" spans="1:6">
      <c r="A1329" s="1" t="s">
        <v>8</v>
      </c>
      <c r="B1329" s="2">
        <v>86592</v>
      </c>
      <c r="C1329" s="3">
        <v>45315</v>
      </c>
      <c r="D1329" s="4">
        <v>869</v>
      </c>
      <c r="E1329" s="5" t="s">
        <v>17</v>
      </c>
      <c r="F1329" s="5" t="s">
        <v>9</v>
      </c>
    </row>
    <row r="1330" spans="1:6">
      <c r="A1330" s="1" t="s">
        <v>11</v>
      </c>
      <c r="B1330" s="2">
        <v>86591</v>
      </c>
      <c r="C1330" s="3">
        <v>12175</v>
      </c>
      <c r="D1330" s="4">
        <v>190</v>
      </c>
      <c r="E1330" s="5" t="s">
        <v>17</v>
      </c>
      <c r="F1330" s="5" t="s">
        <v>9</v>
      </c>
    </row>
    <row r="1331" spans="1:6">
      <c r="A1331" s="1" t="s">
        <v>10</v>
      </c>
      <c r="B1331" s="2">
        <v>86588</v>
      </c>
      <c r="C1331" s="3">
        <v>45346</v>
      </c>
      <c r="D1331" s="4">
        <v>494</v>
      </c>
      <c r="E1331" s="5" t="s">
        <v>17</v>
      </c>
      <c r="F1331" s="5" t="s">
        <v>9</v>
      </c>
    </row>
    <row r="1332" spans="1:6">
      <c r="A1332" s="1" t="s">
        <v>8</v>
      </c>
      <c r="B1332" s="2">
        <v>86584</v>
      </c>
      <c r="C1332" s="3">
        <v>45406</v>
      </c>
      <c r="D1332" s="4">
        <v>6339</v>
      </c>
      <c r="E1332" s="5" t="s">
        <v>18</v>
      </c>
      <c r="F1332" s="5" t="s">
        <v>9</v>
      </c>
    </row>
    <row r="1333" spans="1:6">
      <c r="A1333" s="1" t="s">
        <v>8</v>
      </c>
      <c r="B1333" s="2">
        <v>86577</v>
      </c>
      <c r="C1333" s="3">
        <v>45315</v>
      </c>
      <c r="D1333" s="4">
        <v>434</v>
      </c>
      <c r="E1333" s="5" t="s">
        <v>18</v>
      </c>
      <c r="F1333" s="5" t="s">
        <v>9</v>
      </c>
    </row>
    <row r="1334" spans="1:6">
      <c r="A1334" s="1" t="s">
        <v>10</v>
      </c>
      <c r="B1334" s="2">
        <v>86573</v>
      </c>
      <c r="C1334" s="3">
        <v>12451</v>
      </c>
      <c r="D1334" s="4">
        <v>212</v>
      </c>
      <c r="E1334" s="5" t="s">
        <v>17</v>
      </c>
      <c r="F1334" s="5" t="s">
        <v>9</v>
      </c>
    </row>
    <row r="1335" spans="1:6">
      <c r="A1335" s="1" t="s">
        <v>8</v>
      </c>
      <c r="B1335" s="2">
        <v>86570</v>
      </c>
      <c r="C1335" s="3">
        <v>11810</v>
      </c>
      <c r="D1335" s="4">
        <v>793</v>
      </c>
      <c r="E1335" s="5" t="s">
        <v>18</v>
      </c>
      <c r="F1335" s="5" t="s">
        <v>9</v>
      </c>
    </row>
    <row r="1336" spans="1:6">
      <c r="A1336" s="1" t="s">
        <v>10</v>
      </c>
      <c r="B1336" s="2">
        <v>86564</v>
      </c>
      <c r="C1336" s="3">
        <v>12420</v>
      </c>
      <c r="D1336" s="4">
        <v>5529</v>
      </c>
      <c r="E1336" s="5" t="s">
        <v>17</v>
      </c>
      <c r="F1336" s="5" t="s">
        <v>9</v>
      </c>
    </row>
    <row r="1337" spans="1:6">
      <c r="A1337" s="1" t="s">
        <v>10</v>
      </c>
      <c r="B1337" s="2">
        <v>86564</v>
      </c>
      <c r="C1337" s="3">
        <v>45528</v>
      </c>
      <c r="D1337" s="4">
        <v>115</v>
      </c>
      <c r="E1337" s="5" t="s">
        <v>18</v>
      </c>
      <c r="F1337" s="5" t="s">
        <v>9</v>
      </c>
    </row>
    <row r="1338" spans="1:6">
      <c r="A1338" s="1" t="s">
        <v>10</v>
      </c>
      <c r="B1338" s="2">
        <v>86557</v>
      </c>
      <c r="C1338" s="3">
        <v>11871</v>
      </c>
      <c r="D1338" s="4">
        <v>608</v>
      </c>
      <c r="E1338" s="5" t="s">
        <v>18</v>
      </c>
      <c r="F1338" s="5" t="s">
        <v>9</v>
      </c>
    </row>
    <row r="1339" spans="1:6">
      <c r="A1339" s="1" t="s">
        <v>8</v>
      </c>
      <c r="B1339" s="2">
        <v>86553</v>
      </c>
      <c r="C1339" s="3">
        <v>12389</v>
      </c>
      <c r="D1339" s="4">
        <v>282</v>
      </c>
      <c r="E1339" s="5" t="s">
        <v>17</v>
      </c>
      <c r="F1339" s="5" t="s">
        <v>9</v>
      </c>
    </row>
    <row r="1340" spans="1:6">
      <c r="A1340" s="1" t="s">
        <v>8</v>
      </c>
      <c r="B1340" s="2">
        <v>86547</v>
      </c>
      <c r="C1340" s="3">
        <v>45559</v>
      </c>
      <c r="D1340" s="4">
        <v>705</v>
      </c>
      <c r="E1340" s="5" t="s">
        <v>18</v>
      </c>
      <c r="F1340" s="5" t="s">
        <v>9</v>
      </c>
    </row>
    <row r="1341" spans="1:6">
      <c r="A1341" s="1" t="s">
        <v>11</v>
      </c>
      <c r="B1341" s="2">
        <v>86538</v>
      </c>
      <c r="C1341" s="3">
        <v>45497</v>
      </c>
      <c r="D1341" s="4">
        <v>566</v>
      </c>
      <c r="E1341" s="5" t="s">
        <v>18</v>
      </c>
      <c r="F1341" s="5" t="s">
        <v>9</v>
      </c>
    </row>
    <row r="1342" spans="1:6">
      <c r="A1342" s="1" t="s">
        <v>11</v>
      </c>
      <c r="B1342" s="2">
        <v>86529</v>
      </c>
      <c r="C1342" s="3">
        <v>45650</v>
      </c>
      <c r="D1342" s="4">
        <v>995</v>
      </c>
      <c r="E1342" s="5" t="s">
        <v>18</v>
      </c>
      <c r="F1342" s="5" t="s">
        <v>9</v>
      </c>
    </row>
    <row r="1343" spans="1:6">
      <c r="A1343" s="1" t="s">
        <v>10</v>
      </c>
      <c r="B1343" s="2">
        <v>86526</v>
      </c>
      <c r="C1343" s="3">
        <v>45497</v>
      </c>
      <c r="D1343" s="4">
        <v>408</v>
      </c>
      <c r="E1343" s="5" t="s">
        <v>18</v>
      </c>
      <c r="F1343" s="5" t="s">
        <v>9</v>
      </c>
    </row>
    <row r="1344" spans="1:6">
      <c r="A1344" s="1" t="s">
        <v>11</v>
      </c>
      <c r="B1344" s="2">
        <v>86514</v>
      </c>
      <c r="C1344" s="3">
        <v>45497</v>
      </c>
      <c r="D1344" s="4">
        <v>815</v>
      </c>
      <c r="E1344" s="5" t="s">
        <v>17</v>
      </c>
      <c r="F1344" s="5" t="s">
        <v>9</v>
      </c>
    </row>
    <row r="1345" spans="1:6">
      <c r="A1345" s="1" t="s">
        <v>11</v>
      </c>
      <c r="B1345" s="2">
        <v>86509</v>
      </c>
      <c r="C1345" s="3">
        <v>45315</v>
      </c>
      <c r="D1345" s="4">
        <v>1727</v>
      </c>
      <c r="E1345" s="5" t="s">
        <v>18</v>
      </c>
      <c r="F1345" s="5" t="s">
        <v>9</v>
      </c>
    </row>
    <row r="1346" spans="1:6">
      <c r="A1346" s="1" t="s">
        <v>8</v>
      </c>
      <c r="B1346" s="2">
        <v>86490</v>
      </c>
      <c r="C1346" s="3">
        <v>45315</v>
      </c>
      <c r="D1346" s="4">
        <v>485</v>
      </c>
      <c r="E1346" s="5" t="s">
        <v>18</v>
      </c>
      <c r="F1346" s="5" t="s">
        <v>9</v>
      </c>
    </row>
    <row r="1347" spans="1:6">
      <c r="A1347" s="1" t="s">
        <v>10</v>
      </c>
      <c r="B1347" s="2">
        <v>86480</v>
      </c>
      <c r="C1347" s="3">
        <v>11963</v>
      </c>
      <c r="D1347" s="4">
        <v>117</v>
      </c>
      <c r="E1347" s="5" t="s">
        <v>18</v>
      </c>
      <c r="F1347" s="5" t="s">
        <v>9</v>
      </c>
    </row>
    <row r="1348" spans="1:6">
      <c r="A1348" s="1" t="s">
        <v>8</v>
      </c>
      <c r="B1348" s="2">
        <v>86473</v>
      </c>
      <c r="C1348" s="3">
        <v>12420</v>
      </c>
      <c r="D1348" s="4">
        <v>861</v>
      </c>
      <c r="E1348" s="5" t="s">
        <v>18</v>
      </c>
      <c r="F1348" s="5" t="s">
        <v>9</v>
      </c>
    </row>
    <row r="1349" spans="1:6">
      <c r="A1349" s="1" t="s">
        <v>8</v>
      </c>
      <c r="B1349" s="2">
        <v>86470</v>
      </c>
      <c r="C1349" s="3">
        <v>45528</v>
      </c>
      <c r="D1349" s="4">
        <v>179</v>
      </c>
      <c r="E1349" s="5" t="s">
        <v>17</v>
      </c>
      <c r="F1349" s="5" t="s">
        <v>9</v>
      </c>
    </row>
    <row r="1350" spans="1:6">
      <c r="A1350" s="1" t="s">
        <v>8</v>
      </c>
      <c r="B1350" s="2">
        <v>86465</v>
      </c>
      <c r="C1350" s="3">
        <v>12055</v>
      </c>
      <c r="D1350" s="4">
        <v>903</v>
      </c>
      <c r="E1350" s="5" t="s">
        <v>18</v>
      </c>
      <c r="F1350" s="5" t="s">
        <v>9</v>
      </c>
    </row>
    <row r="1351" spans="1:6">
      <c r="A1351" s="1" t="s">
        <v>11</v>
      </c>
      <c r="B1351" s="2">
        <v>86463</v>
      </c>
      <c r="C1351" s="3">
        <v>11355</v>
      </c>
      <c r="D1351" s="4">
        <v>842</v>
      </c>
      <c r="E1351" s="5" t="s">
        <v>17</v>
      </c>
      <c r="F1351" s="5" t="s">
        <v>9</v>
      </c>
    </row>
    <row r="1352" spans="1:6">
      <c r="A1352" s="1" t="s">
        <v>11</v>
      </c>
      <c r="B1352" s="2">
        <v>86437</v>
      </c>
      <c r="C1352" s="3">
        <v>45406</v>
      </c>
      <c r="D1352" s="4">
        <v>911</v>
      </c>
      <c r="E1352" s="5" t="s">
        <v>17</v>
      </c>
      <c r="F1352" s="5" t="s">
        <v>9</v>
      </c>
    </row>
    <row r="1353" spans="1:6">
      <c r="A1353" s="1" t="s">
        <v>10</v>
      </c>
      <c r="B1353" s="2">
        <v>86421</v>
      </c>
      <c r="C1353" s="3">
        <v>45406</v>
      </c>
      <c r="D1353" s="4">
        <v>588</v>
      </c>
      <c r="E1353" s="5" t="s">
        <v>17</v>
      </c>
      <c r="F1353" s="5" t="s">
        <v>9</v>
      </c>
    </row>
    <row r="1354" spans="1:6">
      <c r="A1354" s="1" t="s">
        <v>11</v>
      </c>
      <c r="B1354" s="2">
        <v>86415</v>
      </c>
      <c r="C1354" s="3">
        <v>12114</v>
      </c>
      <c r="D1354" s="4">
        <v>80</v>
      </c>
      <c r="E1354" s="5" t="s">
        <v>18</v>
      </c>
      <c r="F1354" s="5" t="s">
        <v>9</v>
      </c>
    </row>
    <row r="1355" spans="1:6">
      <c r="A1355" s="1" t="s">
        <v>10</v>
      </c>
      <c r="B1355" s="2">
        <v>86389</v>
      </c>
      <c r="C1355" s="3">
        <v>11720</v>
      </c>
      <c r="D1355" s="4">
        <v>821</v>
      </c>
      <c r="E1355" s="5" t="s">
        <v>18</v>
      </c>
      <c r="F1355" s="5" t="s">
        <v>9</v>
      </c>
    </row>
    <row r="1356" spans="1:6">
      <c r="A1356" s="1" t="s">
        <v>8</v>
      </c>
      <c r="B1356" s="2">
        <v>86388</v>
      </c>
      <c r="C1356" s="3">
        <v>12267</v>
      </c>
      <c r="D1356" s="4">
        <v>126</v>
      </c>
      <c r="E1356" s="5" t="s">
        <v>17</v>
      </c>
      <c r="F1356" s="5" t="s">
        <v>9</v>
      </c>
    </row>
    <row r="1357" spans="1:6">
      <c r="A1357" s="1" t="s">
        <v>11</v>
      </c>
      <c r="B1357" s="2">
        <v>86386</v>
      </c>
      <c r="C1357" s="3">
        <v>12175</v>
      </c>
      <c r="D1357" s="4">
        <v>813</v>
      </c>
      <c r="E1357" s="5" t="s">
        <v>17</v>
      </c>
      <c r="F1357" s="5" t="s">
        <v>9</v>
      </c>
    </row>
    <row r="1358" spans="1:6">
      <c r="A1358" s="1" t="s">
        <v>10</v>
      </c>
      <c r="B1358" s="2">
        <v>86361</v>
      </c>
      <c r="C1358" s="3">
        <v>45650</v>
      </c>
      <c r="D1358" s="4">
        <v>464</v>
      </c>
      <c r="E1358" s="5" t="s">
        <v>17</v>
      </c>
      <c r="F1358" s="5" t="s">
        <v>9</v>
      </c>
    </row>
    <row r="1359" spans="1:6">
      <c r="A1359" s="1" t="s">
        <v>10</v>
      </c>
      <c r="B1359" s="2">
        <v>86342</v>
      </c>
      <c r="C1359" s="3">
        <v>45375</v>
      </c>
      <c r="D1359" s="4">
        <v>766</v>
      </c>
      <c r="E1359" s="5" t="s">
        <v>17</v>
      </c>
      <c r="F1359" s="5" t="s">
        <v>9</v>
      </c>
    </row>
    <row r="1360" spans="1:6">
      <c r="A1360" s="1" t="s">
        <v>10</v>
      </c>
      <c r="B1360" s="2">
        <v>86285</v>
      </c>
      <c r="C1360" s="3">
        <v>45436</v>
      </c>
      <c r="D1360" s="4">
        <v>737</v>
      </c>
      <c r="E1360" s="5" t="s">
        <v>17</v>
      </c>
      <c r="F1360" s="5" t="s">
        <v>9</v>
      </c>
    </row>
    <row r="1361" spans="1:6">
      <c r="A1361" s="1" t="s">
        <v>10</v>
      </c>
      <c r="B1361" s="2">
        <v>86285</v>
      </c>
      <c r="C1361" s="3">
        <v>45467</v>
      </c>
      <c r="D1361" s="4">
        <v>386</v>
      </c>
      <c r="E1361" s="5" t="s">
        <v>18</v>
      </c>
      <c r="F1361" s="5" t="s">
        <v>9</v>
      </c>
    </row>
    <row r="1362" spans="1:6">
      <c r="A1362" s="1" t="s">
        <v>10</v>
      </c>
      <c r="B1362" s="2">
        <v>86283</v>
      </c>
      <c r="C1362" s="3">
        <v>45436</v>
      </c>
      <c r="D1362" s="4">
        <v>927</v>
      </c>
      <c r="E1362" s="5" t="s">
        <v>17</v>
      </c>
      <c r="F1362" s="5" t="s">
        <v>9</v>
      </c>
    </row>
    <row r="1363" spans="1:6">
      <c r="A1363" s="1" t="s">
        <v>10</v>
      </c>
      <c r="B1363" s="2">
        <v>86269</v>
      </c>
      <c r="C1363" s="3">
        <v>45375</v>
      </c>
      <c r="D1363" s="4">
        <v>238</v>
      </c>
      <c r="E1363" s="5" t="s">
        <v>18</v>
      </c>
      <c r="F1363" s="5" t="s">
        <v>9</v>
      </c>
    </row>
    <row r="1364" spans="1:6">
      <c r="A1364" s="1" t="s">
        <v>11</v>
      </c>
      <c r="B1364" s="2">
        <v>86242</v>
      </c>
      <c r="C1364" s="3">
        <v>45528</v>
      </c>
      <c r="D1364" s="4">
        <v>886</v>
      </c>
      <c r="E1364" s="5" t="s">
        <v>17</v>
      </c>
      <c r="F1364" s="5" t="s">
        <v>9</v>
      </c>
    </row>
    <row r="1365" spans="1:6">
      <c r="A1365" s="1" t="s">
        <v>10</v>
      </c>
      <c r="B1365" s="2">
        <v>86224</v>
      </c>
      <c r="C1365" s="3">
        <v>45436</v>
      </c>
      <c r="D1365" s="4">
        <v>159</v>
      </c>
      <c r="E1365" s="5" t="s">
        <v>17</v>
      </c>
      <c r="F1365" s="5" t="s">
        <v>9</v>
      </c>
    </row>
    <row r="1366" spans="1:6">
      <c r="A1366" s="1" t="s">
        <v>8</v>
      </c>
      <c r="B1366" s="2">
        <v>86210</v>
      </c>
      <c r="C1366" s="3">
        <v>45528</v>
      </c>
      <c r="D1366" s="4">
        <v>192</v>
      </c>
      <c r="E1366" s="5" t="s">
        <v>18</v>
      </c>
      <c r="F1366" s="5" t="s">
        <v>9</v>
      </c>
    </row>
    <row r="1367" spans="1:6">
      <c r="A1367" s="1" t="s">
        <v>11</v>
      </c>
      <c r="B1367" s="2">
        <v>86206</v>
      </c>
      <c r="C1367" s="3">
        <v>11628</v>
      </c>
      <c r="D1367" s="4">
        <v>68</v>
      </c>
      <c r="E1367" s="5" t="s">
        <v>17</v>
      </c>
      <c r="F1367" s="5" t="s">
        <v>9</v>
      </c>
    </row>
    <row r="1368" spans="1:6">
      <c r="A1368" s="1" t="s">
        <v>8</v>
      </c>
      <c r="B1368" s="2">
        <v>86204</v>
      </c>
      <c r="C1368" s="3">
        <v>45406</v>
      </c>
      <c r="D1368" s="4">
        <v>825</v>
      </c>
      <c r="E1368" s="5" t="s">
        <v>18</v>
      </c>
      <c r="F1368" s="5" t="s">
        <v>9</v>
      </c>
    </row>
    <row r="1369" spans="1:6">
      <c r="A1369" s="1" t="s">
        <v>8</v>
      </c>
      <c r="B1369" s="2">
        <v>86204</v>
      </c>
      <c r="C1369" s="3">
        <v>45589</v>
      </c>
      <c r="D1369" s="4">
        <v>459</v>
      </c>
      <c r="E1369" s="5" t="s">
        <v>17</v>
      </c>
      <c r="F1369" s="5" t="s">
        <v>9</v>
      </c>
    </row>
    <row r="1370" spans="1:6">
      <c r="A1370" s="1" t="s">
        <v>10</v>
      </c>
      <c r="B1370" s="2">
        <v>86203</v>
      </c>
      <c r="C1370" s="3">
        <v>45589</v>
      </c>
      <c r="D1370" s="4">
        <v>130</v>
      </c>
      <c r="E1370" s="5" t="s">
        <v>18</v>
      </c>
      <c r="F1370" s="5" t="s">
        <v>9</v>
      </c>
    </row>
    <row r="1371" spans="1:6">
      <c r="A1371" s="1" t="s">
        <v>10</v>
      </c>
      <c r="B1371" s="2">
        <v>86190</v>
      </c>
      <c r="C1371" s="3">
        <v>45406</v>
      </c>
      <c r="D1371" s="4">
        <v>376</v>
      </c>
      <c r="E1371" s="5" t="s">
        <v>17</v>
      </c>
      <c r="F1371" s="5" t="s">
        <v>9</v>
      </c>
    </row>
    <row r="1372" spans="1:6">
      <c r="A1372" s="1" t="s">
        <v>8</v>
      </c>
      <c r="B1372" s="2">
        <v>86185</v>
      </c>
      <c r="C1372" s="3">
        <v>45559</v>
      </c>
      <c r="D1372" s="4">
        <v>430</v>
      </c>
      <c r="E1372" s="5" t="s">
        <v>17</v>
      </c>
      <c r="F1372" s="5" t="s">
        <v>9</v>
      </c>
    </row>
    <row r="1373" spans="1:6">
      <c r="A1373" s="1" t="s">
        <v>8</v>
      </c>
      <c r="B1373" s="2">
        <v>86176</v>
      </c>
      <c r="C1373" s="3">
        <v>45406</v>
      </c>
      <c r="D1373" s="4">
        <v>352</v>
      </c>
      <c r="E1373" s="5" t="s">
        <v>18</v>
      </c>
      <c r="F1373" s="5" t="s">
        <v>9</v>
      </c>
    </row>
    <row r="1374" spans="1:6">
      <c r="A1374" s="1" t="s">
        <v>8</v>
      </c>
      <c r="B1374" s="2">
        <v>86156</v>
      </c>
      <c r="C1374" s="3">
        <v>12451</v>
      </c>
      <c r="D1374" s="4">
        <v>962</v>
      </c>
      <c r="E1374" s="5" t="s">
        <v>18</v>
      </c>
      <c r="F1374" s="5" t="s">
        <v>9</v>
      </c>
    </row>
    <row r="1375" spans="1:6">
      <c r="A1375" s="1" t="s">
        <v>11</v>
      </c>
      <c r="B1375" s="2">
        <v>86143</v>
      </c>
      <c r="C1375" s="3">
        <v>11414</v>
      </c>
      <c r="D1375" s="4">
        <v>1844</v>
      </c>
      <c r="E1375" s="5" t="s">
        <v>17</v>
      </c>
      <c r="F1375" s="5" t="s">
        <v>9</v>
      </c>
    </row>
    <row r="1376" spans="1:6">
      <c r="A1376" s="1" t="s">
        <v>11</v>
      </c>
      <c r="B1376" s="2">
        <v>86140</v>
      </c>
      <c r="C1376" s="3">
        <v>11780</v>
      </c>
      <c r="D1376" s="4">
        <v>857</v>
      </c>
      <c r="E1376" s="5" t="s">
        <v>17</v>
      </c>
      <c r="F1376" s="5" t="s">
        <v>9</v>
      </c>
    </row>
    <row r="1377" spans="1:6">
      <c r="A1377" s="1" t="s">
        <v>8</v>
      </c>
      <c r="B1377" s="2">
        <v>86128</v>
      </c>
      <c r="C1377" s="3">
        <v>45589</v>
      </c>
      <c r="D1377" s="4">
        <v>648</v>
      </c>
      <c r="E1377" s="5" t="s">
        <v>17</v>
      </c>
      <c r="F1377" s="5" t="s">
        <v>9</v>
      </c>
    </row>
    <row r="1378" spans="1:6">
      <c r="A1378" s="1" t="s">
        <v>8</v>
      </c>
      <c r="B1378" s="2">
        <v>86086</v>
      </c>
      <c r="C1378" s="3">
        <v>45559</v>
      </c>
      <c r="D1378" s="4">
        <v>96</v>
      </c>
      <c r="E1378" s="5" t="s">
        <v>18</v>
      </c>
      <c r="F1378" s="5" t="s">
        <v>9</v>
      </c>
    </row>
    <row r="1379" spans="1:6">
      <c r="A1379" s="1" t="s">
        <v>8</v>
      </c>
      <c r="B1379" s="2">
        <v>86079</v>
      </c>
      <c r="C1379" s="3">
        <v>12420</v>
      </c>
      <c r="D1379" s="4">
        <v>637</v>
      </c>
      <c r="E1379" s="5" t="s">
        <v>18</v>
      </c>
      <c r="F1379" s="5" t="s">
        <v>9</v>
      </c>
    </row>
    <row r="1380" spans="1:6">
      <c r="A1380" s="1" t="s">
        <v>10</v>
      </c>
      <c r="B1380" s="2">
        <v>86079</v>
      </c>
      <c r="C1380" s="3">
        <v>45315</v>
      </c>
      <c r="D1380" s="4">
        <v>514</v>
      </c>
      <c r="E1380" s="5" t="s">
        <v>17</v>
      </c>
      <c r="F1380" s="5" t="s">
        <v>9</v>
      </c>
    </row>
    <row r="1381" spans="1:6">
      <c r="A1381" s="1" t="s">
        <v>10</v>
      </c>
      <c r="B1381" s="2">
        <v>86066</v>
      </c>
      <c r="C1381" s="3">
        <v>45589</v>
      </c>
      <c r="D1381" s="4">
        <v>3385</v>
      </c>
      <c r="E1381" s="5" t="s">
        <v>17</v>
      </c>
      <c r="F1381" s="5" t="s">
        <v>9</v>
      </c>
    </row>
    <row r="1382" spans="1:6">
      <c r="A1382" s="1" t="s">
        <v>8</v>
      </c>
      <c r="B1382" s="2">
        <v>86060</v>
      </c>
      <c r="C1382" s="3">
        <v>12328</v>
      </c>
      <c r="D1382" s="4">
        <v>785</v>
      </c>
      <c r="E1382" s="5" t="s">
        <v>18</v>
      </c>
      <c r="F1382" s="5" t="s">
        <v>9</v>
      </c>
    </row>
    <row r="1383" spans="1:6">
      <c r="A1383" s="1" t="s">
        <v>11</v>
      </c>
      <c r="B1383" s="2">
        <v>86055</v>
      </c>
      <c r="C1383" s="3">
        <v>45436</v>
      </c>
      <c r="D1383" s="4">
        <v>706</v>
      </c>
      <c r="E1383" s="5" t="s">
        <v>18</v>
      </c>
      <c r="F1383" s="5" t="s">
        <v>9</v>
      </c>
    </row>
    <row r="1384" spans="1:6">
      <c r="A1384" s="1" t="s">
        <v>11</v>
      </c>
      <c r="B1384" s="2">
        <v>86048</v>
      </c>
      <c r="C1384" s="3">
        <v>45375</v>
      </c>
      <c r="D1384" s="4">
        <v>2352</v>
      </c>
      <c r="E1384" s="5" t="s">
        <v>17</v>
      </c>
      <c r="F1384" s="5" t="s">
        <v>9</v>
      </c>
    </row>
    <row r="1385" spans="1:6">
      <c r="A1385" s="1" t="s">
        <v>8</v>
      </c>
      <c r="B1385" s="2">
        <v>86034</v>
      </c>
      <c r="C1385" s="3">
        <v>45467</v>
      </c>
      <c r="D1385" s="4">
        <v>228</v>
      </c>
      <c r="E1385" s="5" t="s">
        <v>17</v>
      </c>
      <c r="F1385" s="5" t="s">
        <v>9</v>
      </c>
    </row>
    <row r="1386" spans="1:6">
      <c r="A1386" s="1" t="s">
        <v>8</v>
      </c>
      <c r="B1386" s="2">
        <v>86032</v>
      </c>
      <c r="C1386" s="3">
        <v>45589</v>
      </c>
      <c r="D1386" s="4">
        <v>885</v>
      </c>
      <c r="E1386" s="5" t="s">
        <v>18</v>
      </c>
      <c r="F1386" s="5" t="s">
        <v>9</v>
      </c>
    </row>
    <row r="1387" spans="1:6">
      <c r="A1387" s="1" t="s">
        <v>8</v>
      </c>
      <c r="B1387" s="2">
        <v>86020</v>
      </c>
      <c r="C1387" s="3">
        <v>45346</v>
      </c>
      <c r="D1387" s="4">
        <v>651</v>
      </c>
      <c r="E1387" s="5" t="s">
        <v>17</v>
      </c>
      <c r="F1387" s="5" t="s">
        <v>9</v>
      </c>
    </row>
    <row r="1388" spans="1:6">
      <c r="A1388" s="1" t="s">
        <v>11</v>
      </c>
      <c r="B1388" s="2">
        <v>86019</v>
      </c>
      <c r="C1388" s="3">
        <v>45467</v>
      </c>
      <c r="D1388" s="4">
        <v>987</v>
      </c>
      <c r="E1388" s="5" t="s">
        <v>18</v>
      </c>
      <c r="F1388" s="5" t="s">
        <v>9</v>
      </c>
    </row>
    <row r="1389" spans="1:6">
      <c r="A1389" s="1" t="s">
        <v>8</v>
      </c>
      <c r="B1389" s="2">
        <v>86015</v>
      </c>
      <c r="C1389" s="3">
        <v>45406</v>
      </c>
      <c r="D1389" s="4">
        <v>632</v>
      </c>
      <c r="E1389" s="5" t="s">
        <v>18</v>
      </c>
      <c r="F1389" s="5" t="s">
        <v>9</v>
      </c>
    </row>
    <row r="1390" spans="1:6">
      <c r="A1390" s="1" t="s">
        <v>10</v>
      </c>
      <c r="B1390" s="2">
        <v>86009</v>
      </c>
      <c r="C1390" s="3">
        <v>45589</v>
      </c>
      <c r="D1390" s="4">
        <v>160</v>
      </c>
      <c r="E1390" s="5" t="s">
        <v>18</v>
      </c>
      <c r="F1390" s="5" t="s">
        <v>9</v>
      </c>
    </row>
    <row r="1391" spans="1:6">
      <c r="A1391" s="1" t="s">
        <v>10</v>
      </c>
      <c r="B1391" s="2">
        <v>86008</v>
      </c>
      <c r="C1391" s="3">
        <v>45589</v>
      </c>
      <c r="D1391" s="4">
        <v>595</v>
      </c>
      <c r="E1391" s="5" t="s">
        <v>17</v>
      </c>
      <c r="F1391" s="5" t="s">
        <v>9</v>
      </c>
    </row>
    <row r="1392" spans="1:6">
      <c r="A1392" s="1" t="s">
        <v>11</v>
      </c>
      <c r="B1392" s="2">
        <v>86000</v>
      </c>
      <c r="C1392" s="3">
        <v>11414</v>
      </c>
      <c r="D1392" s="4">
        <v>284</v>
      </c>
      <c r="E1392" s="5" t="s">
        <v>17</v>
      </c>
      <c r="F1392" s="5" t="s">
        <v>9</v>
      </c>
    </row>
    <row r="1393" spans="1:6">
      <c r="A1393" s="1" t="s">
        <v>11</v>
      </c>
      <c r="B1393" s="2">
        <v>85996</v>
      </c>
      <c r="C1393" s="3">
        <v>45375</v>
      </c>
      <c r="D1393" s="4">
        <v>544</v>
      </c>
      <c r="E1393" s="5" t="s">
        <v>18</v>
      </c>
      <c r="F1393" s="5" t="s">
        <v>9</v>
      </c>
    </row>
    <row r="1394" spans="1:6">
      <c r="A1394" s="1" t="s">
        <v>10</v>
      </c>
      <c r="B1394" s="2">
        <v>85989</v>
      </c>
      <c r="C1394" s="3">
        <v>45497</v>
      </c>
      <c r="D1394" s="4">
        <v>557</v>
      </c>
      <c r="E1394" s="5" t="s">
        <v>18</v>
      </c>
      <c r="F1394" s="5" t="s">
        <v>9</v>
      </c>
    </row>
    <row r="1395" spans="1:6">
      <c r="A1395" s="1" t="s">
        <v>11</v>
      </c>
      <c r="B1395" s="2">
        <v>85988</v>
      </c>
      <c r="C1395" s="3">
        <v>45650</v>
      </c>
      <c r="D1395" s="4">
        <v>921</v>
      </c>
      <c r="E1395" s="5" t="s">
        <v>17</v>
      </c>
      <c r="F1395" s="5" t="s">
        <v>9</v>
      </c>
    </row>
    <row r="1396" spans="1:6">
      <c r="A1396" s="1" t="s">
        <v>10</v>
      </c>
      <c r="B1396" s="2">
        <v>85976</v>
      </c>
      <c r="C1396" s="3">
        <v>45528</v>
      </c>
      <c r="D1396" s="4">
        <v>158</v>
      </c>
      <c r="E1396" s="5" t="s">
        <v>18</v>
      </c>
      <c r="F1396" s="5" t="s">
        <v>9</v>
      </c>
    </row>
    <row r="1397" spans="1:6">
      <c r="A1397" s="1" t="s">
        <v>10</v>
      </c>
      <c r="B1397" s="2">
        <v>85972</v>
      </c>
      <c r="C1397" s="3">
        <v>45406</v>
      </c>
      <c r="D1397" s="4">
        <v>542</v>
      </c>
      <c r="E1397" s="5" t="s">
        <v>18</v>
      </c>
      <c r="F1397" s="5" t="s">
        <v>9</v>
      </c>
    </row>
    <row r="1398" spans="1:6">
      <c r="A1398" s="1" t="s">
        <v>10</v>
      </c>
      <c r="B1398" s="2">
        <v>85935</v>
      </c>
      <c r="C1398" s="3">
        <v>45589</v>
      </c>
      <c r="D1398" s="4">
        <v>439</v>
      </c>
      <c r="E1398" s="5" t="s">
        <v>17</v>
      </c>
      <c r="F1398" s="5" t="s">
        <v>9</v>
      </c>
    </row>
    <row r="1399" spans="1:6">
      <c r="A1399" s="1" t="s">
        <v>8</v>
      </c>
      <c r="B1399" s="2">
        <v>85930</v>
      </c>
      <c r="C1399" s="3">
        <v>11414</v>
      </c>
      <c r="D1399" s="4">
        <v>545</v>
      </c>
      <c r="E1399" s="5" t="s">
        <v>18</v>
      </c>
      <c r="F1399" s="5" t="s">
        <v>9</v>
      </c>
    </row>
    <row r="1400" spans="1:6">
      <c r="A1400" s="1" t="s">
        <v>10</v>
      </c>
      <c r="B1400" s="2">
        <v>85901</v>
      </c>
      <c r="C1400" s="3">
        <v>45528</v>
      </c>
      <c r="D1400" s="4">
        <v>71</v>
      </c>
      <c r="E1400" s="5" t="s">
        <v>17</v>
      </c>
      <c r="F1400" s="5" t="s">
        <v>9</v>
      </c>
    </row>
    <row r="1401" spans="1:6">
      <c r="A1401" s="1" t="s">
        <v>11</v>
      </c>
      <c r="B1401" s="2">
        <v>85898</v>
      </c>
      <c r="C1401" s="3">
        <v>45497</v>
      </c>
      <c r="D1401" s="4">
        <v>137</v>
      </c>
      <c r="E1401" s="5" t="s">
        <v>17</v>
      </c>
      <c r="F1401" s="5" t="s">
        <v>9</v>
      </c>
    </row>
    <row r="1402" spans="1:6">
      <c r="A1402" s="1" t="s">
        <v>11</v>
      </c>
      <c r="B1402" s="2">
        <v>85884</v>
      </c>
      <c r="C1402" s="3">
        <v>45436</v>
      </c>
      <c r="D1402" s="4">
        <v>580</v>
      </c>
      <c r="E1402" s="5" t="s">
        <v>18</v>
      </c>
      <c r="F1402" s="5" t="s">
        <v>9</v>
      </c>
    </row>
    <row r="1403" spans="1:6">
      <c r="A1403" s="1" t="s">
        <v>11</v>
      </c>
      <c r="B1403" s="2">
        <v>85881</v>
      </c>
      <c r="C1403" s="3">
        <v>45528</v>
      </c>
      <c r="D1403" s="4">
        <v>128</v>
      </c>
      <c r="E1403" s="5" t="s">
        <v>17</v>
      </c>
      <c r="F1403" s="5" t="s">
        <v>9</v>
      </c>
    </row>
    <row r="1404" spans="1:6">
      <c r="A1404" s="1" t="s">
        <v>11</v>
      </c>
      <c r="B1404" s="2">
        <v>85857</v>
      </c>
      <c r="C1404" s="3">
        <v>12114</v>
      </c>
      <c r="D1404" s="4">
        <v>189</v>
      </c>
      <c r="E1404" s="5" t="s">
        <v>17</v>
      </c>
      <c r="F1404" s="5" t="s">
        <v>9</v>
      </c>
    </row>
    <row r="1405" spans="1:6">
      <c r="A1405" s="1" t="s">
        <v>10</v>
      </c>
      <c r="B1405" s="2">
        <v>85849</v>
      </c>
      <c r="C1405" s="3">
        <v>45406</v>
      </c>
      <c r="D1405" s="4">
        <v>706</v>
      </c>
      <c r="E1405" s="5" t="s">
        <v>18</v>
      </c>
      <c r="F1405" s="5" t="s">
        <v>9</v>
      </c>
    </row>
    <row r="1406" spans="1:6">
      <c r="A1406" s="1" t="s">
        <v>8</v>
      </c>
      <c r="B1406" s="2">
        <v>85844</v>
      </c>
      <c r="C1406" s="3">
        <v>45315</v>
      </c>
      <c r="D1406" s="4">
        <v>975</v>
      </c>
      <c r="E1406" s="5" t="s">
        <v>18</v>
      </c>
      <c r="F1406" s="5" t="s">
        <v>9</v>
      </c>
    </row>
    <row r="1407" spans="1:6">
      <c r="A1407" s="1" t="s">
        <v>11</v>
      </c>
      <c r="B1407" s="2">
        <v>85838</v>
      </c>
      <c r="C1407" s="3">
        <v>12389</v>
      </c>
      <c r="D1407" s="4">
        <v>360</v>
      </c>
      <c r="E1407" s="5" t="s">
        <v>18</v>
      </c>
      <c r="F1407" s="5" t="s">
        <v>9</v>
      </c>
    </row>
    <row r="1408" spans="1:6">
      <c r="A1408" s="1" t="s">
        <v>8</v>
      </c>
      <c r="B1408" s="2">
        <v>85830</v>
      </c>
      <c r="C1408" s="3">
        <v>12632</v>
      </c>
      <c r="D1408" s="4">
        <v>126</v>
      </c>
      <c r="E1408" s="5" t="s">
        <v>17</v>
      </c>
      <c r="F1408" s="5" t="s">
        <v>9</v>
      </c>
    </row>
    <row r="1409" spans="1:6">
      <c r="A1409" s="1" t="s">
        <v>10</v>
      </c>
      <c r="B1409" s="2">
        <v>85802</v>
      </c>
      <c r="C1409" s="3">
        <v>45528</v>
      </c>
      <c r="D1409" s="4">
        <v>251</v>
      </c>
      <c r="E1409" s="5" t="s">
        <v>18</v>
      </c>
      <c r="F1409" s="5" t="s">
        <v>9</v>
      </c>
    </row>
    <row r="1410" spans="1:6">
      <c r="A1410" s="1" t="s">
        <v>8</v>
      </c>
      <c r="B1410" s="2">
        <v>85801</v>
      </c>
      <c r="C1410" s="3">
        <v>45620</v>
      </c>
      <c r="D1410" s="4">
        <v>804</v>
      </c>
      <c r="E1410" s="5" t="s">
        <v>18</v>
      </c>
      <c r="F1410" s="5" t="s">
        <v>9</v>
      </c>
    </row>
    <row r="1411" spans="1:6">
      <c r="A1411" s="1" t="s">
        <v>10</v>
      </c>
      <c r="B1411" s="2">
        <v>85782</v>
      </c>
      <c r="C1411" s="3">
        <v>45467</v>
      </c>
      <c r="D1411" s="4">
        <v>994</v>
      </c>
      <c r="E1411" s="5" t="s">
        <v>17</v>
      </c>
      <c r="F1411" s="5" t="s">
        <v>9</v>
      </c>
    </row>
    <row r="1412" spans="1:6">
      <c r="A1412" s="1" t="s">
        <v>10</v>
      </c>
      <c r="B1412" s="2">
        <v>85779</v>
      </c>
      <c r="C1412" s="3">
        <v>45559</v>
      </c>
      <c r="D1412" s="4">
        <v>758</v>
      </c>
      <c r="E1412" s="5" t="s">
        <v>18</v>
      </c>
      <c r="F1412" s="5" t="s">
        <v>9</v>
      </c>
    </row>
    <row r="1413" spans="1:6">
      <c r="A1413" s="1" t="s">
        <v>8</v>
      </c>
      <c r="B1413" s="2">
        <v>85775</v>
      </c>
      <c r="C1413" s="3">
        <v>45375</v>
      </c>
      <c r="D1413" s="4">
        <v>877</v>
      </c>
      <c r="E1413" s="5" t="s">
        <v>18</v>
      </c>
      <c r="F1413" s="5" t="s">
        <v>9</v>
      </c>
    </row>
    <row r="1414" spans="1:6">
      <c r="A1414" s="1" t="s">
        <v>11</v>
      </c>
      <c r="B1414" s="2">
        <v>85774</v>
      </c>
      <c r="C1414" s="3">
        <v>12236</v>
      </c>
      <c r="D1414" s="4">
        <v>5222</v>
      </c>
      <c r="E1414" s="5" t="s">
        <v>18</v>
      </c>
      <c r="F1414" s="5" t="s">
        <v>9</v>
      </c>
    </row>
    <row r="1415" spans="1:6">
      <c r="A1415" s="1" t="s">
        <v>8</v>
      </c>
      <c r="B1415" s="2">
        <v>85767</v>
      </c>
      <c r="C1415" s="3">
        <v>12420</v>
      </c>
      <c r="D1415" s="4">
        <v>913</v>
      </c>
      <c r="E1415" s="5" t="s">
        <v>17</v>
      </c>
      <c r="F1415" s="5" t="s">
        <v>9</v>
      </c>
    </row>
    <row r="1416" spans="1:6">
      <c r="A1416" s="1" t="s">
        <v>8</v>
      </c>
      <c r="B1416" s="2">
        <v>85751</v>
      </c>
      <c r="C1416" s="3">
        <v>45375</v>
      </c>
      <c r="D1416" s="4">
        <v>585</v>
      </c>
      <c r="E1416" s="5" t="s">
        <v>18</v>
      </c>
      <c r="F1416" s="5" t="s">
        <v>9</v>
      </c>
    </row>
    <row r="1417" spans="1:6">
      <c r="A1417" s="1" t="s">
        <v>8</v>
      </c>
      <c r="B1417" s="2">
        <v>85744</v>
      </c>
      <c r="C1417" s="3">
        <v>45436</v>
      </c>
      <c r="D1417" s="4">
        <v>459</v>
      </c>
      <c r="E1417" s="5" t="s">
        <v>17</v>
      </c>
      <c r="F1417" s="5" t="s">
        <v>9</v>
      </c>
    </row>
    <row r="1418" spans="1:6">
      <c r="A1418" s="1" t="s">
        <v>10</v>
      </c>
      <c r="B1418" s="2">
        <v>85743</v>
      </c>
      <c r="C1418" s="3">
        <v>45650</v>
      </c>
      <c r="D1418" s="4">
        <v>988</v>
      </c>
      <c r="E1418" s="5" t="s">
        <v>17</v>
      </c>
      <c r="F1418" s="5" t="s">
        <v>9</v>
      </c>
    </row>
    <row r="1419" spans="1:6">
      <c r="A1419" s="1" t="s">
        <v>10</v>
      </c>
      <c r="B1419" s="2">
        <v>85743</v>
      </c>
      <c r="C1419" s="3">
        <v>12236</v>
      </c>
      <c r="D1419" s="4">
        <v>527</v>
      </c>
      <c r="E1419" s="5" t="s">
        <v>18</v>
      </c>
      <c r="F1419" s="5" t="s">
        <v>9</v>
      </c>
    </row>
    <row r="1420" spans="1:6">
      <c r="A1420" s="1" t="s">
        <v>10</v>
      </c>
      <c r="B1420" s="2">
        <v>85737</v>
      </c>
      <c r="C1420" s="3">
        <v>45497</v>
      </c>
      <c r="D1420" s="4">
        <v>477</v>
      </c>
      <c r="E1420" s="5" t="s">
        <v>17</v>
      </c>
      <c r="F1420" s="5" t="s">
        <v>9</v>
      </c>
    </row>
    <row r="1421" spans="1:6">
      <c r="A1421" s="1" t="s">
        <v>11</v>
      </c>
      <c r="B1421" s="2">
        <v>85717</v>
      </c>
      <c r="C1421" s="3">
        <v>45467</v>
      </c>
      <c r="D1421" s="4">
        <v>280</v>
      </c>
      <c r="E1421" s="5" t="s">
        <v>17</v>
      </c>
      <c r="F1421" s="5" t="s">
        <v>9</v>
      </c>
    </row>
    <row r="1422" spans="1:6">
      <c r="A1422" s="1" t="s">
        <v>8</v>
      </c>
      <c r="B1422" s="2">
        <v>85711</v>
      </c>
      <c r="C1422" s="3">
        <v>45406</v>
      </c>
      <c r="D1422" s="4">
        <v>261</v>
      </c>
      <c r="E1422" s="5" t="s">
        <v>17</v>
      </c>
      <c r="F1422" s="5" t="s">
        <v>9</v>
      </c>
    </row>
    <row r="1423" spans="1:6">
      <c r="A1423" s="1" t="s">
        <v>10</v>
      </c>
      <c r="B1423" s="2">
        <v>85706</v>
      </c>
      <c r="C1423" s="3">
        <v>45528</v>
      </c>
      <c r="D1423" s="4">
        <v>613</v>
      </c>
      <c r="E1423" s="5" t="s">
        <v>17</v>
      </c>
      <c r="F1423" s="5" t="s">
        <v>9</v>
      </c>
    </row>
    <row r="1424" spans="1:6">
      <c r="A1424" s="1" t="s">
        <v>10</v>
      </c>
      <c r="B1424" s="2">
        <v>85695</v>
      </c>
      <c r="C1424" s="3">
        <v>11871</v>
      </c>
      <c r="D1424" s="4">
        <v>9262</v>
      </c>
      <c r="E1424" s="5" t="s">
        <v>18</v>
      </c>
      <c r="F1424" s="5" t="s">
        <v>9</v>
      </c>
    </row>
    <row r="1425" spans="1:6">
      <c r="A1425" s="1" t="s">
        <v>8</v>
      </c>
      <c r="B1425" s="2">
        <v>85694</v>
      </c>
      <c r="C1425" s="3">
        <v>45620</v>
      </c>
      <c r="D1425" s="4">
        <v>443</v>
      </c>
      <c r="E1425" s="5" t="s">
        <v>18</v>
      </c>
      <c r="F1425" s="5" t="s">
        <v>9</v>
      </c>
    </row>
    <row r="1426" spans="1:6">
      <c r="A1426" s="1" t="s">
        <v>10</v>
      </c>
      <c r="B1426" s="2">
        <v>85691</v>
      </c>
      <c r="C1426" s="3">
        <v>12389</v>
      </c>
      <c r="D1426" s="4">
        <v>157</v>
      </c>
      <c r="E1426" s="5" t="s">
        <v>17</v>
      </c>
      <c r="F1426" s="5" t="s">
        <v>9</v>
      </c>
    </row>
    <row r="1427" spans="1:6">
      <c r="A1427" s="1" t="s">
        <v>8</v>
      </c>
      <c r="B1427" s="2">
        <v>85682</v>
      </c>
      <c r="C1427" s="3">
        <v>45497</v>
      </c>
      <c r="D1427" s="4">
        <v>113</v>
      </c>
      <c r="E1427" s="5" t="s">
        <v>17</v>
      </c>
      <c r="F1427" s="5" t="s">
        <v>9</v>
      </c>
    </row>
    <row r="1428" spans="1:6">
      <c r="A1428" s="1" t="s">
        <v>11</v>
      </c>
      <c r="B1428" s="2">
        <v>85682</v>
      </c>
      <c r="C1428" s="3">
        <v>45346</v>
      </c>
      <c r="D1428" s="4">
        <v>178</v>
      </c>
      <c r="E1428" s="5" t="s">
        <v>17</v>
      </c>
      <c r="F1428" s="5" t="s">
        <v>9</v>
      </c>
    </row>
    <row r="1429" spans="1:6">
      <c r="A1429" s="1" t="s">
        <v>11</v>
      </c>
      <c r="B1429" s="2">
        <v>85681</v>
      </c>
      <c r="C1429" s="3">
        <v>11749</v>
      </c>
      <c r="D1429" s="4">
        <v>635</v>
      </c>
      <c r="E1429" s="5" t="s">
        <v>17</v>
      </c>
      <c r="F1429" s="5" t="s">
        <v>9</v>
      </c>
    </row>
    <row r="1430" spans="1:6">
      <c r="A1430" s="1" t="s">
        <v>8</v>
      </c>
      <c r="B1430" s="2">
        <v>85669</v>
      </c>
      <c r="C1430" s="3">
        <v>11689</v>
      </c>
      <c r="D1430" s="4">
        <v>203</v>
      </c>
      <c r="E1430" s="5" t="s">
        <v>18</v>
      </c>
      <c r="F1430" s="5" t="s">
        <v>9</v>
      </c>
    </row>
    <row r="1431" spans="1:6">
      <c r="A1431" s="1" t="s">
        <v>11</v>
      </c>
      <c r="B1431" s="2">
        <v>85669</v>
      </c>
      <c r="C1431" s="3">
        <v>45497</v>
      </c>
      <c r="D1431" s="4">
        <v>945</v>
      </c>
      <c r="E1431" s="5" t="s">
        <v>18</v>
      </c>
      <c r="F1431" s="5" t="s">
        <v>9</v>
      </c>
    </row>
    <row r="1432" spans="1:6">
      <c r="A1432" s="1" t="s">
        <v>11</v>
      </c>
      <c r="B1432" s="2">
        <v>85666</v>
      </c>
      <c r="C1432" s="3">
        <v>12663</v>
      </c>
      <c r="D1432" s="4">
        <v>553</v>
      </c>
      <c r="E1432" s="5" t="s">
        <v>18</v>
      </c>
      <c r="F1432" s="5" t="s">
        <v>9</v>
      </c>
    </row>
    <row r="1433" spans="1:6">
      <c r="A1433" s="1" t="s">
        <v>8</v>
      </c>
      <c r="B1433" s="2">
        <v>85660</v>
      </c>
      <c r="C1433" s="3">
        <v>12389</v>
      </c>
      <c r="D1433" s="4">
        <v>389</v>
      </c>
      <c r="E1433" s="5" t="s">
        <v>17</v>
      </c>
      <c r="F1433" s="5" t="s">
        <v>9</v>
      </c>
    </row>
    <row r="1434" spans="1:6">
      <c r="A1434" s="1" t="s">
        <v>11</v>
      </c>
      <c r="B1434" s="2">
        <v>85658</v>
      </c>
      <c r="C1434" s="3">
        <v>45375</v>
      </c>
      <c r="D1434" s="4">
        <v>970</v>
      </c>
      <c r="E1434" s="5" t="s">
        <v>17</v>
      </c>
      <c r="F1434" s="5" t="s">
        <v>9</v>
      </c>
    </row>
    <row r="1435" spans="1:6">
      <c r="A1435" s="1" t="s">
        <v>8</v>
      </c>
      <c r="B1435" s="2">
        <v>85656</v>
      </c>
      <c r="C1435" s="3">
        <v>12024</v>
      </c>
      <c r="D1435" s="4">
        <v>673</v>
      </c>
      <c r="E1435" s="5" t="s">
        <v>18</v>
      </c>
      <c r="F1435" s="5" t="s">
        <v>9</v>
      </c>
    </row>
    <row r="1436" spans="1:6">
      <c r="A1436" s="1" t="s">
        <v>8</v>
      </c>
      <c r="B1436" s="2">
        <v>85649</v>
      </c>
      <c r="C1436" s="3">
        <v>45436</v>
      </c>
      <c r="D1436" s="4">
        <v>610</v>
      </c>
      <c r="E1436" s="5" t="s">
        <v>18</v>
      </c>
      <c r="F1436" s="5" t="s">
        <v>9</v>
      </c>
    </row>
    <row r="1437" spans="1:6">
      <c r="A1437" s="1" t="s">
        <v>10</v>
      </c>
      <c r="B1437" s="2">
        <v>85644</v>
      </c>
      <c r="C1437" s="3">
        <v>45650</v>
      </c>
      <c r="D1437" s="4">
        <v>163</v>
      </c>
      <c r="E1437" s="5" t="s">
        <v>18</v>
      </c>
      <c r="F1437" s="5" t="s">
        <v>9</v>
      </c>
    </row>
    <row r="1438" spans="1:6">
      <c r="A1438" s="1" t="s">
        <v>11</v>
      </c>
      <c r="B1438" s="2">
        <v>85642</v>
      </c>
      <c r="C1438" s="3">
        <v>45620</v>
      </c>
      <c r="D1438" s="4">
        <v>732</v>
      </c>
      <c r="E1438" s="5" t="s">
        <v>18</v>
      </c>
      <c r="F1438" s="5" t="s">
        <v>9</v>
      </c>
    </row>
    <row r="1439" spans="1:6">
      <c r="A1439" s="1" t="s">
        <v>8</v>
      </c>
      <c r="B1439" s="2">
        <v>85629</v>
      </c>
      <c r="C1439" s="3">
        <v>11841</v>
      </c>
      <c r="D1439" s="4">
        <v>195</v>
      </c>
      <c r="E1439" s="5" t="s">
        <v>17</v>
      </c>
      <c r="F1439" s="5" t="s">
        <v>9</v>
      </c>
    </row>
    <row r="1440" spans="1:6">
      <c r="A1440" s="1" t="s">
        <v>11</v>
      </c>
      <c r="B1440" s="2">
        <v>85607</v>
      </c>
      <c r="C1440" s="3">
        <v>11475</v>
      </c>
      <c r="D1440" s="4">
        <v>327</v>
      </c>
      <c r="E1440" s="5" t="s">
        <v>17</v>
      </c>
      <c r="F1440" s="5" t="s">
        <v>9</v>
      </c>
    </row>
    <row r="1441" spans="1:6">
      <c r="A1441" s="1" t="s">
        <v>10</v>
      </c>
      <c r="B1441" s="2">
        <v>85605</v>
      </c>
      <c r="C1441" s="3">
        <v>45375</v>
      </c>
      <c r="D1441" s="4">
        <v>621</v>
      </c>
      <c r="E1441" s="5" t="s">
        <v>17</v>
      </c>
      <c r="F1441" s="5" t="s">
        <v>9</v>
      </c>
    </row>
    <row r="1442" spans="1:6">
      <c r="A1442" s="1" t="s">
        <v>8</v>
      </c>
      <c r="B1442" s="2">
        <v>85575</v>
      </c>
      <c r="C1442" s="3">
        <v>12571</v>
      </c>
      <c r="D1442" s="4">
        <v>457</v>
      </c>
      <c r="E1442" s="5" t="s">
        <v>17</v>
      </c>
      <c r="F1442" s="5" t="s">
        <v>9</v>
      </c>
    </row>
    <row r="1443" spans="1:6">
      <c r="A1443" s="1" t="s">
        <v>8</v>
      </c>
      <c r="B1443" s="2">
        <v>85568</v>
      </c>
      <c r="C1443" s="3">
        <v>45497</v>
      </c>
      <c r="D1443" s="4">
        <v>224</v>
      </c>
      <c r="E1443" s="5" t="s">
        <v>17</v>
      </c>
      <c r="F1443" s="5" t="s">
        <v>9</v>
      </c>
    </row>
    <row r="1444" spans="1:6">
      <c r="A1444" s="1" t="s">
        <v>10</v>
      </c>
      <c r="B1444" s="2">
        <v>85566</v>
      </c>
      <c r="C1444" s="3">
        <v>12693</v>
      </c>
      <c r="D1444" s="4">
        <v>183</v>
      </c>
      <c r="E1444" s="5" t="s">
        <v>18</v>
      </c>
      <c r="F1444" s="5" t="s">
        <v>9</v>
      </c>
    </row>
    <row r="1445" spans="1:6">
      <c r="A1445" s="1" t="s">
        <v>8</v>
      </c>
      <c r="B1445" s="2">
        <v>85547</v>
      </c>
      <c r="C1445" s="3">
        <v>45559</v>
      </c>
      <c r="D1445" s="4">
        <v>856</v>
      </c>
      <c r="E1445" s="5" t="s">
        <v>17</v>
      </c>
      <c r="F1445" s="5" t="s">
        <v>9</v>
      </c>
    </row>
    <row r="1446" spans="1:6">
      <c r="A1446" s="1" t="s">
        <v>10</v>
      </c>
      <c r="B1446" s="2">
        <v>85543</v>
      </c>
      <c r="C1446" s="3">
        <v>12601</v>
      </c>
      <c r="D1446" s="4">
        <v>543</v>
      </c>
      <c r="E1446" s="5" t="s">
        <v>18</v>
      </c>
      <c r="F1446" s="5" t="s">
        <v>9</v>
      </c>
    </row>
    <row r="1447" spans="1:6">
      <c r="A1447" s="1" t="s">
        <v>10</v>
      </c>
      <c r="B1447" s="2">
        <v>85532</v>
      </c>
      <c r="C1447" s="3">
        <v>45406</v>
      </c>
      <c r="D1447" s="4">
        <v>100</v>
      </c>
      <c r="E1447" s="5" t="s">
        <v>17</v>
      </c>
      <c r="F1447" s="5" t="s">
        <v>9</v>
      </c>
    </row>
    <row r="1448" spans="1:6">
      <c r="A1448" s="1" t="s">
        <v>10</v>
      </c>
      <c r="B1448" s="2">
        <v>85519</v>
      </c>
      <c r="C1448" s="3">
        <v>11994</v>
      </c>
      <c r="D1448" s="4">
        <v>476</v>
      </c>
      <c r="E1448" s="5" t="s">
        <v>18</v>
      </c>
      <c r="F1448" s="5" t="s">
        <v>9</v>
      </c>
    </row>
    <row r="1449" spans="1:6">
      <c r="A1449" s="1" t="s">
        <v>11</v>
      </c>
      <c r="B1449" s="2">
        <v>85514</v>
      </c>
      <c r="C1449" s="3">
        <v>45589</v>
      </c>
      <c r="D1449" s="4">
        <v>197</v>
      </c>
      <c r="E1449" s="5" t="s">
        <v>17</v>
      </c>
      <c r="F1449" s="5" t="s">
        <v>9</v>
      </c>
    </row>
    <row r="1450" spans="1:6">
      <c r="A1450" s="1" t="s">
        <v>11</v>
      </c>
      <c r="B1450" s="2">
        <v>85507</v>
      </c>
      <c r="C1450" s="3">
        <v>45650</v>
      </c>
      <c r="D1450" s="4">
        <v>551</v>
      </c>
      <c r="E1450" s="5" t="s">
        <v>18</v>
      </c>
      <c r="F1450" s="5" t="s">
        <v>9</v>
      </c>
    </row>
    <row r="1451" spans="1:6">
      <c r="A1451" s="1" t="s">
        <v>8</v>
      </c>
      <c r="B1451" s="2">
        <v>85503</v>
      </c>
      <c r="C1451" s="3">
        <v>45375</v>
      </c>
      <c r="D1451" s="4">
        <v>805</v>
      </c>
      <c r="E1451" s="5" t="s">
        <v>17</v>
      </c>
      <c r="F1451" s="5" t="s">
        <v>9</v>
      </c>
    </row>
    <row r="1452" spans="1:6">
      <c r="A1452" s="1" t="s">
        <v>11</v>
      </c>
      <c r="B1452" s="2">
        <v>85490</v>
      </c>
      <c r="C1452" s="3">
        <v>12206</v>
      </c>
      <c r="D1452" s="4">
        <v>487</v>
      </c>
      <c r="E1452" s="5" t="s">
        <v>17</v>
      </c>
      <c r="F1452" s="5" t="s">
        <v>9</v>
      </c>
    </row>
    <row r="1453" spans="1:6">
      <c r="A1453" s="1" t="s">
        <v>8</v>
      </c>
      <c r="B1453" s="2">
        <v>85472</v>
      </c>
      <c r="C1453" s="3">
        <v>11963</v>
      </c>
      <c r="D1453" s="4">
        <v>861</v>
      </c>
      <c r="E1453" s="5" t="s">
        <v>17</v>
      </c>
      <c r="F1453" s="5" t="s">
        <v>9</v>
      </c>
    </row>
    <row r="1454" spans="1:6">
      <c r="A1454" s="1" t="s">
        <v>11</v>
      </c>
      <c r="B1454" s="2">
        <v>85465</v>
      </c>
      <c r="C1454" s="3">
        <v>12540</v>
      </c>
      <c r="D1454" s="4">
        <v>179</v>
      </c>
      <c r="E1454" s="5" t="s">
        <v>18</v>
      </c>
      <c r="F1454" s="5" t="s">
        <v>9</v>
      </c>
    </row>
    <row r="1455" spans="1:6">
      <c r="A1455" s="1" t="s">
        <v>10</v>
      </c>
      <c r="B1455" s="2">
        <v>85465</v>
      </c>
      <c r="C1455" s="3">
        <v>45436</v>
      </c>
      <c r="D1455" s="4">
        <v>190</v>
      </c>
      <c r="E1455" s="5" t="s">
        <v>18</v>
      </c>
      <c r="F1455" s="5" t="s">
        <v>9</v>
      </c>
    </row>
    <row r="1456" spans="1:6">
      <c r="A1456" s="1" t="s">
        <v>11</v>
      </c>
      <c r="B1456" s="2">
        <v>85424</v>
      </c>
      <c r="C1456" s="3">
        <v>11780</v>
      </c>
      <c r="D1456" s="4">
        <v>633</v>
      </c>
      <c r="E1456" s="5" t="s">
        <v>17</v>
      </c>
      <c r="F1456" s="5" t="s">
        <v>9</v>
      </c>
    </row>
    <row r="1457" spans="1:6">
      <c r="A1457" s="1" t="s">
        <v>8</v>
      </c>
      <c r="B1457" s="2">
        <v>85414</v>
      </c>
      <c r="C1457" s="3">
        <v>45650</v>
      </c>
      <c r="D1457" s="4">
        <v>68</v>
      </c>
      <c r="E1457" s="5" t="s">
        <v>18</v>
      </c>
      <c r="F1457" s="5" t="s">
        <v>9</v>
      </c>
    </row>
    <row r="1458" spans="1:6">
      <c r="A1458" s="1" t="s">
        <v>10</v>
      </c>
      <c r="B1458" s="2">
        <v>85387</v>
      </c>
      <c r="C1458" s="3">
        <v>11902</v>
      </c>
      <c r="D1458" s="4">
        <v>309</v>
      </c>
      <c r="E1458" s="5" t="s">
        <v>17</v>
      </c>
      <c r="F1458" s="5" t="s">
        <v>9</v>
      </c>
    </row>
    <row r="1459" spans="1:6">
      <c r="A1459" s="1" t="s">
        <v>10</v>
      </c>
      <c r="B1459" s="2">
        <v>85381</v>
      </c>
      <c r="C1459" s="3">
        <v>45375</v>
      </c>
      <c r="D1459" s="4">
        <v>962</v>
      </c>
      <c r="E1459" s="5" t="s">
        <v>17</v>
      </c>
      <c r="F1459" s="5" t="s">
        <v>9</v>
      </c>
    </row>
    <row r="1460" spans="1:6">
      <c r="A1460" s="1" t="s">
        <v>8</v>
      </c>
      <c r="B1460" s="2">
        <v>85374</v>
      </c>
      <c r="C1460" s="3">
        <v>45346</v>
      </c>
      <c r="D1460" s="4">
        <v>879</v>
      </c>
      <c r="E1460" s="5" t="s">
        <v>18</v>
      </c>
      <c r="F1460" s="5" t="s">
        <v>9</v>
      </c>
    </row>
    <row r="1461" spans="1:6">
      <c r="A1461" s="1" t="s">
        <v>11</v>
      </c>
      <c r="B1461" s="2">
        <v>85365</v>
      </c>
      <c r="C1461" s="3">
        <v>45589</v>
      </c>
      <c r="D1461" s="4">
        <v>416</v>
      </c>
      <c r="E1461" s="5" t="s">
        <v>18</v>
      </c>
      <c r="F1461" s="5" t="s">
        <v>9</v>
      </c>
    </row>
    <row r="1462" spans="1:6">
      <c r="A1462" s="1" t="s">
        <v>8</v>
      </c>
      <c r="B1462" s="2">
        <v>85354</v>
      </c>
      <c r="C1462" s="3">
        <v>11749</v>
      </c>
      <c r="D1462" s="4">
        <v>241</v>
      </c>
      <c r="E1462" s="5" t="s">
        <v>18</v>
      </c>
      <c r="F1462" s="5" t="s">
        <v>9</v>
      </c>
    </row>
    <row r="1463" spans="1:6">
      <c r="A1463" s="1" t="s">
        <v>10</v>
      </c>
      <c r="B1463" s="2">
        <v>85334</v>
      </c>
      <c r="C1463" s="3">
        <v>12601</v>
      </c>
      <c r="D1463" s="4">
        <v>980</v>
      </c>
      <c r="E1463" s="5" t="s">
        <v>17</v>
      </c>
      <c r="F1463" s="5" t="s">
        <v>9</v>
      </c>
    </row>
    <row r="1464" spans="1:6">
      <c r="A1464" s="1" t="s">
        <v>10</v>
      </c>
      <c r="B1464" s="2">
        <v>85328</v>
      </c>
      <c r="C1464" s="3">
        <v>45436</v>
      </c>
      <c r="D1464" s="4">
        <v>148</v>
      </c>
      <c r="E1464" s="5" t="s">
        <v>17</v>
      </c>
      <c r="F1464" s="5" t="s">
        <v>9</v>
      </c>
    </row>
    <row r="1465" spans="1:6">
      <c r="A1465" s="1" t="s">
        <v>10</v>
      </c>
      <c r="B1465" s="2">
        <v>85327</v>
      </c>
      <c r="C1465" s="3">
        <v>11841</v>
      </c>
      <c r="D1465" s="4">
        <v>817</v>
      </c>
      <c r="E1465" s="5" t="s">
        <v>18</v>
      </c>
      <c r="F1465" s="5" t="s">
        <v>9</v>
      </c>
    </row>
    <row r="1466" spans="1:6">
      <c r="A1466" s="1" t="s">
        <v>11</v>
      </c>
      <c r="B1466" s="2">
        <v>85323</v>
      </c>
      <c r="C1466" s="3">
        <v>12145</v>
      </c>
      <c r="D1466" s="4">
        <v>4817</v>
      </c>
      <c r="E1466" s="5" t="s">
        <v>18</v>
      </c>
      <c r="F1466" s="5" t="s">
        <v>9</v>
      </c>
    </row>
    <row r="1467" spans="1:6">
      <c r="A1467" s="1" t="s">
        <v>11</v>
      </c>
      <c r="B1467" s="2">
        <v>85318</v>
      </c>
      <c r="C1467" s="3">
        <v>45467</v>
      </c>
      <c r="D1467" s="4">
        <v>637</v>
      </c>
      <c r="E1467" s="5" t="s">
        <v>17</v>
      </c>
      <c r="F1467" s="5" t="s">
        <v>9</v>
      </c>
    </row>
    <row r="1468" spans="1:6">
      <c r="A1468" s="1" t="s">
        <v>8</v>
      </c>
      <c r="B1468" s="2">
        <v>85274</v>
      </c>
      <c r="C1468" s="3">
        <v>45375</v>
      </c>
      <c r="D1468" s="4">
        <v>749</v>
      </c>
      <c r="E1468" s="5" t="s">
        <v>17</v>
      </c>
      <c r="F1468" s="5" t="s">
        <v>9</v>
      </c>
    </row>
    <row r="1469" spans="1:6">
      <c r="A1469" s="1" t="s">
        <v>11</v>
      </c>
      <c r="B1469" s="2">
        <v>85253</v>
      </c>
      <c r="C1469" s="3">
        <v>45467</v>
      </c>
      <c r="D1469" s="4">
        <v>646</v>
      </c>
      <c r="E1469" s="5" t="s">
        <v>17</v>
      </c>
      <c r="F1469" s="5" t="s">
        <v>9</v>
      </c>
    </row>
    <row r="1470" spans="1:6">
      <c r="A1470" s="1" t="s">
        <v>11</v>
      </c>
      <c r="B1470" s="2">
        <v>85253</v>
      </c>
      <c r="C1470" s="3">
        <v>45497</v>
      </c>
      <c r="D1470" s="4">
        <v>783</v>
      </c>
      <c r="E1470" s="5" t="s">
        <v>17</v>
      </c>
      <c r="F1470" s="5" t="s">
        <v>9</v>
      </c>
    </row>
    <row r="1471" spans="1:6">
      <c r="A1471" s="1" t="s">
        <v>10</v>
      </c>
      <c r="B1471" s="2">
        <v>85243</v>
      </c>
      <c r="C1471" s="3">
        <v>12479</v>
      </c>
      <c r="D1471" s="4">
        <v>699</v>
      </c>
      <c r="E1471" s="5" t="s">
        <v>18</v>
      </c>
      <c r="F1471" s="5" t="s">
        <v>9</v>
      </c>
    </row>
    <row r="1472" spans="1:6">
      <c r="A1472" s="1" t="s">
        <v>8</v>
      </c>
      <c r="B1472" s="2">
        <v>85242</v>
      </c>
      <c r="C1472" s="3">
        <v>45528</v>
      </c>
      <c r="D1472" s="4">
        <v>599</v>
      </c>
      <c r="E1472" s="5" t="s">
        <v>18</v>
      </c>
      <c r="F1472" s="5" t="s">
        <v>9</v>
      </c>
    </row>
    <row r="1473" spans="1:6">
      <c r="A1473" s="1" t="s">
        <v>8</v>
      </c>
      <c r="B1473" s="2">
        <v>85237</v>
      </c>
      <c r="C1473" s="3">
        <v>45346</v>
      </c>
      <c r="D1473" s="4">
        <v>178</v>
      </c>
      <c r="E1473" s="5" t="s">
        <v>18</v>
      </c>
      <c r="F1473" s="5" t="s">
        <v>9</v>
      </c>
    </row>
    <row r="1474" spans="1:6">
      <c r="A1474" s="1" t="s">
        <v>10</v>
      </c>
      <c r="B1474" s="2">
        <v>85237</v>
      </c>
      <c r="C1474" s="3">
        <v>45406</v>
      </c>
      <c r="D1474" s="4">
        <v>921</v>
      </c>
      <c r="E1474" s="5" t="s">
        <v>17</v>
      </c>
      <c r="F1474" s="5" t="s">
        <v>9</v>
      </c>
    </row>
    <row r="1475" spans="1:6">
      <c r="A1475" s="1" t="s">
        <v>11</v>
      </c>
      <c r="B1475" s="2">
        <v>85219</v>
      </c>
      <c r="C1475" s="3">
        <v>12571</v>
      </c>
      <c r="D1475" s="4">
        <v>267</v>
      </c>
      <c r="E1475" s="5" t="s">
        <v>17</v>
      </c>
      <c r="F1475" s="5" t="s">
        <v>9</v>
      </c>
    </row>
    <row r="1476" spans="1:6">
      <c r="A1476" s="1" t="s">
        <v>11</v>
      </c>
      <c r="B1476" s="2">
        <v>85219</v>
      </c>
      <c r="C1476" s="3">
        <v>11871</v>
      </c>
      <c r="D1476" s="4">
        <v>388</v>
      </c>
      <c r="E1476" s="5" t="s">
        <v>17</v>
      </c>
      <c r="F1476" s="5" t="s">
        <v>9</v>
      </c>
    </row>
    <row r="1477" spans="1:6">
      <c r="A1477" s="1" t="s">
        <v>10</v>
      </c>
      <c r="B1477" s="2">
        <v>85216</v>
      </c>
      <c r="C1477" s="3">
        <v>45346</v>
      </c>
      <c r="D1477" s="4">
        <v>232</v>
      </c>
      <c r="E1477" s="5" t="s">
        <v>17</v>
      </c>
      <c r="F1477" s="5" t="s">
        <v>9</v>
      </c>
    </row>
    <row r="1478" spans="1:6">
      <c r="A1478" s="1" t="s">
        <v>11</v>
      </c>
      <c r="B1478" s="2">
        <v>85203</v>
      </c>
      <c r="C1478" s="3">
        <v>45650</v>
      </c>
      <c r="D1478" s="4">
        <v>848</v>
      </c>
      <c r="E1478" s="5" t="s">
        <v>17</v>
      </c>
      <c r="F1478" s="5" t="s">
        <v>9</v>
      </c>
    </row>
    <row r="1479" spans="1:6">
      <c r="A1479" s="1" t="s">
        <v>11</v>
      </c>
      <c r="B1479" s="2">
        <v>85199</v>
      </c>
      <c r="C1479" s="3">
        <v>45497</v>
      </c>
      <c r="D1479" s="4">
        <v>205</v>
      </c>
      <c r="E1479" s="5" t="s">
        <v>18</v>
      </c>
      <c r="F1479" s="5" t="s">
        <v>9</v>
      </c>
    </row>
    <row r="1480" spans="1:6">
      <c r="A1480" s="1" t="s">
        <v>10</v>
      </c>
      <c r="B1480" s="2">
        <v>85198</v>
      </c>
      <c r="C1480" s="3">
        <v>45497</v>
      </c>
      <c r="D1480" s="4">
        <v>926</v>
      </c>
      <c r="E1480" s="5" t="s">
        <v>17</v>
      </c>
      <c r="F1480" s="5" t="s">
        <v>9</v>
      </c>
    </row>
    <row r="1481" spans="1:6">
      <c r="A1481" s="1" t="s">
        <v>10</v>
      </c>
      <c r="B1481" s="2">
        <v>85188</v>
      </c>
      <c r="C1481" s="3">
        <v>45620</v>
      </c>
      <c r="D1481" s="4">
        <v>160</v>
      </c>
      <c r="E1481" s="5" t="s">
        <v>17</v>
      </c>
      <c r="F1481" s="5" t="s">
        <v>9</v>
      </c>
    </row>
    <row r="1482" spans="1:6">
      <c r="A1482" s="1" t="s">
        <v>8</v>
      </c>
      <c r="B1482" s="2">
        <v>85170</v>
      </c>
      <c r="C1482" s="3">
        <v>45375</v>
      </c>
      <c r="D1482" s="4">
        <v>587</v>
      </c>
      <c r="E1482" s="5" t="s">
        <v>18</v>
      </c>
      <c r="F1482" s="5" t="s">
        <v>9</v>
      </c>
    </row>
    <row r="1483" spans="1:6">
      <c r="A1483" s="1" t="s">
        <v>10</v>
      </c>
      <c r="B1483" s="2">
        <v>85161</v>
      </c>
      <c r="C1483" s="3">
        <v>45559</v>
      </c>
      <c r="D1483" s="4">
        <v>666</v>
      </c>
      <c r="E1483" s="5" t="s">
        <v>18</v>
      </c>
      <c r="F1483" s="5" t="s">
        <v>9</v>
      </c>
    </row>
    <row r="1484" spans="1:6">
      <c r="A1484" s="1" t="s">
        <v>11</v>
      </c>
      <c r="B1484" s="2">
        <v>85155</v>
      </c>
      <c r="C1484" s="3">
        <v>45650</v>
      </c>
      <c r="D1484" s="4">
        <v>770</v>
      </c>
      <c r="E1484" s="5" t="s">
        <v>18</v>
      </c>
      <c r="F1484" s="5" t="s">
        <v>9</v>
      </c>
    </row>
    <row r="1485" spans="1:6">
      <c r="A1485" s="1" t="s">
        <v>10</v>
      </c>
      <c r="B1485" s="2">
        <v>85154</v>
      </c>
      <c r="C1485" s="3">
        <v>11628</v>
      </c>
      <c r="D1485" s="4">
        <v>617</v>
      </c>
      <c r="E1485" s="5" t="s">
        <v>18</v>
      </c>
      <c r="F1485" s="5" t="s">
        <v>9</v>
      </c>
    </row>
    <row r="1486" spans="1:6">
      <c r="A1486" s="1" t="s">
        <v>11</v>
      </c>
      <c r="B1486" s="2">
        <v>85153</v>
      </c>
      <c r="C1486" s="3">
        <v>45650</v>
      </c>
      <c r="D1486" s="4">
        <v>374</v>
      </c>
      <c r="E1486" s="5" t="s">
        <v>18</v>
      </c>
      <c r="F1486" s="5" t="s">
        <v>9</v>
      </c>
    </row>
    <row r="1487" spans="1:6">
      <c r="A1487" s="1" t="s">
        <v>11</v>
      </c>
      <c r="B1487" s="2">
        <v>85153</v>
      </c>
      <c r="C1487" s="3">
        <v>11689</v>
      </c>
      <c r="D1487" s="4">
        <v>191</v>
      </c>
      <c r="E1487" s="5" t="s">
        <v>18</v>
      </c>
      <c r="F1487" s="5" t="s">
        <v>9</v>
      </c>
    </row>
    <row r="1488" spans="1:6">
      <c r="A1488" s="1" t="s">
        <v>11</v>
      </c>
      <c r="B1488" s="2">
        <v>85140</v>
      </c>
      <c r="C1488" s="3">
        <v>45650</v>
      </c>
      <c r="D1488" s="4">
        <v>421</v>
      </c>
      <c r="E1488" s="5" t="s">
        <v>17</v>
      </c>
      <c r="F1488" s="5" t="s">
        <v>9</v>
      </c>
    </row>
    <row r="1489" spans="1:6">
      <c r="A1489" s="1" t="s">
        <v>8</v>
      </c>
      <c r="B1489" s="2">
        <v>85138</v>
      </c>
      <c r="C1489" s="3">
        <v>45497</v>
      </c>
      <c r="D1489" s="4">
        <v>649</v>
      </c>
      <c r="E1489" s="5" t="s">
        <v>17</v>
      </c>
      <c r="F1489" s="5" t="s">
        <v>9</v>
      </c>
    </row>
    <row r="1490" spans="1:6">
      <c r="A1490" s="1" t="s">
        <v>11</v>
      </c>
      <c r="B1490" s="2">
        <v>85125</v>
      </c>
      <c r="C1490" s="3">
        <v>45406</v>
      </c>
      <c r="D1490" s="4">
        <v>3</v>
      </c>
      <c r="E1490" s="5" t="s">
        <v>17</v>
      </c>
      <c r="F1490" s="5" t="s">
        <v>9</v>
      </c>
    </row>
    <row r="1491" spans="1:6">
      <c r="A1491" s="1" t="s">
        <v>8</v>
      </c>
      <c r="B1491" s="2">
        <v>85124</v>
      </c>
      <c r="C1491" s="3">
        <v>45436</v>
      </c>
      <c r="D1491" s="4">
        <v>586</v>
      </c>
      <c r="E1491" s="5" t="s">
        <v>17</v>
      </c>
      <c r="F1491" s="5" t="s">
        <v>9</v>
      </c>
    </row>
    <row r="1492" spans="1:6">
      <c r="A1492" s="1" t="s">
        <v>10</v>
      </c>
      <c r="B1492" s="2">
        <v>85109</v>
      </c>
      <c r="C1492" s="3">
        <v>45436</v>
      </c>
      <c r="D1492" s="4">
        <v>579</v>
      </c>
      <c r="E1492" s="5" t="s">
        <v>18</v>
      </c>
      <c r="F1492" s="5" t="s">
        <v>9</v>
      </c>
    </row>
    <row r="1493" spans="1:6">
      <c r="A1493" s="1" t="s">
        <v>10</v>
      </c>
      <c r="B1493" s="2">
        <v>85096</v>
      </c>
      <c r="C1493" s="3">
        <v>45497</v>
      </c>
      <c r="D1493" s="4">
        <v>616</v>
      </c>
      <c r="E1493" s="5" t="s">
        <v>18</v>
      </c>
      <c r="F1493" s="5" t="s">
        <v>9</v>
      </c>
    </row>
    <row r="1494" spans="1:6">
      <c r="A1494" s="1" t="s">
        <v>10</v>
      </c>
      <c r="B1494" s="2">
        <v>85087</v>
      </c>
      <c r="C1494" s="3">
        <v>45375</v>
      </c>
      <c r="D1494" s="4">
        <v>694</v>
      </c>
      <c r="E1494" s="5" t="s">
        <v>17</v>
      </c>
      <c r="F1494" s="5" t="s">
        <v>9</v>
      </c>
    </row>
    <row r="1495" spans="1:6">
      <c r="A1495" s="1" t="s">
        <v>10</v>
      </c>
      <c r="B1495" s="2">
        <v>85073</v>
      </c>
      <c r="C1495" s="3">
        <v>12601</v>
      </c>
      <c r="D1495" s="4">
        <v>524</v>
      </c>
      <c r="E1495" s="5" t="s">
        <v>17</v>
      </c>
      <c r="F1495" s="5" t="s">
        <v>9</v>
      </c>
    </row>
    <row r="1496" spans="1:6">
      <c r="A1496" s="1" t="s">
        <v>10</v>
      </c>
      <c r="B1496" s="2">
        <v>85070</v>
      </c>
      <c r="C1496" s="3">
        <v>45436</v>
      </c>
      <c r="D1496" s="4">
        <v>2</v>
      </c>
      <c r="E1496" s="5" t="s">
        <v>17</v>
      </c>
      <c r="F1496" s="5" t="s">
        <v>9</v>
      </c>
    </row>
    <row r="1497" spans="1:6">
      <c r="A1497" s="1" t="s">
        <v>8</v>
      </c>
      <c r="B1497" s="2">
        <v>85068</v>
      </c>
      <c r="C1497" s="3">
        <v>45406</v>
      </c>
      <c r="D1497" s="4">
        <v>31</v>
      </c>
      <c r="E1497" s="5" t="s">
        <v>17</v>
      </c>
      <c r="F1497" s="5" t="s">
        <v>9</v>
      </c>
    </row>
    <row r="1498" spans="1:6">
      <c r="A1498" s="1" t="s">
        <v>11</v>
      </c>
      <c r="B1498" s="2">
        <v>85068</v>
      </c>
      <c r="C1498" s="3">
        <v>12479</v>
      </c>
      <c r="D1498" s="4">
        <v>4273</v>
      </c>
      <c r="E1498" s="5" t="s">
        <v>18</v>
      </c>
      <c r="F1498" s="5" t="s">
        <v>9</v>
      </c>
    </row>
    <row r="1499" spans="1:6">
      <c r="A1499" s="1" t="s">
        <v>10</v>
      </c>
      <c r="B1499" s="2">
        <v>85057</v>
      </c>
      <c r="C1499" s="3">
        <v>45559</v>
      </c>
      <c r="D1499" s="4">
        <v>100</v>
      </c>
      <c r="E1499" s="5" t="s">
        <v>17</v>
      </c>
      <c r="F1499" s="5" t="s">
        <v>9</v>
      </c>
    </row>
    <row r="1500" spans="1:6">
      <c r="A1500" s="1" t="s">
        <v>10</v>
      </c>
      <c r="B1500" s="2">
        <v>85048</v>
      </c>
      <c r="C1500" s="3">
        <v>45375</v>
      </c>
      <c r="D1500" s="4">
        <v>964</v>
      </c>
      <c r="E1500" s="5" t="s">
        <v>18</v>
      </c>
      <c r="F1500" s="5" t="s">
        <v>9</v>
      </c>
    </row>
    <row r="1501" spans="1:6">
      <c r="A1501" s="1" t="s">
        <v>10</v>
      </c>
      <c r="B1501" s="2">
        <v>85047</v>
      </c>
      <c r="C1501" s="3">
        <v>45436</v>
      </c>
      <c r="D1501" s="4">
        <v>365</v>
      </c>
      <c r="E1501" s="5" t="s">
        <v>18</v>
      </c>
      <c r="F1501" s="5" t="s">
        <v>9</v>
      </c>
    </row>
    <row r="1502" spans="1:6">
      <c r="A1502" s="1" t="s">
        <v>11</v>
      </c>
      <c r="B1502" s="2">
        <v>85042</v>
      </c>
      <c r="C1502" s="3">
        <v>45650</v>
      </c>
      <c r="D1502" s="4">
        <v>946</v>
      </c>
      <c r="E1502" s="5" t="s">
        <v>18</v>
      </c>
      <c r="F1502" s="5" t="s">
        <v>9</v>
      </c>
    </row>
    <row r="1503" spans="1:6">
      <c r="A1503" s="1" t="s">
        <v>8</v>
      </c>
      <c r="B1503" s="2">
        <v>85038</v>
      </c>
      <c r="C1503" s="3">
        <v>11749</v>
      </c>
      <c r="D1503" s="4">
        <v>598</v>
      </c>
      <c r="E1503" s="5" t="s">
        <v>18</v>
      </c>
      <c r="F1503" s="5" t="s">
        <v>9</v>
      </c>
    </row>
    <row r="1504" spans="1:6">
      <c r="A1504" s="1" t="s">
        <v>10</v>
      </c>
      <c r="B1504" s="2">
        <v>85037</v>
      </c>
      <c r="C1504" s="3">
        <v>45559</v>
      </c>
      <c r="D1504" s="4">
        <v>628</v>
      </c>
      <c r="E1504" s="5" t="s">
        <v>18</v>
      </c>
      <c r="F1504" s="5" t="s">
        <v>9</v>
      </c>
    </row>
    <row r="1505" spans="1:6">
      <c r="A1505" s="1" t="s">
        <v>11</v>
      </c>
      <c r="B1505" s="2">
        <v>85028</v>
      </c>
      <c r="C1505" s="3">
        <v>11871</v>
      </c>
      <c r="D1505" s="4">
        <v>186</v>
      </c>
      <c r="E1505" s="5" t="s">
        <v>18</v>
      </c>
      <c r="F1505" s="5" t="s">
        <v>9</v>
      </c>
    </row>
    <row r="1506" spans="1:6">
      <c r="A1506" s="1" t="s">
        <v>11</v>
      </c>
      <c r="B1506" s="2">
        <v>85024</v>
      </c>
      <c r="C1506" s="3">
        <v>45528</v>
      </c>
      <c r="D1506" s="4">
        <v>845</v>
      </c>
      <c r="E1506" s="5" t="s">
        <v>18</v>
      </c>
      <c r="F1506" s="5" t="s">
        <v>9</v>
      </c>
    </row>
    <row r="1507" spans="1:6">
      <c r="A1507" s="1" t="s">
        <v>8</v>
      </c>
      <c r="B1507" s="2">
        <v>84993</v>
      </c>
      <c r="C1507" s="3">
        <v>11475</v>
      </c>
      <c r="D1507" s="4">
        <v>429</v>
      </c>
      <c r="E1507" s="5" t="s">
        <v>17</v>
      </c>
      <c r="F1507" s="5" t="s">
        <v>9</v>
      </c>
    </row>
    <row r="1508" spans="1:6">
      <c r="A1508" s="1" t="s">
        <v>11</v>
      </c>
      <c r="B1508" s="2">
        <v>84991</v>
      </c>
      <c r="C1508" s="3">
        <v>45559</v>
      </c>
      <c r="D1508" s="4">
        <v>660</v>
      </c>
      <c r="E1508" s="5" t="s">
        <v>17</v>
      </c>
      <c r="F1508" s="5" t="s">
        <v>9</v>
      </c>
    </row>
    <row r="1509" spans="1:6">
      <c r="A1509" s="1" t="s">
        <v>11</v>
      </c>
      <c r="B1509" s="2">
        <v>84990</v>
      </c>
      <c r="C1509" s="3">
        <v>12420</v>
      </c>
      <c r="D1509" s="4">
        <v>954</v>
      </c>
      <c r="E1509" s="5" t="s">
        <v>17</v>
      </c>
      <c r="F1509" s="5" t="s">
        <v>9</v>
      </c>
    </row>
    <row r="1510" spans="1:6">
      <c r="A1510" s="1" t="s">
        <v>10</v>
      </c>
      <c r="B1510" s="2">
        <v>84989</v>
      </c>
      <c r="C1510" s="3">
        <v>45650</v>
      </c>
      <c r="D1510" s="4">
        <v>68</v>
      </c>
      <c r="E1510" s="5" t="s">
        <v>17</v>
      </c>
      <c r="F1510" s="5" t="s">
        <v>9</v>
      </c>
    </row>
    <row r="1511" spans="1:6">
      <c r="A1511" s="1" t="s">
        <v>11</v>
      </c>
      <c r="B1511" s="2">
        <v>84974</v>
      </c>
      <c r="C1511" s="3">
        <v>45406</v>
      </c>
      <c r="D1511" s="4">
        <v>551</v>
      </c>
      <c r="E1511" s="5" t="s">
        <v>17</v>
      </c>
      <c r="F1511" s="5" t="s">
        <v>9</v>
      </c>
    </row>
    <row r="1512" spans="1:6">
      <c r="A1512" s="1" t="s">
        <v>8</v>
      </c>
      <c r="B1512" s="2">
        <v>84964</v>
      </c>
      <c r="C1512" s="3">
        <v>45559</v>
      </c>
      <c r="D1512" s="4">
        <v>690</v>
      </c>
      <c r="E1512" s="5" t="s">
        <v>17</v>
      </c>
      <c r="F1512" s="5" t="s">
        <v>9</v>
      </c>
    </row>
    <row r="1513" spans="1:6">
      <c r="A1513" s="1" t="s">
        <v>11</v>
      </c>
      <c r="B1513" s="2">
        <v>84932</v>
      </c>
      <c r="C1513" s="3">
        <v>45315</v>
      </c>
      <c r="D1513" s="4">
        <v>198</v>
      </c>
      <c r="E1513" s="5" t="s">
        <v>17</v>
      </c>
      <c r="F1513" s="5" t="s">
        <v>9</v>
      </c>
    </row>
    <row r="1514" spans="1:6">
      <c r="A1514" s="1" t="s">
        <v>11</v>
      </c>
      <c r="B1514" s="2">
        <v>84919</v>
      </c>
      <c r="C1514" s="3">
        <v>45497</v>
      </c>
      <c r="D1514" s="4">
        <v>810</v>
      </c>
      <c r="E1514" s="5" t="s">
        <v>18</v>
      </c>
      <c r="F1514" s="5" t="s">
        <v>9</v>
      </c>
    </row>
    <row r="1515" spans="1:6">
      <c r="A1515" s="1" t="s">
        <v>8</v>
      </c>
      <c r="B1515" s="2">
        <v>84910</v>
      </c>
      <c r="C1515" s="3">
        <v>45620</v>
      </c>
      <c r="D1515" s="4">
        <v>799</v>
      </c>
      <c r="E1515" s="5" t="s">
        <v>18</v>
      </c>
      <c r="F1515" s="5" t="s">
        <v>9</v>
      </c>
    </row>
    <row r="1516" spans="1:6">
      <c r="A1516" s="1" t="s">
        <v>10</v>
      </c>
      <c r="B1516" s="2">
        <v>84904</v>
      </c>
      <c r="C1516" s="3">
        <v>45650</v>
      </c>
      <c r="D1516" s="4">
        <v>797</v>
      </c>
      <c r="E1516" s="5" t="s">
        <v>18</v>
      </c>
      <c r="F1516" s="5" t="s">
        <v>9</v>
      </c>
    </row>
    <row r="1517" spans="1:6">
      <c r="A1517" s="1" t="s">
        <v>8</v>
      </c>
      <c r="B1517" s="2">
        <v>84902</v>
      </c>
      <c r="C1517" s="3">
        <v>12175</v>
      </c>
      <c r="D1517" s="4">
        <v>898</v>
      </c>
      <c r="E1517" s="5" t="s">
        <v>18</v>
      </c>
      <c r="F1517" s="5" t="s">
        <v>9</v>
      </c>
    </row>
    <row r="1518" spans="1:6">
      <c r="A1518" s="1" t="s">
        <v>8</v>
      </c>
      <c r="B1518" s="2">
        <v>84895</v>
      </c>
      <c r="C1518" s="3">
        <v>12479</v>
      </c>
      <c r="D1518" s="4">
        <v>844</v>
      </c>
      <c r="E1518" s="5" t="s">
        <v>17</v>
      </c>
      <c r="F1518" s="5" t="s">
        <v>9</v>
      </c>
    </row>
    <row r="1519" spans="1:6">
      <c r="A1519" s="1" t="s">
        <v>8</v>
      </c>
      <c r="B1519" s="2">
        <v>84887</v>
      </c>
      <c r="C1519" s="3">
        <v>12510</v>
      </c>
      <c r="D1519" s="4">
        <v>181</v>
      </c>
      <c r="E1519" s="5" t="s">
        <v>18</v>
      </c>
      <c r="F1519" s="5" t="s">
        <v>9</v>
      </c>
    </row>
    <row r="1520" spans="1:6">
      <c r="A1520" s="1" t="s">
        <v>11</v>
      </c>
      <c r="B1520" s="2">
        <v>84885</v>
      </c>
      <c r="C1520" s="3">
        <v>45315</v>
      </c>
      <c r="D1520" s="4">
        <v>193</v>
      </c>
      <c r="E1520" s="5" t="s">
        <v>17</v>
      </c>
      <c r="F1520" s="5" t="s">
        <v>9</v>
      </c>
    </row>
    <row r="1521" spans="1:6">
      <c r="A1521" s="1" t="s">
        <v>8</v>
      </c>
      <c r="B1521" s="2">
        <v>84884</v>
      </c>
      <c r="C1521" s="3">
        <v>12693</v>
      </c>
      <c r="D1521" s="4">
        <v>687</v>
      </c>
      <c r="E1521" s="5" t="s">
        <v>17</v>
      </c>
      <c r="F1521" s="5" t="s">
        <v>9</v>
      </c>
    </row>
    <row r="1522" spans="1:6">
      <c r="A1522" s="1" t="s">
        <v>10</v>
      </c>
      <c r="B1522" s="2">
        <v>84879</v>
      </c>
      <c r="C1522" s="3">
        <v>11963</v>
      </c>
      <c r="D1522" s="4">
        <v>45</v>
      </c>
      <c r="E1522" s="5" t="s">
        <v>18</v>
      </c>
      <c r="F1522" s="5" t="s">
        <v>9</v>
      </c>
    </row>
    <row r="1523" spans="1:6">
      <c r="A1523" s="1" t="s">
        <v>8</v>
      </c>
      <c r="B1523" s="2">
        <v>84862</v>
      </c>
      <c r="C1523" s="3">
        <v>12086</v>
      </c>
      <c r="D1523" s="4">
        <v>4856</v>
      </c>
      <c r="E1523" s="5" t="s">
        <v>18</v>
      </c>
      <c r="F1523" s="5" t="s">
        <v>9</v>
      </c>
    </row>
    <row r="1524" spans="1:6">
      <c r="A1524" s="1" t="s">
        <v>10</v>
      </c>
      <c r="B1524" s="2">
        <v>84855</v>
      </c>
      <c r="C1524" s="3">
        <v>45528</v>
      </c>
      <c r="D1524" s="4">
        <v>913</v>
      </c>
      <c r="E1524" s="5" t="s">
        <v>18</v>
      </c>
      <c r="F1524" s="5" t="s">
        <v>9</v>
      </c>
    </row>
    <row r="1525" spans="1:6">
      <c r="A1525" s="1" t="s">
        <v>11</v>
      </c>
      <c r="B1525" s="2">
        <v>84842</v>
      </c>
      <c r="C1525" s="3">
        <v>45528</v>
      </c>
      <c r="D1525" s="4">
        <v>754</v>
      </c>
      <c r="E1525" s="5" t="s">
        <v>18</v>
      </c>
      <c r="F1525" s="5" t="s">
        <v>9</v>
      </c>
    </row>
    <row r="1526" spans="1:6">
      <c r="A1526" s="1" t="s">
        <v>8</v>
      </c>
      <c r="B1526" s="2">
        <v>84813</v>
      </c>
      <c r="C1526" s="3">
        <v>45528</v>
      </c>
      <c r="D1526" s="4">
        <v>988</v>
      </c>
      <c r="E1526" s="5" t="s">
        <v>17</v>
      </c>
      <c r="F1526" s="5" t="s">
        <v>9</v>
      </c>
    </row>
    <row r="1527" spans="1:6">
      <c r="A1527" s="1" t="s">
        <v>11</v>
      </c>
      <c r="B1527" s="2">
        <v>84812</v>
      </c>
      <c r="C1527" s="3">
        <v>10990</v>
      </c>
      <c r="D1527" s="4">
        <v>664</v>
      </c>
      <c r="E1527" s="5" t="s">
        <v>18</v>
      </c>
      <c r="F1527" s="5" t="s">
        <v>9</v>
      </c>
    </row>
    <row r="1528" spans="1:6">
      <c r="A1528" s="1" t="s">
        <v>11</v>
      </c>
      <c r="B1528" s="2">
        <v>84798</v>
      </c>
      <c r="C1528" s="3">
        <v>45650</v>
      </c>
      <c r="D1528" s="4">
        <v>492</v>
      </c>
      <c r="E1528" s="5" t="s">
        <v>18</v>
      </c>
      <c r="F1528" s="5" t="s">
        <v>9</v>
      </c>
    </row>
    <row r="1529" spans="1:6">
      <c r="A1529" s="1" t="s">
        <v>11</v>
      </c>
      <c r="B1529" s="2">
        <v>84779</v>
      </c>
      <c r="C1529" s="3">
        <v>12693</v>
      </c>
      <c r="D1529" s="4">
        <v>368</v>
      </c>
      <c r="E1529" s="5" t="s">
        <v>17</v>
      </c>
      <c r="F1529" s="5" t="s">
        <v>9</v>
      </c>
    </row>
    <row r="1530" spans="1:6">
      <c r="A1530" s="1" t="s">
        <v>10</v>
      </c>
      <c r="B1530" s="2">
        <v>84776</v>
      </c>
      <c r="C1530" s="3">
        <v>45528</v>
      </c>
      <c r="D1530" s="4">
        <v>168</v>
      </c>
      <c r="E1530" s="5" t="s">
        <v>17</v>
      </c>
      <c r="F1530" s="5" t="s">
        <v>9</v>
      </c>
    </row>
    <row r="1531" spans="1:6">
      <c r="A1531" s="1" t="s">
        <v>8</v>
      </c>
      <c r="B1531" s="2">
        <v>84768</v>
      </c>
      <c r="C1531" s="3">
        <v>45406</v>
      </c>
      <c r="D1531" s="4">
        <v>809</v>
      </c>
      <c r="E1531" s="5" t="s">
        <v>17</v>
      </c>
      <c r="F1531" s="5" t="s">
        <v>9</v>
      </c>
    </row>
    <row r="1532" spans="1:6">
      <c r="A1532" s="1" t="s">
        <v>8</v>
      </c>
      <c r="B1532" s="2">
        <v>84767</v>
      </c>
      <c r="C1532" s="3">
        <v>45559</v>
      </c>
      <c r="D1532" s="4">
        <v>961</v>
      </c>
      <c r="E1532" s="5" t="s">
        <v>17</v>
      </c>
      <c r="F1532" s="5" t="s">
        <v>9</v>
      </c>
    </row>
    <row r="1533" spans="1:6">
      <c r="A1533" s="1" t="s">
        <v>8</v>
      </c>
      <c r="B1533" s="2">
        <v>84764</v>
      </c>
      <c r="C1533" s="3">
        <v>45528</v>
      </c>
      <c r="D1533" s="4">
        <v>817</v>
      </c>
      <c r="E1533" s="5" t="s">
        <v>18</v>
      </c>
      <c r="F1533" s="5" t="s">
        <v>9</v>
      </c>
    </row>
    <row r="1534" spans="1:6">
      <c r="A1534" s="1" t="s">
        <v>8</v>
      </c>
      <c r="B1534" s="2">
        <v>84762</v>
      </c>
      <c r="C1534" s="3">
        <v>12206</v>
      </c>
      <c r="D1534" s="4">
        <v>938</v>
      </c>
      <c r="E1534" s="5" t="s">
        <v>17</v>
      </c>
      <c r="F1534" s="5" t="s">
        <v>9</v>
      </c>
    </row>
    <row r="1535" spans="1:6">
      <c r="A1535" s="1" t="s">
        <v>8</v>
      </c>
      <c r="B1535" s="2">
        <v>84745</v>
      </c>
      <c r="C1535" s="3">
        <v>45375</v>
      </c>
      <c r="D1535" s="4">
        <v>904</v>
      </c>
      <c r="E1535" s="5" t="s">
        <v>17</v>
      </c>
      <c r="F1535" s="5" t="s">
        <v>9</v>
      </c>
    </row>
    <row r="1536" spans="1:6">
      <c r="A1536" s="1" t="s">
        <v>11</v>
      </c>
      <c r="B1536" s="2">
        <v>84741</v>
      </c>
      <c r="C1536" s="3">
        <v>12420</v>
      </c>
      <c r="D1536" s="4">
        <v>151</v>
      </c>
      <c r="E1536" s="5" t="s">
        <v>18</v>
      </c>
      <c r="F1536" s="5" t="s">
        <v>9</v>
      </c>
    </row>
    <row r="1537" spans="1:6">
      <c r="A1537" s="1" t="s">
        <v>8</v>
      </c>
      <c r="B1537" s="2">
        <v>84733</v>
      </c>
      <c r="C1537" s="3">
        <v>45497</v>
      </c>
      <c r="D1537" s="4">
        <v>638</v>
      </c>
      <c r="E1537" s="5" t="s">
        <v>17</v>
      </c>
      <c r="F1537" s="5" t="s">
        <v>9</v>
      </c>
    </row>
    <row r="1538" spans="1:6">
      <c r="A1538" s="1" t="s">
        <v>8</v>
      </c>
      <c r="B1538" s="2">
        <v>84731</v>
      </c>
      <c r="C1538" s="3">
        <v>45620</v>
      </c>
      <c r="D1538" s="4">
        <v>590</v>
      </c>
      <c r="E1538" s="5" t="s">
        <v>18</v>
      </c>
      <c r="F1538" s="5" t="s">
        <v>9</v>
      </c>
    </row>
    <row r="1539" spans="1:6">
      <c r="A1539" s="1" t="s">
        <v>10</v>
      </c>
      <c r="B1539" s="2">
        <v>84709</v>
      </c>
      <c r="C1539" s="3">
        <v>12389</v>
      </c>
      <c r="D1539" s="4">
        <v>736</v>
      </c>
      <c r="E1539" s="5" t="s">
        <v>18</v>
      </c>
      <c r="F1539" s="5" t="s">
        <v>9</v>
      </c>
    </row>
    <row r="1540" spans="1:6">
      <c r="A1540" s="1" t="s">
        <v>8</v>
      </c>
      <c r="B1540" s="2">
        <v>84675</v>
      </c>
      <c r="C1540" s="3">
        <v>45620</v>
      </c>
      <c r="D1540" s="4">
        <v>577</v>
      </c>
      <c r="E1540" s="5" t="s">
        <v>17</v>
      </c>
      <c r="F1540" s="5" t="s">
        <v>9</v>
      </c>
    </row>
    <row r="1541" spans="1:6">
      <c r="A1541" s="1" t="s">
        <v>11</v>
      </c>
      <c r="B1541" s="2">
        <v>84671</v>
      </c>
      <c r="C1541" s="3">
        <v>11567</v>
      </c>
      <c r="D1541" s="4">
        <v>686</v>
      </c>
      <c r="E1541" s="5" t="s">
        <v>18</v>
      </c>
      <c r="F1541" s="5" t="s">
        <v>9</v>
      </c>
    </row>
    <row r="1542" spans="1:6">
      <c r="A1542" s="1" t="s">
        <v>8</v>
      </c>
      <c r="B1542" s="2">
        <v>84662</v>
      </c>
      <c r="C1542" s="3">
        <v>12571</v>
      </c>
      <c r="D1542" s="4">
        <v>532</v>
      </c>
      <c r="E1542" s="5" t="s">
        <v>17</v>
      </c>
      <c r="F1542" s="5" t="s">
        <v>9</v>
      </c>
    </row>
    <row r="1543" spans="1:6">
      <c r="A1543" s="1" t="s">
        <v>10</v>
      </c>
      <c r="B1543" s="2">
        <v>84659</v>
      </c>
      <c r="C1543" s="3">
        <v>45375</v>
      </c>
      <c r="D1543" s="4">
        <v>876</v>
      </c>
      <c r="E1543" s="5" t="s">
        <v>18</v>
      </c>
      <c r="F1543" s="5" t="s">
        <v>9</v>
      </c>
    </row>
    <row r="1544" spans="1:6">
      <c r="A1544" s="1" t="s">
        <v>11</v>
      </c>
      <c r="B1544" s="2">
        <v>84652</v>
      </c>
      <c r="C1544" s="3">
        <v>45497</v>
      </c>
      <c r="D1544" s="4">
        <v>85</v>
      </c>
      <c r="E1544" s="5" t="s">
        <v>17</v>
      </c>
      <c r="F1544" s="5" t="s">
        <v>9</v>
      </c>
    </row>
    <row r="1545" spans="1:6">
      <c r="A1545" s="1" t="s">
        <v>11</v>
      </c>
      <c r="B1545" s="2">
        <v>84617</v>
      </c>
      <c r="C1545" s="3">
        <v>12420</v>
      </c>
      <c r="D1545" s="4">
        <v>862</v>
      </c>
      <c r="E1545" s="5" t="s">
        <v>18</v>
      </c>
      <c r="F1545" s="5" t="s">
        <v>9</v>
      </c>
    </row>
    <row r="1546" spans="1:6">
      <c r="A1546" s="1" t="s">
        <v>10</v>
      </c>
      <c r="B1546" s="2">
        <v>84601</v>
      </c>
      <c r="C1546" s="3">
        <v>12420</v>
      </c>
      <c r="D1546" s="4">
        <v>731</v>
      </c>
      <c r="E1546" s="5" t="s">
        <v>17</v>
      </c>
      <c r="F1546" s="5" t="s">
        <v>9</v>
      </c>
    </row>
    <row r="1547" spans="1:6">
      <c r="A1547" s="1" t="s">
        <v>8</v>
      </c>
      <c r="B1547" s="2">
        <v>84597</v>
      </c>
      <c r="C1547" s="3">
        <v>45497</v>
      </c>
      <c r="D1547" s="4">
        <v>154</v>
      </c>
      <c r="E1547" s="5" t="s">
        <v>17</v>
      </c>
      <c r="F1547" s="5" t="s">
        <v>9</v>
      </c>
    </row>
    <row r="1548" spans="1:6">
      <c r="A1548" s="1" t="s">
        <v>8</v>
      </c>
      <c r="B1548" s="2">
        <v>84587</v>
      </c>
      <c r="C1548" s="3">
        <v>45375</v>
      </c>
      <c r="D1548" s="4">
        <v>306</v>
      </c>
      <c r="E1548" s="5" t="s">
        <v>17</v>
      </c>
      <c r="F1548" s="5" t="s">
        <v>9</v>
      </c>
    </row>
    <row r="1549" spans="1:6">
      <c r="A1549" s="1" t="s">
        <v>11</v>
      </c>
      <c r="B1549" s="2">
        <v>84582</v>
      </c>
      <c r="C1549" s="3">
        <v>45528</v>
      </c>
      <c r="D1549" s="4">
        <v>113</v>
      </c>
      <c r="E1549" s="5" t="s">
        <v>18</v>
      </c>
      <c r="F1549" s="5" t="s">
        <v>9</v>
      </c>
    </row>
    <row r="1550" spans="1:6">
      <c r="A1550" s="1" t="s">
        <v>10</v>
      </c>
      <c r="B1550" s="2">
        <v>84581</v>
      </c>
      <c r="C1550" s="3">
        <v>45375</v>
      </c>
      <c r="D1550" s="4">
        <v>984</v>
      </c>
      <c r="E1550" s="5" t="s">
        <v>17</v>
      </c>
      <c r="F1550" s="5" t="s">
        <v>9</v>
      </c>
    </row>
    <row r="1551" spans="1:6">
      <c r="A1551" s="1" t="s">
        <v>10</v>
      </c>
      <c r="B1551" s="2">
        <v>84579</v>
      </c>
      <c r="C1551" s="3">
        <v>11355</v>
      </c>
      <c r="D1551" s="4">
        <v>1964</v>
      </c>
      <c r="E1551" s="5" t="s">
        <v>18</v>
      </c>
      <c r="F1551" s="5" t="s">
        <v>9</v>
      </c>
    </row>
    <row r="1552" spans="1:6">
      <c r="A1552" s="1" t="s">
        <v>11</v>
      </c>
      <c r="B1552" s="2">
        <v>84576</v>
      </c>
      <c r="C1552" s="3">
        <v>45315</v>
      </c>
      <c r="D1552" s="4">
        <v>421</v>
      </c>
      <c r="E1552" s="5" t="s">
        <v>18</v>
      </c>
      <c r="F1552" s="5" t="s">
        <v>9</v>
      </c>
    </row>
    <row r="1553" spans="1:6">
      <c r="A1553" s="1" t="s">
        <v>10</v>
      </c>
      <c r="B1553" s="2">
        <v>84573</v>
      </c>
      <c r="C1553" s="3">
        <v>45436</v>
      </c>
      <c r="D1553" s="4">
        <v>232</v>
      </c>
      <c r="E1553" s="5" t="s">
        <v>17</v>
      </c>
      <c r="F1553" s="5" t="s">
        <v>9</v>
      </c>
    </row>
    <row r="1554" spans="1:6">
      <c r="A1554" s="1" t="s">
        <v>10</v>
      </c>
      <c r="B1554" s="2">
        <v>84564</v>
      </c>
      <c r="C1554" s="3">
        <v>12693</v>
      </c>
      <c r="D1554" s="4">
        <v>210</v>
      </c>
      <c r="E1554" s="5" t="s">
        <v>17</v>
      </c>
      <c r="F1554" s="5" t="s">
        <v>9</v>
      </c>
    </row>
    <row r="1555" spans="1:6">
      <c r="A1555" s="1" t="s">
        <v>8</v>
      </c>
      <c r="B1555" s="2">
        <v>84557</v>
      </c>
      <c r="C1555" s="3">
        <v>12724</v>
      </c>
      <c r="D1555" s="4">
        <v>481</v>
      </c>
      <c r="E1555" s="5" t="s">
        <v>18</v>
      </c>
      <c r="F1555" s="5" t="s">
        <v>9</v>
      </c>
    </row>
    <row r="1556" spans="1:6">
      <c r="A1556" s="1" t="s">
        <v>8</v>
      </c>
      <c r="B1556" s="2">
        <v>84550</v>
      </c>
      <c r="C1556" s="3">
        <v>12693</v>
      </c>
      <c r="D1556" s="4">
        <v>28</v>
      </c>
      <c r="E1556" s="5" t="s">
        <v>18</v>
      </c>
      <c r="F1556" s="5" t="s">
        <v>9</v>
      </c>
    </row>
    <row r="1557" spans="1:6">
      <c r="A1557" s="1" t="s">
        <v>8</v>
      </c>
      <c r="B1557" s="2">
        <v>84546</v>
      </c>
      <c r="C1557" s="3">
        <v>45467</v>
      </c>
      <c r="D1557" s="4">
        <v>661</v>
      </c>
      <c r="E1557" s="5" t="s">
        <v>18</v>
      </c>
      <c r="F1557" s="5" t="s">
        <v>9</v>
      </c>
    </row>
    <row r="1558" spans="1:6">
      <c r="A1558" s="1" t="s">
        <v>10</v>
      </c>
      <c r="B1558" s="2">
        <v>84545</v>
      </c>
      <c r="C1558" s="3">
        <v>45375</v>
      </c>
      <c r="D1558" s="4">
        <v>264</v>
      </c>
      <c r="E1558" s="5" t="s">
        <v>17</v>
      </c>
      <c r="F1558" s="5" t="s">
        <v>9</v>
      </c>
    </row>
    <row r="1559" spans="1:6">
      <c r="A1559" s="1" t="s">
        <v>10</v>
      </c>
      <c r="B1559" s="2">
        <v>84542</v>
      </c>
      <c r="C1559" s="3">
        <v>45375</v>
      </c>
      <c r="D1559" s="4">
        <v>687</v>
      </c>
      <c r="E1559" s="5" t="s">
        <v>17</v>
      </c>
      <c r="F1559" s="5" t="s">
        <v>9</v>
      </c>
    </row>
    <row r="1560" spans="1:6">
      <c r="A1560" s="1" t="s">
        <v>8</v>
      </c>
      <c r="B1560" s="2">
        <v>84537</v>
      </c>
      <c r="C1560" s="3">
        <v>45620</v>
      </c>
      <c r="D1560" s="4">
        <v>839</v>
      </c>
      <c r="E1560" s="5" t="s">
        <v>17</v>
      </c>
      <c r="F1560" s="5" t="s">
        <v>9</v>
      </c>
    </row>
    <row r="1561" spans="1:6">
      <c r="A1561" s="1" t="s">
        <v>11</v>
      </c>
      <c r="B1561" s="2">
        <v>84535</v>
      </c>
      <c r="C1561" s="3">
        <v>45467</v>
      </c>
      <c r="D1561" s="4">
        <v>444</v>
      </c>
      <c r="E1561" s="5" t="s">
        <v>17</v>
      </c>
      <c r="F1561" s="5" t="s">
        <v>9</v>
      </c>
    </row>
    <row r="1562" spans="1:6">
      <c r="A1562" s="1" t="s">
        <v>8</v>
      </c>
      <c r="B1562" s="2">
        <v>84514</v>
      </c>
      <c r="C1562" s="3">
        <v>45620</v>
      </c>
      <c r="D1562" s="4">
        <v>314</v>
      </c>
      <c r="E1562" s="5" t="s">
        <v>18</v>
      </c>
      <c r="F1562" s="5" t="s">
        <v>9</v>
      </c>
    </row>
    <row r="1563" spans="1:6">
      <c r="A1563" s="1" t="s">
        <v>8</v>
      </c>
      <c r="B1563" s="2">
        <v>84494</v>
      </c>
      <c r="C1563" s="3">
        <v>45589</v>
      </c>
      <c r="D1563" s="4">
        <v>826</v>
      </c>
      <c r="E1563" s="5" t="s">
        <v>18</v>
      </c>
      <c r="F1563" s="5" t="s">
        <v>9</v>
      </c>
    </row>
    <row r="1564" spans="1:6">
      <c r="A1564" s="1" t="s">
        <v>8</v>
      </c>
      <c r="B1564" s="2">
        <v>84489</v>
      </c>
      <c r="C1564" s="3">
        <v>11933</v>
      </c>
      <c r="D1564" s="4">
        <v>469</v>
      </c>
      <c r="E1564" s="5" t="s">
        <v>18</v>
      </c>
      <c r="F1564" s="5" t="s">
        <v>9</v>
      </c>
    </row>
    <row r="1565" spans="1:6">
      <c r="A1565" s="1" t="s">
        <v>8</v>
      </c>
      <c r="B1565" s="2">
        <v>84483</v>
      </c>
      <c r="C1565" s="3">
        <v>12328</v>
      </c>
      <c r="D1565" s="4">
        <v>947</v>
      </c>
      <c r="E1565" s="5" t="s">
        <v>17</v>
      </c>
      <c r="F1565" s="5" t="s">
        <v>9</v>
      </c>
    </row>
    <row r="1566" spans="1:6">
      <c r="A1566" s="1" t="s">
        <v>10</v>
      </c>
      <c r="B1566" s="2">
        <v>84482</v>
      </c>
      <c r="C1566" s="3">
        <v>45375</v>
      </c>
      <c r="D1566" s="4">
        <v>738</v>
      </c>
      <c r="E1566" s="5" t="s">
        <v>17</v>
      </c>
      <c r="F1566" s="5" t="s">
        <v>9</v>
      </c>
    </row>
    <row r="1567" spans="1:6">
      <c r="A1567" s="1" t="s">
        <v>8</v>
      </c>
      <c r="B1567" s="2">
        <v>84475</v>
      </c>
      <c r="C1567" s="3">
        <v>45467</v>
      </c>
      <c r="D1567" s="4">
        <v>770</v>
      </c>
      <c r="E1567" s="5" t="s">
        <v>18</v>
      </c>
      <c r="F1567" s="5" t="s">
        <v>9</v>
      </c>
    </row>
    <row r="1568" spans="1:6">
      <c r="A1568" s="1" t="s">
        <v>11</v>
      </c>
      <c r="B1568" s="2">
        <v>84468</v>
      </c>
      <c r="C1568" s="3">
        <v>45497</v>
      </c>
      <c r="D1568" s="4">
        <v>294</v>
      </c>
      <c r="E1568" s="5" t="s">
        <v>18</v>
      </c>
      <c r="F1568" s="5" t="s">
        <v>9</v>
      </c>
    </row>
    <row r="1569" spans="1:6">
      <c r="A1569" s="1" t="s">
        <v>11</v>
      </c>
      <c r="B1569" s="2">
        <v>84463</v>
      </c>
      <c r="C1569" s="3">
        <v>45589</v>
      </c>
      <c r="D1569" s="4">
        <v>116</v>
      </c>
      <c r="E1569" s="5" t="s">
        <v>17</v>
      </c>
      <c r="F1569" s="5" t="s">
        <v>9</v>
      </c>
    </row>
    <row r="1570" spans="1:6">
      <c r="A1570" s="1" t="s">
        <v>10</v>
      </c>
      <c r="B1570" s="2">
        <v>84462</v>
      </c>
      <c r="C1570" s="3">
        <v>45650</v>
      </c>
      <c r="D1570" s="4">
        <v>792</v>
      </c>
      <c r="E1570" s="5" t="s">
        <v>18</v>
      </c>
      <c r="F1570" s="5" t="s">
        <v>9</v>
      </c>
    </row>
    <row r="1571" spans="1:6">
      <c r="A1571" s="1" t="s">
        <v>8</v>
      </c>
      <c r="B1571" s="2">
        <v>84462</v>
      </c>
      <c r="C1571" s="3">
        <v>12175</v>
      </c>
      <c r="D1571" s="4">
        <v>245</v>
      </c>
      <c r="E1571" s="5" t="s">
        <v>18</v>
      </c>
      <c r="F1571" s="5" t="s">
        <v>9</v>
      </c>
    </row>
    <row r="1572" spans="1:6">
      <c r="A1572" s="1" t="s">
        <v>8</v>
      </c>
      <c r="B1572" s="2">
        <v>84462</v>
      </c>
      <c r="C1572" s="3">
        <v>12510</v>
      </c>
      <c r="D1572" s="4">
        <v>621</v>
      </c>
      <c r="E1572" s="5" t="s">
        <v>17</v>
      </c>
      <c r="F1572" s="5" t="s">
        <v>9</v>
      </c>
    </row>
    <row r="1573" spans="1:6">
      <c r="A1573" s="1" t="s">
        <v>11</v>
      </c>
      <c r="B1573" s="2">
        <v>84457</v>
      </c>
      <c r="C1573" s="3">
        <v>45589</v>
      </c>
      <c r="D1573" s="4">
        <v>246</v>
      </c>
      <c r="E1573" s="5" t="s">
        <v>18</v>
      </c>
      <c r="F1573" s="5" t="s">
        <v>9</v>
      </c>
    </row>
    <row r="1574" spans="1:6">
      <c r="A1574" s="1" t="s">
        <v>8</v>
      </c>
      <c r="B1574" s="2">
        <v>84451</v>
      </c>
      <c r="C1574" s="3">
        <v>11414</v>
      </c>
      <c r="D1574" s="4">
        <v>383</v>
      </c>
      <c r="E1574" s="5" t="s">
        <v>18</v>
      </c>
      <c r="F1574" s="5" t="s">
        <v>9</v>
      </c>
    </row>
    <row r="1575" spans="1:6">
      <c r="A1575" s="1" t="s">
        <v>10</v>
      </c>
      <c r="B1575" s="2">
        <v>84449</v>
      </c>
      <c r="C1575" s="3">
        <v>12086</v>
      </c>
      <c r="D1575" s="4">
        <v>522</v>
      </c>
      <c r="E1575" s="5" t="s">
        <v>17</v>
      </c>
      <c r="F1575" s="5" t="s">
        <v>9</v>
      </c>
    </row>
    <row r="1576" spans="1:6">
      <c r="A1576" s="1" t="s">
        <v>11</v>
      </c>
      <c r="B1576" s="2">
        <v>84446</v>
      </c>
      <c r="C1576" s="3">
        <v>45497</v>
      </c>
      <c r="D1576" s="4">
        <v>866</v>
      </c>
      <c r="E1576" s="5" t="s">
        <v>18</v>
      </c>
      <c r="F1576" s="5" t="s">
        <v>9</v>
      </c>
    </row>
    <row r="1577" spans="1:6">
      <c r="A1577" s="1" t="s">
        <v>10</v>
      </c>
      <c r="B1577" s="2">
        <v>84427</v>
      </c>
      <c r="C1577" s="3">
        <v>45620</v>
      </c>
      <c r="D1577" s="4">
        <v>561</v>
      </c>
      <c r="E1577" s="5" t="s">
        <v>18</v>
      </c>
      <c r="F1577" s="5" t="s">
        <v>9</v>
      </c>
    </row>
    <row r="1578" spans="1:6">
      <c r="A1578" s="1" t="s">
        <v>8</v>
      </c>
      <c r="B1578" s="2">
        <v>84427</v>
      </c>
      <c r="C1578" s="3">
        <v>45406</v>
      </c>
      <c r="D1578" s="4">
        <v>577</v>
      </c>
      <c r="E1578" s="5" t="s">
        <v>18</v>
      </c>
      <c r="F1578" s="5" t="s">
        <v>9</v>
      </c>
    </row>
    <row r="1579" spans="1:6">
      <c r="A1579" s="1" t="s">
        <v>11</v>
      </c>
      <c r="B1579" s="2">
        <v>84417</v>
      </c>
      <c r="C1579" s="3">
        <v>45528</v>
      </c>
      <c r="D1579" s="4">
        <v>914</v>
      </c>
      <c r="E1579" s="5" t="s">
        <v>18</v>
      </c>
      <c r="F1579" s="5" t="s">
        <v>9</v>
      </c>
    </row>
    <row r="1580" spans="1:6">
      <c r="A1580" s="1" t="s">
        <v>11</v>
      </c>
      <c r="B1580" s="2">
        <v>84415</v>
      </c>
      <c r="C1580" s="3">
        <v>45467</v>
      </c>
      <c r="D1580" s="4">
        <v>152</v>
      </c>
      <c r="E1580" s="5" t="s">
        <v>18</v>
      </c>
      <c r="F1580" s="5" t="s">
        <v>9</v>
      </c>
    </row>
    <row r="1581" spans="1:6">
      <c r="A1581" s="1" t="s">
        <v>11</v>
      </c>
      <c r="B1581" s="2">
        <v>84391</v>
      </c>
      <c r="C1581" s="3">
        <v>12298</v>
      </c>
      <c r="D1581" s="4">
        <v>596</v>
      </c>
      <c r="E1581" s="5" t="s">
        <v>18</v>
      </c>
      <c r="F1581" s="5" t="s">
        <v>9</v>
      </c>
    </row>
    <row r="1582" spans="1:6">
      <c r="A1582" s="1" t="s">
        <v>11</v>
      </c>
      <c r="B1582" s="2">
        <v>84391</v>
      </c>
      <c r="C1582" s="3">
        <v>11963</v>
      </c>
      <c r="D1582" s="4">
        <v>724</v>
      </c>
      <c r="E1582" s="5" t="s">
        <v>17</v>
      </c>
      <c r="F1582" s="5" t="s">
        <v>9</v>
      </c>
    </row>
    <row r="1583" spans="1:6">
      <c r="A1583" s="1" t="s">
        <v>11</v>
      </c>
      <c r="B1583" s="2">
        <v>84386</v>
      </c>
      <c r="C1583" s="3">
        <v>45497</v>
      </c>
      <c r="D1583" s="4">
        <v>384</v>
      </c>
      <c r="E1583" s="5" t="s">
        <v>18</v>
      </c>
      <c r="F1583" s="5" t="s">
        <v>9</v>
      </c>
    </row>
    <row r="1584" spans="1:6">
      <c r="A1584" s="1" t="s">
        <v>8</v>
      </c>
      <c r="B1584" s="2">
        <v>84385</v>
      </c>
      <c r="C1584" s="3">
        <v>45528</v>
      </c>
      <c r="D1584" s="4">
        <v>834</v>
      </c>
      <c r="E1584" s="5" t="s">
        <v>17</v>
      </c>
      <c r="F1584" s="5" t="s">
        <v>9</v>
      </c>
    </row>
    <row r="1585" spans="1:6">
      <c r="A1585" s="1" t="s">
        <v>10</v>
      </c>
      <c r="B1585" s="2">
        <v>84353</v>
      </c>
      <c r="C1585" s="3">
        <v>45620</v>
      </c>
      <c r="D1585" s="4">
        <v>515</v>
      </c>
      <c r="E1585" s="5" t="s">
        <v>17</v>
      </c>
      <c r="F1585" s="5" t="s">
        <v>9</v>
      </c>
    </row>
    <row r="1586" spans="1:6">
      <c r="A1586" s="1" t="s">
        <v>10</v>
      </c>
      <c r="B1586" s="2">
        <v>84349</v>
      </c>
      <c r="C1586" s="3">
        <v>45620</v>
      </c>
      <c r="D1586" s="4">
        <v>754</v>
      </c>
      <c r="E1586" s="5" t="s">
        <v>17</v>
      </c>
      <c r="F1586" s="5" t="s">
        <v>9</v>
      </c>
    </row>
    <row r="1587" spans="1:6">
      <c r="A1587" s="1" t="s">
        <v>8</v>
      </c>
      <c r="B1587" s="2">
        <v>84344</v>
      </c>
      <c r="C1587" s="3">
        <v>12175</v>
      </c>
      <c r="D1587" s="4">
        <v>471</v>
      </c>
      <c r="E1587" s="5" t="s">
        <v>18</v>
      </c>
      <c r="F1587" s="5" t="s">
        <v>9</v>
      </c>
    </row>
    <row r="1588" spans="1:6">
      <c r="A1588" s="1" t="s">
        <v>11</v>
      </c>
      <c r="B1588" s="2">
        <v>84336</v>
      </c>
      <c r="C1588" s="3">
        <v>12175</v>
      </c>
      <c r="D1588" s="4">
        <v>492</v>
      </c>
      <c r="E1588" s="5" t="s">
        <v>17</v>
      </c>
      <c r="F1588" s="5" t="s">
        <v>9</v>
      </c>
    </row>
    <row r="1589" spans="1:6">
      <c r="A1589" s="1" t="s">
        <v>11</v>
      </c>
      <c r="B1589" s="2">
        <v>84333</v>
      </c>
      <c r="C1589" s="3">
        <v>45315</v>
      </c>
      <c r="D1589" s="4">
        <v>471</v>
      </c>
      <c r="E1589" s="5" t="s">
        <v>17</v>
      </c>
      <c r="F1589" s="5" t="s">
        <v>9</v>
      </c>
    </row>
    <row r="1590" spans="1:6">
      <c r="A1590" s="1" t="s">
        <v>8</v>
      </c>
      <c r="B1590" s="2">
        <v>84321</v>
      </c>
      <c r="C1590" s="3">
        <v>45375</v>
      </c>
      <c r="D1590" s="4">
        <v>591</v>
      </c>
      <c r="E1590" s="5" t="s">
        <v>17</v>
      </c>
      <c r="F1590" s="5" t="s">
        <v>9</v>
      </c>
    </row>
    <row r="1591" spans="1:6">
      <c r="A1591" s="1" t="s">
        <v>11</v>
      </c>
      <c r="B1591" s="2">
        <v>84316</v>
      </c>
      <c r="C1591" s="3">
        <v>45406</v>
      </c>
      <c r="D1591" s="4">
        <v>1</v>
      </c>
      <c r="E1591" s="5" t="s">
        <v>18</v>
      </c>
      <c r="F1591" s="5" t="s">
        <v>9</v>
      </c>
    </row>
    <row r="1592" spans="1:6">
      <c r="A1592" s="1" t="s">
        <v>8</v>
      </c>
      <c r="B1592" s="2">
        <v>84300</v>
      </c>
      <c r="C1592" s="3">
        <v>12601</v>
      </c>
      <c r="D1592" s="4">
        <v>694</v>
      </c>
      <c r="E1592" s="5" t="s">
        <v>18</v>
      </c>
      <c r="F1592" s="5" t="s">
        <v>9</v>
      </c>
    </row>
    <row r="1593" spans="1:6">
      <c r="A1593" s="1" t="s">
        <v>8</v>
      </c>
      <c r="B1593" s="2">
        <v>84286</v>
      </c>
      <c r="C1593" s="3">
        <v>45650</v>
      </c>
      <c r="D1593" s="4">
        <v>9931</v>
      </c>
      <c r="E1593" s="5" t="s">
        <v>17</v>
      </c>
      <c r="F1593" s="5" t="s">
        <v>9</v>
      </c>
    </row>
    <row r="1594" spans="1:6">
      <c r="A1594" s="1" t="s">
        <v>11</v>
      </c>
      <c r="B1594" s="2">
        <v>84271</v>
      </c>
      <c r="C1594" s="3">
        <v>45497</v>
      </c>
      <c r="D1594" s="4">
        <v>964</v>
      </c>
      <c r="E1594" s="5" t="s">
        <v>17</v>
      </c>
      <c r="F1594" s="5" t="s">
        <v>9</v>
      </c>
    </row>
    <row r="1595" spans="1:6">
      <c r="A1595" s="1" t="s">
        <v>8</v>
      </c>
      <c r="B1595" s="2">
        <v>84256</v>
      </c>
      <c r="C1595" s="3">
        <v>45497</v>
      </c>
      <c r="D1595" s="4">
        <v>651</v>
      </c>
      <c r="E1595" s="5" t="s">
        <v>18</v>
      </c>
      <c r="F1595" s="5" t="s">
        <v>9</v>
      </c>
    </row>
    <row r="1596" spans="1:6">
      <c r="A1596" s="1" t="s">
        <v>10</v>
      </c>
      <c r="B1596" s="2">
        <v>84241</v>
      </c>
      <c r="C1596" s="3">
        <v>45620</v>
      </c>
      <c r="D1596" s="4">
        <v>446</v>
      </c>
      <c r="E1596" s="5" t="s">
        <v>18</v>
      </c>
      <c r="F1596" s="5" t="s">
        <v>9</v>
      </c>
    </row>
    <row r="1597" spans="1:6">
      <c r="A1597" s="1" t="s">
        <v>8</v>
      </c>
      <c r="B1597" s="2">
        <v>84240</v>
      </c>
      <c r="C1597" s="3">
        <v>11355</v>
      </c>
      <c r="D1597" s="4">
        <v>101</v>
      </c>
      <c r="E1597" s="5" t="s">
        <v>17</v>
      </c>
      <c r="F1597" s="5" t="s">
        <v>9</v>
      </c>
    </row>
    <row r="1598" spans="1:6">
      <c r="A1598" s="1" t="s">
        <v>11</v>
      </c>
      <c r="B1598" s="2">
        <v>84240</v>
      </c>
      <c r="C1598" s="3">
        <v>45467</v>
      </c>
      <c r="D1598" s="4">
        <v>548</v>
      </c>
      <c r="E1598" s="5" t="s">
        <v>18</v>
      </c>
      <c r="F1598" s="5" t="s">
        <v>9</v>
      </c>
    </row>
    <row r="1599" spans="1:6">
      <c r="A1599" s="1" t="s">
        <v>8</v>
      </c>
      <c r="B1599" s="2">
        <v>84235</v>
      </c>
      <c r="C1599" s="3">
        <v>45375</v>
      </c>
      <c r="D1599" s="4">
        <v>146</v>
      </c>
      <c r="E1599" s="5" t="s">
        <v>17</v>
      </c>
      <c r="F1599" s="5" t="s">
        <v>9</v>
      </c>
    </row>
    <row r="1600" spans="1:6">
      <c r="A1600" s="1" t="s">
        <v>8</v>
      </c>
      <c r="B1600" s="2">
        <v>84204</v>
      </c>
      <c r="C1600" s="3">
        <v>12086</v>
      </c>
      <c r="D1600" s="4">
        <v>6</v>
      </c>
      <c r="E1600" s="5" t="s">
        <v>17</v>
      </c>
      <c r="F1600" s="5" t="s">
        <v>9</v>
      </c>
    </row>
    <row r="1601" spans="1:6">
      <c r="A1601" s="1" t="s">
        <v>10</v>
      </c>
      <c r="B1601" s="2">
        <v>84178</v>
      </c>
      <c r="C1601" s="3">
        <v>45650</v>
      </c>
      <c r="D1601" s="4">
        <v>975</v>
      </c>
      <c r="E1601" s="5" t="s">
        <v>17</v>
      </c>
      <c r="F1601" s="5" t="s">
        <v>9</v>
      </c>
    </row>
    <row r="1602" spans="1:6">
      <c r="A1602" s="1" t="s">
        <v>8</v>
      </c>
      <c r="B1602" s="2">
        <v>84160</v>
      </c>
      <c r="C1602" s="3">
        <v>45650</v>
      </c>
      <c r="D1602" s="4">
        <v>863</v>
      </c>
      <c r="E1602" s="5" t="s">
        <v>18</v>
      </c>
      <c r="F1602" s="5" t="s">
        <v>9</v>
      </c>
    </row>
    <row r="1603" spans="1:6">
      <c r="A1603" s="1" t="s">
        <v>11</v>
      </c>
      <c r="B1603" s="2">
        <v>84159</v>
      </c>
      <c r="C1603" s="3">
        <v>11841</v>
      </c>
      <c r="D1603" s="4">
        <v>386</v>
      </c>
      <c r="E1603" s="5" t="s">
        <v>17</v>
      </c>
      <c r="F1603" s="5" t="s">
        <v>9</v>
      </c>
    </row>
    <row r="1604" spans="1:6">
      <c r="A1604" s="1" t="s">
        <v>11</v>
      </c>
      <c r="B1604" s="2">
        <v>84128</v>
      </c>
      <c r="C1604" s="3">
        <v>12145</v>
      </c>
      <c r="D1604" s="4">
        <v>421</v>
      </c>
      <c r="E1604" s="5" t="s">
        <v>17</v>
      </c>
      <c r="F1604" s="5" t="s">
        <v>9</v>
      </c>
    </row>
    <row r="1605" spans="1:6">
      <c r="A1605" s="1" t="s">
        <v>8</v>
      </c>
      <c r="B1605" s="2">
        <v>84122</v>
      </c>
      <c r="C1605" s="3">
        <v>11355</v>
      </c>
      <c r="D1605" s="4">
        <v>101</v>
      </c>
      <c r="E1605" s="5" t="s">
        <v>17</v>
      </c>
      <c r="F1605" s="5" t="s">
        <v>9</v>
      </c>
    </row>
    <row r="1606" spans="1:6">
      <c r="A1606" s="1" t="s">
        <v>11</v>
      </c>
      <c r="B1606" s="2">
        <v>84115</v>
      </c>
      <c r="C1606" s="3">
        <v>45346</v>
      </c>
      <c r="D1606" s="4">
        <v>19</v>
      </c>
      <c r="E1606" s="5" t="s">
        <v>18</v>
      </c>
      <c r="F1606" s="5" t="s">
        <v>9</v>
      </c>
    </row>
    <row r="1607" spans="1:6">
      <c r="A1607" s="1" t="s">
        <v>11</v>
      </c>
      <c r="B1607" s="2">
        <v>84085</v>
      </c>
      <c r="C1607" s="3">
        <v>11355</v>
      </c>
      <c r="D1607" s="4">
        <v>78</v>
      </c>
      <c r="E1607" s="5" t="s">
        <v>18</v>
      </c>
      <c r="F1607" s="5" t="s">
        <v>9</v>
      </c>
    </row>
    <row r="1608" spans="1:6">
      <c r="A1608" s="1" t="s">
        <v>10</v>
      </c>
      <c r="B1608" s="2">
        <v>84080</v>
      </c>
      <c r="C1608" s="3">
        <v>45315</v>
      </c>
      <c r="D1608" s="4">
        <v>929</v>
      </c>
      <c r="E1608" s="5" t="s">
        <v>18</v>
      </c>
      <c r="F1608" s="5" t="s">
        <v>9</v>
      </c>
    </row>
    <row r="1609" spans="1:6">
      <c r="A1609" s="1" t="s">
        <v>11</v>
      </c>
      <c r="B1609" s="2">
        <v>84079</v>
      </c>
      <c r="C1609" s="3">
        <v>45436</v>
      </c>
      <c r="D1609" s="4">
        <v>448</v>
      </c>
      <c r="E1609" s="5" t="s">
        <v>18</v>
      </c>
      <c r="F1609" s="5" t="s">
        <v>9</v>
      </c>
    </row>
    <row r="1610" spans="1:6">
      <c r="A1610" s="1" t="s">
        <v>8</v>
      </c>
      <c r="B1610" s="2">
        <v>84064</v>
      </c>
      <c r="C1610" s="3">
        <v>45620</v>
      </c>
      <c r="D1610" s="4">
        <v>581</v>
      </c>
      <c r="E1610" s="5" t="s">
        <v>18</v>
      </c>
      <c r="F1610" s="5" t="s">
        <v>9</v>
      </c>
    </row>
    <row r="1611" spans="1:6">
      <c r="A1611" s="1" t="s">
        <v>10</v>
      </c>
      <c r="B1611" s="2">
        <v>84039</v>
      </c>
      <c r="C1611" s="3">
        <v>12451</v>
      </c>
      <c r="D1611" s="4">
        <v>286</v>
      </c>
      <c r="E1611" s="5" t="s">
        <v>18</v>
      </c>
      <c r="F1611" s="5" t="s">
        <v>9</v>
      </c>
    </row>
    <row r="1612" spans="1:6">
      <c r="A1612" s="1" t="s">
        <v>8</v>
      </c>
      <c r="B1612" s="2">
        <v>84031</v>
      </c>
      <c r="C1612" s="3">
        <v>45650</v>
      </c>
      <c r="D1612" s="4">
        <v>460</v>
      </c>
      <c r="E1612" s="5" t="s">
        <v>18</v>
      </c>
      <c r="F1612" s="5" t="s">
        <v>9</v>
      </c>
    </row>
    <row r="1613" spans="1:6">
      <c r="A1613" s="1" t="s">
        <v>11</v>
      </c>
      <c r="B1613" s="2">
        <v>84010</v>
      </c>
      <c r="C1613" s="3">
        <v>45589</v>
      </c>
      <c r="D1613" s="4">
        <v>443</v>
      </c>
      <c r="E1613" s="5" t="s">
        <v>18</v>
      </c>
      <c r="F1613" s="5" t="s">
        <v>9</v>
      </c>
    </row>
    <row r="1614" spans="1:6">
      <c r="A1614" s="1" t="s">
        <v>10</v>
      </c>
      <c r="B1614" s="2">
        <v>84008</v>
      </c>
      <c r="C1614" s="3">
        <v>45406</v>
      </c>
      <c r="D1614" s="4">
        <v>965</v>
      </c>
      <c r="E1614" s="5" t="s">
        <v>17</v>
      </c>
      <c r="F1614" s="5" t="s">
        <v>9</v>
      </c>
    </row>
    <row r="1615" spans="1:6">
      <c r="A1615" s="1" t="s">
        <v>11</v>
      </c>
      <c r="B1615" s="2">
        <v>84005</v>
      </c>
      <c r="C1615" s="3">
        <v>45406</v>
      </c>
      <c r="D1615" s="4">
        <v>838</v>
      </c>
      <c r="E1615" s="5" t="s">
        <v>17</v>
      </c>
      <c r="F1615" s="5" t="s">
        <v>9</v>
      </c>
    </row>
    <row r="1616" spans="1:6">
      <c r="A1616" s="1" t="s">
        <v>11</v>
      </c>
      <c r="B1616" s="2">
        <v>83981</v>
      </c>
      <c r="C1616" s="3">
        <v>45375</v>
      </c>
      <c r="D1616" s="4">
        <v>110</v>
      </c>
      <c r="E1616" s="5" t="s">
        <v>17</v>
      </c>
      <c r="F1616" s="5" t="s">
        <v>9</v>
      </c>
    </row>
    <row r="1617" spans="1:6">
      <c r="A1617" s="1" t="s">
        <v>11</v>
      </c>
      <c r="B1617" s="2">
        <v>83979</v>
      </c>
      <c r="C1617" s="3">
        <v>45375</v>
      </c>
      <c r="D1617" s="4">
        <v>482</v>
      </c>
      <c r="E1617" s="5" t="s">
        <v>17</v>
      </c>
      <c r="F1617" s="5" t="s">
        <v>9</v>
      </c>
    </row>
    <row r="1618" spans="1:6">
      <c r="A1618" s="1" t="s">
        <v>11</v>
      </c>
      <c r="B1618" s="2">
        <v>83971</v>
      </c>
      <c r="C1618" s="3">
        <v>45528</v>
      </c>
      <c r="D1618" s="4">
        <v>727</v>
      </c>
      <c r="E1618" s="5" t="s">
        <v>18</v>
      </c>
      <c r="F1618" s="5" t="s">
        <v>9</v>
      </c>
    </row>
    <row r="1619" spans="1:6">
      <c r="A1619" s="1" t="s">
        <v>10</v>
      </c>
      <c r="B1619" s="2">
        <v>83952</v>
      </c>
      <c r="C1619" s="3">
        <v>45650</v>
      </c>
      <c r="D1619" s="4">
        <v>728</v>
      </c>
      <c r="E1619" s="5" t="s">
        <v>18</v>
      </c>
      <c r="F1619" s="5" t="s">
        <v>9</v>
      </c>
    </row>
    <row r="1620" spans="1:6">
      <c r="A1620" s="1" t="s">
        <v>11</v>
      </c>
      <c r="B1620" s="2">
        <v>83951</v>
      </c>
      <c r="C1620" s="3">
        <v>45620</v>
      </c>
      <c r="D1620" s="4">
        <v>540</v>
      </c>
      <c r="E1620" s="5" t="s">
        <v>18</v>
      </c>
      <c r="F1620" s="5" t="s">
        <v>9</v>
      </c>
    </row>
    <row r="1621" spans="1:6">
      <c r="A1621" s="1" t="s">
        <v>10</v>
      </c>
      <c r="B1621" s="2">
        <v>83940</v>
      </c>
      <c r="C1621" s="3">
        <v>45650</v>
      </c>
      <c r="D1621" s="4">
        <v>845</v>
      </c>
      <c r="E1621" s="5" t="s">
        <v>18</v>
      </c>
      <c r="F1621" s="5" t="s">
        <v>9</v>
      </c>
    </row>
    <row r="1622" spans="1:6">
      <c r="A1622" s="1" t="s">
        <v>8</v>
      </c>
      <c r="B1622" s="2">
        <v>83939</v>
      </c>
      <c r="C1622" s="3">
        <v>45436</v>
      </c>
      <c r="D1622" s="4">
        <v>9546</v>
      </c>
      <c r="E1622" s="5" t="s">
        <v>17</v>
      </c>
      <c r="F1622" s="5" t="s">
        <v>9</v>
      </c>
    </row>
    <row r="1623" spans="1:6">
      <c r="A1623" s="1" t="s">
        <v>11</v>
      </c>
      <c r="B1623" s="2">
        <v>83925</v>
      </c>
      <c r="C1623" s="3">
        <v>45375</v>
      </c>
      <c r="D1623" s="4">
        <v>677</v>
      </c>
      <c r="E1623" s="5" t="s">
        <v>18</v>
      </c>
      <c r="F1623" s="5" t="s">
        <v>9</v>
      </c>
    </row>
    <row r="1624" spans="1:6">
      <c r="A1624" s="1" t="s">
        <v>10</v>
      </c>
      <c r="B1624" s="2">
        <v>83921</v>
      </c>
      <c r="C1624" s="3">
        <v>12175</v>
      </c>
      <c r="D1624" s="4">
        <v>800</v>
      </c>
      <c r="E1624" s="5" t="s">
        <v>17</v>
      </c>
      <c r="F1624" s="5" t="s">
        <v>9</v>
      </c>
    </row>
    <row r="1625" spans="1:6">
      <c r="A1625" s="1" t="s">
        <v>8</v>
      </c>
      <c r="B1625" s="2">
        <v>83914</v>
      </c>
      <c r="C1625" s="3">
        <v>12359</v>
      </c>
      <c r="D1625" s="4">
        <v>135</v>
      </c>
      <c r="E1625" s="5" t="s">
        <v>18</v>
      </c>
      <c r="F1625" s="5" t="s">
        <v>9</v>
      </c>
    </row>
    <row r="1626" spans="1:6">
      <c r="A1626" s="1" t="s">
        <v>11</v>
      </c>
      <c r="B1626" s="2">
        <v>83911</v>
      </c>
      <c r="C1626" s="3">
        <v>45650</v>
      </c>
      <c r="D1626" s="4">
        <v>851</v>
      </c>
      <c r="E1626" s="5" t="s">
        <v>18</v>
      </c>
      <c r="F1626" s="5" t="s">
        <v>9</v>
      </c>
    </row>
    <row r="1627" spans="1:6">
      <c r="A1627" s="1" t="s">
        <v>11</v>
      </c>
      <c r="B1627" s="2">
        <v>83904</v>
      </c>
      <c r="C1627" s="3">
        <v>45346</v>
      </c>
      <c r="D1627" s="4">
        <v>966</v>
      </c>
      <c r="E1627" s="5" t="s">
        <v>18</v>
      </c>
      <c r="F1627" s="5" t="s">
        <v>9</v>
      </c>
    </row>
    <row r="1628" spans="1:6">
      <c r="A1628" s="1" t="s">
        <v>11</v>
      </c>
      <c r="B1628" s="2">
        <v>83886</v>
      </c>
      <c r="C1628" s="3">
        <v>45497</v>
      </c>
      <c r="D1628" s="4">
        <v>254</v>
      </c>
      <c r="E1628" s="5" t="s">
        <v>17</v>
      </c>
      <c r="F1628" s="5" t="s">
        <v>9</v>
      </c>
    </row>
    <row r="1629" spans="1:6">
      <c r="A1629" s="1" t="s">
        <v>10</v>
      </c>
      <c r="B1629" s="2">
        <v>83864</v>
      </c>
      <c r="C1629" s="3">
        <v>12267</v>
      </c>
      <c r="D1629" s="4">
        <v>648</v>
      </c>
      <c r="E1629" s="5" t="s">
        <v>18</v>
      </c>
      <c r="F1629" s="5" t="s">
        <v>9</v>
      </c>
    </row>
    <row r="1630" spans="1:6">
      <c r="A1630" s="1" t="s">
        <v>10</v>
      </c>
      <c r="B1630" s="2">
        <v>83861</v>
      </c>
      <c r="C1630" s="3">
        <v>45620</v>
      </c>
      <c r="D1630" s="4">
        <v>206</v>
      </c>
      <c r="E1630" s="5" t="s">
        <v>18</v>
      </c>
      <c r="F1630" s="5" t="s">
        <v>9</v>
      </c>
    </row>
    <row r="1631" spans="1:6">
      <c r="A1631" s="1" t="s">
        <v>8</v>
      </c>
      <c r="B1631" s="2">
        <v>83860</v>
      </c>
      <c r="C1631" s="3">
        <v>45497</v>
      </c>
      <c r="D1631" s="4">
        <v>866</v>
      </c>
      <c r="E1631" s="5" t="s">
        <v>17</v>
      </c>
      <c r="F1631" s="5" t="s">
        <v>9</v>
      </c>
    </row>
    <row r="1632" spans="1:6">
      <c r="A1632" s="1" t="s">
        <v>8</v>
      </c>
      <c r="B1632" s="2">
        <v>83860</v>
      </c>
      <c r="C1632" s="3">
        <v>45436</v>
      </c>
      <c r="D1632" s="4">
        <v>800</v>
      </c>
      <c r="E1632" s="5" t="s">
        <v>18</v>
      </c>
      <c r="F1632" s="5" t="s">
        <v>9</v>
      </c>
    </row>
    <row r="1633" spans="1:6">
      <c r="A1633" s="1" t="s">
        <v>11</v>
      </c>
      <c r="B1633" s="2">
        <v>83858</v>
      </c>
      <c r="C1633" s="3">
        <v>45315</v>
      </c>
      <c r="D1633" s="4">
        <v>490</v>
      </c>
      <c r="E1633" s="5" t="s">
        <v>17</v>
      </c>
      <c r="F1633" s="5" t="s">
        <v>9</v>
      </c>
    </row>
    <row r="1634" spans="1:6">
      <c r="A1634" s="1" t="s">
        <v>8</v>
      </c>
      <c r="B1634" s="2">
        <v>83826</v>
      </c>
      <c r="C1634" s="3">
        <v>11963</v>
      </c>
      <c r="D1634" s="4">
        <v>357</v>
      </c>
      <c r="E1634" s="5" t="s">
        <v>17</v>
      </c>
      <c r="F1634" s="5" t="s">
        <v>9</v>
      </c>
    </row>
    <row r="1635" spans="1:6">
      <c r="A1635" s="1" t="s">
        <v>11</v>
      </c>
      <c r="B1635" s="2">
        <v>83820</v>
      </c>
      <c r="C1635" s="3">
        <v>45315</v>
      </c>
      <c r="D1635" s="4">
        <v>494</v>
      </c>
      <c r="E1635" s="5" t="s">
        <v>18</v>
      </c>
      <c r="F1635" s="5" t="s">
        <v>9</v>
      </c>
    </row>
    <row r="1636" spans="1:6">
      <c r="A1636" s="1" t="s">
        <v>8</v>
      </c>
      <c r="B1636" s="2">
        <v>83816</v>
      </c>
      <c r="C1636" s="3">
        <v>12663</v>
      </c>
      <c r="D1636" s="4">
        <v>825</v>
      </c>
      <c r="E1636" s="5" t="s">
        <v>18</v>
      </c>
      <c r="F1636" s="5" t="s">
        <v>9</v>
      </c>
    </row>
    <row r="1637" spans="1:6">
      <c r="A1637" s="1" t="s">
        <v>11</v>
      </c>
      <c r="B1637" s="2">
        <v>83815</v>
      </c>
      <c r="C1637" s="3">
        <v>45436</v>
      </c>
      <c r="D1637" s="4">
        <v>835</v>
      </c>
      <c r="E1637" s="5" t="s">
        <v>17</v>
      </c>
      <c r="F1637" s="5" t="s">
        <v>9</v>
      </c>
    </row>
    <row r="1638" spans="1:6">
      <c r="A1638" s="1" t="s">
        <v>8</v>
      </c>
      <c r="B1638" s="2">
        <v>83811</v>
      </c>
      <c r="C1638" s="3">
        <v>45346</v>
      </c>
      <c r="D1638" s="4">
        <v>962</v>
      </c>
      <c r="E1638" s="5" t="s">
        <v>18</v>
      </c>
      <c r="F1638" s="5" t="s">
        <v>9</v>
      </c>
    </row>
    <row r="1639" spans="1:6">
      <c r="A1639" s="1" t="s">
        <v>11</v>
      </c>
      <c r="B1639" s="2">
        <v>83803</v>
      </c>
      <c r="C1639" s="3">
        <v>12359</v>
      </c>
      <c r="D1639" s="4">
        <v>983</v>
      </c>
      <c r="E1639" s="5" t="s">
        <v>17</v>
      </c>
      <c r="F1639" s="5" t="s">
        <v>9</v>
      </c>
    </row>
    <row r="1640" spans="1:6">
      <c r="A1640" s="1" t="s">
        <v>8</v>
      </c>
      <c r="B1640" s="2">
        <v>83792</v>
      </c>
      <c r="C1640" s="3">
        <v>45467</v>
      </c>
      <c r="D1640" s="4">
        <v>676</v>
      </c>
      <c r="E1640" s="5" t="s">
        <v>18</v>
      </c>
      <c r="F1640" s="5" t="s">
        <v>9</v>
      </c>
    </row>
    <row r="1641" spans="1:6">
      <c r="A1641" s="1" t="s">
        <v>8</v>
      </c>
      <c r="B1641" s="2">
        <v>83791</v>
      </c>
      <c r="C1641" s="3">
        <v>45589</v>
      </c>
      <c r="D1641" s="4">
        <v>605</v>
      </c>
      <c r="E1641" s="5" t="s">
        <v>18</v>
      </c>
      <c r="F1641" s="5" t="s">
        <v>9</v>
      </c>
    </row>
    <row r="1642" spans="1:6">
      <c r="A1642" s="1" t="s">
        <v>11</v>
      </c>
      <c r="B1642" s="2">
        <v>83784</v>
      </c>
      <c r="C1642" s="3">
        <v>45497</v>
      </c>
      <c r="D1642" s="4">
        <v>716</v>
      </c>
      <c r="E1642" s="5" t="s">
        <v>18</v>
      </c>
      <c r="F1642" s="5" t="s">
        <v>9</v>
      </c>
    </row>
    <row r="1643" spans="1:6">
      <c r="A1643" s="1" t="s">
        <v>10</v>
      </c>
      <c r="B1643" s="2">
        <v>83781</v>
      </c>
      <c r="C1643" s="3">
        <v>45375</v>
      </c>
      <c r="D1643" s="4">
        <v>3475</v>
      </c>
      <c r="E1643" s="5" t="s">
        <v>17</v>
      </c>
      <c r="F1643" s="5" t="s">
        <v>9</v>
      </c>
    </row>
    <row r="1644" spans="1:6">
      <c r="A1644" s="1" t="s">
        <v>8</v>
      </c>
      <c r="B1644" s="2">
        <v>83773</v>
      </c>
      <c r="C1644" s="3">
        <v>12601</v>
      </c>
      <c r="D1644" s="4">
        <v>626</v>
      </c>
      <c r="E1644" s="5" t="s">
        <v>18</v>
      </c>
      <c r="F1644" s="5" t="s">
        <v>9</v>
      </c>
    </row>
    <row r="1645" spans="1:6">
      <c r="A1645" s="1" t="s">
        <v>10</v>
      </c>
      <c r="B1645" s="2">
        <v>83762</v>
      </c>
      <c r="C1645" s="3">
        <v>45467</v>
      </c>
      <c r="D1645" s="4">
        <v>285</v>
      </c>
      <c r="E1645" s="5" t="s">
        <v>18</v>
      </c>
      <c r="F1645" s="5" t="s">
        <v>9</v>
      </c>
    </row>
    <row r="1646" spans="1:6">
      <c r="A1646" s="1" t="s">
        <v>10</v>
      </c>
      <c r="B1646" s="2">
        <v>83762</v>
      </c>
      <c r="C1646" s="3">
        <v>45559</v>
      </c>
      <c r="D1646" s="4">
        <v>180</v>
      </c>
      <c r="E1646" s="5" t="s">
        <v>18</v>
      </c>
      <c r="F1646" s="5" t="s">
        <v>9</v>
      </c>
    </row>
    <row r="1647" spans="1:6">
      <c r="A1647" s="1" t="s">
        <v>11</v>
      </c>
      <c r="B1647" s="2">
        <v>83755</v>
      </c>
      <c r="C1647" s="3">
        <v>45528</v>
      </c>
      <c r="D1647" s="4">
        <v>492</v>
      </c>
      <c r="E1647" s="5" t="s">
        <v>18</v>
      </c>
      <c r="F1647" s="5" t="s">
        <v>9</v>
      </c>
    </row>
    <row r="1648" spans="1:6">
      <c r="A1648" s="1" t="s">
        <v>10</v>
      </c>
      <c r="B1648" s="2">
        <v>83739</v>
      </c>
      <c r="C1648" s="3">
        <v>45467</v>
      </c>
      <c r="D1648" s="4">
        <v>630</v>
      </c>
      <c r="E1648" s="5" t="s">
        <v>18</v>
      </c>
      <c r="F1648" s="5" t="s">
        <v>9</v>
      </c>
    </row>
    <row r="1649" spans="1:6">
      <c r="A1649" s="1" t="s">
        <v>10</v>
      </c>
      <c r="B1649" s="2">
        <v>83737</v>
      </c>
      <c r="C1649" s="3">
        <v>45346</v>
      </c>
      <c r="D1649" s="4">
        <v>377</v>
      </c>
      <c r="E1649" s="5" t="s">
        <v>18</v>
      </c>
      <c r="F1649" s="5" t="s">
        <v>9</v>
      </c>
    </row>
    <row r="1650" spans="1:6">
      <c r="A1650" s="1" t="s">
        <v>11</v>
      </c>
      <c r="B1650" s="2">
        <v>83723</v>
      </c>
      <c r="C1650" s="3">
        <v>45436</v>
      </c>
      <c r="D1650" s="4">
        <v>6</v>
      </c>
      <c r="E1650" s="5" t="s">
        <v>17</v>
      </c>
      <c r="F1650" s="5" t="s">
        <v>9</v>
      </c>
    </row>
    <row r="1651" spans="1:6">
      <c r="A1651" s="1" t="s">
        <v>8</v>
      </c>
      <c r="B1651" s="2">
        <v>83722</v>
      </c>
      <c r="C1651" s="3">
        <v>45315</v>
      </c>
      <c r="D1651" s="4">
        <v>401</v>
      </c>
      <c r="E1651" s="5" t="s">
        <v>17</v>
      </c>
      <c r="F1651" s="5" t="s">
        <v>9</v>
      </c>
    </row>
    <row r="1652" spans="1:6">
      <c r="A1652" s="1" t="s">
        <v>8</v>
      </c>
      <c r="B1652" s="2">
        <v>83720</v>
      </c>
      <c r="C1652" s="3">
        <v>45620</v>
      </c>
      <c r="D1652" s="4">
        <v>225</v>
      </c>
      <c r="E1652" s="5" t="s">
        <v>17</v>
      </c>
      <c r="F1652" s="5" t="s">
        <v>9</v>
      </c>
    </row>
    <row r="1653" spans="1:6">
      <c r="A1653" s="1" t="s">
        <v>8</v>
      </c>
      <c r="B1653" s="2">
        <v>83717</v>
      </c>
      <c r="C1653" s="3">
        <v>11567</v>
      </c>
      <c r="D1653" s="4">
        <v>435</v>
      </c>
      <c r="E1653" s="5" t="s">
        <v>17</v>
      </c>
      <c r="F1653" s="5" t="s">
        <v>9</v>
      </c>
    </row>
    <row r="1654" spans="1:6">
      <c r="A1654" s="1" t="s">
        <v>8</v>
      </c>
      <c r="B1654" s="2">
        <v>83709</v>
      </c>
      <c r="C1654" s="3">
        <v>45528</v>
      </c>
      <c r="D1654" s="4">
        <v>4897</v>
      </c>
      <c r="E1654" s="5" t="s">
        <v>18</v>
      </c>
      <c r="F1654" s="5" t="s">
        <v>9</v>
      </c>
    </row>
    <row r="1655" spans="1:6">
      <c r="A1655" s="1" t="s">
        <v>11</v>
      </c>
      <c r="B1655" s="2">
        <v>83696</v>
      </c>
      <c r="C1655" s="3">
        <v>45375</v>
      </c>
      <c r="D1655" s="4">
        <v>524</v>
      </c>
      <c r="E1655" s="5" t="s">
        <v>18</v>
      </c>
      <c r="F1655" s="5" t="s">
        <v>9</v>
      </c>
    </row>
    <row r="1656" spans="1:6">
      <c r="A1656" s="1" t="s">
        <v>10</v>
      </c>
      <c r="B1656" s="2">
        <v>83695</v>
      </c>
      <c r="C1656" s="3">
        <v>45375</v>
      </c>
      <c r="D1656" s="4">
        <v>550</v>
      </c>
      <c r="E1656" s="5" t="s">
        <v>18</v>
      </c>
      <c r="F1656" s="5" t="s">
        <v>9</v>
      </c>
    </row>
    <row r="1657" spans="1:6">
      <c r="A1657" s="1" t="s">
        <v>8</v>
      </c>
      <c r="B1657" s="2">
        <v>83642</v>
      </c>
      <c r="C1657" s="3">
        <v>45436</v>
      </c>
      <c r="D1657" s="4">
        <v>342</v>
      </c>
      <c r="E1657" s="5" t="s">
        <v>17</v>
      </c>
      <c r="F1657" s="5" t="s">
        <v>9</v>
      </c>
    </row>
    <row r="1658" spans="1:6">
      <c r="A1658" s="1" t="s">
        <v>10</v>
      </c>
      <c r="B1658" s="2">
        <v>83640</v>
      </c>
      <c r="C1658" s="3">
        <v>45375</v>
      </c>
      <c r="D1658" s="4">
        <v>482</v>
      </c>
      <c r="E1658" s="5" t="s">
        <v>18</v>
      </c>
      <c r="F1658" s="5" t="s">
        <v>9</v>
      </c>
    </row>
    <row r="1659" spans="1:6">
      <c r="A1659" s="1" t="s">
        <v>11</v>
      </c>
      <c r="B1659" s="2">
        <v>83625</v>
      </c>
      <c r="C1659" s="3">
        <v>45650</v>
      </c>
      <c r="D1659" s="4">
        <v>77</v>
      </c>
      <c r="E1659" s="5" t="s">
        <v>17</v>
      </c>
      <c r="F1659" s="5" t="s">
        <v>9</v>
      </c>
    </row>
    <row r="1660" spans="1:6">
      <c r="A1660" s="1" t="s">
        <v>10</v>
      </c>
      <c r="B1660" s="2">
        <v>83614</v>
      </c>
      <c r="C1660" s="3">
        <v>11871</v>
      </c>
      <c r="D1660" s="4">
        <v>836</v>
      </c>
      <c r="E1660" s="5" t="s">
        <v>17</v>
      </c>
      <c r="F1660" s="5" t="s">
        <v>9</v>
      </c>
    </row>
    <row r="1661" spans="1:6">
      <c r="A1661" s="1" t="s">
        <v>11</v>
      </c>
      <c r="B1661" s="2">
        <v>83604</v>
      </c>
      <c r="C1661" s="3">
        <v>45375</v>
      </c>
      <c r="D1661" s="4">
        <v>474</v>
      </c>
      <c r="E1661" s="5" t="s">
        <v>18</v>
      </c>
      <c r="F1661" s="5" t="s">
        <v>9</v>
      </c>
    </row>
    <row r="1662" spans="1:6">
      <c r="A1662" s="1" t="s">
        <v>10</v>
      </c>
      <c r="B1662" s="2">
        <v>83571</v>
      </c>
      <c r="C1662" s="3">
        <v>45497</v>
      </c>
      <c r="D1662" s="4">
        <v>125</v>
      </c>
      <c r="E1662" s="5" t="s">
        <v>17</v>
      </c>
      <c r="F1662" s="5" t="s">
        <v>9</v>
      </c>
    </row>
    <row r="1663" spans="1:6">
      <c r="A1663" s="1" t="s">
        <v>10</v>
      </c>
      <c r="B1663" s="2">
        <v>83570</v>
      </c>
      <c r="C1663" s="3">
        <v>45650</v>
      </c>
      <c r="D1663" s="4">
        <v>620</v>
      </c>
      <c r="E1663" s="5" t="s">
        <v>17</v>
      </c>
      <c r="F1663" s="5" t="s">
        <v>9</v>
      </c>
    </row>
    <row r="1664" spans="1:6">
      <c r="A1664" s="1" t="s">
        <v>11</v>
      </c>
      <c r="B1664" s="2">
        <v>83564</v>
      </c>
      <c r="C1664" s="3">
        <v>45497</v>
      </c>
      <c r="D1664" s="4">
        <v>788</v>
      </c>
      <c r="E1664" s="5" t="s">
        <v>18</v>
      </c>
      <c r="F1664" s="5" t="s">
        <v>9</v>
      </c>
    </row>
    <row r="1665" spans="1:6">
      <c r="A1665" s="1" t="s">
        <v>10</v>
      </c>
      <c r="B1665" s="2">
        <v>83560</v>
      </c>
      <c r="C1665" s="3">
        <v>45346</v>
      </c>
      <c r="D1665" s="4">
        <v>482</v>
      </c>
      <c r="E1665" s="5" t="s">
        <v>17</v>
      </c>
      <c r="F1665" s="5" t="s">
        <v>9</v>
      </c>
    </row>
    <row r="1666" spans="1:6">
      <c r="A1666" s="1" t="s">
        <v>8</v>
      </c>
      <c r="B1666" s="2">
        <v>83557</v>
      </c>
      <c r="C1666" s="3">
        <v>12298</v>
      </c>
      <c r="D1666" s="4">
        <v>675</v>
      </c>
      <c r="E1666" s="5" t="s">
        <v>17</v>
      </c>
      <c r="F1666" s="5" t="s">
        <v>9</v>
      </c>
    </row>
    <row r="1667" spans="1:6">
      <c r="A1667" s="1" t="s">
        <v>8</v>
      </c>
      <c r="B1667" s="2">
        <v>83557</v>
      </c>
      <c r="C1667" s="3">
        <v>45559</v>
      </c>
      <c r="D1667" s="4">
        <v>953</v>
      </c>
      <c r="E1667" s="5" t="s">
        <v>17</v>
      </c>
      <c r="F1667" s="5" t="s">
        <v>9</v>
      </c>
    </row>
    <row r="1668" spans="1:6">
      <c r="A1668" s="1" t="s">
        <v>10</v>
      </c>
      <c r="B1668" s="2">
        <v>83557</v>
      </c>
      <c r="C1668" s="3">
        <v>11963</v>
      </c>
      <c r="D1668" s="4">
        <v>587</v>
      </c>
      <c r="E1668" s="5" t="s">
        <v>17</v>
      </c>
      <c r="F1668" s="5" t="s">
        <v>9</v>
      </c>
    </row>
    <row r="1669" spans="1:6">
      <c r="A1669" s="1" t="s">
        <v>8</v>
      </c>
      <c r="B1669" s="2">
        <v>83554</v>
      </c>
      <c r="C1669" s="3">
        <v>45436</v>
      </c>
      <c r="D1669" s="4">
        <v>720</v>
      </c>
      <c r="E1669" s="5" t="s">
        <v>18</v>
      </c>
      <c r="F1669" s="5" t="s">
        <v>9</v>
      </c>
    </row>
    <row r="1670" spans="1:6">
      <c r="A1670" s="1" t="s">
        <v>8</v>
      </c>
      <c r="B1670" s="2">
        <v>83542</v>
      </c>
      <c r="C1670" s="3">
        <v>12298</v>
      </c>
      <c r="D1670" s="4">
        <v>33</v>
      </c>
      <c r="E1670" s="5" t="s">
        <v>17</v>
      </c>
      <c r="F1670" s="5" t="s">
        <v>9</v>
      </c>
    </row>
    <row r="1671" spans="1:6">
      <c r="A1671" s="1" t="s">
        <v>11</v>
      </c>
      <c r="B1671" s="2">
        <v>83534</v>
      </c>
      <c r="C1671" s="3">
        <v>45497</v>
      </c>
      <c r="D1671" s="4">
        <v>460</v>
      </c>
      <c r="E1671" s="5" t="s">
        <v>18</v>
      </c>
      <c r="F1671" s="5" t="s">
        <v>9</v>
      </c>
    </row>
    <row r="1672" spans="1:6">
      <c r="A1672" s="1" t="s">
        <v>10</v>
      </c>
      <c r="B1672" s="2">
        <v>83528</v>
      </c>
      <c r="C1672" s="3">
        <v>45346</v>
      </c>
      <c r="D1672" s="4">
        <v>973</v>
      </c>
      <c r="E1672" s="5" t="s">
        <v>18</v>
      </c>
      <c r="F1672" s="5" t="s">
        <v>9</v>
      </c>
    </row>
    <row r="1673" spans="1:6">
      <c r="A1673" s="1" t="s">
        <v>10</v>
      </c>
      <c r="B1673" s="2">
        <v>83527</v>
      </c>
      <c r="C1673" s="3">
        <v>45436</v>
      </c>
      <c r="D1673" s="4">
        <v>919</v>
      </c>
      <c r="E1673" s="5" t="s">
        <v>18</v>
      </c>
      <c r="F1673" s="5" t="s">
        <v>9</v>
      </c>
    </row>
    <row r="1674" spans="1:6">
      <c r="A1674" s="1" t="s">
        <v>8</v>
      </c>
      <c r="B1674" s="2">
        <v>83476</v>
      </c>
      <c r="C1674" s="3">
        <v>45315</v>
      </c>
      <c r="D1674" s="4">
        <v>191</v>
      </c>
      <c r="E1674" s="5" t="s">
        <v>17</v>
      </c>
      <c r="F1674" s="5" t="s">
        <v>9</v>
      </c>
    </row>
    <row r="1675" spans="1:6">
      <c r="A1675" s="1" t="s">
        <v>8</v>
      </c>
      <c r="B1675" s="2">
        <v>83446</v>
      </c>
      <c r="C1675" s="3">
        <v>11355</v>
      </c>
      <c r="D1675" s="4">
        <v>179</v>
      </c>
      <c r="E1675" s="5" t="s">
        <v>17</v>
      </c>
      <c r="F1675" s="5" t="s">
        <v>9</v>
      </c>
    </row>
    <row r="1676" spans="1:6">
      <c r="A1676" s="1" t="s">
        <v>11</v>
      </c>
      <c r="B1676" s="2">
        <v>83408</v>
      </c>
      <c r="C1676" s="3">
        <v>12479</v>
      </c>
      <c r="D1676" s="4">
        <v>459</v>
      </c>
      <c r="E1676" s="5" t="s">
        <v>17</v>
      </c>
      <c r="F1676" s="5" t="s">
        <v>9</v>
      </c>
    </row>
    <row r="1677" spans="1:6">
      <c r="A1677" s="1" t="s">
        <v>11</v>
      </c>
      <c r="B1677" s="2">
        <v>83397</v>
      </c>
      <c r="C1677" s="3">
        <v>45375</v>
      </c>
      <c r="D1677" s="4">
        <v>59</v>
      </c>
      <c r="E1677" s="5" t="s">
        <v>17</v>
      </c>
      <c r="F1677" s="5" t="s">
        <v>9</v>
      </c>
    </row>
    <row r="1678" spans="1:6">
      <c r="A1678" s="1" t="s">
        <v>11</v>
      </c>
      <c r="B1678" s="2">
        <v>83349</v>
      </c>
      <c r="C1678" s="3">
        <v>45375</v>
      </c>
      <c r="D1678" s="4">
        <v>574</v>
      </c>
      <c r="E1678" s="5" t="s">
        <v>17</v>
      </c>
      <c r="F1678" s="5" t="s">
        <v>9</v>
      </c>
    </row>
    <row r="1679" spans="1:6">
      <c r="A1679" s="1" t="s">
        <v>11</v>
      </c>
      <c r="B1679" s="2">
        <v>83340</v>
      </c>
      <c r="C1679" s="3">
        <v>45528</v>
      </c>
      <c r="D1679" s="4">
        <v>988</v>
      </c>
      <c r="E1679" s="5" t="s">
        <v>17</v>
      </c>
      <c r="F1679" s="5" t="s">
        <v>9</v>
      </c>
    </row>
    <row r="1680" spans="1:6">
      <c r="A1680" s="1" t="s">
        <v>8</v>
      </c>
      <c r="B1680" s="2">
        <v>83338</v>
      </c>
      <c r="C1680" s="3">
        <v>45589</v>
      </c>
      <c r="D1680" s="4">
        <v>3879</v>
      </c>
      <c r="E1680" s="5" t="s">
        <v>17</v>
      </c>
      <c r="F1680" s="5" t="s">
        <v>9</v>
      </c>
    </row>
    <row r="1681" spans="1:6">
      <c r="A1681" s="1" t="s">
        <v>8</v>
      </c>
      <c r="B1681" s="2">
        <v>83332</v>
      </c>
      <c r="C1681" s="3">
        <v>12540</v>
      </c>
      <c r="D1681" s="4">
        <v>715</v>
      </c>
      <c r="E1681" s="5" t="s">
        <v>18</v>
      </c>
      <c r="F1681" s="5" t="s">
        <v>9</v>
      </c>
    </row>
    <row r="1682" spans="1:6">
      <c r="A1682" s="1" t="s">
        <v>8</v>
      </c>
      <c r="B1682" s="2">
        <v>83324</v>
      </c>
      <c r="C1682" s="3">
        <v>45528</v>
      </c>
      <c r="D1682" s="4">
        <v>113</v>
      </c>
      <c r="E1682" s="5" t="s">
        <v>17</v>
      </c>
      <c r="F1682" s="5" t="s">
        <v>9</v>
      </c>
    </row>
    <row r="1683" spans="1:6">
      <c r="A1683" s="1" t="s">
        <v>8</v>
      </c>
      <c r="B1683" s="2">
        <v>83322</v>
      </c>
      <c r="C1683" s="3">
        <v>45528</v>
      </c>
      <c r="D1683" s="4">
        <v>219</v>
      </c>
      <c r="E1683" s="5" t="s">
        <v>17</v>
      </c>
      <c r="F1683" s="5" t="s">
        <v>9</v>
      </c>
    </row>
    <row r="1684" spans="1:6">
      <c r="A1684" s="1" t="s">
        <v>8</v>
      </c>
      <c r="B1684" s="2">
        <v>83319</v>
      </c>
      <c r="C1684" s="3">
        <v>45559</v>
      </c>
      <c r="D1684" s="4">
        <v>509</v>
      </c>
      <c r="E1684" s="5" t="s">
        <v>18</v>
      </c>
      <c r="F1684" s="5" t="s">
        <v>9</v>
      </c>
    </row>
    <row r="1685" spans="1:6">
      <c r="A1685" s="1" t="s">
        <v>8</v>
      </c>
      <c r="B1685" s="2">
        <v>83297</v>
      </c>
      <c r="C1685" s="3">
        <v>45436</v>
      </c>
      <c r="D1685" s="4">
        <v>702</v>
      </c>
      <c r="E1685" s="5" t="s">
        <v>18</v>
      </c>
      <c r="F1685" s="5" t="s">
        <v>9</v>
      </c>
    </row>
    <row r="1686" spans="1:6">
      <c r="A1686" s="1" t="s">
        <v>11</v>
      </c>
      <c r="B1686" s="2">
        <v>83290</v>
      </c>
      <c r="C1686" s="3">
        <v>11841</v>
      </c>
      <c r="D1686" s="4">
        <v>329</v>
      </c>
      <c r="E1686" s="5" t="s">
        <v>18</v>
      </c>
      <c r="F1686" s="5" t="s">
        <v>9</v>
      </c>
    </row>
    <row r="1687" spans="1:6">
      <c r="A1687" s="1" t="s">
        <v>10</v>
      </c>
      <c r="B1687" s="2">
        <v>83281</v>
      </c>
      <c r="C1687" s="3">
        <v>45528</v>
      </c>
      <c r="D1687" s="4">
        <v>820</v>
      </c>
      <c r="E1687" s="5" t="s">
        <v>18</v>
      </c>
      <c r="F1687" s="5" t="s">
        <v>9</v>
      </c>
    </row>
    <row r="1688" spans="1:6">
      <c r="A1688" s="1" t="s">
        <v>10</v>
      </c>
      <c r="B1688" s="2">
        <v>83275</v>
      </c>
      <c r="C1688" s="3">
        <v>45436</v>
      </c>
      <c r="D1688" s="4">
        <v>92</v>
      </c>
      <c r="E1688" s="5" t="s">
        <v>18</v>
      </c>
      <c r="F1688" s="5" t="s">
        <v>9</v>
      </c>
    </row>
    <row r="1689" spans="1:6">
      <c r="A1689" s="1" t="s">
        <v>10</v>
      </c>
      <c r="B1689" s="2">
        <v>83266</v>
      </c>
      <c r="C1689" s="3">
        <v>11720</v>
      </c>
      <c r="D1689" s="4">
        <v>294</v>
      </c>
      <c r="E1689" s="5" t="s">
        <v>17</v>
      </c>
      <c r="F1689" s="5" t="s">
        <v>9</v>
      </c>
    </row>
    <row r="1690" spans="1:6">
      <c r="A1690" s="1" t="s">
        <v>11</v>
      </c>
      <c r="B1690" s="2">
        <v>83264</v>
      </c>
      <c r="C1690" s="3">
        <v>45467</v>
      </c>
      <c r="D1690" s="4">
        <v>205</v>
      </c>
      <c r="E1690" s="5" t="s">
        <v>17</v>
      </c>
      <c r="F1690" s="5" t="s">
        <v>9</v>
      </c>
    </row>
    <row r="1691" spans="1:6">
      <c r="A1691" s="1" t="s">
        <v>11</v>
      </c>
      <c r="B1691" s="2">
        <v>83258</v>
      </c>
      <c r="C1691" s="3">
        <v>11414</v>
      </c>
      <c r="D1691" s="4">
        <v>663</v>
      </c>
      <c r="E1691" s="5" t="s">
        <v>18</v>
      </c>
      <c r="F1691" s="5" t="s">
        <v>9</v>
      </c>
    </row>
    <row r="1692" spans="1:6">
      <c r="A1692" s="1" t="s">
        <v>11</v>
      </c>
      <c r="B1692" s="2">
        <v>83247</v>
      </c>
      <c r="C1692" s="3">
        <v>11720</v>
      </c>
      <c r="D1692" s="4">
        <v>128</v>
      </c>
      <c r="E1692" s="5" t="s">
        <v>17</v>
      </c>
      <c r="F1692" s="5" t="s">
        <v>9</v>
      </c>
    </row>
    <row r="1693" spans="1:6">
      <c r="A1693" s="1" t="s">
        <v>8</v>
      </c>
      <c r="B1693" s="2">
        <v>83247</v>
      </c>
      <c r="C1693" s="3">
        <v>11902</v>
      </c>
      <c r="D1693" s="4">
        <v>90</v>
      </c>
      <c r="E1693" s="5" t="s">
        <v>18</v>
      </c>
      <c r="F1693" s="5" t="s">
        <v>9</v>
      </c>
    </row>
    <row r="1694" spans="1:6">
      <c r="A1694" s="1" t="s">
        <v>11</v>
      </c>
      <c r="B1694" s="2">
        <v>83234</v>
      </c>
      <c r="C1694" s="3">
        <v>45620</v>
      </c>
      <c r="D1694" s="4">
        <v>15</v>
      </c>
      <c r="E1694" s="5" t="s">
        <v>17</v>
      </c>
      <c r="F1694" s="5" t="s">
        <v>9</v>
      </c>
    </row>
    <row r="1695" spans="1:6">
      <c r="A1695" s="1" t="s">
        <v>8</v>
      </c>
      <c r="B1695" s="2">
        <v>83226</v>
      </c>
      <c r="C1695" s="3">
        <v>45436</v>
      </c>
      <c r="D1695" s="4">
        <v>818</v>
      </c>
      <c r="E1695" s="5" t="s">
        <v>18</v>
      </c>
      <c r="F1695" s="5" t="s">
        <v>9</v>
      </c>
    </row>
    <row r="1696" spans="1:6">
      <c r="A1696" s="1" t="s">
        <v>8</v>
      </c>
      <c r="B1696" s="2">
        <v>83211</v>
      </c>
      <c r="C1696" s="3">
        <v>45620</v>
      </c>
      <c r="D1696" s="4">
        <v>844</v>
      </c>
      <c r="E1696" s="5" t="s">
        <v>18</v>
      </c>
      <c r="F1696" s="5" t="s">
        <v>9</v>
      </c>
    </row>
    <row r="1697" spans="1:6">
      <c r="A1697" s="1" t="s">
        <v>8</v>
      </c>
      <c r="B1697" s="2">
        <v>83183</v>
      </c>
      <c r="C1697" s="3">
        <v>45559</v>
      </c>
      <c r="D1697" s="4">
        <v>410</v>
      </c>
      <c r="E1697" s="5" t="s">
        <v>18</v>
      </c>
      <c r="F1697" s="5" t="s">
        <v>9</v>
      </c>
    </row>
    <row r="1698" spans="1:6">
      <c r="A1698" s="1" t="s">
        <v>8</v>
      </c>
      <c r="B1698" s="2">
        <v>83167</v>
      </c>
      <c r="C1698" s="3">
        <v>12451</v>
      </c>
      <c r="D1698" s="4">
        <v>947</v>
      </c>
      <c r="E1698" s="5" t="s">
        <v>17</v>
      </c>
      <c r="F1698" s="5" t="s">
        <v>9</v>
      </c>
    </row>
    <row r="1699" spans="1:6">
      <c r="A1699" s="1" t="s">
        <v>10</v>
      </c>
      <c r="B1699" s="2">
        <v>83164</v>
      </c>
      <c r="C1699" s="3">
        <v>12298</v>
      </c>
      <c r="D1699" s="4">
        <v>541</v>
      </c>
      <c r="E1699" s="5" t="s">
        <v>17</v>
      </c>
      <c r="F1699" s="5" t="s">
        <v>9</v>
      </c>
    </row>
    <row r="1700" spans="1:6">
      <c r="A1700" s="1" t="s">
        <v>8</v>
      </c>
      <c r="B1700" s="2">
        <v>83152</v>
      </c>
      <c r="C1700" s="3">
        <v>45406</v>
      </c>
      <c r="D1700" s="4">
        <v>333</v>
      </c>
      <c r="E1700" s="5" t="s">
        <v>18</v>
      </c>
      <c r="F1700" s="5" t="s">
        <v>9</v>
      </c>
    </row>
    <row r="1701" spans="1:6">
      <c r="A1701" s="1" t="s">
        <v>11</v>
      </c>
      <c r="B1701" s="2">
        <v>83152</v>
      </c>
      <c r="C1701" s="3">
        <v>45620</v>
      </c>
      <c r="D1701" s="4">
        <v>216</v>
      </c>
      <c r="E1701" s="5" t="s">
        <v>18</v>
      </c>
      <c r="F1701" s="5" t="s">
        <v>9</v>
      </c>
    </row>
    <row r="1702" spans="1:6">
      <c r="A1702" s="1" t="s">
        <v>8</v>
      </c>
      <c r="B1702" s="2">
        <v>83131</v>
      </c>
      <c r="C1702" s="3">
        <v>45375</v>
      </c>
      <c r="D1702" s="4">
        <v>771</v>
      </c>
      <c r="E1702" s="5" t="s">
        <v>18</v>
      </c>
      <c r="F1702" s="5" t="s">
        <v>9</v>
      </c>
    </row>
    <row r="1703" spans="1:6">
      <c r="A1703" s="1" t="s">
        <v>8</v>
      </c>
      <c r="B1703" s="2">
        <v>83121</v>
      </c>
      <c r="C1703" s="3">
        <v>11720</v>
      </c>
      <c r="D1703" s="4">
        <v>733</v>
      </c>
      <c r="E1703" s="5" t="s">
        <v>18</v>
      </c>
      <c r="F1703" s="5" t="s">
        <v>9</v>
      </c>
    </row>
    <row r="1704" spans="1:6">
      <c r="A1704" s="1" t="s">
        <v>8</v>
      </c>
      <c r="B1704" s="2">
        <v>83075</v>
      </c>
      <c r="C1704" s="3">
        <v>45589</v>
      </c>
      <c r="D1704" s="4">
        <v>576</v>
      </c>
      <c r="E1704" s="5" t="s">
        <v>18</v>
      </c>
      <c r="F1704" s="5" t="s">
        <v>9</v>
      </c>
    </row>
    <row r="1705" spans="1:6">
      <c r="A1705" s="1" t="s">
        <v>8</v>
      </c>
      <c r="B1705" s="2">
        <v>83053</v>
      </c>
      <c r="C1705" s="3">
        <v>45620</v>
      </c>
      <c r="D1705" s="4">
        <v>874</v>
      </c>
      <c r="E1705" s="5" t="s">
        <v>18</v>
      </c>
      <c r="F1705" s="5" t="s">
        <v>9</v>
      </c>
    </row>
    <row r="1706" spans="1:6">
      <c r="A1706" s="1" t="s">
        <v>11</v>
      </c>
      <c r="B1706" s="2">
        <v>83040</v>
      </c>
      <c r="C1706" s="3">
        <v>12086</v>
      </c>
      <c r="D1706" s="4">
        <v>546</v>
      </c>
      <c r="E1706" s="5" t="s">
        <v>17</v>
      </c>
      <c r="F1706" s="5" t="s">
        <v>9</v>
      </c>
    </row>
    <row r="1707" spans="1:6">
      <c r="A1707" s="1" t="s">
        <v>10</v>
      </c>
      <c r="B1707" s="2">
        <v>83028</v>
      </c>
      <c r="C1707" s="3">
        <v>12236</v>
      </c>
      <c r="D1707" s="4">
        <v>851</v>
      </c>
      <c r="E1707" s="5" t="s">
        <v>17</v>
      </c>
      <c r="F1707" s="5" t="s">
        <v>9</v>
      </c>
    </row>
    <row r="1708" spans="1:6">
      <c r="A1708" s="1" t="s">
        <v>10</v>
      </c>
      <c r="B1708" s="2">
        <v>83004</v>
      </c>
      <c r="C1708" s="3">
        <v>45467</v>
      </c>
      <c r="D1708" s="4">
        <v>3</v>
      </c>
      <c r="E1708" s="5" t="s">
        <v>18</v>
      </c>
      <c r="F1708" s="5" t="s">
        <v>9</v>
      </c>
    </row>
    <row r="1709" spans="1:6">
      <c r="A1709" s="1" t="s">
        <v>10</v>
      </c>
      <c r="B1709" s="2">
        <v>82957</v>
      </c>
      <c r="C1709" s="3">
        <v>45346</v>
      </c>
      <c r="D1709" s="4">
        <v>323</v>
      </c>
      <c r="E1709" s="5" t="s">
        <v>18</v>
      </c>
      <c r="F1709" s="5" t="s">
        <v>9</v>
      </c>
    </row>
    <row r="1710" spans="1:6">
      <c r="A1710" s="1" t="s">
        <v>10</v>
      </c>
      <c r="B1710" s="2">
        <v>82951</v>
      </c>
      <c r="C1710" s="3">
        <v>45436</v>
      </c>
      <c r="D1710" s="4">
        <v>204</v>
      </c>
      <c r="E1710" s="5" t="s">
        <v>18</v>
      </c>
      <c r="F1710" s="5" t="s">
        <v>9</v>
      </c>
    </row>
    <row r="1711" spans="1:6">
      <c r="A1711" s="1" t="s">
        <v>8</v>
      </c>
      <c r="B1711" s="2">
        <v>82946</v>
      </c>
      <c r="C1711" s="3">
        <v>11871</v>
      </c>
      <c r="D1711" s="4">
        <v>724</v>
      </c>
      <c r="E1711" s="5" t="s">
        <v>18</v>
      </c>
      <c r="F1711" s="5" t="s">
        <v>9</v>
      </c>
    </row>
    <row r="1712" spans="1:6">
      <c r="A1712" s="1" t="s">
        <v>8</v>
      </c>
      <c r="B1712" s="2">
        <v>82946</v>
      </c>
      <c r="C1712" s="3">
        <v>45436</v>
      </c>
      <c r="D1712" s="4">
        <v>7643</v>
      </c>
      <c r="E1712" s="5" t="s">
        <v>18</v>
      </c>
      <c r="F1712" s="5" t="s">
        <v>9</v>
      </c>
    </row>
    <row r="1713" spans="1:6">
      <c r="A1713" s="1" t="s">
        <v>8</v>
      </c>
      <c r="B1713" s="2">
        <v>82923</v>
      </c>
      <c r="C1713" s="3">
        <v>12571</v>
      </c>
      <c r="D1713" s="4">
        <v>606</v>
      </c>
      <c r="E1713" s="5" t="s">
        <v>17</v>
      </c>
      <c r="F1713" s="5" t="s">
        <v>9</v>
      </c>
    </row>
    <row r="1714" spans="1:6">
      <c r="A1714" s="1" t="s">
        <v>11</v>
      </c>
      <c r="B1714" s="2">
        <v>82906</v>
      </c>
      <c r="C1714" s="3">
        <v>45315</v>
      </c>
      <c r="D1714" s="4">
        <v>733</v>
      </c>
      <c r="E1714" s="5" t="s">
        <v>17</v>
      </c>
      <c r="F1714" s="5" t="s">
        <v>9</v>
      </c>
    </row>
    <row r="1715" spans="1:6">
      <c r="A1715" s="1" t="s">
        <v>10</v>
      </c>
      <c r="B1715" s="2">
        <v>82859</v>
      </c>
      <c r="C1715" s="3">
        <v>45346</v>
      </c>
      <c r="D1715" s="4">
        <v>450</v>
      </c>
      <c r="E1715" s="5" t="s">
        <v>17</v>
      </c>
      <c r="F1715" s="5" t="s">
        <v>9</v>
      </c>
    </row>
    <row r="1716" spans="1:6">
      <c r="A1716" s="1" t="s">
        <v>11</v>
      </c>
      <c r="B1716" s="2">
        <v>82854</v>
      </c>
      <c r="C1716" s="3">
        <v>12086</v>
      </c>
      <c r="D1716" s="4">
        <v>453</v>
      </c>
      <c r="E1716" s="5" t="s">
        <v>18</v>
      </c>
      <c r="F1716" s="5" t="s">
        <v>9</v>
      </c>
    </row>
    <row r="1717" spans="1:6">
      <c r="A1717" s="1" t="s">
        <v>8</v>
      </c>
      <c r="B1717" s="2">
        <v>82841</v>
      </c>
      <c r="C1717" s="3">
        <v>45497</v>
      </c>
      <c r="D1717" s="4">
        <v>219</v>
      </c>
      <c r="E1717" s="5" t="s">
        <v>18</v>
      </c>
      <c r="F1717" s="5" t="s">
        <v>9</v>
      </c>
    </row>
    <row r="1718" spans="1:6">
      <c r="A1718" s="1" t="s">
        <v>11</v>
      </c>
      <c r="B1718" s="2">
        <v>82829</v>
      </c>
      <c r="C1718" s="3">
        <v>45497</v>
      </c>
      <c r="D1718" s="4">
        <v>140</v>
      </c>
      <c r="E1718" s="5" t="s">
        <v>18</v>
      </c>
      <c r="F1718" s="5" t="s">
        <v>9</v>
      </c>
    </row>
    <row r="1719" spans="1:6">
      <c r="A1719" s="1" t="s">
        <v>10</v>
      </c>
      <c r="B1719" s="2">
        <v>82799</v>
      </c>
      <c r="C1719" s="3">
        <v>45315</v>
      </c>
      <c r="D1719" s="4">
        <v>545</v>
      </c>
      <c r="E1719" s="5" t="s">
        <v>18</v>
      </c>
      <c r="F1719" s="5" t="s">
        <v>9</v>
      </c>
    </row>
    <row r="1720" spans="1:6">
      <c r="A1720" s="1" t="s">
        <v>10</v>
      </c>
      <c r="B1720" s="2">
        <v>82760</v>
      </c>
      <c r="C1720" s="3">
        <v>11994</v>
      </c>
      <c r="D1720" s="4">
        <v>841</v>
      </c>
      <c r="E1720" s="5" t="s">
        <v>18</v>
      </c>
      <c r="F1720" s="5" t="s">
        <v>9</v>
      </c>
    </row>
    <row r="1721" spans="1:6">
      <c r="A1721" s="1" t="s">
        <v>11</v>
      </c>
      <c r="B1721" s="2">
        <v>82750</v>
      </c>
      <c r="C1721" s="3">
        <v>11780</v>
      </c>
      <c r="D1721" s="4">
        <v>515</v>
      </c>
      <c r="E1721" s="5" t="s">
        <v>17</v>
      </c>
      <c r="F1721" s="5" t="s">
        <v>9</v>
      </c>
    </row>
    <row r="1722" spans="1:6">
      <c r="A1722" s="1" t="s">
        <v>10</v>
      </c>
      <c r="B1722" s="2">
        <v>82746</v>
      </c>
      <c r="C1722" s="3">
        <v>45650</v>
      </c>
      <c r="D1722" s="4">
        <v>515</v>
      </c>
      <c r="E1722" s="5" t="s">
        <v>17</v>
      </c>
      <c r="F1722" s="5" t="s">
        <v>9</v>
      </c>
    </row>
    <row r="1723" spans="1:6">
      <c r="A1723" s="1" t="s">
        <v>11</v>
      </c>
      <c r="B1723" s="2">
        <v>82745</v>
      </c>
      <c r="C1723" s="3">
        <v>45406</v>
      </c>
      <c r="D1723" s="4">
        <v>810</v>
      </c>
      <c r="E1723" s="5" t="s">
        <v>17</v>
      </c>
      <c r="F1723" s="5" t="s">
        <v>9</v>
      </c>
    </row>
    <row r="1724" spans="1:6">
      <c r="A1724" s="1" t="s">
        <v>10</v>
      </c>
      <c r="B1724" s="2">
        <v>82720</v>
      </c>
      <c r="C1724" s="3">
        <v>11475</v>
      </c>
      <c r="D1724" s="4">
        <v>380</v>
      </c>
      <c r="E1724" s="5" t="s">
        <v>18</v>
      </c>
      <c r="F1724" s="5" t="s">
        <v>9</v>
      </c>
    </row>
    <row r="1725" spans="1:6">
      <c r="A1725" s="1" t="s">
        <v>8</v>
      </c>
      <c r="B1725" s="2">
        <v>82683</v>
      </c>
      <c r="C1725" s="3">
        <v>45406</v>
      </c>
      <c r="D1725" s="4">
        <v>422</v>
      </c>
      <c r="E1725" s="5" t="s">
        <v>17</v>
      </c>
      <c r="F1725" s="5" t="s">
        <v>9</v>
      </c>
    </row>
    <row r="1726" spans="1:6">
      <c r="A1726" s="1" t="s">
        <v>11</v>
      </c>
      <c r="B1726" s="2">
        <v>82671</v>
      </c>
      <c r="C1726" s="3">
        <v>12298</v>
      </c>
      <c r="D1726" s="4">
        <v>850</v>
      </c>
      <c r="E1726" s="5" t="s">
        <v>17</v>
      </c>
      <c r="F1726" s="5" t="s">
        <v>9</v>
      </c>
    </row>
    <row r="1727" spans="1:6">
      <c r="A1727" s="1" t="s">
        <v>10</v>
      </c>
      <c r="B1727" s="2">
        <v>82627</v>
      </c>
      <c r="C1727" s="3">
        <v>45375</v>
      </c>
      <c r="D1727" s="4">
        <v>898</v>
      </c>
      <c r="E1727" s="5" t="s">
        <v>17</v>
      </c>
      <c r="F1727" s="5" t="s">
        <v>9</v>
      </c>
    </row>
    <row r="1728" spans="1:6">
      <c r="A1728" s="1" t="s">
        <v>11</v>
      </c>
      <c r="B1728" s="2">
        <v>82622</v>
      </c>
      <c r="C1728" s="3">
        <v>12206</v>
      </c>
      <c r="D1728" s="4">
        <v>449</v>
      </c>
      <c r="E1728" s="5" t="s">
        <v>17</v>
      </c>
      <c r="F1728" s="5" t="s">
        <v>9</v>
      </c>
    </row>
    <row r="1729" spans="1:6">
      <c r="A1729" s="1" t="s">
        <v>10</v>
      </c>
      <c r="B1729" s="2">
        <v>82622</v>
      </c>
      <c r="C1729" s="3">
        <v>12663</v>
      </c>
      <c r="D1729" s="4">
        <v>901</v>
      </c>
      <c r="E1729" s="5" t="s">
        <v>18</v>
      </c>
      <c r="F1729" s="5" t="s">
        <v>9</v>
      </c>
    </row>
    <row r="1730" spans="1:6">
      <c r="A1730" s="1" t="s">
        <v>11</v>
      </c>
      <c r="B1730" s="2">
        <v>82615</v>
      </c>
      <c r="C1730" s="3">
        <v>45650</v>
      </c>
      <c r="D1730" s="4">
        <v>88</v>
      </c>
      <c r="E1730" s="5" t="s">
        <v>18</v>
      </c>
      <c r="F1730" s="5" t="s">
        <v>9</v>
      </c>
    </row>
    <row r="1731" spans="1:6">
      <c r="A1731" s="1" t="s">
        <v>8</v>
      </c>
      <c r="B1731" s="2">
        <v>82588</v>
      </c>
      <c r="C1731" s="3">
        <v>45315</v>
      </c>
      <c r="D1731" s="4">
        <v>138</v>
      </c>
      <c r="E1731" s="5" t="s">
        <v>18</v>
      </c>
      <c r="F1731" s="5" t="s">
        <v>9</v>
      </c>
    </row>
    <row r="1732" spans="1:6">
      <c r="A1732" s="1" t="s">
        <v>8</v>
      </c>
      <c r="B1732" s="2">
        <v>82574</v>
      </c>
      <c r="C1732" s="3">
        <v>45346</v>
      </c>
      <c r="D1732" s="4">
        <v>706</v>
      </c>
      <c r="E1732" s="5" t="s">
        <v>18</v>
      </c>
      <c r="F1732" s="5" t="s">
        <v>9</v>
      </c>
    </row>
    <row r="1733" spans="1:6">
      <c r="A1733" s="1" t="s">
        <v>8</v>
      </c>
      <c r="B1733" s="2">
        <v>82567</v>
      </c>
      <c r="C1733" s="3">
        <v>45346</v>
      </c>
      <c r="D1733" s="4">
        <v>23</v>
      </c>
      <c r="E1733" s="5" t="s">
        <v>17</v>
      </c>
      <c r="F1733" s="5" t="s">
        <v>9</v>
      </c>
    </row>
    <row r="1734" spans="1:6">
      <c r="A1734" s="1" t="s">
        <v>10</v>
      </c>
      <c r="B1734" s="2">
        <v>82564</v>
      </c>
      <c r="C1734" s="3">
        <v>11720</v>
      </c>
      <c r="D1734" s="4">
        <v>251</v>
      </c>
      <c r="E1734" s="5" t="s">
        <v>18</v>
      </c>
      <c r="F1734" s="5" t="s">
        <v>9</v>
      </c>
    </row>
    <row r="1735" spans="1:6">
      <c r="A1735" s="1" t="s">
        <v>10</v>
      </c>
      <c r="B1735" s="2">
        <v>82540</v>
      </c>
      <c r="C1735" s="3">
        <v>45497</v>
      </c>
      <c r="D1735" s="4">
        <v>2848</v>
      </c>
      <c r="E1735" s="5" t="s">
        <v>17</v>
      </c>
      <c r="F1735" s="5" t="s">
        <v>9</v>
      </c>
    </row>
    <row r="1736" spans="1:6">
      <c r="A1736" s="1" t="s">
        <v>10</v>
      </c>
      <c r="B1736" s="2">
        <v>82540</v>
      </c>
      <c r="C1736" s="3">
        <v>45650</v>
      </c>
      <c r="D1736" s="4">
        <v>130</v>
      </c>
      <c r="E1736" s="5" t="s">
        <v>17</v>
      </c>
      <c r="F1736" s="5" t="s">
        <v>9</v>
      </c>
    </row>
    <row r="1737" spans="1:6">
      <c r="A1737" s="1" t="s">
        <v>11</v>
      </c>
      <c r="B1737" s="2">
        <v>82538</v>
      </c>
      <c r="C1737" s="3">
        <v>12693</v>
      </c>
      <c r="D1737" s="4">
        <v>386</v>
      </c>
      <c r="E1737" s="5" t="s">
        <v>17</v>
      </c>
      <c r="F1737" s="5" t="s">
        <v>9</v>
      </c>
    </row>
    <row r="1738" spans="1:6">
      <c r="A1738" s="1" t="s">
        <v>8</v>
      </c>
      <c r="B1738" s="2">
        <v>82532</v>
      </c>
      <c r="C1738" s="3">
        <v>12236</v>
      </c>
      <c r="D1738" s="4">
        <v>968</v>
      </c>
      <c r="E1738" s="5" t="s">
        <v>18</v>
      </c>
      <c r="F1738" s="5" t="s">
        <v>9</v>
      </c>
    </row>
    <row r="1739" spans="1:6">
      <c r="A1739" s="1" t="s">
        <v>11</v>
      </c>
      <c r="B1739" s="2">
        <v>82531</v>
      </c>
      <c r="C1739" s="3">
        <v>45589</v>
      </c>
      <c r="D1739" s="4">
        <v>233</v>
      </c>
      <c r="E1739" s="5" t="s">
        <v>18</v>
      </c>
      <c r="F1739" s="5" t="s">
        <v>9</v>
      </c>
    </row>
    <row r="1740" spans="1:6">
      <c r="A1740" s="1" t="s">
        <v>10</v>
      </c>
      <c r="B1740" s="2">
        <v>82523</v>
      </c>
      <c r="C1740" s="3">
        <v>45559</v>
      </c>
      <c r="D1740" s="4">
        <v>302</v>
      </c>
      <c r="E1740" s="5" t="s">
        <v>18</v>
      </c>
      <c r="F1740" s="5" t="s">
        <v>9</v>
      </c>
    </row>
    <row r="1741" spans="1:6">
      <c r="A1741" s="1" t="s">
        <v>11</v>
      </c>
      <c r="B1741" s="2">
        <v>82520</v>
      </c>
      <c r="C1741" s="3">
        <v>12693</v>
      </c>
      <c r="D1741" s="4">
        <v>868</v>
      </c>
      <c r="E1741" s="5" t="s">
        <v>18</v>
      </c>
      <c r="F1741" s="5" t="s">
        <v>9</v>
      </c>
    </row>
    <row r="1742" spans="1:6">
      <c r="A1742" s="1" t="s">
        <v>8</v>
      </c>
      <c r="B1742" s="2">
        <v>82511</v>
      </c>
      <c r="C1742" s="3">
        <v>45559</v>
      </c>
      <c r="D1742" s="4">
        <v>282</v>
      </c>
      <c r="E1742" s="5" t="s">
        <v>17</v>
      </c>
      <c r="F1742" s="5" t="s">
        <v>9</v>
      </c>
    </row>
    <row r="1743" spans="1:6">
      <c r="A1743" s="1" t="s">
        <v>8</v>
      </c>
      <c r="B1743" s="2">
        <v>82487</v>
      </c>
      <c r="C1743" s="3">
        <v>12236</v>
      </c>
      <c r="D1743" s="4">
        <v>209</v>
      </c>
      <c r="E1743" s="5" t="s">
        <v>18</v>
      </c>
      <c r="F1743" s="5" t="s">
        <v>9</v>
      </c>
    </row>
    <row r="1744" spans="1:6">
      <c r="A1744" s="1" t="s">
        <v>10</v>
      </c>
      <c r="B1744" s="2">
        <v>82478</v>
      </c>
      <c r="C1744" s="3">
        <v>45559</v>
      </c>
      <c r="D1744" s="4">
        <v>106</v>
      </c>
      <c r="E1744" s="5" t="s">
        <v>18</v>
      </c>
      <c r="F1744" s="5" t="s">
        <v>9</v>
      </c>
    </row>
    <row r="1745" spans="1:6">
      <c r="A1745" s="1" t="s">
        <v>11</v>
      </c>
      <c r="B1745" s="2">
        <v>82475</v>
      </c>
      <c r="C1745" s="3">
        <v>45467</v>
      </c>
      <c r="D1745" s="4">
        <v>246</v>
      </c>
      <c r="E1745" s="5" t="s">
        <v>18</v>
      </c>
      <c r="F1745" s="5" t="s">
        <v>9</v>
      </c>
    </row>
    <row r="1746" spans="1:6">
      <c r="A1746" s="1" t="s">
        <v>10</v>
      </c>
      <c r="B1746" s="2">
        <v>82471</v>
      </c>
      <c r="C1746" s="3">
        <v>45650</v>
      </c>
      <c r="D1746" s="4">
        <v>2</v>
      </c>
      <c r="E1746" s="5" t="s">
        <v>18</v>
      </c>
      <c r="F1746" s="5" t="s">
        <v>9</v>
      </c>
    </row>
    <row r="1747" spans="1:6">
      <c r="A1747" s="1" t="s">
        <v>10</v>
      </c>
      <c r="B1747" s="2">
        <v>82449</v>
      </c>
      <c r="C1747" s="3">
        <v>11933</v>
      </c>
      <c r="D1747" s="4">
        <v>495</v>
      </c>
      <c r="E1747" s="5" t="s">
        <v>17</v>
      </c>
      <c r="F1747" s="5" t="s">
        <v>9</v>
      </c>
    </row>
    <row r="1748" spans="1:6">
      <c r="A1748" s="1" t="s">
        <v>11</v>
      </c>
      <c r="B1748" s="2">
        <v>82441</v>
      </c>
      <c r="C1748" s="3">
        <v>11933</v>
      </c>
      <c r="D1748" s="4">
        <v>96</v>
      </c>
      <c r="E1748" s="5" t="s">
        <v>17</v>
      </c>
      <c r="F1748" s="5" t="s">
        <v>9</v>
      </c>
    </row>
    <row r="1749" spans="1:6">
      <c r="A1749" s="1" t="s">
        <v>11</v>
      </c>
      <c r="B1749" s="2">
        <v>82440</v>
      </c>
      <c r="C1749" s="3">
        <v>11628</v>
      </c>
      <c r="D1749" s="4">
        <v>496</v>
      </c>
      <c r="E1749" s="5" t="s">
        <v>17</v>
      </c>
      <c r="F1749" s="5" t="s">
        <v>9</v>
      </c>
    </row>
    <row r="1750" spans="1:6">
      <c r="A1750" s="1" t="s">
        <v>8</v>
      </c>
      <c r="B1750" s="2">
        <v>82425</v>
      </c>
      <c r="C1750" s="3">
        <v>45346</v>
      </c>
      <c r="D1750" s="4">
        <v>238</v>
      </c>
      <c r="E1750" s="5" t="s">
        <v>18</v>
      </c>
      <c r="F1750" s="5" t="s">
        <v>9</v>
      </c>
    </row>
    <row r="1751" spans="1:6">
      <c r="A1751" s="1" t="s">
        <v>8</v>
      </c>
      <c r="B1751" s="2">
        <v>82401</v>
      </c>
      <c r="C1751" s="3">
        <v>45375</v>
      </c>
      <c r="D1751" s="4">
        <v>8</v>
      </c>
      <c r="E1751" s="5" t="s">
        <v>18</v>
      </c>
      <c r="F1751" s="5" t="s">
        <v>9</v>
      </c>
    </row>
    <row r="1752" spans="1:6">
      <c r="A1752" s="1" t="s">
        <v>8</v>
      </c>
      <c r="B1752" s="2">
        <v>82398</v>
      </c>
      <c r="C1752" s="3">
        <v>45497</v>
      </c>
      <c r="D1752" s="4">
        <v>456</v>
      </c>
      <c r="E1752" s="5" t="s">
        <v>18</v>
      </c>
      <c r="F1752" s="5" t="s">
        <v>9</v>
      </c>
    </row>
    <row r="1753" spans="1:6">
      <c r="A1753" s="1" t="s">
        <v>8</v>
      </c>
      <c r="B1753" s="2">
        <v>82395</v>
      </c>
      <c r="C1753" s="3">
        <v>45528</v>
      </c>
      <c r="D1753" s="4">
        <v>587</v>
      </c>
      <c r="E1753" s="5" t="s">
        <v>17</v>
      </c>
      <c r="F1753" s="5" t="s">
        <v>9</v>
      </c>
    </row>
    <row r="1754" spans="1:6">
      <c r="A1754" s="1" t="s">
        <v>10</v>
      </c>
      <c r="B1754" s="2">
        <v>82393</v>
      </c>
      <c r="C1754" s="3">
        <v>45620</v>
      </c>
      <c r="D1754" s="4">
        <v>644</v>
      </c>
      <c r="E1754" s="5" t="s">
        <v>17</v>
      </c>
      <c r="F1754" s="5" t="s">
        <v>9</v>
      </c>
    </row>
    <row r="1755" spans="1:6">
      <c r="A1755" s="1" t="s">
        <v>11</v>
      </c>
      <c r="B1755" s="2">
        <v>82393</v>
      </c>
      <c r="C1755" s="3">
        <v>12632</v>
      </c>
      <c r="D1755" s="4">
        <v>90</v>
      </c>
      <c r="E1755" s="5" t="s">
        <v>17</v>
      </c>
      <c r="F1755" s="5" t="s">
        <v>9</v>
      </c>
    </row>
    <row r="1756" spans="1:6">
      <c r="A1756" s="1" t="s">
        <v>10</v>
      </c>
      <c r="B1756" s="2">
        <v>82392</v>
      </c>
      <c r="C1756" s="3">
        <v>45650</v>
      </c>
      <c r="D1756" s="4">
        <v>99</v>
      </c>
      <c r="E1756" s="5" t="s">
        <v>18</v>
      </c>
      <c r="F1756" s="5" t="s">
        <v>9</v>
      </c>
    </row>
    <row r="1757" spans="1:6">
      <c r="A1757" s="1" t="s">
        <v>8</v>
      </c>
      <c r="B1757" s="2">
        <v>82392</v>
      </c>
      <c r="C1757" s="3">
        <v>45497</v>
      </c>
      <c r="D1757" s="4">
        <v>245</v>
      </c>
      <c r="E1757" s="5" t="s">
        <v>18</v>
      </c>
      <c r="F1757" s="5" t="s">
        <v>9</v>
      </c>
    </row>
    <row r="1758" spans="1:6">
      <c r="A1758" s="1" t="s">
        <v>10</v>
      </c>
      <c r="B1758" s="2">
        <v>82390</v>
      </c>
      <c r="C1758" s="3">
        <v>45589</v>
      </c>
      <c r="D1758" s="4">
        <v>6007</v>
      </c>
      <c r="E1758" s="5" t="s">
        <v>17</v>
      </c>
      <c r="F1758" s="5" t="s">
        <v>9</v>
      </c>
    </row>
    <row r="1759" spans="1:6">
      <c r="A1759" s="1" t="s">
        <v>11</v>
      </c>
      <c r="B1759" s="2">
        <v>82386</v>
      </c>
      <c r="C1759" s="3">
        <v>45467</v>
      </c>
      <c r="D1759" s="4">
        <v>591</v>
      </c>
      <c r="E1759" s="5" t="s">
        <v>18</v>
      </c>
      <c r="F1759" s="5" t="s">
        <v>9</v>
      </c>
    </row>
    <row r="1760" spans="1:6">
      <c r="A1760" s="1" t="s">
        <v>8</v>
      </c>
      <c r="B1760" s="2">
        <v>82381</v>
      </c>
      <c r="C1760" s="3">
        <v>11567</v>
      </c>
      <c r="D1760" s="4">
        <v>903</v>
      </c>
      <c r="E1760" s="5" t="s">
        <v>17</v>
      </c>
      <c r="F1760" s="5" t="s">
        <v>9</v>
      </c>
    </row>
    <row r="1761" spans="1:6">
      <c r="A1761" s="1" t="s">
        <v>11</v>
      </c>
      <c r="B1761" s="2">
        <v>82371</v>
      </c>
      <c r="C1761" s="3">
        <v>45497</v>
      </c>
      <c r="D1761" s="4">
        <v>604</v>
      </c>
      <c r="E1761" s="5" t="s">
        <v>18</v>
      </c>
      <c r="F1761" s="5" t="s">
        <v>9</v>
      </c>
    </row>
    <row r="1762" spans="1:6">
      <c r="A1762" s="1" t="s">
        <v>10</v>
      </c>
      <c r="B1762" s="2">
        <v>82363</v>
      </c>
      <c r="C1762" s="3">
        <v>12328</v>
      </c>
      <c r="D1762" s="4">
        <v>73</v>
      </c>
      <c r="E1762" s="5" t="s">
        <v>18</v>
      </c>
      <c r="F1762" s="5" t="s">
        <v>9</v>
      </c>
    </row>
    <row r="1763" spans="1:6">
      <c r="A1763" s="1" t="s">
        <v>11</v>
      </c>
      <c r="B1763" s="2">
        <v>82361</v>
      </c>
      <c r="C1763" s="3">
        <v>12055</v>
      </c>
      <c r="D1763" s="4">
        <v>899</v>
      </c>
      <c r="E1763" s="5" t="s">
        <v>17</v>
      </c>
      <c r="F1763" s="5" t="s">
        <v>9</v>
      </c>
    </row>
    <row r="1764" spans="1:6">
      <c r="A1764" s="1" t="s">
        <v>8</v>
      </c>
      <c r="B1764" s="2">
        <v>82298</v>
      </c>
      <c r="C1764" s="3">
        <v>45497</v>
      </c>
      <c r="D1764" s="4">
        <v>5069</v>
      </c>
      <c r="E1764" s="5" t="s">
        <v>18</v>
      </c>
      <c r="F1764" s="5" t="s">
        <v>9</v>
      </c>
    </row>
    <row r="1765" spans="1:6">
      <c r="A1765" s="1" t="s">
        <v>8</v>
      </c>
      <c r="B1765" s="2">
        <v>82297</v>
      </c>
      <c r="C1765" s="3">
        <v>45497</v>
      </c>
      <c r="D1765" s="4">
        <v>977</v>
      </c>
      <c r="E1765" s="5" t="s">
        <v>18</v>
      </c>
      <c r="F1765" s="5" t="s">
        <v>9</v>
      </c>
    </row>
    <row r="1766" spans="1:6">
      <c r="A1766" s="1" t="s">
        <v>8</v>
      </c>
      <c r="B1766" s="2">
        <v>82278</v>
      </c>
      <c r="C1766" s="3">
        <v>45497</v>
      </c>
      <c r="D1766" s="4">
        <v>970</v>
      </c>
      <c r="E1766" s="5" t="s">
        <v>18</v>
      </c>
      <c r="F1766" s="5" t="s">
        <v>9</v>
      </c>
    </row>
    <row r="1767" spans="1:6">
      <c r="A1767" s="1" t="s">
        <v>8</v>
      </c>
      <c r="B1767" s="2">
        <v>82273</v>
      </c>
      <c r="C1767" s="3">
        <v>12632</v>
      </c>
      <c r="D1767" s="4">
        <v>855</v>
      </c>
      <c r="E1767" s="5" t="s">
        <v>17</v>
      </c>
      <c r="F1767" s="5" t="s">
        <v>9</v>
      </c>
    </row>
    <row r="1768" spans="1:6">
      <c r="A1768" s="1" t="s">
        <v>10</v>
      </c>
      <c r="B1768" s="2">
        <v>82266</v>
      </c>
      <c r="C1768" s="3">
        <v>45375</v>
      </c>
      <c r="D1768" s="4">
        <v>546</v>
      </c>
      <c r="E1768" s="5" t="s">
        <v>18</v>
      </c>
      <c r="F1768" s="5" t="s">
        <v>9</v>
      </c>
    </row>
    <row r="1769" spans="1:6">
      <c r="A1769" s="1" t="s">
        <v>11</v>
      </c>
      <c r="B1769" s="2">
        <v>82230</v>
      </c>
      <c r="C1769" s="3">
        <v>45375</v>
      </c>
      <c r="D1769" s="4">
        <v>623</v>
      </c>
      <c r="E1769" s="5" t="s">
        <v>18</v>
      </c>
      <c r="F1769" s="5" t="s">
        <v>9</v>
      </c>
    </row>
    <row r="1770" spans="1:6">
      <c r="A1770" s="1" t="s">
        <v>8</v>
      </c>
      <c r="B1770" s="2">
        <v>82205</v>
      </c>
      <c r="C1770" s="3">
        <v>11902</v>
      </c>
      <c r="D1770" s="4">
        <v>5421</v>
      </c>
      <c r="E1770" s="5" t="s">
        <v>17</v>
      </c>
      <c r="F1770" s="5" t="s">
        <v>9</v>
      </c>
    </row>
    <row r="1771" spans="1:6">
      <c r="A1771" s="1" t="s">
        <v>8</v>
      </c>
      <c r="B1771" s="2">
        <v>82202</v>
      </c>
      <c r="C1771" s="3">
        <v>45346</v>
      </c>
      <c r="D1771" s="4">
        <v>26</v>
      </c>
      <c r="E1771" s="5" t="s">
        <v>17</v>
      </c>
      <c r="F1771" s="5" t="s">
        <v>9</v>
      </c>
    </row>
    <row r="1772" spans="1:6">
      <c r="A1772" s="1" t="s">
        <v>11</v>
      </c>
      <c r="B1772" s="2">
        <v>82199</v>
      </c>
      <c r="C1772" s="3">
        <v>12510</v>
      </c>
      <c r="D1772" s="4">
        <v>406</v>
      </c>
      <c r="E1772" s="5" t="s">
        <v>17</v>
      </c>
      <c r="F1772" s="5" t="s">
        <v>9</v>
      </c>
    </row>
    <row r="1773" spans="1:6">
      <c r="A1773" s="1" t="s">
        <v>8</v>
      </c>
      <c r="B1773" s="2">
        <v>82186</v>
      </c>
      <c r="C1773" s="3">
        <v>12086</v>
      </c>
      <c r="D1773" s="4">
        <v>272</v>
      </c>
      <c r="E1773" s="5" t="s">
        <v>18</v>
      </c>
      <c r="F1773" s="5" t="s">
        <v>9</v>
      </c>
    </row>
    <row r="1774" spans="1:6">
      <c r="A1774" s="1" t="s">
        <v>8</v>
      </c>
      <c r="B1774" s="2">
        <v>82161</v>
      </c>
      <c r="C1774" s="3">
        <v>45497</v>
      </c>
      <c r="D1774" s="4">
        <v>654</v>
      </c>
      <c r="E1774" s="5" t="s">
        <v>17</v>
      </c>
      <c r="F1774" s="5" t="s">
        <v>9</v>
      </c>
    </row>
    <row r="1775" spans="1:6">
      <c r="A1775" s="1" t="s">
        <v>10</v>
      </c>
      <c r="B1775" s="2">
        <v>82160</v>
      </c>
      <c r="C1775" s="3">
        <v>45315</v>
      </c>
      <c r="D1775" s="4">
        <v>202</v>
      </c>
      <c r="E1775" s="5" t="s">
        <v>18</v>
      </c>
      <c r="F1775" s="5" t="s">
        <v>9</v>
      </c>
    </row>
    <row r="1776" spans="1:6">
      <c r="A1776" s="1" t="s">
        <v>10</v>
      </c>
      <c r="B1776" s="2">
        <v>82159</v>
      </c>
      <c r="C1776" s="3">
        <v>45436</v>
      </c>
      <c r="D1776" s="4">
        <v>282</v>
      </c>
      <c r="E1776" s="5" t="s">
        <v>17</v>
      </c>
      <c r="F1776" s="5" t="s">
        <v>9</v>
      </c>
    </row>
    <row r="1777" spans="1:6">
      <c r="A1777" s="1" t="s">
        <v>8</v>
      </c>
      <c r="B1777" s="2">
        <v>82141</v>
      </c>
      <c r="C1777" s="3">
        <v>45346</v>
      </c>
      <c r="D1777" s="4">
        <v>437</v>
      </c>
      <c r="E1777" s="5" t="s">
        <v>18</v>
      </c>
      <c r="F1777" s="5" t="s">
        <v>9</v>
      </c>
    </row>
    <row r="1778" spans="1:6">
      <c r="A1778" s="1" t="s">
        <v>11</v>
      </c>
      <c r="B1778" s="2">
        <v>82111</v>
      </c>
      <c r="C1778" s="3">
        <v>12024</v>
      </c>
      <c r="D1778" s="4">
        <v>202</v>
      </c>
      <c r="E1778" s="5" t="s">
        <v>17</v>
      </c>
      <c r="F1778" s="5" t="s">
        <v>9</v>
      </c>
    </row>
    <row r="1779" spans="1:6">
      <c r="A1779" s="1" t="s">
        <v>8</v>
      </c>
      <c r="B1779" s="2">
        <v>82104</v>
      </c>
      <c r="C1779" s="3">
        <v>45375</v>
      </c>
      <c r="D1779" s="4">
        <v>514</v>
      </c>
      <c r="E1779" s="5" t="s">
        <v>18</v>
      </c>
      <c r="F1779" s="5" t="s">
        <v>9</v>
      </c>
    </row>
    <row r="1780" spans="1:6">
      <c r="A1780" s="1" t="s">
        <v>10</v>
      </c>
      <c r="B1780" s="2">
        <v>82103</v>
      </c>
      <c r="C1780" s="3">
        <v>45315</v>
      </c>
      <c r="D1780" s="4">
        <v>324</v>
      </c>
      <c r="E1780" s="5" t="s">
        <v>18</v>
      </c>
      <c r="F1780" s="5" t="s">
        <v>9</v>
      </c>
    </row>
    <row r="1781" spans="1:6">
      <c r="A1781" s="1" t="s">
        <v>8</v>
      </c>
      <c r="B1781" s="2">
        <v>82092</v>
      </c>
      <c r="C1781" s="3">
        <v>11628</v>
      </c>
      <c r="D1781" s="4">
        <v>741</v>
      </c>
      <c r="E1781" s="5" t="s">
        <v>17</v>
      </c>
      <c r="F1781" s="5" t="s">
        <v>9</v>
      </c>
    </row>
    <row r="1782" spans="1:6">
      <c r="A1782" s="1" t="s">
        <v>11</v>
      </c>
      <c r="B1782" s="2">
        <v>82081</v>
      </c>
      <c r="C1782" s="3">
        <v>11902</v>
      </c>
      <c r="D1782" s="4">
        <v>341</v>
      </c>
      <c r="E1782" s="5" t="s">
        <v>18</v>
      </c>
      <c r="F1782" s="5" t="s">
        <v>9</v>
      </c>
    </row>
    <row r="1783" spans="1:6">
      <c r="A1783" s="1" t="s">
        <v>10</v>
      </c>
      <c r="B1783" s="2">
        <v>82072</v>
      </c>
      <c r="C1783" s="3">
        <v>11841</v>
      </c>
      <c r="D1783" s="4">
        <v>854</v>
      </c>
      <c r="E1783" s="5" t="s">
        <v>18</v>
      </c>
      <c r="F1783" s="5" t="s">
        <v>9</v>
      </c>
    </row>
    <row r="1784" spans="1:6">
      <c r="A1784" s="1" t="s">
        <v>11</v>
      </c>
      <c r="B1784" s="2">
        <v>82069</v>
      </c>
      <c r="C1784" s="3">
        <v>45467</v>
      </c>
      <c r="D1784" s="4">
        <v>78</v>
      </c>
      <c r="E1784" s="5" t="s">
        <v>18</v>
      </c>
      <c r="F1784" s="5" t="s">
        <v>9</v>
      </c>
    </row>
    <row r="1785" spans="1:6">
      <c r="A1785" s="1" t="s">
        <v>10</v>
      </c>
      <c r="B1785" s="2">
        <v>82064</v>
      </c>
      <c r="C1785" s="3">
        <v>45467</v>
      </c>
      <c r="D1785" s="4">
        <v>846</v>
      </c>
      <c r="E1785" s="5" t="s">
        <v>17</v>
      </c>
      <c r="F1785" s="5" t="s">
        <v>9</v>
      </c>
    </row>
    <row r="1786" spans="1:6">
      <c r="A1786" s="1" t="s">
        <v>11</v>
      </c>
      <c r="B1786" s="2">
        <v>82048</v>
      </c>
      <c r="C1786" s="3">
        <v>12024</v>
      </c>
      <c r="D1786" s="4">
        <v>560</v>
      </c>
      <c r="E1786" s="5" t="s">
        <v>17</v>
      </c>
      <c r="F1786" s="5" t="s">
        <v>9</v>
      </c>
    </row>
    <row r="1787" spans="1:6">
      <c r="A1787" s="1" t="s">
        <v>10</v>
      </c>
      <c r="B1787" s="2">
        <v>82036</v>
      </c>
      <c r="C1787" s="3">
        <v>12206</v>
      </c>
      <c r="D1787" s="4">
        <v>643</v>
      </c>
      <c r="E1787" s="5" t="s">
        <v>18</v>
      </c>
      <c r="F1787" s="5" t="s">
        <v>9</v>
      </c>
    </row>
    <row r="1788" spans="1:6">
      <c r="A1788" s="1" t="s">
        <v>10</v>
      </c>
      <c r="B1788" s="2">
        <v>82030</v>
      </c>
      <c r="C1788" s="3">
        <v>45315</v>
      </c>
      <c r="D1788" s="4">
        <v>387</v>
      </c>
      <c r="E1788" s="5" t="s">
        <v>18</v>
      </c>
      <c r="F1788" s="5" t="s">
        <v>9</v>
      </c>
    </row>
    <row r="1789" spans="1:6">
      <c r="A1789" s="1" t="s">
        <v>10</v>
      </c>
      <c r="B1789" s="2">
        <v>82030</v>
      </c>
      <c r="C1789" s="3">
        <v>45406</v>
      </c>
      <c r="D1789" s="4">
        <v>334</v>
      </c>
      <c r="E1789" s="5" t="s">
        <v>18</v>
      </c>
      <c r="F1789" s="5" t="s">
        <v>9</v>
      </c>
    </row>
    <row r="1790" spans="1:6">
      <c r="A1790" s="1" t="s">
        <v>10</v>
      </c>
      <c r="B1790" s="2">
        <v>82021</v>
      </c>
      <c r="C1790" s="3">
        <v>45406</v>
      </c>
      <c r="D1790" s="4">
        <v>517</v>
      </c>
      <c r="E1790" s="5" t="s">
        <v>17</v>
      </c>
      <c r="F1790" s="5" t="s">
        <v>9</v>
      </c>
    </row>
    <row r="1791" spans="1:6">
      <c r="A1791" s="1" t="s">
        <v>10</v>
      </c>
      <c r="B1791" s="2">
        <v>82020</v>
      </c>
      <c r="C1791" s="3">
        <v>45346</v>
      </c>
      <c r="D1791" s="4">
        <v>264</v>
      </c>
      <c r="E1791" s="5" t="s">
        <v>17</v>
      </c>
      <c r="F1791" s="5" t="s">
        <v>9</v>
      </c>
    </row>
    <row r="1792" spans="1:6">
      <c r="A1792" s="1" t="s">
        <v>8</v>
      </c>
      <c r="B1792" s="2">
        <v>82013</v>
      </c>
      <c r="C1792" s="3">
        <v>45406</v>
      </c>
      <c r="D1792" s="4">
        <v>504</v>
      </c>
      <c r="E1792" s="5" t="s">
        <v>17</v>
      </c>
      <c r="F1792" s="5" t="s">
        <v>9</v>
      </c>
    </row>
    <row r="1793" spans="1:6">
      <c r="A1793" s="1" t="s">
        <v>10</v>
      </c>
      <c r="B1793" s="2">
        <v>82011</v>
      </c>
      <c r="C1793" s="3">
        <v>45528</v>
      </c>
      <c r="D1793" s="4">
        <v>645</v>
      </c>
      <c r="E1793" s="5" t="s">
        <v>17</v>
      </c>
      <c r="F1793" s="5" t="s">
        <v>9</v>
      </c>
    </row>
    <row r="1794" spans="1:6">
      <c r="A1794" s="1" t="s">
        <v>8</v>
      </c>
      <c r="B1794" s="2">
        <v>81996</v>
      </c>
      <c r="C1794" s="3">
        <v>45375</v>
      </c>
      <c r="D1794" s="4">
        <v>452</v>
      </c>
      <c r="E1794" s="5" t="s">
        <v>17</v>
      </c>
      <c r="F1794" s="5" t="s">
        <v>9</v>
      </c>
    </row>
    <row r="1795" spans="1:6">
      <c r="A1795" s="1" t="s">
        <v>10</v>
      </c>
      <c r="B1795" s="2">
        <v>81992</v>
      </c>
      <c r="C1795" s="3">
        <v>12175</v>
      </c>
      <c r="D1795" s="4">
        <v>378</v>
      </c>
      <c r="E1795" s="5" t="s">
        <v>17</v>
      </c>
      <c r="F1795" s="5" t="s">
        <v>9</v>
      </c>
    </row>
    <row r="1796" spans="1:6">
      <c r="A1796" s="1" t="s">
        <v>10</v>
      </c>
      <c r="B1796" s="2">
        <v>81984</v>
      </c>
      <c r="C1796" s="3">
        <v>45436</v>
      </c>
      <c r="D1796" s="4">
        <v>511</v>
      </c>
      <c r="E1796" s="5" t="s">
        <v>18</v>
      </c>
      <c r="F1796" s="5" t="s">
        <v>9</v>
      </c>
    </row>
    <row r="1797" spans="1:6">
      <c r="A1797" s="1" t="s">
        <v>8</v>
      </c>
      <c r="B1797" s="2">
        <v>81967</v>
      </c>
      <c r="C1797" s="3">
        <v>11567</v>
      </c>
      <c r="D1797" s="4">
        <v>657</v>
      </c>
      <c r="E1797" s="5" t="s">
        <v>18</v>
      </c>
      <c r="F1797" s="5" t="s">
        <v>9</v>
      </c>
    </row>
    <row r="1798" spans="1:6">
      <c r="A1798" s="1" t="s">
        <v>8</v>
      </c>
      <c r="B1798" s="2">
        <v>81964</v>
      </c>
      <c r="C1798" s="3">
        <v>12055</v>
      </c>
      <c r="D1798" s="4">
        <v>466</v>
      </c>
      <c r="E1798" s="5" t="s">
        <v>18</v>
      </c>
      <c r="F1798" s="5" t="s">
        <v>9</v>
      </c>
    </row>
    <row r="1799" spans="1:6">
      <c r="A1799" s="1" t="s">
        <v>10</v>
      </c>
      <c r="B1799" s="2">
        <v>81955</v>
      </c>
      <c r="C1799" s="3">
        <v>45436</v>
      </c>
      <c r="D1799" s="4">
        <v>370</v>
      </c>
      <c r="E1799" s="5" t="s">
        <v>18</v>
      </c>
      <c r="F1799" s="5" t="s">
        <v>9</v>
      </c>
    </row>
    <row r="1800" spans="1:6">
      <c r="A1800" s="1" t="s">
        <v>11</v>
      </c>
      <c r="B1800" s="2">
        <v>81953</v>
      </c>
      <c r="C1800" s="3">
        <v>45436</v>
      </c>
      <c r="D1800" s="4">
        <v>985</v>
      </c>
      <c r="E1800" s="5" t="s">
        <v>18</v>
      </c>
      <c r="F1800" s="5" t="s">
        <v>9</v>
      </c>
    </row>
    <row r="1801" spans="1:6">
      <c r="A1801" s="1" t="s">
        <v>10</v>
      </c>
      <c r="B1801" s="2">
        <v>81930</v>
      </c>
      <c r="C1801" s="3">
        <v>45406</v>
      </c>
      <c r="D1801" s="4">
        <v>207</v>
      </c>
      <c r="E1801" s="5" t="s">
        <v>18</v>
      </c>
      <c r="F1801" s="5" t="s">
        <v>9</v>
      </c>
    </row>
    <row r="1802" spans="1:6">
      <c r="A1802" s="1" t="s">
        <v>8</v>
      </c>
      <c r="B1802" s="2">
        <v>81910</v>
      </c>
      <c r="C1802" s="3">
        <v>45315</v>
      </c>
      <c r="D1802" s="4">
        <v>878</v>
      </c>
      <c r="E1802" s="5" t="s">
        <v>17</v>
      </c>
      <c r="F1802" s="5" t="s">
        <v>9</v>
      </c>
    </row>
    <row r="1803" spans="1:6">
      <c r="A1803" s="1" t="s">
        <v>10</v>
      </c>
      <c r="B1803" s="2">
        <v>81905</v>
      </c>
      <c r="C1803" s="3">
        <v>11475</v>
      </c>
      <c r="D1803" s="4">
        <v>98</v>
      </c>
      <c r="E1803" s="5" t="s">
        <v>18</v>
      </c>
      <c r="F1803" s="5" t="s">
        <v>9</v>
      </c>
    </row>
    <row r="1804" spans="1:6">
      <c r="A1804" s="1" t="s">
        <v>11</v>
      </c>
      <c r="B1804" s="2">
        <v>81901</v>
      </c>
      <c r="C1804" s="3">
        <v>45497</v>
      </c>
      <c r="D1804" s="4">
        <v>749</v>
      </c>
      <c r="E1804" s="5" t="s">
        <v>18</v>
      </c>
      <c r="F1804" s="5" t="s">
        <v>9</v>
      </c>
    </row>
    <row r="1805" spans="1:6">
      <c r="A1805" s="1" t="s">
        <v>10</v>
      </c>
      <c r="B1805" s="2">
        <v>81876</v>
      </c>
      <c r="C1805" s="3">
        <v>45620</v>
      </c>
      <c r="D1805" s="4">
        <v>422</v>
      </c>
      <c r="E1805" s="5" t="s">
        <v>18</v>
      </c>
      <c r="F1805" s="5" t="s">
        <v>9</v>
      </c>
    </row>
    <row r="1806" spans="1:6">
      <c r="A1806" s="1" t="s">
        <v>8</v>
      </c>
      <c r="B1806" s="2">
        <v>81865</v>
      </c>
      <c r="C1806" s="3">
        <v>12663</v>
      </c>
      <c r="D1806" s="4">
        <v>521</v>
      </c>
      <c r="E1806" s="5" t="s">
        <v>17</v>
      </c>
      <c r="F1806" s="5" t="s">
        <v>9</v>
      </c>
    </row>
    <row r="1807" spans="1:6">
      <c r="A1807" s="1" t="s">
        <v>11</v>
      </c>
      <c r="B1807" s="2">
        <v>81863</v>
      </c>
      <c r="C1807" s="3">
        <v>45589</v>
      </c>
      <c r="D1807" s="4">
        <v>336</v>
      </c>
      <c r="E1807" s="5" t="s">
        <v>17</v>
      </c>
      <c r="F1807" s="5" t="s">
        <v>9</v>
      </c>
    </row>
    <row r="1808" spans="1:6">
      <c r="A1808" s="1" t="s">
        <v>11</v>
      </c>
      <c r="B1808" s="2">
        <v>81860</v>
      </c>
      <c r="C1808" s="3">
        <v>12298</v>
      </c>
      <c r="D1808" s="4">
        <v>762</v>
      </c>
      <c r="E1808" s="5" t="s">
        <v>18</v>
      </c>
      <c r="F1808" s="5" t="s">
        <v>9</v>
      </c>
    </row>
    <row r="1809" spans="1:6">
      <c r="A1809" s="1" t="s">
        <v>11</v>
      </c>
      <c r="B1809" s="2">
        <v>81842</v>
      </c>
      <c r="C1809" s="3">
        <v>12298</v>
      </c>
      <c r="D1809" s="4">
        <v>98</v>
      </c>
      <c r="E1809" s="5" t="s">
        <v>18</v>
      </c>
      <c r="F1809" s="5" t="s">
        <v>9</v>
      </c>
    </row>
    <row r="1810" spans="1:6">
      <c r="A1810" s="1" t="s">
        <v>10</v>
      </c>
      <c r="B1810" s="2">
        <v>81832</v>
      </c>
      <c r="C1810" s="3">
        <v>11994</v>
      </c>
      <c r="D1810" s="4">
        <v>314</v>
      </c>
      <c r="E1810" s="5" t="s">
        <v>17</v>
      </c>
      <c r="F1810" s="5" t="s">
        <v>9</v>
      </c>
    </row>
    <row r="1811" spans="1:6">
      <c r="A1811" s="1" t="s">
        <v>8</v>
      </c>
      <c r="B1811" s="2">
        <v>81798</v>
      </c>
      <c r="C1811" s="3">
        <v>45375</v>
      </c>
      <c r="D1811" s="4">
        <v>27</v>
      </c>
      <c r="E1811" s="5" t="s">
        <v>17</v>
      </c>
      <c r="F1811" s="5" t="s">
        <v>9</v>
      </c>
    </row>
    <row r="1812" spans="1:6">
      <c r="A1812" s="1" t="s">
        <v>8</v>
      </c>
      <c r="B1812" s="2">
        <v>81787</v>
      </c>
      <c r="C1812" s="3">
        <v>45406</v>
      </c>
      <c r="D1812" s="4">
        <v>596</v>
      </c>
      <c r="E1812" s="5" t="s">
        <v>17</v>
      </c>
      <c r="F1812" s="5" t="s">
        <v>9</v>
      </c>
    </row>
    <row r="1813" spans="1:6">
      <c r="A1813" s="1" t="s">
        <v>11</v>
      </c>
      <c r="B1813" s="2">
        <v>81772</v>
      </c>
      <c r="C1813" s="3">
        <v>11963</v>
      </c>
      <c r="D1813" s="4">
        <v>984</v>
      </c>
      <c r="E1813" s="5" t="s">
        <v>17</v>
      </c>
      <c r="F1813" s="5" t="s">
        <v>9</v>
      </c>
    </row>
    <row r="1814" spans="1:6">
      <c r="A1814" s="1" t="s">
        <v>8</v>
      </c>
      <c r="B1814" s="2">
        <v>81747</v>
      </c>
      <c r="C1814" s="3">
        <v>12693</v>
      </c>
      <c r="D1814" s="4">
        <v>863</v>
      </c>
      <c r="E1814" s="5" t="s">
        <v>18</v>
      </c>
      <c r="F1814" s="5" t="s">
        <v>9</v>
      </c>
    </row>
    <row r="1815" spans="1:6">
      <c r="A1815" s="1" t="s">
        <v>11</v>
      </c>
      <c r="B1815" s="2">
        <v>81744</v>
      </c>
      <c r="C1815" s="3">
        <v>45315</v>
      </c>
      <c r="D1815" s="4">
        <v>722</v>
      </c>
      <c r="E1815" s="5" t="s">
        <v>17</v>
      </c>
      <c r="F1815" s="5" t="s">
        <v>9</v>
      </c>
    </row>
    <row r="1816" spans="1:6">
      <c r="A1816" s="1" t="s">
        <v>8</v>
      </c>
      <c r="B1816" s="2">
        <v>81726</v>
      </c>
      <c r="C1816" s="3">
        <v>12451</v>
      </c>
      <c r="D1816" s="4">
        <v>9434</v>
      </c>
      <c r="E1816" s="5" t="s">
        <v>17</v>
      </c>
      <c r="F1816" s="5" t="s">
        <v>9</v>
      </c>
    </row>
    <row r="1817" spans="1:6">
      <c r="A1817" s="1" t="s">
        <v>11</v>
      </c>
      <c r="B1817" s="2">
        <v>81725</v>
      </c>
      <c r="C1817" s="3">
        <v>45315</v>
      </c>
      <c r="D1817" s="4">
        <v>601</v>
      </c>
      <c r="E1817" s="5" t="s">
        <v>18</v>
      </c>
      <c r="F1817" s="5" t="s">
        <v>9</v>
      </c>
    </row>
    <row r="1818" spans="1:6">
      <c r="A1818" s="1" t="s">
        <v>10</v>
      </c>
      <c r="B1818" s="2">
        <v>81725</v>
      </c>
      <c r="C1818" s="3">
        <v>11933</v>
      </c>
      <c r="D1818" s="4">
        <v>612</v>
      </c>
      <c r="E1818" s="5" t="s">
        <v>18</v>
      </c>
      <c r="F1818" s="5" t="s">
        <v>9</v>
      </c>
    </row>
    <row r="1819" spans="1:6">
      <c r="A1819" s="1" t="s">
        <v>8</v>
      </c>
      <c r="B1819" s="2">
        <v>81722</v>
      </c>
      <c r="C1819" s="3">
        <v>12267</v>
      </c>
      <c r="D1819" s="4">
        <v>237</v>
      </c>
      <c r="E1819" s="5" t="s">
        <v>17</v>
      </c>
      <c r="F1819" s="5" t="s">
        <v>9</v>
      </c>
    </row>
    <row r="1820" spans="1:6">
      <c r="A1820" s="1" t="s">
        <v>11</v>
      </c>
      <c r="B1820" s="2">
        <v>81714</v>
      </c>
      <c r="C1820" s="3">
        <v>45650</v>
      </c>
      <c r="D1820" s="4">
        <v>185</v>
      </c>
      <c r="E1820" s="5" t="s">
        <v>18</v>
      </c>
      <c r="F1820" s="5" t="s">
        <v>9</v>
      </c>
    </row>
    <row r="1821" spans="1:6">
      <c r="A1821" s="1" t="s">
        <v>10</v>
      </c>
      <c r="B1821" s="2">
        <v>81711</v>
      </c>
      <c r="C1821" s="3">
        <v>45467</v>
      </c>
      <c r="D1821" s="4">
        <v>681</v>
      </c>
      <c r="E1821" s="5" t="s">
        <v>17</v>
      </c>
      <c r="F1821" s="5" t="s">
        <v>9</v>
      </c>
    </row>
    <row r="1822" spans="1:6">
      <c r="A1822" s="1" t="s">
        <v>10</v>
      </c>
      <c r="B1822" s="2">
        <v>81691</v>
      </c>
      <c r="C1822" s="3">
        <v>45497</v>
      </c>
      <c r="D1822" s="4">
        <v>608</v>
      </c>
      <c r="E1822" s="5" t="s">
        <v>18</v>
      </c>
      <c r="F1822" s="5" t="s">
        <v>9</v>
      </c>
    </row>
    <row r="1823" spans="1:6">
      <c r="A1823" s="1" t="s">
        <v>11</v>
      </c>
      <c r="B1823" s="2">
        <v>81684</v>
      </c>
      <c r="C1823" s="3">
        <v>45528</v>
      </c>
      <c r="D1823" s="4">
        <v>301</v>
      </c>
      <c r="E1823" s="5" t="s">
        <v>17</v>
      </c>
      <c r="F1823" s="5" t="s">
        <v>9</v>
      </c>
    </row>
    <row r="1824" spans="1:6">
      <c r="A1824" s="1" t="s">
        <v>10</v>
      </c>
      <c r="B1824" s="2">
        <v>81677</v>
      </c>
      <c r="C1824" s="3">
        <v>11749</v>
      </c>
      <c r="D1824" s="4">
        <v>2764</v>
      </c>
      <c r="E1824" s="5" t="s">
        <v>18</v>
      </c>
      <c r="F1824" s="5" t="s">
        <v>9</v>
      </c>
    </row>
    <row r="1825" spans="1:6">
      <c r="A1825" s="1" t="s">
        <v>11</v>
      </c>
      <c r="B1825" s="2">
        <v>81660</v>
      </c>
      <c r="C1825" s="3">
        <v>11933</v>
      </c>
      <c r="D1825" s="4">
        <v>8485</v>
      </c>
      <c r="E1825" s="5" t="s">
        <v>17</v>
      </c>
      <c r="F1825" s="5" t="s">
        <v>9</v>
      </c>
    </row>
    <row r="1826" spans="1:6">
      <c r="A1826" s="1" t="s">
        <v>8</v>
      </c>
      <c r="B1826" s="2">
        <v>81655</v>
      </c>
      <c r="C1826" s="3">
        <v>45375</v>
      </c>
      <c r="D1826" s="4">
        <v>551</v>
      </c>
      <c r="E1826" s="5" t="s">
        <v>18</v>
      </c>
      <c r="F1826" s="5" t="s">
        <v>9</v>
      </c>
    </row>
    <row r="1827" spans="1:6">
      <c r="A1827" s="1" t="s">
        <v>10</v>
      </c>
      <c r="B1827" s="2">
        <v>81651</v>
      </c>
      <c r="C1827" s="3">
        <v>45315</v>
      </c>
      <c r="D1827" s="4">
        <v>98</v>
      </c>
      <c r="E1827" s="5" t="s">
        <v>18</v>
      </c>
      <c r="F1827" s="5" t="s">
        <v>9</v>
      </c>
    </row>
    <row r="1828" spans="1:6">
      <c r="A1828" s="1" t="s">
        <v>8</v>
      </c>
      <c r="B1828" s="2">
        <v>81646</v>
      </c>
      <c r="C1828" s="3">
        <v>45650</v>
      </c>
      <c r="D1828" s="4">
        <v>801</v>
      </c>
      <c r="E1828" s="5" t="s">
        <v>18</v>
      </c>
      <c r="F1828" s="5" t="s">
        <v>9</v>
      </c>
    </row>
    <row r="1829" spans="1:6">
      <c r="A1829" s="1" t="s">
        <v>11</v>
      </c>
      <c r="B1829" s="2">
        <v>81646</v>
      </c>
      <c r="C1829" s="3">
        <v>45650</v>
      </c>
      <c r="D1829" s="4">
        <v>982</v>
      </c>
      <c r="E1829" s="5" t="s">
        <v>18</v>
      </c>
      <c r="F1829" s="5" t="s">
        <v>9</v>
      </c>
    </row>
    <row r="1830" spans="1:6">
      <c r="A1830" s="1" t="s">
        <v>8</v>
      </c>
      <c r="B1830" s="2">
        <v>81618</v>
      </c>
      <c r="C1830" s="3">
        <v>11749</v>
      </c>
      <c r="D1830" s="4">
        <v>379</v>
      </c>
      <c r="E1830" s="5" t="s">
        <v>18</v>
      </c>
      <c r="F1830" s="5" t="s">
        <v>9</v>
      </c>
    </row>
    <row r="1831" spans="1:6">
      <c r="A1831" s="1" t="s">
        <v>8</v>
      </c>
      <c r="B1831" s="2">
        <v>81618</v>
      </c>
      <c r="C1831" s="3">
        <v>45436</v>
      </c>
      <c r="D1831" s="4">
        <v>969</v>
      </c>
      <c r="E1831" s="5" t="s">
        <v>17</v>
      </c>
      <c r="F1831" s="5" t="s">
        <v>9</v>
      </c>
    </row>
    <row r="1832" spans="1:6">
      <c r="A1832" s="1" t="s">
        <v>8</v>
      </c>
      <c r="B1832" s="2">
        <v>81613</v>
      </c>
      <c r="C1832" s="3">
        <v>45589</v>
      </c>
      <c r="D1832" s="4">
        <v>579</v>
      </c>
      <c r="E1832" s="5" t="s">
        <v>18</v>
      </c>
      <c r="F1832" s="5" t="s">
        <v>9</v>
      </c>
    </row>
    <row r="1833" spans="1:6">
      <c r="A1833" s="1" t="s">
        <v>10</v>
      </c>
      <c r="B1833" s="2">
        <v>81613</v>
      </c>
      <c r="C1833" s="3">
        <v>45559</v>
      </c>
      <c r="D1833" s="4">
        <v>301</v>
      </c>
      <c r="E1833" s="5" t="s">
        <v>17</v>
      </c>
      <c r="F1833" s="5" t="s">
        <v>9</v>
      </c>
    </row>
    <row r="1834" spans="1:6">
      <c r="A1834" s="1" t="s">
        <v>8</v>
      </c>
      <c r="B1834" s="2">
        <v>81606</v>
      </c>
      <c r="C1834" s="3">
        <v>45650</v>
      </c>
      <c r="D1834" s="4">
        <v>7624</v>
      </c>
      <c r="E1834" s="5" t="s">
        <v>17</v>
      </c>
      <c r="F1834" s="5" t="s">
        <v>9</v>
      </c>
    </row>
    <row r="1835" spans="1:6">
      <c r="A1835" s="1" t="s">
        <v>8</v>
      </c>
      <c r="B1835" s="2">
        <v>81597</v>
      </c>
      <c r="C1835" s="3">
        <v>45315</v>
      </c>
      <c r="D1835" s="4">
        <v>293</v>
      </c>
      <c r="E1835" s="5" t="s">
        <v>17</v>
      </c>
      <c r="F1835" s="5" t="s">
        <v>9</v>
      </c>
    </row>
    <row r="1836" spans="1:6">
      <c r="A1836" s="1" t="s">
        <v>11</v>
      </c>
      <c r="B1836" s="2">
        <v>81584</v>
      </c>
      <c r="C1836" s="3">
        <v>45589</v>
      </c>
      <c r="D1836" s="4">
        <v>90</v>
      </c>
      <c r="E1836" s="5" t="s">
        <v>17</v>
      </c>
      <c r="F1836" s="5" t="s">
        <v>9</v>
      </c>
    </row>
    <row r="1837" spans="1:6">
      <c r="A1837" s="1" t="s">
        <v>10</v>
      </c>
      <c r="B1837" s="2">
        <v>81584</v>
      </c>
      <c r="C1837" s="3">
        <v>11902</v>
      </c>
      <c r="D1837" s="4">
        <v>594</v>
      </c>
      <c r="E1837" s="5" t="s">
        <v>18</v>
      </c>
      <c r="F1837" s="5" t="s">
        <v>9</v>
      </c>
    </row>
    <row r="1838" spans="1:6">
      <c r="A1838" s="1" t="s">
        <v>8</v>
      </c>
      <c r="B1838" s="2">
        <v>81560</v>
      </c>
      <c r="C1838" s="3">
        <v>12540</v>
      </c>
      <c r="D1838" s="4">
        <v>352</v>
      </c>
      <c r="E1838" s="5" t="s">
        <v>18</v>
      </c>
      <c r="F1838" s="5" t="s">
        <v>9</v>
      </c>
    </row>
    <row r="1839" spans="1:6">
      <c r="A1839" s="1" t="s">
        <v>10</v>
      </c>
      <c r="B1839" s="2">
        <v>81542</v>
      </c>
      <c r="C1839" s="3">
        <v>45559</v>
      </c>
      <c r="D1839" s="4">
        <v>377</v>
      </c>
      <c r="E1839" s="5" t="s">
        <v>17</v>
      </c>
      <c r="F1839" s="5" t="s">
        <v>9</v>
      </c>
    </row>
    <row r="1840" spans="1:6">
      <c r="A1840" s="1" t="s">
        <v>10</v>
      </c>
      <c r="B1840" s="2">
        <v>81531</v>
      </c>
      <c r="C1840" s="3">
        <v>12024</v>
      </c>
      <c r="D1840" s="4">
        <v>801</v>
      </c>
      <c r="E1840" s="5" t="s">
        <v>18</v>
      </c>
      <c r="F1840" s="5" t="s">
        <v>9</v>
      </c>
    </row>
    <row r="1841" spans="1:6">
      <c r="A1841" s="1" t="s">
        <v>11</v>
      </c>
      <c r="B1841" s="2">
        <v>81526</v>
      </c>
      <c r="C1841" s="3">
        <v>45497</v>
      </c>
      <c r="D1841" s="4">
        <v>590</v>
      </c>
      <c r="E1841" s="5" t="s">
        <v>18</v>
      </c>
      <c r="F1841" s="5" t="s">
        <v>9</v>
      </c>
    </row>
    <row r="1842" spans="1:6">
      <c r="A1842" s="1" t="s">
        <v>8</v>
      </c>
      <c r="B1842" s="2">
        <v>81522</v>
      </c>
      <c r="C1842" s="3">
        <v>45620</v>
      </c>
      <c r="D1842" s="4">
        <v>602</v>
      </c>
      <c r="E1842" s="5" t="s">
        <v>18</v>
      </c>
      <c r="F1842" s="5" t="s">
        <v>9</v>
      </c>
    </row>
    <row r="1843" spans="1:6">
      <c r="A1843" s="1" t="s">
        <v>11</v>
      </c>
      <c r="B1843" s="2">
        <v>81508</v>
      </c>
      <c r="C1843" s="3">
        <v>45559</v>
      </c>
      <c r="D1843" s="4">
        <v>859</v>
      </c>
      <c r="E1843" s="5" t="s">
        <v>18</v>
      </c>
      <c r="F1843" s="5" t="s">
        <v>9</v>
      </c>
    </row>
    <row r="1844" spans="1:6">
      <c r="A1844" s="1" t="s">
        <v>8</v>
      </c>
      <c r="B1844" s="2">
        <v>81499</v>
      </c>
      <c r="C1844" s="3">
        <v>11780</v>
      </c>
      <c r="D1844" s="4">
        <v>105</v>
      </c>
      <c r="E1844" s="5" t="s">
        <v>17</v>
      </c>
      <c r="F1844" s="5" t="s">
        <v>9</v>
      </c>
    </row>
    <row r="1845" spans="1:6">
      <c r="A1845" s="1" t="s">
        <v>11</v>
      </c>
      <c r="B1845" s="2">
        <v>81495</v>
      </c>
      <c r="C1845" s="3">
        <v>45315</v>
      </c>
      <c r="D1845" s="4">
        <v>158</v>
      </c>
      <c r="E1845" s="5" t="s">
        <v>18</v>
      </c>
      <c r="F1845" s="5" t="s">
        <v>9</v>
      </c>
    </row>
    <row r="1846" spans="1:6">
      <c r="A1846" s="1" t="s">
        <v>8</v>
      </c>
      <c r="B1846" s="2">
        <v>81484</v>
      </c>
      <c r="C1846" s="3">
        <v>45315</v>
      </c>
      <c r="D1846" s="4">
        <v>476</v>
      </c>
      <c r="E1846" s="5" t="s">
        <v>17</v>
      </c>
      <c r="F1846" s="5" t="s">
        <v>9</v>
      </c>
    </row>
    <row r="1847" spans="1:6">
      <c r="A1847" s="1" t="s">
        <v>11</v>
      </c>
      <c r="B1847" s="2">
        <v>81481</v>
      </c>
      <c r="C1847" s="3">
        <v>11689</v>
      </c>
      <c r="D1847" s="4">
        <v>334</v>
      </c>
      <c r="E1847" s="5" t="s">
        <v>17</v>
      </c>
      <c r="F1847" s="5" t="s">
        <v>9</v>
      </c>
    </row>
    <row r="1848" spans="1:6">
      <c r="A1848" s="1" t="s">
        <v>8</v>
      </c>
      <c r="B1848" s="2">
        <v>81480</v>
      </c>
      <c r="C1848" s="3">
        <v>45375</v>
      </c>
      <c r="D1848" s="4">
        <v>898</v>
      </c>
      <c r="E1848" s="5" t="s">
        <v>17</v>
      </c>
      <c r="F1848" s="5" t="s">
        <v>9</v>
      </c>
    </row>
    <row r="1849" spans="1:6">
      <c r="A1849" s="1" t="s">
        <v>11</v>
      </c>
      <c r="B1849" s="2">
        <v>81471</v>
      </c>
      <c r="C1849" s="3">
        <v>12145</v>
      </c>
      <c r="D1849" s="4">
        <v>740</v>
      </c>
      <c r="E1849" s="5" t="s">
        <v>18</v>
      </c>
      <c r="F1849" s="5" t="s">
        <v>9</v>
      </c>
    </row>
    <row r="1850" spans="1:6">
      <c r="A1850" s="1" t="s">
        <v>8</v>
      </c>
      <c r="B1850" s="2">
        <v>81470</v>
      </c>
      <c r="C1850" s="3">
        <v>45315</v>
      </c>
      <c r="D1850" s="4">
        <v>84</v>
      </c>
      <c r="E1850" s="5" t="s">
        <v>18</v>
      </c>
      <c r="F1850" s="5" t="s">
        <v>9</v>
      </c>
    </row>
    <row r="1851" spans="1:6">
      <c r="A1851" s="1" t="s">
        <v>10</v>
      </c>
      <c r="B1851" s="2">
        <v>81459</v>
      </c>
      <c r="C1851" s="3">
        <v>12298</v>
      </c>
      <c r="D1851" s="4">
        <v>521</v>
      </c>
      <c r="E1851" s="5" t="s">
        <v>17</v>
      </c>
      <c r="F1851" s="5" t="s">
        <v>9</v>
      </c>
    </row>
    <row r="1852" spans="1:6">
      <c r="A1852" s="1" t="s">
        <v>11</v>
      </c>
      <c r="B1852" s="2">
        <v>81457</v>
      </c>
      <c r="C1852" s="3">
        <v>45497</v>
      </c>
      <c r="D1852" s="4">
        <v>251</v>
      </c>
      <c r="E1852" s="5" t="s">
        <v>17</v>
      </c>
      <c r="F1852" s="5" t="s">
        <v>9</v>
      </c>
    </row>
    <row r="1853" spans="1:6">
      <c r="A1853" s="1" t="s">
        <v>11</v>
      </c>
      <c r="B1853" s="2">
        <v>81452</v>
      </c>
      <c r="C1853" s="3">
        <v>12420</v>
      </c>
      <c r="D1853" s="4">
        <v>349</v>
      </c>
      <c r="E1853" s="5" t="s">
        <v>18</v>
      </c>
      <c r="F1853" s="5" t="s">
        <v>9</v>
      </c>
    </row>
    <row r="1854" spans="1:6">
      <c r="A1854" s="1" t="s">
        <v>8</v>
      </c>
      <c r="B1854" s="2">
        <v>81445</v>
      </c>
      <c r="C1854" s="3">
        <v>45406</v>
      </c>
      <c r="D1854" s="4">
        <v>298</v>
      </c>
      <c r="E1854" s="5" t="s">
        <v>17</v>
      </c>
      <c r="F1854" s="5" t="s">
        <v>9</v>
      </c>
    </row>
    <row r="1855" spans="1:6">
      <c r="A1855" s="1" t="s">
        <v>8</v>
      </c>
      <c r="B1855" s="2">
        <v>81443</v>
      </c>
      <c r="C1855" s="3">
        <v>12236</v>
      </c>
      <c r="D1855" s="4">
        <v>515</v>
      </c>
      <c r="E1855" s="5" t="s">
        <v>18</v>
      </c>
      <c r="F1855" s="5" t="s">
        <v>9</v>
      </c>
    </row>
    <row r="1856" spans="1:6">
      <c r="A1856" s="1" t="s">
        <v>10</v>
      </c>
      <c r="B1856" s="2">
        <v>81423</v>
      </c>
      <c r="C1856" s="3">
        <v>11994</v>
      </c>
      <c r="D1856" s="4">
        <v>762</v>
      </c>
      <c r="E1856" s="5" t="s">
        <v>18</v>
      </c>
      <c r="F1856" s="5" t="s">
        <v>9</v>
      </c>
    </row>
    <row r="1857" spans="1:6">
      <c r="A1857" s="1" t="s">
        <v>11</v>
      </c>
      <c r="B1857" s="2">
        <v>81402</v>
      </c>
      <c r="C1857" s="3">
        <v>12024</v>
      </c>
      <c r="D1857" s="4">
        <v>649</v>
      </c>
      <c r="E1857" s="5" t="s">
        <v>17</v>
      </c>
      <c r="F1857" s="5" t="s">
        <v>9</v>
      </c>
    </row>
    <row r="1858" spans="1:6">
      <c r="A1858" s="1" t="s">
        <v>8</v>
      </c>
      <c r="B1858" s="2">
        <v>81392</v>
      </c>
      <c r="C1858" s="3">
        <v>45620</v>
      </c>
      <c r="D1858" s="4">
        <v>10</v>
      </c>
      <c r="E1858" s="5" t="s">
        <v>18</v>
      </c>
      <c r="F1858" s="5" t="s">
        <v>9</v>
      </c>
    </row>
    <row r="1859" spans="1:6">
      <c r="A1859" s="1" t="s">
        <v>8</v>
      </c>
      <c r="B1859" s="2">
        <v>81385</v>
      </c>
      <c r="C1859" s="3">
        <v>45589</v>
      </c>
      <c r="D1859" s="4">
        <v>689</v>
      </c>
      <c r="E1859" s="5" t="s">
        <v>18</v>
      </c>
      <c r="F1859" s="5" t="s">
        <v>9</v>
      </c>
    </row>
    <row r="1860" spans="1:6">
      <c r="A1860" s="1" t="s">
        <v>10</v>
      </c>
      <c r="B1860" s="2">
        <v>81376</v>
      </c>
      <c r="C1860" s="3">
        <v>12145</v>
      </c>
      <c r="D1860" s="4">
        <v>138</v>
      </c>
      <c r="E1860" s="5" t="s">
        <v>18</v>
      </c>
      <c r="F1860" s="5" t="s">
        <v>9</v>
      </c>
    </row>
    <row r="1861" spans="1:6">
      <c r="A1861" s="1" t="s">
        <v>10</v>
      </c>
      <c r="B1861" s="2">
        <v>81361</v>
      </c>
      <c r="C1861" s="3">
        <v>45650</v>
      </c>
      <c r="D1861" s="4">
        <v>574</v>
      </c>
      <c r="E1861" s="5" t="s">
        <v>18</v>
      </c>
      <c r="F1861" s="5" t="s">
        <v>9</v>
      </c>
    </row>
    <row r="1862" spans="1:6">
      <c r="A1862" s="1" t="s">
        <v>8</v>
      </c>
      <c r="B1862" s="2">
        <v>81344</v>
      </c>
      <c r="C1862" s="3">
        <v>11567</v>
      </c>
      <c r="D1862" s="4">
        <v>582</v>
      </c>
      <c r="E1862" s="5" t="s">
        <v>18</v>
      </c>
      <c r="F1862" s="5" t="s">
        <v>9</v>
      </c>
    </row>
    <row r="1863" spans="1:6">
      <c r="A1863" s="1" t="s">
        <v>10</v>
      </c>
      <c r="B1863" s="2">
        <v>81339</v>
      </c>
      <c r="C1863" s="3">
        <v>45650</v>
      </c>
      <c r="D1863" s="4">
        <v>726</v>
      </c>
      <c r="E1863" s="5" t="s">
        <v>18</v>
      </c>
      <c r="F1863" s="5" t="s">
        <v>9</v>
      </c>
    </row>
    <row r="1864" spans="1:6">
      <c r="A1864" s="1" t="s">
        <v>11</v>
      </c>
      <c r="B1864" s="2">
        <v>81332</v>
      </c>
      <c r="C1864" s="3">
        <v>45559</v>
      </c>
      <c r="D1864" s="4">
        <v>349</v>
      </c>
      <c r="E1864" s="5" t="s">
        <v>18</v>
      </c>
      <c r="F1864" s="5" t="s">
        <v>9</v>
      </c>
    </row>
    <row r="1865" spans="1:6">
      <c r="A1865" s="1" t="s">
        <v>11</v>
      </c>
      <c r="B1865" s="2">
        <v>81331</v>
      </c>
      <c r="C1865" s="3">
        <v>45589</v>
      </c>
      <c r="D1865" s="4">
        <v>825</v>
      </c>
      <c r="E1865" s="5" t="s">
        <v>17</v>
      </c>
      <c r="F1865" s="5" t="s">
        <v>9</v>
      </c>
    </row>
    <row r="1866" spans="1:6">
      <c r="A1866" s="1" t="s">
        <v>11</v>
      </c>
      <c r="B1866" s="2">
        <v>81329</v>
      </c>
      <c r="C1866" s="3">
        <v>45436</v>
      </c>
      <c r="D1866" s="4">
        <v>891</v>
      </c>
      <c r="E1866" s="5" t="s">
        <v>17</v>
      </c>
      <c r="F1866" s="5" t="s">
        <v>9</v>
      </c>
    </row>
    <row r="1867" spans="1:6">
      <c r="A1867" s="1" t="s">
        <v>8</v>
      </c>
      <c r="B1867" s="2">
        <v>81319</v>
      </c>
      <c r="C1867" s="3">
        <v>45589</v>
      </c>
      <c r="D1867" s="4">
        <v>876</v>
      </c>
      <c r="E1867" s="5" t="s">
        <v>18</v>
      </c>
      <c r="F1867" s="5" t="s">
        <v>9</v>
      </c>
    </row>
    <row r="1868" spans="1:6">
      <c r="A1868" s="1" t="s">
        <v>11</v>
      </c>
      <c r="B1868" s="2">
        <v>81317</v>
      </c>
      <c r="C1868" s="3">
        <v>45497</v>
      </c>
      <c r="D1868" s="4">
        <v>909</v>
      </c>
      <c r="E1868" s="5" t="s">
        <v>18</v>
      </c>
      <c r="F1868" s="5" t="s">
        <v>9</v>
      </c>
    </row>
    <row r="1869" spans="1:6">
      <c r="A1869" s="1" t="s">
        <v>8</v>
      </c>
      <c r="B1869" s="2">
        <v>81311</v>
      </c>
      <c r="C1869" s="3">
        <v>45315</v>
      </c>
      <c r="D1869" s="4">
        <v>212</v>
      </c>
      <c r="E1869" s="5" t="s">
        <v>18</v>
      </c>
      <c r="F1869" s="5" t="s">
        <v>9</v>
      </c>
    </row>
    <row r="1870" spans="1:6">
      <c r="A1870" s="1" t="s">
        <v>8</v>
      </c>
      <c r="B1870" s="2">
        <v>81307</v>
      </c>
      <c r="C1870" s="3">
        <v>45650</v>
      </c>
      <c r="D1870" s="4">
        <v>600</v>
      </c>
      <c r="E1870" s="5" t="s">
        <v>18</v>
      </c>
      <c r="F1870" s="5" t="s">
        <v>9</v>
      </c>
    </row>
    <row r="1871" spans="1:6">
      <c r="A1871" s="1" t="s">
        <v>8</v>
      </c>
      <c r="B1871" s="2">
        <v>81290</v>
      </c>
      <c r="C1871" s="3">
        <v>45467</v>
      </c>
      <c r="D1871" s="4">
        <v>189</v>
      </c>
      <c r="E1871" s="5" t="s">
        <v>18</v>
      </c>
      <c r="F1871" s="5" t="s">
        <v>9</v>
      </c>
    </row>
    <row r="1872" spans="1:6">
      <c r="A1872" s="1" t="s">
        <v>10</v>
      </c>
      <c r="B1872" s="2">
        <v>81283</v>
      </c>
      <c r="C1872" s="3">
        <v>12206</v>
      </c>
      <c r="D1872" s="4">
        <v>623</v>
      </c>
      <c r="E1872" s="5" t="s">
        <v>18</v>
      </c>
      <c r="F1872" s="5" t="s">
        <v>9</v>
      </c>
    </row>
    <row r="1873" spans="1:6">
      <c r="A1873" s="1" t="s">
        <v>11</v>
      </c>
      <c r="B1873" s="2">
        <v>81269</v>
      </c>
      <c r="C1873" s="3">
        <v>45497</v>
      </c>
      <c r="D1873" s="4">
        <v>668</v>
      </c>
      <c r="E1873" s="5" t="s">
        <v>17</v>
      </c>
      <c r="F1873" s="5" t="s">
        <v>9</v>
      </c>
    </row>
    <row r="1874" spans="1:6">
      <c r="A1874" s="1" t="s">
        <v>11</v>
      </c>
      <c r="B1874" s="2">
        <v>81260</v>
      </c>
      <c r="C1874" s="3">
        <v>45528</v>
      </c>
      <c r="D1874" s="4">
        <v>541</v>
      </c>
      <c r="E1874" s="5" t="s">
        <v>17</v>
      </c>
      <c r="F1874" s="5" t="s">
        <v>9</v>
      </c>
    </row>
    <row r="1875" spans="1:6">
      <c r="A1875" s="1" t="s">
        <v>10</v>
      </c>
      <c r="B1875" s="2">
        <v>81249</v>
      </c>
      <c r="C1875" s="3">
        <v>11902</v>
      </c>
      <c r="D1875" s="4">
        <v>141</v>
      </c>
      <c r="E1875" s="5" t="s">
        <v>18</v>
      </c>
      <c r="F1875" s="5" t="s">
        <v>9</v>
      </c>
    </row>
    <row r="1876" spans="1:6">
      <c r="A1876" s="1" t="s">
        <v>11</v>
      </c>
      <c r="B1876" s="2">
        <v>81242</v>
      </c>
      <c r="C1876" s="3">
        <v>45375</v>
      </c>
      <c r="D1876" s="4">
        <v>786</v>
      </c>
      <c r="E1876" s="5" t="s">
        <v>18</v>
      </c>
      <c r="F1876" s="5" t="s">
        <v>9</v>
      </c>
    </row>
    <row r="1877" spans="1:6">
      <c r="A1877" s="1" t="s">
        <v>10</v>
      </c>
      <c r="B1877" s="2">
        <v>81233</v>
      </c>
      <c r="C1877" s="3">
        <v>12663</v>
      </c>
      <c r="D1877" s="4">
        <v>345</v>
      </c>
      <c r="E1877" s="5" t="s">
        <v>18</v>
      </c>
      <c r="F1877" s="5" t="s">
        <v>9</v>
      </c>
    </row>
    <row r="1878" spans="1:6">
      <c r="A1878" s="1" t="s">
        <v>8</v>
      </c>
      <c r="B1878" s="2">
        <v>81227</v>
      </c>
      <c r="C1878" s="3">
        <v>12571</v>
      </c>
      <c r="D1878" s="4">
        <v>630</v>
      </c>
      <c r="E1878" s="5" t="s">
        <v>18</v>
      </c>
      <c r="F1878" s="5" t="s">
        <v>9</v>
      </c>
    </row>
    <row r="1879" spans="1:6">
      <c r="A1879" s="1" t="s">
        <v>11</v>
      </c>
      <c r="B1879" s="2">
        <v>81226</v>
      </c>
      <c r="C1879" s="3">
        <v>12601</v>
      </c>
      <c r="D1879" s="4">
        <v>363</v>
      </c>
      <c r="E1879" s="5" t="s">
        <v>17</v>
      </c>
      <c r="F1879" s="5" t="s">
        <v>9</v>
      </c>
    </row>
    <row r="1880" spans="1:6">
      <c r="A1880" s="1" t="s">
        <v>10</v>
      </c>
      <c r="B1880" s="2">
        <v>81226</v>
      </c>
      <c r="C1880" s="3">
        <v>45559</v>
      </c>
      <c r="D1880" s="4">
        <v>863</v>
      </c>
      <c r="E1880" s="5" t="s">
        <v>17</v>
      </c>
      <c r="F1880" s="5" t="s">
        <v>9</v>
      </c>
    </row>
    <row r="1881" spans="1:6">
      <c r="A1881" s="1" t="s">
        <v>8</v>
      </c>
      <c r="B1881" s="2">
        <v>81197</v>
      </c>
      <c r="C1881" s="3">
        <v>45375</v>
      </c>
      <c r="D1881" s="4">
        <v>180</v>
      </c>
      <c r="E1881" s="5" t="s">
        <v>18</v>
      </c>
      <c r="F1881" s="5" t="s">
        <v>9</v>
      </c>
    </row>
    <row r="1882" spans="1:6">
      <c r="A1882" s="1" t="s">
        <v>8</v>
      </c>
      <c r="B1882" s="2">
        <v>81177</v>
      </c>
      <c r="C1882" s="3">
        <v>12175</v>
      </c>
      <c r="D1882" s="4">
        <v>994</v>
      </c>
      <c r="E1882" s="5" t="s">
        <v>18</v>
      </c>
      <c r="F1882" s="5" t="s">
        <v>9</v>
      </c>
    </row>
    <row r="1883" spans="1:6">
      <c r="A1883" s="1" t="s">
        <v>10</v>
      </c>
      <c r="B1883" s="2">
        <v>81170</v>
      </c>
      <c r="C1883" s="3">
        <v>45589</v>
      </c>
      <c r="D1883" s="4">
        <v>956</v>
      </c>
      <c r="E1883" s="5" t="s">
        <v>17</v>
      </c>
      <c r="F1883" s="5" t="s">
        <v>9</v>
      </c>
    </row>
    <row r="1884" spans="1:6">
      <c r="A1884" s="1" t="s">
        <v>10</v>
      </c>
      <c r="B1884" s="2">
        <v>81146</v>
      </c>
      <c r="C1884" s="3">
        <v>12451</v>
      </c>
      <c r="D1884" s="4">
        <v>604</v>
      </c>
      <c r="E1884" s="5" t="s">
        <v>18</v>
      </c>
      <c r="F1884" s="5" t="s">
        <v>9</v>
      </c>
    </row>
    <row r="1885" spans="1:6">
      <c r="A1885" s="1" t="s">
        <v>10</v>
      </c>
      <c r="B1885" s="2">
        <v>81144</v>
      </c>
      <c r="C1885" s="3">
        <v>12389</v>
      </c>
      <c r="D1885" s="4">
        <v>112</v>
      </c>
      <c r="E1885" s="5" t="s">
        <v>18</v>
      </c>
      <c r="F1885" s="5" t="s">
        <v>9</v>
      </c>
    </row>
    <row r="1886" spans="1:6">
      <c r="A1886" s="1" t="s">
        <v>8</v>
      </c>
      <c r="B1886" s="2">
        <v>81136</v>
      </c>
      <c r="C1886" s="3">
        <v>11355</v>
      </c>
      <c r="D1886" s="4">
        <v>846</v>
      </c>
      <c r="E1886" s="5" t="s">
        <v>18</v>
      </c>
      <c r="F1886" s="5" t="s">
        <v>9</v>
      </c>
    </row>
    <row r="1887" spans="1:6">
      <c r="A1887" s="1" t="s">
        <v>8</v>
      </c>
      <c r="B1887" s="2">
        <v>81135</v>
      </c>
      <c r="C1887" s="3">
        <v>45559</v>
      </c>
      <c r="D1887" s="4">
        <v>177</v>
      </c>
      <c r="E1887" s="5" t="s">
        <v>18</v>
      </c>
      <c r="F1887" s="5" t="s">
        <v>9</v>
      </c>
    </row>
    <row r="1888" spans="1:6">
      <c r="A1888" s="1" t="s">
        <v>8</v>
      </c>
      <c r="B1888" s="2">
        <v>81134</v>
      </c>
      <c r="C1888" s="3">
        <v>12206</v>
      </c>
      <c r="D1888" s="4">
        <v>210</v>
      </c>
      <c r="E1888" s="5" t="s">
        <v>17</v>
      </c>
      <c r="F1888" s="5" t="s">
        <v>9</v>
      </c>
    </row>
    <row r="1889" spans="1:6">
      <c r="A1889" s="1" t="s">
        <v>11</v>
      </c>
      <c r="B1889" s="2">
        <v>81125</v>
      </c>
      <c r="C1889" s="3">
        <v>45315</v>
      </c>
      <c r="D1889" s="4">
        <v>354</v>
      </c>
      <c r="E1889" s="5" t="s">
        <v>17</v>
      </c>
      <c r="F1889" s="5" t="s">
        <v>9</v>
      </c>
    </row>
    <row r="1890" spans="1:6">
      <c r="A1890" s="1" t="s">
        <v>11</v>
      </c>
      <c r="B1890" s="2">
        <v>81113</v>
      </c>
      <c r="C1890" s="3">
        <v>12601</v>
      </c>
      <c r="D1890" s="4">
        <v>0</v>
      </c>
      <c r="E1890" s="5" t="s">
        <v>18</v>
      </c>
      <c r="F1890" s="5" t="s">
        <v>9</v>
      </c>
    </row>
    <row r="1891" spans="1:6">
      <c r="A1891" s="1" t="s">
        <v>10</v>
      </c>
      <c r="B1891" s="2">
        <v>81110</v>
      </c>
      <c r="C1891" s="3">
        <v>11628</v>
      </c>
      <c r="D1891" s="4">
        <v>980</v>
      </c>
      <c r="E1891" s="5" t="s">
        <v>18</v>
      </c>
      <c r="F1891" s="5" t="s">
        <v>9</v>
      </c>
    </row>
    <row r="1892" spans="1:6">
      <c r="A1892" s="1" t="s">
        <v>8</v>
      </c>
      <c r="B1892" s="2">
        <v>81081</v>
      </c>
      <c r="C1892" s="3">
        <v>45346</v>
      </c>
      <c r="D1892" s="4">
        <v>612</v>
      </c>
      <c r="E1892" s="5" t="s">
        <v>18</v>
      </c>
      <c r="F1892" s="5" t="s">
        <v>9</v>
      </c>
    </row>
    <row r="1893" spans="1:6">
      <c r="A1893" s="1" t="s">
        <v>11</v>
      </c>
      <c r="B1893" s="2">
        <v>81068</v>
      </c>
      <c r="C1893" s="3">
        <v>45315</v>
      </c>
      <c r="D1893" s="4">
        <v>256</v>
      </c>
      <c r="E1893" s="5" t="s">
        <v>17</v>
      </c>
      <c r="F1893" s="5" t="s">
        <v>9</v>
      </c>
    </row>
    <row r="1894" spans="1:6">
      <c r="A1894" s="1" t="s">
        <v>11</v>
      </c>
      <c r="B1894" s="2">
        <v>81049</v>
      </c>
      <c r="C1894" s="3">
        <v>11628</v>
      </c>
      <c r="D1894" s="4">
        <v>424</v>
      </c>
      <c r="E1894" s="5" t="s">
        <v>17</v>
      </c>
      <c r="F1894" s="5" t="s">
        <v>9</v>
      </c>
    </row>
    <row r="1895" spans="1:6">
      <c r="A1895" s="1" t="s">
        <v>8</v>
      </c>
      <c r="B1895" s="2">
        <v>81044</v>
      </c>
      <c r="C1895" s="3">
        <v>11689</v>
      </c>
      <c r="D1895" s="4">
        <v>213</v>
      </c>
      <c r="E1895" s="5" t="s">
        <v>17</v>
      </c>
      <c r="F1895" s="5" t="s">
        <v>9</v>
      </c>
    </row>
    <row r="1896" spans="1:6">
      <c r="A1896" s="1" t="s">
        <v>10</v>
      </c>
      <c r="B1896" s="2">
        <v>81042</v>
      </c>
      <c r="C1896" s="3">
        <v>12298</v>
      </c>
      <c r="D1896" s="4">
        <v>108</v>
      </c>
      <c r="E1896" s="5" t="s">
        <v>17</v>
      </c>
      <c r="F1896" s="5" t="s">
        <v>9</v>
      </c>
    </row>
    <row r="1897" spans="1:6">
      <c r="A1897" s="1" t="s">
        <v>11</v>
      </c>
      <c r="B1897" s="2">
        <v>81029</v>
      </c>
      <c r="C1897" s="3">
        <v>45406</v>
      </c>
      <c r="D1897" s="4">
        <v>762</v>
      </c>
      <c r="E1897" s="5" t="s">
        <v>18</v>
      </c>
      <c r="F1897" s="5" t="s">
        <v>9</v>
      </c>
    </row>
    <row r="1898" spans="1:6">
      <c r="A1898" s="1" t="s">
        <v>8</v>
      </c>
      <c r="B1898" s="2">
        <v>81019</v>
      </c>
      <c r="C1898" s="3">
        <v>11749</v>
      </c>
      <c r="D1898" s="4">
        <v>807</v>
      </c>
      <c r="E1898" s="5" t="s">
        <v>17</v>
      </c>
      <c r="F1898" s="5" t="s">
        <v>9</v>
      </c>
    </row>
    <row r="1899" spans="1:6">
      <c r="A1899" s="1" t="s">
        <v>10</v>
      </c>
      <c r="B1899" s="2">
        <v>80991</v>
      </c>
      <c r="C1899" s="3">
        <v>45528</v>
      </c>
      <c r="D1899" s="4">
        <v>357</v>
      </c>
      <c r="E1899" s="5" t="s">
        <v>18</v>
      </c>
      <c r="F1899" s="5" t="s">
        <v>9</v>
      </c>
    </row>
    <row r="1900" spans="1:6">
      <c r="A1900" s="1" t="s">
        <v>11</v>
      </c>
      <c r="B1900" s="2">
        <v>80989</v>
      </c>
      <c r="C1900" s="3">
        <v>45346</v>
      </c>
      <c r="D1900" s="4">
        <v>775</v>
      </c>
      <c r="E1900" s="5" t="s">
        <v>17</v>
      </c>
      <c r="F1900" s="5" t="s">
        <v>9</v>
      </c>
    </row>
    <row r="1901" spans="1:6">
      <c r="A1901" s="1" t="s">
        <v>11</v>
      </c>
      <c r="B1901" s="2">
        <v>80988</v>
      </c>
      <c r="C1901" s="3">
        <v>45650</v>
      </c>
      <c r="D1901" s="4">
        <v>56</v>
      </c>
      <c r="E1901" s="5" t="s">
        <v>18</v>
      </c>
      <c r="F1901" s="5" t="s">
        <v>9</v>
      </c>
    </row>
    <row r="1902" spans="1:6">
      <c r="A1902" s="1" t="s">
        <v>10</v>
      </c>
      <c r="B1902" s="2">
        <v>80986</v>
      </c>
      <c r="C1902" s="3">
        <v>45650</v>
      </c>
      <c r="D1902" s="4">
        <v>441</v>
      </c>
      <c r="E1902" s="5" t="s">
        <v>17</v>
      </c>
      <c r="F1902" s="5" t="s">
        <v>9</v>
      </c>
    </row>
    <row r="1903" spans="1:6">
      <c r="A1903" s="1" t="s">
        <v>11</v>
      </c>
      <c r="B1903" s="2">
        <v>80985</v>
      </c>
      <c r="C1903" s="3">
        <v>12389</v>
      </c>
      <c r="D1903" s="4">
        <v>628</v>
      </c>
      <c r="E1903" s="5" t="s">
        <v>18</v>
      </c>
      <c r="F1903" s="5" t="s">
        <v>9</v>
      </c>
    </row>
    <row r="1904" spans="1:6">
      <c r="A1904" s="1" t="s">
        <v>8</v>
      </c>
      <c r="B1904" s="2">
        <v>80973</v>
      </c>
      <c r="C1904" s="3">
        <v>45497</v>
      </c>
      <c r="D1904" s="4">
        <v>493</v>
      </c>
      <c r="E1904" s="5" t="s">
        <v>17</v>
      </c>
      <c r="F1904" s="5" t="s">
        <v>9</v>
      </c>
    </row>
    <row r="1905" spans="1:6">
      <c r="A1905" s="1" t="s">
        <v>11</v>
      </c>
      <c r="B1905" s="2">
        <v>80958</v>
      </c>
      <c r="C1905" s="3">
        <v>12145</v>
      </c>
      <c r="D1905" s="4">
        <v>748</v>
      </c>
      <c r="E1905" s="5" t="s">
        <v>18</v>
      </c>
      <c r="F1905" s="5" t="s">
        <v>9</v>
      </c>
    </row>
    <row r="1906" spans="1:6">
      <c r="A1906" s="1" t="s">
        <v>11</v>
      </c>
      <c r="B1906" s="2">
        <v>80924</v>
      </c>
      <c r="C1906" s="3">
        <v>11628</v>
      </c>
      <c r="D1906" s="4">
        <v>574</v>
      </c>
      <c r="E1906" s="5" t="s">
        <v>18</v>
      </c>
      <c r="F1906" s="5" t="s">
        <v>9</v>
      </c>
    </row>
    <row r="1907" spans="1:6">
      <c r="A1907" s="1" t="s">
        <v>11</v>
      </c>
      <c r="B1907" s="2">
        <v>80900</v>
      </c>
      <c r="C1907" s="3">
        <v>45315</v>
      </c>
      <c r="D1907" s="4">
        <v>882</v>
      </c>
      <c r="E1907" s="5" t="s">
        <v>17</v>
      </c>
      <c r="F1907" s="5" t="s">
        <v>9</v>
      </c>
    </row>
    <row r="1908" spans="1:6">
      <c r="A1908" s="1" t="s">
        <v>11</v>
      </c>
      <c r="B1908" s="2">
        <v>80875</v>
      </c>
      <c r="C1908" s="3">
        <v>45650</v>
      </c>
      <c r="D1908" s="4">
        <v>220</v>
      </c>
      <c r="E1908" s="5" t="s">
        <v>18</v>
      </c>
      <c r="F1908" s="5" t="s">
        <v>9</v>
      </c>
    </row>
    <row r="1909" spans="1:6">
      <c r="A1909" s="1" t="s">
        <v>10</v>
      </c>
      <c r="B1909" s="2">
        <v>80845</v>
      </c>
      <c r="C1909" s="3">
        <v>45497</v>
      </c>
      <c r="D1909" s="4">
        <v>46</v>
      </c>
      <c r="E1909" s="5" t="s">
        <v>18</v>
      </c>
      <c r="F1909" s="5" t="s">
        <v>9</v>
      </c>
    </row>
    <row r="1910" spans="1:6">
      <c r="A1910" s="1" t="s">
        <v>10</v>
      </c>
      <c r="B1910" s="2">
        <v>80838</v>
      </c>
      <c r="C1910" s="3">
        <v>11933</v>
      </c>
      <c r="D1910" s="4">
        <v>311</v>
      </c>
      <c r="E1910" s="5" t="s">
        <v>17</v>
      </c>
      <c r="F1910" s="5" t="s">
        <v>9</v>
      </c>
    </row>
    <row r="1911" spans="1:6">
      <c r="A1911" s="1" t="s">
        <v>11</v>
      </c>
      <c r="B1911" s="2">
        <v>80834</v>
      </c>
      <c r="C1911" s="3">
        <v>45406</v>
      </c>
      <c r="D1911" s="4">
        <v>679</v>
      </c>
      <c r="E1911" s="5" t="s">
        <v>18</v>
      </c>
      <c r="F1911" s="5" t="s">
        <v>9</v>
      </c>
    </row>
    <row r="1912" spans="1:6">
      <c r="A1912" s="1" t="s">
        <v>8</v>
      </c>
      <c r="B1912" s="2">
        <v>80799</v>
      </c>
      <c r="C1912" s="3">
        <v>45315</v>
      </c>
      <c r="D1912" s="4">
        <v>357</v>
      </c>
      <c r="E1912" s="5" t="s">
        <v>17</v>
      </c>
      <c r="F1912" s="5" t="s">
        <v>9</v>
      </c>
    </row>
    <row r="1913" spans="1:6">
      <c r="A1913" s="1" t="s">
        <v>8</v>
      </c>
      <c r="B1913" s="2">
        <v>80799</v>
      </c>
      <c r="C1913" s="3">
        <v>45589</v>
      </c>
      <c r="D1913" s="4">
        <v>91</v>
      </c>
      <c r="E1913" s="5" t="s">
        <v>18</v>
      </c>
      <c r="F1913" s="5" t="s">
        <v>9</v>
      </c>
    </row>
    <row r="1914" spans="1:6">
      <c r="A1914" s="1" t="s">
        <v>10</v>
      </c>
      <c r="B1914" s="2">
        <v>80795</v>
      </c>
      <c r="C1914" s="3">
        <v>45315</v>
      </c>
      <c r="D1914" s="4">
        <v>137</v>
      </c>
      <c r="E1914" s="5" t="s">
        <v>18</v>
      </c>
      <c r="F1914" s="5" t="s">
        <v>9</v>
      </c>
    </row>
    <row r="1915" spans="1:6">
      <c r="A1915" s="1" t="s">
        <v>10</v>
      </c>
      <c r="B1915" s="2">
        <v>80792</v>
      </c>
      <c r="C1915" s="3">
        <v>45559</v>
      </c>
      <c r="D1915" s="4">
        <v>347</v>
      </c>
      <c r="E1915" s="5" t="s">
        <v>18</v>
      </c>
      <c r="F1915" s="5" t="s">
        <v>9</v>
      </c>
    </row>
    <row r="1916" spans="1:6">
      <c r="A1916" s="1" t="s">
        <v>10</v>
      </c>
      <c r="B1916" s="2">
        <v>80791</v>
      </c>
      <c r="C1916" s="3">
        <v>45497</v>
      </c>
      <c r="D1916" s="4">
        <v>271</v>
      </c>
      <c r="E1916" s="5" t="s">
        <v>18</v>
      </c>
      <c r="F1916" s="5" t="s">
        <v>9</v>
      </c>
    </row>
    <row r="1917" spans="1:6">
      <c r="A1917" s="1" t="s">
        <v>8</v>
      </c>
      <c r="B1917" s="2">
        <v>80691</v>
      </c>
      <c r="C1917" s="3">
        <v>11780</v>
      </c>
      <c r="D1917" s="4">
        <v>973</v>
      </c>
      <c r="E1917" s="5" t="s">
        <v>17</v>
      </c>
      <c r="F1917" s="5" t="s">
        <v>9</v>
      </c>
    </row>
    <row r="1918" spans="1:6">
      <c r="A1918" s="1" t="s">
        <v>10</v>
      </c>
      <c r="B1918" s="2">
        <v>80689</v>
      </c>
      <c r="C1918" s="3">
        <v>45315</v>
      </c>
      <c r="D1918" s="4">
        <v>64</v>
      </c>
      <c r="E1918" s="5" t="s">
        <v>17</v>
      </c>
      <c r="F1918" s="5" t="s">
        <v>9</v>
      </c>
    </row>
    <row r="1919" spans="1:6">
      <c r="A1919" s="1" t="s">
        <v>8</v>
      </c>
      <c r="B1919" s="2">
        <v>80679</v>
      </c>
      <c r="C1919" s="3">
        <v>45528</v>
      </c>
      <c r="D1919" s="4">
        <v>7990</v>
      </c>
      <c r="E1919" s="5" t="s">
        <v>18</v>
      </c>
      <c r="F1919" s="5" t="s">
        <v>9</v>
      </c>
    </row>
    <row r="1920" spans="1:6">
      <c r="A1920" s="1" t="s">
        <v>10</v>
      </c>
      <c r="B1920" s="2">
        <v>80677</v>
      </c>
      <c r="C1920" s="3">
        <v>11749</v>
      </c>
      <c r="D1920" s="4">
        <v>607</v>
      </c>
      <c r="E1920" s="5" t="s">
        <v>17</v>
      </c>
      <c r="F1920" s="5" t="s">
        <v>9</v>
      </c>
    </row>
    <row r="1921" spans="1:6">
      <c r="A1921" s="1" t="s">
        <v>11</v>
      </c>
      <c r="B1921" s="2">
        <v>80668</v>
      </c>
      <c r="C1921" s="3">
        <v>12601</v>
      </c>
      <c r="D1921" s="4">
        <v>171</v>
      </c>
      <c r="E1921" s="5" t="s">
        <v>18</v>
      </c>
      <c r="F1921" s="5" t="s">
        <v>9</v>
      </c>
    </row>
    <row r="1922" spans="1:6">
      <c r="A1922" s="1" t="s">
        <v>11</v>
      </c>
      <c r="B1922" s="2">
        <v>80656</v>
      </c>
      <c r="C1922" s="3">
        <v>45467</v>
      </c>
      <c r="D1922" s="4">
        <v>159</v>
      </c>
      <c r="E1922" s="5" t="s">
        <v>18</v>
      </c>
      <c r="F1922" s="5" t="s">
        <v>9</v>
      </c>
    </row>
    <row r="1923" spans="1:6">
      <c r="A1923" s="1" t="s">
        <v>8</v>
      </c>
      <c r="B1923" s="2">
        <v>80642</v>
      </c>
      <c r="C1923" s="3">
        <v>45315</v>
      </c>
      <c r="D1923" s="4">
        <v>323</v>
      </c>
      <c r="E1923" s="5" t="s">
        <v>17</v>
      </c>
      <c r="F1923" s="5" t="s">
        <v>9</v>
      </c>
    </row>
    <row r="1924" spans="1:6">
      <c r="A1924" s="1" t="s">
        <v>8</v>
      </c>
      <c r="B1924" s="2">
        <v>80613</v>
      </c>
      <c r="C1924" s="3">
        <v>45650</v>
      </c>
      <c r="D1924" s="4">
        <v>70</v>
      </c>
      <c r="E1924" s="5" t="s">
        <v>17</v>
      </c>
      <c r="F1924" s="5" t="s">
        <v>9</v>
      </c>
    </row>
    <row r="1925" spans="1:6">
      <c r="A1925" s="1" t="s">
        <v>8</v>
      </c>
      <c r="B1925" s="2">
        <v>80603</v>
      </c>
      <c r="C1925" s="3">
        <v>45406</v>
      </c>
      <c r="D1925" s="4">
        <v>434</v>
      </c>
      <c r="E1925" s="5" t="s">
        <v>17</v>
      </c>
      <c r="F1925" s="5" t="s">
        <v>9</v>
      </c>
    </row>
    <row r="1926" spans="1:6">
      <c r="A1926" s="1" t="s">
        <v>8</v>
      </c>
      <c r="B1926" s="2">
        <v>80598</v>
      </c>
      <c r="C1926" s="3">
        <v>12510</v>
      </c>
      <c r="D1926" s="4">
        <v>701</v>
      </c>
      <c r="E1926" s="5" t="s">
        <v>18</v>
      </c>
      <c r="F1926" s="5" t="s">
        <v>9</v>
      </c>
    </row>
    <row r="1927" spans="1:6">
      <c r="A1927" s="1" t="s">
        <v>8</v>
      </c>
      <c r="B1927" s="2">
        <v>80584</v>
      </c>
      <c r="C1927" s="3">
        <v>45650</v>
      </c>
      <c r="D1927" s="4">
        <v>397</v>
      </c>
      <c r="E1927" s="5" t="s">
        <v>18</v>
      </c>
      <c r="F1927" s="5" t="s">
        <v>9</v>
      </c>
    </row>
    <row r="1928" spans="1:6">
      <c r="A1928" s="1" t="s">
        <v>10</v>
      </c>
      <c r="B1928" s="2">
        <v>80582</v>
      </c>
      <c r="C1928" s="3">
        <v>45620</v>
      </c>
      <c r="D1928" s="4">
        <v>259</v>
      </c>
      <c r="E1928" s="5" t="s">
        <v>18</v>
      </c>
      <c r="F1928" s="5" t="s">
        <v>9</v>
      </c>
    </row>
    <row r="1929" spans="1:6">
      <c r="A1929" s="1" t="s">
        <v>8</v>
      </c>
      <c r="B1929" s="2">
        <v>80580</v>
      </c>
      <c r="C1929" s="3">
        <v>12055</v>
      </c>
      <c r="D1929" s="4">
        <v>817</v>
      </c>
      <c r="E1929" s="5" t="s">
        <v>17</v>
      </c>
      <c r="F1929" s="5" t="s">
        <v>9</v>
      </c>
    </row>
    <row r="1930" spans="1:6">
      <c r="A1930" s="1" t="s">
        <v>10</v>
      </c>
      <c r="B1930" s="2">
        <v>80575</v>
      </c>
      <c r="C1930" s="3">
        <v>12479</v>
      </c>
      <c r="D1930" s="4">
        <v>166</v>
      </c>
      <c r="E1930" s="5" t="s">
        <v>17</v>
      </c>
      <c r="F1930" s="5" t="s">
        <v>9</v>
      </c>
    </row>
    <row r="1931" spans="1:6">
      <c r="A1931" s="1" t="s">
        <v>10</v>
      </c>
      <c r="B1931" s="2">
        <v>80567</v>
      </c>
      <c r="C1931" s="3">
        <v>45406</v>
      </c>
      <c r="D1931" s="4">
        <v>92</v>
      </c>
      <c r="E1931" s="5" t="s">
        <v>18</v>
      </c>
      <c r="F1931" s="5" t="s">
        <v>9</v>
      </c>
    </row>
    <row r="1932" spans="1:6">
      <c r="A1932" s="1" t="s">
        <v>11</v>
      </c>
      <c r="B1932" s="2">
        <v>80558</v>
      </c>
      <c r="C1932" s="3">
        <v>11475</v>
      </c>
      <c r="D1932" s="4">
        <v>827</v>
      </c>
      <c r="E1932" s="5" t="s">
        <v>18</v>
      </c>
      <c r="F1932" s="5" t="s">
        <v>9</v>
      </c>
    </row>
    <row r="1933" spans="1:6">
      <c r="A1933" s="1" t="s">
        <v>11</v>
      </c>
      <c r="B1933" s="2">
        <v>80539</v>
      </c>
      <c r="C1933" s="3">
        <v>45528</v>
      </c>
      <c r="D1933" s="4">
        <v>464</v>
      </c>
      <c r="E1933" s="5" t="s">
        <v>18</v>
      </c>
      <c r="F1933" s="5" t="s">
        <v>9</v>
      </c>
    </row>
    <row r="1934" spans="1:6">
      <c r="A1934" s="1" t="s">
        <v>11</v>
      </c>
      <c r="B1934" s="2">
        <v>80529</v>
      </c>
      <c r="C1934" s="3">
        <v>12267</v>
      </c>
      <c r="D1934" s="4">
        <v>3021</v>
      </c>
      <c r="E1934" s="5" t="s">
        <v>18</v>
      </c>
      <c r="F1934" s="5" t="s">
        <v>9</v>
      </c>
    </row>
    <row r="1935" spans="1:6">
      <c r="A1935" s="1" t="s">
        <v>10</v>
      </c>
      <c r="B1935" s="2">
        <v>80525</v>
      </c>
      <c r="C1935" s="3">
        <v>45375</v>
      </c>
      <c r="D1935" s="4">
        <v>132</v>
      </c>
      <c r="E1935" s="5" t="s">
        <v>18</v>
      </c>
      <c r="F1935" s="5" t="s">
        <v>9</v>
      </c>
    </row>
    <row r="1936" spans="1:6">
      <c r="A1936" s="1" t="s">
        <v>10</v>
      </c>
      <c r="B1936" s="2">
        <v>80499</v>
      </c>
      <c r="C1936" s="3">
        <v>45650</v>
      </c>
      <c r="D1936" s="4">
        <v>200</v>
      </c>
      <c r="E1936" s="5" t="s">
        <v>18</v>
      </c>
      <c r="F1936" s="5" t="s">
        <v>9</v>
      </c>
    </row>
    <row r="1937" spans="1:6">
      <c r="A1937" s="1" t="s">
        <v>8</v>
      </c>
      <c r="B1937" s="2">
        <v>80465</v>
      </c>
      <c r="C1937" s="3">
        <v>45346</v>
      </c>
      <c r="D1937" s="4">
        <v>285</v>
      </c>
      <c r="E1937" s="5" t="s">
        <v>17</v>
      </c>
      <c r="F1937" s="5" t="s">
        <v>9</v>
      </c>
    </row>
    <row r="1938" spans="1:6">
      <c r="A1938" s="1" t="s">
        <v>10</v>
      </c>
      <c r="B1938" s="2">
        <v>80454</v>
      </c>
      <c r="C1938" s="3">
        <v>45528</v>
      </c>
      <c r="D1938" s="4">
        <v>800</v>
      </c>
      <c r="E1938" s="5" t="s">
        <v>18</v>
      </c>
      <c r="F1938" s="5" t="s">
        <v>9</v>
      </c>
    </row>
    <row r="1939" spans="1:6">
      <c r="A1939" s="1" t="s">
        <v>11</v>
      </c>
      <c r="B1939" s="2">
        <v>80453</v>
      </c>
      <c r="C1939" s="3">
        <v>12420</v>
      </c>
      <c r="D1939" s="4">
        <v>371</v>
      </c>
      <c r="E1939" s="5" t="s">
        <v>18</v>
      </c>
      <c r="F1939" s="5" t="s">
        <v>9</v>
      </c>
    </row>
    <row r="1940" spans="1:6">
      <c r="A1940" s="1" t="s">
        <v>8</v>
      </c>
      <c r="B1940" s="2">
        <v>80451</v>
      </c>
      <c r="C1940" s="3">
        <v>45467</v>
      </c>
      <c r="D1940" s="4">
        <v>126</v>
      </c>
      <c r="E1940" s="5" t="s">
        <v>17</v>
      </c>
      <c r="F1940" s="5" t="s">
        <v>9</v>
      </c>
    </row>
    <row r="1941" spans="1:6">
      <c r="A1941" s="1" t="s">
        <v>10</v>
      </c>
      <c r="B1941" s="2">
        <v>80450</v>
      </c>
      <c r="C1941" s="3">
        <v>11841</v>
      </c>
      <c r="D1941" s="4">
        <v>154</v>
      </c>
      <c r="E1941" s="5" t="s">
        <v>18</v>
      </c>
      <c r="F1941" s="5" t="s">
        <v>9</v>
      </c>
    </row>
    <row r="1942" spans="1:6">
      <c r="A1942" s="1" t="s">
        <v>11</v>
      </c>
      <c r="B1942" s="2">
        <v>80447</v>
      </c>
      <c r="C1942" s="3">
        <v>45467</v>
      </c>
      <c r="D1942" s="4">
        <v>8730</v>
      </c>
      <c r="E1942" s="5" t="s">
        <v>17</v>
      </c>
      <c r="F1942" s="5" t="s">
        <v>9</v>
      </c>
    </row>
    <row r="1943" spans="1:6">
      <c r="A1943" s="1" t="s">
        <v>10</v>
      </c>
      <c r="B1943" s="2">
        <v>80444</v>
      </c>
      <c r="C1943" s="3">
        <v>45436</v>
      </c>
      <c r="D1943" s="4">
        <v>562</v>
      </c>
      <c r="E1943" s="5" t="s">
        <v>17</v>
      </c>
      <c r="F1943" s="5" t="s">
        <v>9</v>
      </c>
    </row>
    <row r="1944" spans="1:6">
      <c r="A1944" s="1" t="s">
        <v>10</v>
      </c>
      <c r="B1944" s="2">
        <v>80437</v>
      </c>
      <c r="C1944" s="3">
        <v>12086</v>
      </c>
      <c r="D1944" s="4">
        <v>397</v>
      </c>
      <c r="E1944" s="5" t="s">
        <v>18</v>
      </c>
      <c r="F1944" s="5" t="s">
        <v>9</v>
      </c>
    </row>
    <row r="1945" spans="1:6">
      <c r="A1945" s="1" t="s">
        <v>10</v>
      </c>
      <c r="B1945" s="2">
        <v>80420</v>
      </c>
      <c r="C1945" s="3">
        <v>45346</v>
      </c>
      <c r="D1945" s="4">
        <v>9246</v>
      </c>
      <c r="E1945" s="5" t="s">
        <v>18</v>
      </c>
      <c r="F1945" s="5" t="s">
        <v>9</v>
      </c>
    </row>
    <row r="1946" spans="1:6">
      <c r="A1946" s="1" t="s">
        <v>11</v>
      </c>
      <c r="B1946" s="2">
        <v>80411</v>
      </c>
      <c r="C1946" s="3">
        <v>10990</v>
      </c>
      <c r="D1946" s="4">
        <v>458</v>
      </c>
      <c r="E1946" s="5" t="s">
        <v>17</v>
      </c>
      <c r="F1946" s="5" t="s">
        <v>9</v>
      </c>
    </row>
    <row r="1947" spans="1:6">
      <c r="A1947" s="1" t="s">
        <v>8</v>
      </c>
      <c r="B1947" s="2">
        <v>80369</v>
      </c>
      <c r="C1947" s="3">
        <v>45436</v>
      </c>
      <c r="D1947" s="4">
        <v>34</v>
      </c>
      <c r="E1947" s="5" t="s">
        <v>17</v>
      </c>
      <c r="F1947" s="5" t="s">
        <v>9</v>
      </c>
    </row>
    <row r="1948" spans="1:6">
      <c r="A1948" s="1" t="s">
        <v>11</v>
      </c>
      <c r="B1948" s="2">
        <v>80368</v>
      </c>
      <c r="C1948" s="3">
        <v>45650</v>
      </c>
      <c r="D1948" s="4">
        <v>372</v>
      </c>
      <c r="E1948" s="5" t="s">
        <v>17</v>
      </c>
      <c r="F1948" s="5" t="s">
        <v>9</v>
      </c>
    </row>
    <row r="1949" spans="1:6">
      <c r="A1949" s="1" t="s">
        <v>8</v>
      </c>
      <c r="B1949" s="2">
        <v>80353</v>
      </c>
      <c r="C1949" s="3">
        <v>45497</v>
      </c>
      <c r="D1949" s="4">
        <v>7667</v>
      </c>
      <c r="E1949" s="5" t="s">
        <v>17</v>
      </c>
      <c r="F1949" s="5" t="s">
        <v>9</v>
      </c>
    </row>
    <row r="1950" spans="1:6">
      <c r="A1950" s="1" t="s">
        <v>10</v>
      </c>
      <c r="B1950" s="2">
        <v>80351</v>
      </c>
      <c r="C1950" s="3">
        <v>45650</v>
      </c>
      <c r="D1950" s="4">
        <v>7747</v>
      </c>
      <c r="E1950" s="5" t="s">
        <v>17</v>
      </c>
      <c r="F1950" s="5" t="s">
        <v>9</v>
      </c>
    </row>
    <row r="1951" spans="1:6">
      <c r="A1951" s="1" t="s">
        <v>11</v>
      </c>
      <c r="B1951" s="2">
        <v>80349</v>
      </c>
      <c r="C1951" s="3">
        <v>12024</v>
      </c>
      <c r="D1951" s="4">
        <v>4944</v>
      </c>
      <c r="E1951" s="5" t="s">
        <v>18</v>
      </c>
      <c r="F1951" s="5" t="s">
        <v>9</v>
      </c>
    </row>
    <row r="1952" spans="1:6">
      <c r="A1952" s="1" t="s">
        <v>8</v>
      </c>
      <c r="B1952" s="2">
        <v>80334</v>
      </c>
      <c r="C1952" s="3">
        <v>11810</v>
      </c>
      <c r="D1952" s="4">
        <v>858</v>
      </c>
      <c r="E1952" s="5" t="s">
        <v>18</v>
      </c>
      <c r="F1952" s="5" t="s">
        <v>9</v>
      </c>
    </row>
    <row r="1953" spans="1:6">
      <c r="A1953" s="1" t="s">
        <v>10</v>
      </c>
      <c r="B1953" s="2">
        <v>80329</v>
      </c>
      <c r="C1953" s="3">
        <v>45528</v>
      </c>
      <c r="D1953" s="4">
        <v>919</v>
      </c>
      <c r="E1953" s="5" t="s">
        <v>17</v>
      </c>
      <c r="F1953" s="5" t="s">
        <v>9</v>
      </c>
    </row>
    <row r="1954" spans="1:6">
      <c r="A1954" s="1" t="s">
        <v>10</v>
      </c>
      <c r="B1954" s="2">
        <v>80321</v>
      </c>
      <c r="C1954" s="3">
        <v>11567</v>
      </c>
      <c r="D1954" s="4">
        <v>687</v>
      </c>
      <c r="E1954" s="5" t="s">
        <v>17</v>
      </c>
      <c r="F1954" s="5" t="s">
        <v>9</v>
      </c>
    </row>
    <row r="1955" spans="1:6">
      <c r="A1955" s="1" t="s">
        <v>10</v>
      </c>
      <c r="B1955" s="2">
        <v>80310</v>
      </c>
      <c r="C1955" s="3">
        <v>45346</v>
      </c>
      <c r="D1955" s="4">
        <v>684</v>
      </c>
      <c r="E1955" s="5" t="s">
        <v>17</v>
      </c>
      <c r="F1955" s="5" t="s">
        <v>9</v>
      </c>
    </row>
    <row r="1956" spans="1:6">
      <c r="A1956" s="1" t="s">
        <v>11</v>
      </c>
      <c r="B1956" s="2">
        <v>80304</v>
      </c>
      <c r="C1956" s="3">
        <v>45436</v>
      </c>
      <c r="D1956" s="4">
        <v>229</v>
      </c>
      <c r="E1956" s="5" t="s">
        <v>18</v>
      </c>
      <c r="F1956" s="5" t="s">
        <v>9</v>
      </c>
    </row>
    <row r="1957" spans="1:6">
      <c r="A1957" s="1" t="s">
        <v>10</v>
      </c>
      <c r="B1957" s="2">
        <v>80299</v>
      </c>
      <c r="C1957" s="3">
        <v>11810</v>
      </c>
      <c r="D1957" s="4">
        <v>878</v>
      </c>
      <c r="E1957" s="5" t="s">
        <v>18</v>
      </c>
      <c r="F1957" s="5" t="s">
        <v>9</v>
      </c>
    </row>
    <row r="1958" spans="1:6">
      <c r="A1958" s="1" t="s">
        <v>11</v>
      </c>
      <c r="B1958" s="2">
        <v>80280</v>
      </c>
      <c r="C1958" s="3">
        <v>11963</v>
      </c>
      <c r="D1958" s="4">
        <v>802</v>
      </c>
      <c r="E1958" s="5" t="s">
        <v>17</v>
      </c>
      <c r="F1958" s="5" t="s">
        <v>9</v>
      </c>
    </row>
    <row r="1959" spans="1:6">
      <c r="A1959" s="1" t="s">
        <v>10</v>
      </c>
      <c r="B1959" s="2">
        <v>80277</v>
      </c>
      <c r="C1959" s="3">
        <v>45650</v>
      </c>
      <c r="D1959" s="4">
        <v>479</v>
      </c>
      <c r="E1959" s="5" t="s">
        <v>17</v>
      </c>
      <c r="F1959" s="5" t="s">
        <v>9</v>
      </c>
    </row>
    <row r="1960" spans="1:6">
      <c r="A1960" s="1" t="s">
        <v>10</v>
      </c>
      <c r="B1960" s="2">
        <v>80270</v>
      </c>
      <c r="C1960" s="3">
        <v>45346</v>
      </c>
      <c r="D1960" s="4">
        <v>36</v>
      </c>
      <c r="E1960" s="5" t="s">
        <v>17</v>
      </c>
      <c r="F1960" s="5" t="s">
        <v>9</v>
      </c>
    </row>
    <row r="1961" spans="1:6">
      <c r="A1961" s="1" t="s">
        <v>8</v>
      </c>
      <c r="B1961" s="2">
        <v>80216</v>
      </c>
      <c r="C1961" s="3">
        <v>11355</v>
      </c>
      <c r="D1961" s="4">
        <v>30</v>
      </c>
      <c r="E1961" s="5" t="s">
        <v>17</v>
      </c>
      <c r="F1961" s="5" t="s">
        <v>9</v>
      </c>
    </row>
    <row r="1962" spans="1:6">
      <c r="A1962" s="1" t="s">
        <v>11</v>
      </c>
      <c r="B1962" s="2">
        <v>80214</v>
      </c>
      <c r="C1962" s="3">
        <v>11933</v>
      </c>
      <c r="D1962" s="4">
        <v>30</v>
      </c>
      <c r="E1962" s="5" t="s">
        <v>18</v>
      </c>
      <c r="F1962" s="5" t="s">
        <v>9</v>
      </c>
    </row>
    <row r="1963" spans="1:6">
      <c r="A1963" s="1" t="s">
        <v>10</v>
      </c>
      <c r="B1963" s="2">
        <v>80199</v>
      </c>
      <c r="C1963" s="3">
        <v>12540</v>
      </c>
      <c r="D1963" s="4">
        <v>192</v>
      </c>
      <c r="E1963" s="5" t="s">
        <v>18</v>
      </c>
      <c r="F1963" s="5" t="s">
        <v>9</v>
      </c>
    </row>
    <row r="1964" spans="1:6">
      <c r="A1964" s="1" t="s">
        <v>10</v>
      </c>
      <c r="B1964" s="2">
        <v>80199</v>
      </c>
      <c r="C1964" s="3">
        <v>45346</v>
      </c>
      <c r="D1964" s="4">
        <v>564</v>
      </c>
      <c r="E1964" s="5" t="s">
        <v>18</v>
      </c>
      <c r="F1964" s="5" t="s">
        <v>9</v>
      </c>
    </row>
    <row r="1965" spans="1:6">
      <c r="A1965" s="1" t="s">
        <v>11</v>
      </c>
      <c r="B1965" s="2">
        <v>80195</v>
      </c>
      <c r="C1965" s="3">
        <v>45528</v>
      </c>
      <c r="D1965" s="4">
        <v>336</v>
      </c>
      <c r="E1965" s="5" t="s">
        <v>17</v>
      </c>
      <c r="F1965" s="5" t="s">
        <v>9</v>
      </c>
    </row>
    <row r="1966" spans="1:6">
      <c r="A1966" s="1" t="s">
        <v>11</v>
      </c>
      <c r="B1966" s="2">
        <v>80193</v>
      </c>
      <c r="C1966" s="3">
        <v>45467</v>
      </c>
      <c r="D1966" s="4">
        <v>525</v>
      </c>
      <c r="E1966" s="5" t="s">
        <v>18</v>
      </c>
      <c r="F1966" s="5" t="s">
        <v>9</v>
      </c>
    </row>
    <row r="1967" spans="1:6">
      <c r="A1967" s="1" t="s">
        <v>8</v>
      </c>
      <c r="B1967" s="2">
        <v>80182</v>
      </c>
      <c r="C1967" s="3">
        <v>45589</v>
      </c>
      <c r="D1967" s="4">
        <v>648</v>
      </c>
      <c r="E1967" s="5" t="s">
        <v>17</v>
      </c>
      <c r="F1967" s="5" t="s">
        <v>9</v>
      </c>
    </row>
    <row r="1968" spans="1:6">
      <c r="A1968" s="1" t="s">
        <v>8</v>
      </c>
      <c r="B1968" s="2">
        <v>80172</v>
      </c>
      <c r="C1968" s="3">
        <v>12236</v>
      </c>
      <c r="D1968" s="4">
        <v>278</v>
      </c>
      <c r="E1968" s="5" t="s">
        <v>17</v>
      </c>
      <c r="F1968" s="5" t="s">
        <v>9</v>
      </c>
    </row>
    <row r="1969" spans="1:6">
      <c r="A1969" s="1" t="s">
        <v>8</v>
      </c>
      <c r="B1969" s="2">
        <v>80171</v>
      </c>
      <c r="C1969" s="3">
        <v>45528</v>
      </c>
      <c r="D1969" s="4">
        <v>905</v>
      </c>
      <c r="E1969" s="5" t="s">
        <v>18</v>
      </c>
      <c r="F1969" s="5" t="s">
        <v>9</v>
      </c>
    </row>
    <row r="1970" spans="1:6">
      <c r="A1970" s="1" t="s">
        <v>11</v>
      </c>
      <c r="B1970" s="2">
        <v>80169</v>
      </c>
      <c r="C1970" s="3">
        <v>12420</v>
      </c>
      <c r="D1970" s="4">
        <v>838</v>
      </c>
      <c r="E1970" s="5" t="s">
        <v>18</v>
      </c>
      <c r="F1970" s="5" t="s">
        <v>9</v>
      </c>
    </row>
    <row r="1971" spans="1:6">
      <c r="A1971" s="1" t="s">
        <v>8</v>
      </c>
      <c r="B1971" s="2">
        <v>80151</v>
      </c>
      <c r="C1971" s="3">
        <v>12236</v>
      </c>
      <c r="D1971" s="4">
        <v>500</v>
      </c>
      <c r="E1971" s="5" t="s">
        <v>18</v>
      </c>
      <c r="F1971" s="5" t="s">
        <v>9</v>
      </c>
    </row>
    <row r="1972" spans="1:6">
      <c r="A1972" s="1" t="s">
        <v>8</v>
      </c>
      <c r="B1972" s="2">
        <v>80149</v>
      </c>
      <c r="C1972" s="3">
        <v>45315</v>
      </c>
      <c r="D1972" s="4">
        <v>4064</v>
      </c>
      <c r="E1972" s="5" t="s">
        <v>17</v>
      </c>
      <c r="F1972" s="5" t="s">
        <v>9</v>
      </c>
    </row>
    <row r="1973" spans="1:6">
      <c r="A1973" s="1" t="s">
        <v>10</v>
      </c>
      <c r="B1973" s="2">
        <v>80132</v>
      </c>
      <c r="C1973" s="3">
        <v>12693</v>
      </c>
      <c r="D1973" s="4">
        <v>33</v>
      </c>
      <c r="E1973" s="5" t="s">
        <v>17</v>
      </c>
      <c r="F1973" s="5" t="s">
        <v>9</v>
      </c>
    </row>
    <row r="1974" spans="1:6">
      <c r="A1974" s="1" t="s">
        <v>11</v>
      </c>
      <c r="B1974" s="2">
        <v>80131</v>
      </c>
      <c r="C1974" s="3">
        <v>45559</v>
      </c>
      <c r="D1974" s="4">
        <v>586</v>
      </c>
      <c r="E1974" s="5" t="s">
        <v>17</v>
      </c>
      <c r="F1974" s="5" t="s">
        <v>9</v>
      </c>
    </row>
    <row r="1975" spans="1:6">
      <c r="A1975" s="1" t="s">
        <v>10</v>
      </c>
      <c r="B1975" s="2">
        <v>80125</v>
      </c>
      <c r="C1975" s="3">
        <v>45620</v>
      </c>
      <c r="D1975" s="4">
        <v>4242</v>
      </c>
      <c r="E1975" s="5" t="s">
        <v>17</v>
      </c>
      <c r="F1975" s="5" t="s">
        <v>9</v>
      </c>
    </row>
    <row r="1976" spans="1:6">
      <c r="A1976" s="1" t="s">
        <v>11</v>
      </c>
      <c r="B1976" s="2">
        <v>80112</v>
      </c>
      <c r="C1976" s="3">
        <v>11475</v>
      </c>
      <c r="D1976" s="4">
        <v>249</v>
      </c>
      <c r="E1976" s="5" t="s">
        <v>18</v>
      </c>
      <c r="F1976" s="5" t="s">
        <v>9</v>
      </c>
    </row>
    <row r="1977" spans="1:6">
      <c r="A1977" s="1" t="s">
        <v>11</v>
      </c>
      <c r="B1977" s="2">
        <v>80098</v>
      </c>
      <c r="C1977" s="3">
        <v>45436</v>
      </c>
      <c r="D1977" s="4">
        <v>581</v>
      </c>
      <c r="E1977" s="5" t="s">
        <v>17</v>
      </c>
      <c r="F1977" s="5" t="s">
        <v>9</v>
      </c>
    </row>
    <row r="1978" spans="1:6">
      <c r="A1978" s="1" t="s">
        <v>8</v>
      </c>
      <c r="B1978" s="2">
        <v>80096</v>
      </c>
      <c r="C1978" s="3">
        <v>12663</v>
      </c>
      <c r="D1978" s="4">
        <v>576</v>
      </c>
      <c r="E1978" s="5" t="s">
        <v>17</v>
      </c>
      <c r="F1978" s="5" t="s">
        <v>9</v>
      </c>
    </row>
    <row r="1979" spans="1:6">
      <c r="A1979" s="1" t="s">
        <v>11</v>
      </c>
      <c r="B1979" s="2">
        <v>80093</v>
      </c>
      <c r="C1979" s="3">
        <v>12298</v>
      </c>
      <c r="D1979" s="4">
        <v>919</v>
      </c>
      <c r="E1979" s="5" t="s">
        <v>17</v>
      </c>
      <c r="F1979" s="5" t="s">
        <v>9</v>
      </c>
    </row>
    <row r="1980" spans="1:6">
      <c r="A1980" s="1" t="s">
        <v>11</v>
      </c>
      <c r="B1980" s="2">
        <v>80093</v>
      </c>
      <c r="C1980" s="3">
        <v>45406</v>
      </c>
      <c r="D1980" s="4">
        <v>3738</v>
      </c>
      <c r="E1980" s="5" t="s">
        <v>18</v>
      </c>
      <c r="F1980" s="5" t="s">
        <v>9</v>
      </c>
    </row>
    <row r="1981" spans="1:6">
      <c r="A1981" s="1" t="s">
        <v>11</v>
      </c>
      <c r="B1981" s="2">
        <v>80092</v>
      </c>
      <c r="C1981" s="3">
        <v>45315</v>
      </c>
      <c r="D1981" s="4">
        <v>980</v>
      </c>
      <c r="E1981" s="5" t="s">
        <v>17</v>
      </c>
      <c r="F1981" s="5" t="s">
        <v>9</v>
      </c>
    </row>
    <row r="1982" spans="1:6">
      <c r="A1982" s="1" t="s">
        <v>8</v>
      </c>
      <c r="B1982" s="2">
        <v>80085</v>
      </c>
      <c r="C1982" s="3">
        <v>12175</v>
      </c>
      <c r="D1982" s="4">
        <v>685</v>
      </c>
      <c r="E1982" s="5" t="s">
        <v>17</v>
      </c>
      <c r="F1982" s="5" t="s">
        <v>9</v>
      </c>
    </row>
    <row r="1983" spans="1:6">
      <c r="A1983" s="1" t="s">
        <v>11</v>
      </c>
      <c r="B1983" s="2">
        <v>80077</v>
      </c>
      <c r="C1983" s="3">
        <v>45436</v>
      </c>
      <c r="D1983" s="4">
        <v>901</v>
      </c>
      <c r="E1983" s="5" t="s">
        <v>18</v>
      </c>
      <c r="F1983" s="5" t="s">
        <v>9</v>
      </c>
    </row>
    <row r="1984" spans="1:6">
      <c r="A1984" s="1" t="s">
        <v>8</v>
      </c>
      <c r="B1984" s="2">
        <v>80070</v>
      </c>
      <c r="C1984" s="3">
        <v>45346</v>
      </c>
      <c r="D1984" s="4">
        <v>349</v>
      </c>
      <c r="E1984" s="5" t="s">
        <v>18</v>
      </c>
      <c r="F1984" s="5" t="s">
        <v>9</v>
      </c>
    </row>
    <row r="1985" spans="1:6">
      <c r="A1985" s="1" t="s">
        <v>8</v>
      </c>
      <c r="B1985" s="2">
        <v>80020</v>
      </c>
      <c r="C1985" s="3">
        <v>11475</v>
      </c>
      <c r="D1985" s="4">
        <v>510</v>
      </c>
      <c r="E1985" s="5" t="s">
        <v>18</v>
      </c>
      <c r="F1985" s="5" t="s">
        <v>9</v>
      </c>
    </row>
    <row r="1986" spans="1:6">
      <c r="A1986" s="1" t="s">
        <v>8</v>
      </c>
      <c r="B1986" s="2">
        <v>79991</v>
      </c>
      <c r="C1986" s="3">
        <v>45346</v>
      </c>
      <c r="D1986" s="4">
        <v>640</v>
      </c>
      <c r="E1986" s="5" t="s">
        <v>18</v>
      </c>
      <c r="F1986" s="5" t="s">
        <v>9</v>
      </c>
    </row>
    <row r="1987" spans="1:6">
      <c r="A1987" s="1" t="s">
        <v>11</v>
      </c>
      <c r="B1987" s="2">
        <v>79982</v>
      </c>
      <c r="C1987" s="3">
        <v>11810</v>
      </c>
      <c r="D1987" s="4">
        <v>518</v>
      </c>
      <c r="E1987" s="5" t="s">
        <v>17</v>
      </c>
      <c r="F1987" s="5" t="s">
        <v>9</v>
      </c>
    </row>
    <row r="1988" spans="1:6">
      <c r="A1988" s="1" t="s">
        <v>10</v>
      </c>
      <c r="B1988" s="2">
        <v>79976</v>
      </c>
      <c r="C1988" s="3">
        <v>11871</v>
      </c>
      <c r="D1988" s="4">
        <v>296</v>
      </c>
      <c r="E1988" s="5" t="s">
        <v>18</v>
      </c>
      <c r="F1988" s="5" t="s">
        <v>9</v>
      </c>
    </row>
    <row r="1989" spans="1:6">
      <c r="A1989" s="1" t="s">
        <v>10</v>
      </c>
      <c r="B1989" s="2">
        <v>79966</v>
      </c>
      <c r="C1989" s="3">
        <v>12267</v>
      </c>
      <c r="D1989" s="4">
        <v>13</v>
      </c>
      <c r="E1989" s="5" t="s">
        <v>18</v>
      </c>
      <c r="F1989" s="5" t="s">
        <v>9</v>
      </c>
    </row>
    <row r="1990" spans="1:6">
      <c r="A1990" s="1" t="s">
        <v>10</v>
      </c>
      <c r="B1990" s="2">
        <v>79963</v>
      </c>
      <c r="C1990" s="3">
        <v>45315</v>
      </c>
      <c r="D1990" s="4">
        <v>46</v>
      </c>
      <c r="E1990" s="5" t="s">
        <v>17</v>
      </c>
      <c r="F1990" s="5" t="s">
        <v>9</v>
      </c>
    </row>
    <row r="1991" spans="1:6">
      <c r="A1991" s="1" t="s">
        <v>11</v>
      </c>
      <c r="B1991" s="2">
        <v>79959</v>
      </c>
      <c r="C1991" s="3">
        <v>45375</v>
      </c>
      <c r="D1991" s="4">
        <v>749</v>
      </c>
      <c r="E1991" s="5" t="s">
        <v>17</v>
      </c>
      <c r="F1991" s="5" t="s">
        <v>9</v>
      </c>
    </row>
    <row r="1992" spans="1:6">
      <c r="A1992" s="1" t="s">
        <v>10</v>
      </c>
      <c r="B1992" s="2">
        <v>79950</v>
      </c>
      <c r="C1992" s="3">
        <v>45528</v>
      </c>
      <c r="D1992" s="4">
        <v>830</v>
      </c>
      <c r="E1992" s="5" t="s">
        <v>18</v>
      </c>
      <c r="F1992" s="5" t="s">
        <v>9</v>
      </c>
    </row>
    <row r="1993" spans="1:6">
      <c r="A1993" s="1" t="s">
        <v>10</v>
      </c>
      <c r="B1993" s="2">
        <v>79935</v>
      </c>
      <c r="C1993" s="3">
        <v>45650</v>
      </c>
      <c r="D1993" s="4">
        <v>7704</v>
      </c>
      <c r="E1993" s="5" t="s">
        <v>18</v>
      </c>
      <c r="F1993" s="5" t="s">
        <v>9</v>
      </c>
    </row>
    <row r="1994" spans="1:6">
      <c r="A1994" s="1" t="s">
        <v>10</v>
      </c>
      <c r="B1994" s="2">
        <v>79926</v>
      </c>
      <c r="C1994" s="3">
        <v>45375</v>
      </c>
      <c r="D1994" s="4">
        <v>722</v>
      </c>
      <c r="E1994" s="5" t="s">
        <v>18</v>
      </c>
      <c r="F1994" s="5" t="s">
        <v>9</v>
      </c>
    </row>
    <row r="1995" spans="1:6">
      <c r="A1995" s="1" t="s">
        <v>10</v>
      </c>
      <c r="B1995" s="2">
        <v>79914</v>
      </c>
      <c r="C1995" s="3">
        <v>45346</v>
      </c>
      <c r="D1995" s="4">
        <v>127</v>
      </c>
      <c r="E1995" s="5" t="s">
        <v>17</v>
      </c>
      <c r="F1995" s="5" t="s">
        <v>9</v>
      </c>
    </row>
    <row r="1996" spans="1:6">
      <c r="A1996" s="1" t="s">
        <v>10</v>
      </c>
      <c r="B1996" s="2">
        <v>79913</v>
      </c>
      <c r="C1996" s="3">
        <v>12601</v>
      </c>
      <c r="D1996" s="4">
        <v>242</v>
      </c>
      <c r="E1996" s="5" t="s">
        <v>18</v>
      </c>
      <c r="F1996" s="5" t="s">
        <v>9</v>
      </c>
    </row>
    <row r="1997" spans="1:6">
      <c r="A1997" s="1" t="s">
        <v>10</v>
      </c>
      <c r="B1997" s="2">
        <v>79907</v>
      </c>
      <c r="C1997" s="3">
        <v>11994</v>
      </c>
      <c r="D1997" s="4">
        <v>528</v>
      </c>
      <c r="E1997" s="5" t="s">
        <v>18</v>
      </c>
      <c r="F1997" s="5" t="s">
        <v>9</v>
      </c>
    </row>
    <row r="1998" spans="1:6">
      <c r="A1998" s="1" t="s">
        <v>10</v>
      </c>
      <c r="B1998" s="2">
        <v>79906</v>
      </c>
      <c r="C1998" s="3">
        <v>45346</v>
      </c>
      <c r="D1998" s="4">
        <v>442</v>
      </c>
      <c r="E1998" s="5" t="s">
        <v>17</v>
      </c>
      <c r="F1998" s="5" t="s">
        <v>9</v>
      </c>
    </row>
    <row r="1999" spans="1:6">
      <c r="A1999" s="1" t="s">
        <v>8</v>
      </c>
      <c r="B1999" s="2">
        <v>79901</v>
      </c>
      <c r="C1999" s="3">
        <v>45589</v>
      </c>
      <c r="D1999" s="4">
        <v>577</v>
      </c>
      <c r="E1999" s="5" t="s">
        <v>17</v>
      </c>
      <c r="F1999" s="5" t="s">
        <v>9</v>
      </c>
    </row>
    <row r="2000" spans="1:6">
      <c r="A2000" s="1" t="s">
        <v>11</v>
      </c>
      <c r="B2000" s="2">
        <v>79898</v>
      </c>
      <c r="C2000" s="3">
        <v>45589</v>
      </c>
      <c r="D2000" s="4">
        <v>586</v>
      </c>
      <c r="E2000" s="5" t="s">
        <v>18</v>
      </c>
      <c r="F2000" s="5" t="s">
        <v>9</v>
      </c>
    </row>
    <row r="2001" spans="1:6">
      <c r="A2001" s="1" t="s">
        <v>8</v>
      </c>
      <c r="B2001" s="2">
        <v>79898</v>
      </c>
      <c r="C2001" s="3">
        <v>45315</v>
      </c>
      <c r="D2001" s="4">
        <v>210</v>
      </c>
      <c r="E2001" s="5" t="s">
        <v>17</v>
      </c>
      <c r="F2001" s="5" t="s">
        <v>9</v>
      </c>
    </row>
    <row r="2002" spans="1:6">
      <c r="A2002" s="1" t="s">
        <v>11</v>
      </c>
      <c r="B2002" s="2">
        <v>79894</v>
      </c>
      <c r="C2002" s="3">
        <v>45315</v>
      </c>
      <c r="D2002" s="4">
        <v>539</v>
      </c>
      <c r="E2002" s="5" t="s">
        <v>17</v>
      </c>
      <c r="F2002" s="5" t="s">
        <v>9</v>
      </c>
    </row>
    <row r="2003" spans="1:6">
      <c r="A2003" s="1" t="s">
        <v>8</v>
      </c>
      <c r="B2003" s="2">
        <v>79885</v>
      </c>
      <c r="C2003" s="3">
        <v>45375</v>
      </c>
      <c r="D2003" s="4">
        <v>350</v>
      </c>
      <c r="E2003" s="5" t="s">
        <v>17</v>
      </c>
      <c r="F2003" s="5" t="s">
        <v>9</v>
      </c>
    </row>
    <row r="2004" spans="1:6">
      <c r="A2004" s="1" t="s">
        <v>8</v>
      </c>
      <c r="B2004" s="2">
        <v>79864</v>
      </c>
      <c r="C2004" s="3">
        <v>45406</v>
      </c>
      <c r="D2004" s="4">
        <v>98</v>
      </c>
      <c r="E2004" s="5" t="s">
        <v>18</v>
      </c>
      <c r="F2004" s="5" t="s">
        <v>9</v>
      </c>
    </row>
    <row r="2005" spans="1:6">
      <c r="A2005" s="1" t="s">
        <v>11</v>
      </c>
      <c r="B2005" s="2">
        <v>79859</v>
      </c>
      <c r="C2005" s="3">
        <v>45315</v>
      </c>
      <c r="D2005" s="4">
        <v>101</v>
      </c>
      <c r="E2005" s="5" t="s">
        <v>18</v>
      </c>
      <c r="F2005" s="5" t="s">
        <v>9</v>
      </c>
    </row>
    <row r="2006" spans="1:6">
      <c r="A2006" s="1" t="s">
        <v>11</v>
      </c>
      <c r="B2006" s="2">
        <v>79837</v>
      </c>
      <c r="C2006" s="3">
        <v>12024</v>
      </c>
      <c r="D2006" s="4">
        <v>766</v>
      </c>
      <c r="E2006" s="5" t="s">
        <v>17</v>
      </c>
      <c r="F2006" s="5" t="s">
        <v>9</v>
      </c>
    </row>
    <row r="2007" spans="1:6">
      <c r="A2007" s="1" t="s">
        <v>10</v>
      </c>
      <c r="B2007" s="2">
        <v>79833</v>
      </c>
      <c r="C2007" s="3">
        <v>45559</v>
      </c>
      <c r="D2007" s="4">
        <v>301</v>
      </c>
      <c r="E2007" s="5" t="s">
        <v>17</v>
      </c>
      <c r="F2007" s="5" t="s">
        <v>9</v>
      </c>
    </row>
    <row r="2008" spans="1:6">
      <c r="A2008" s="1" t="s">
        <v>11</v>
      </c>
      <c r="B2008" s="2">
        <v>79813</v>
      </c>
      <c r="C2008" s="3">
        <v>45650</v>
      </c>
      <c r="D2008" s="4">
        <v>508</v>
      </c>
      <c r="E2008" s="5" t="s">
        <v>17</v>
      </c>
      <c r="F2008" s="5" t="s">
        <v>9</v>
      </c>
    </row>
    <row r="2009" spans="1:6">
      <c r="A2009" s="1" t="s">
        <v>11</v>
      </c>
      <c r="B2009" s="2">
        <v>79797</v>
      </c>
      <c r="C2009" s="3">
        <v>11902</v>
      </c>
      <c r="D2009" s="4">
        <v>234</v>
      </c>
      <c r="E2009" s="5" t="s">
        <v>18</v>
      </c>
      <c r="F2009" s="5" t="s">
        <v>9</v>
      </c>
    </row>
    <row r="2010" spans="1:6">
      <c r="A2010" s="1" t="s">
        <v>11</v>
      </c>
      <c r="B2010" s="2">
        <v>79794</v>
      </c>
      <c r="C2010" s="3">
        <v>45406</v>
      </c>
      <c r="D2010" s="4">
        <v>303</v>
      </c>
      <c r="E2010" s="5" t="s">
        <v>17</v>
      </c>
      <c r="F2010" s="5" t="s">
        <v>9</v>
      </c>
    </row>
    <row r="2011" spans="1:6">
      <c r="A2011" s="1" t="s">
        <v>8</v>
      </c>
      <c r="B2011" s="2">
        <v>79790</v>
      </c>
      <c r="C2011" s="3">
        <v>45528</v>
      </c>
      <c r="D2011" s="4">
        <v>67</v>
      </c>
      <c r="E2011" s="5" t="s">
        <v>18</v>
      </c>
      <c r="F2011" s="5" t="s">
        <v>9</v>
      </c>
    </row>
    <row r="2012" spans="1:6">
      <c r="A2012" s="1" t="s">
        <v>8</v>
      </c>
      <c r="B2012" s="2">
        <v>79789</v>
      </c>
      <c r="C2012" s="3">
        <v>45559</v>
      </c>
      <c r="D2012" s="4">
        <v>467</v>
      </c>
      <c r="E2012" s="5" t="s">
        <v>18</v>
      </c>
      <c r="F2012" s="5" t="s">
        <v>9</v>
      </c>
    </row>
    <row r="2013" spans="1:6">
      <c r="A2013" s="1" t="s">
        <v>10</v>
      </c>
      <c r="B2013" s="2">
        <v>79763</v>
      </c>
      <c r="C2013" s="3">
        <v>45650</v>
      </c>
      <c r="D2013" s="4">
        <v>490</v>
      </c>
      <c r="E2013" s="5" t="s">
        <v>17</v>
      </c>
      <c r="F2013" s="5" t="s">
        <v>9</v>
      </c>
    </row>
    <row r="2014" spans="1:6">
      <c r="A2014" s="1" t="s">
        <v>10</v>
      </c>
      <c r="B2014" s="2">
        <v>79755</v>
      </c>
      <c r="C2014" s="3">
        <v>45315</v>
      </c>
      <c r="D2014" s="4">
        <v>744</v>
      </c>
      <c r="E2014" s="5" t="s">
        <v>18</v>
      </c>
      <c r="F2014" s="5" t="s">
        <v>9</v>
      </c>
    </row>
    <row r="2015" spans="1:6">
      <c r="A2015" s="1" t="s">
        <v>10</v>
      </c>
      <c r="B2015" s="2">
        <v>79728</v>
      </c>
      <c r="C2015" s="3">
        <v>45315</v>
      </c>
      <c r="D2015" s="4">
        <v>243</v>
      </c>
      <c r="E2015" s="5" t="s">
        <v>18</v>
      </c>
      <c r="F2015" s="5" t="s">
        <v>9</v>
      </c>
    </row>
    <row r="2016" spans="1:6">
      <c r="A2016" s="1" t="s">
        <v>10</v>
      </c>
      <c r="B2016" s="2">
        <v>79723</v>
      </c>
      <c r="C2016" s="3">
        <v>12328</v>
      </c>
      <c r="D2016" s="4">
        <v>528</v>
      </c>
      <c r="E2016" s="5" t="s">
        <v>18</v>
      </c>
      <c r="F2016" s="5" t="s">
        <v>9</v>
      </c>
    </row>
    <row r="2017" spans="1:6">
      <c r="A2017" s="1" t="s">
        <v>10</v>
      </c>
      <c r="B2017" s="2">
        <v>79721</v>
      </c>
      <c r="C2017" s="3">
        <v>12359</v>
      </c>
      <c r="D2017" s="4">
        <v>866</v>
      </c>
      <c r="E2017" s="5" t="s">
        <v>18</v>
      </c>
      <c r="F2017" s="5" t="s">
        <v>9</v>
      </c>
    </row>
    <row r="2018" spans="1:6">
      <c r="A2018" s="1" t="s">
        <v>10</v>
      </c>
      <c r="B2018" s="2">
        <v>79709</v>
      </c>
      <c r="C2018" s="3">
        <v>45467</v>
      </c>
      <c r="D2018" s="4">
        <v>956</v>
      </c>
      <c r="E2018" s="5" t="s">
        <v>18</v>
      </c>
      <c r="F2018" s="5" t="s">
        <v>9</v>
      </c>
    </row>
    <row r="2019" spans="1:6">
      <c r="A2019" s="1" t="s">
        <v>10</v>
      </c>
      <c r="B2019" s="2">
        <v>79704</v>
      </c>
      <c r="C2019" s="3">
        <v>11475</v>
      </c>
      <c r="D2019" s="4">
        <v>987</v>
      </c>
      <c r="E2019" s="5" t="s">
        <v>18</v>
      </c>
      <c r="F2019" s="5" t="s">
        <v>9</v>
      </c>
    </row>
    <row r="2020" spans="1:6">
      <c r="A2020" s="1" t="s">
        <v>11</v>
      </c>
      <c r="B2020" s="2">
        <v>79699</v>
      </c>
      <c r="C2020" s="3">
        <v>45650</v>
      </c>
      <c r="D2020" s="4">
        <v>246</v>
      </c>
      <c r="E2020" s="5" t="s">
        <v>17</v>
      </c>
      <c r="F2020" s="5" t="s">
        <v>9</v>
      </c>
    </row>
    <row r="2021" spans="1:6">
      <c r="A2021" s="1" t="s">
        <v>10</v>
      </c>
      <c r="B2021" s="2">
        <v>79690</v>
      </c>
      <c r="C2021" s="3">
        <v>12055</v>
      </c>
      <c r="D2021" s="4">
        <v>962</v>
      </c>
      <c r="E2021" s="5" t="s">
        <v>17</v>
      </c>
      <c r="F2021" s="5" t="s">
        <v>9</v>
      </c>
    </row>
    <row r="2022" spans="1:6">
      <c r="A2022" s="1" t="s">
        <v>8</v>
      </c>
      <c r="B2022" s="2">
        <v>79683</v>
      </c>
      <c r="C2022" s="3">
        <v>12540</v>
      </c>
      <c r="D2022" s="4">
        <v>457</v>
      </c>
      <c r="E2022" s="5" t="s">
        <v>18</v>
      </c>
      <c r="F2022" s="5" t="s">
        <v>9</v>
      </c>
    </row>
    <row r="2023" spans="1:6">
      <c r="A2023" s="1" t="s">
        <v>11</v>
      </c>
      <c r="B2023" s="2">
        <v>79671</v>
      </c>
      <c r="C2023" s="3">
        <v>45559</v>
      </c>
      <c r="D2023" s="4">
        <v>886</v>
      </c>
      <c r="E2023" s="5" t="s">
        <v>18</v>
      </c>
      <c r="F2023" s="5" t="s">
        <v>9</v>
      </c>
    </row>
    <row r="2024" spans="1:6">
      <c r="A2024" s="1" t="s">
        <v>10</v>
      </c>
      <c r="B2024" s="2">
        <v>79652</v>
      </c>
      <c r="C2024" s="3">
        <v>45375</v>
      </c>
      <c r="D2024" s="4">
        <v>58</v>
      </c>
      <c r="E2024" s="5" t="s">
        <v>18</v>
      </c>
      <c r="F2024" s="5" t="s">
        <v>9</v>
      </c>
    </row>
    <row r="2025" spans="1:6">
      <c r="A2025" s="1" t="s">
        <v>10</v>
      </c>
      <c r="B2025" s="2">
        <v>79648</v>
      </c>
      <c r="C2025" s="3">
        <v>45436</v>
      </c>
      <c r="D2025" s="4">
        <v>708</v>
      </c>
      <c r="E2025" s="5" t="s">
        <v>18</v>
      </c>
      <c r="F2025" s="5" t="s">
        <v>9</v>
      </c>
    </row>
    <row r="2026" spans="1:6">
      <c r="A2026" s="1" t="s">
        <v>8</v>
      </c>
      <c r="B2026" s="2">
        <v>79643</v>
      </c>
      <c r="C2026" s="3">
        <v>45375</v>
      </c>
      <c r="D2026" s="4">
        <v>874</v>
      </c>
      <c r="E2026" s="5" t="s">
        <v>17</v>
      </c>
      <c r="F2026" s="5" t="s">
        <v>9</v>
      </c>
    </row>
    <row r="2027" spans="1:6">
      <c r="A2027" s="1" t="s">
        <v>11</v>
      </c>
      <c r="B2027" s="2">
        <v>79618</v>
      </c>
      <c r="C2027" s="3">
        <v>11720</v>
      </c>
      <c r="D2027" s="4">
        <v>969</v>
      </c>
      <c r="E2027" s="5" t="s">
        <v>17</v>
      </c>
      <c r="F2027" s="5" t="s">
        <v>9</v>
      </c>
    </row>
    <row r="2028" spans="1:6">
      <c r="A2028" s="1" t="s">
        <v>11</v>
      </c>
      <c r="B2028" s="2">
        <v>79610</v>
      </c>
      <c r="C2028" s="3">
        <v>45467</v>
      </c>
      <c r="D2028" s="4">
        <v>107</v>
      </c>
      <c r="E2028" s="5" t="s">
        <v>18</v>
      </c>
      <c r="F2028" s="5" t="s">
        <v>9</v>
      </c>
    </row>
    <row r="2029" spans="1:6">
      <c r="A2029" s="1" t="s">
        <v>8</v>
      </c>
      <c r="B2029" s="2">
        <v>79606</v>
      </c>
      <c r="C2029" s="3">
        <v>45406</v>
      </c>
      <c r="D2029" s="4">
        <v>986</v>
      </c>
      <c r="E2029" s="5" t="s">
        <v>17</v>
      </c>
      <c r="F2029" s="5" t="s">
        <v>9</v>
      </c>
    </row>
    <row r="2030" spans="1:6">
      <c r="A2030" s="1" t="s">
        <v>10</v>
      </c>
      <c r="B2030" s="2">
        <v>79603</v>
      </c>
      <c r="C2030" s="3">
        <v>45436</v>
      </c>
      <c r="D2030" s="4">
        <v>481</v>
      </c>
      <c r="E2030" s="5" t="s">
        <v>17</v>
      </c>
      <c r="F2030" s="5" t="s">
        <v>9</v>
      </c>
    </row>
    <row r="2031" spans="1:6">
      <c r="A2031" s="1" t="s">
        <v>8</v>
      </c>
      <c r="B2031" s="2">
        <v>79584</v>
      </c>
      <c r="C2031" s="3">
        <v>12451</v>
      </c>
      <c r="D2031" s="4">
        <v>106</v>
      </c>
      <c r="E2031" s="5" t="s">
        <v>18</v>
      </c>
      <c r="F2031" s="5" t="s">
        <v>9</v>
      </c>
    </row>
    <row r="2032" spans="1:6">
      <c r="A2032" s="1" t="s">
        <v>8</v>
      </c>
      <c r="B2032" s="2">
        <v>79583</v>
      </c>
      <c r="C2032" s="3">
        <v>45497</v>
      </c>
      <c r="D2032" s="4">
        <v>1202</v>
      </c>
      <c r="E2032" s="5" t="s">
        <v>18</v>
      </c>
      <c r="F2032" s="5" t="s">
        <v>9</v>
      </c>
    </row>
    <row r="2033" spans="1:6">
      <c r="A2033" s="1" t="s">
        <v>11</v>
      </c>
      <c r="B2033" s="2">
        <v>79575</v>
      </c>
      <c r="C2033" s="3">
        <v>11689</v>
      </c>
      <c r="D2033" s="4">
        <v>976</v>
      </c>
      <c r="E2033" s="5" t="s">
        <v>18</v>
      </c>
      <c r="F2033" s="5" t="s">
        <v>9</v>
      </c>
    </row>
    <row r="2034" spans="1:6">
      <c r="A2034" s="1" t="s">
        <v>8</v>
      </c>
      <c r="B2034" s="2">
        <v>79562</v>
      </c>
      <c r="C2034" s="3">
        <v>45589</v>
      </c>
      <c r="D2034" s="4">
        <v>66</v>
      </c>
      <c r="E2034" s="5" t="s">
        <v>18</v>
      </c>
      <c r="F2034" s="5" t="s">
        <v>9</v>
      </c>
    </row>
    <row r="2035" spans="1:6">
      <c r="A2035" s="1" t="s">
        <v>11</v>
      </c>
      <c r="B2035" s="2">
        <v>79558</v>
      </c>
      <c r="C2035" s="3">
        <v>45406</v>
      </c>
      <c r="D2035" s="4">
        <v>673</v>
      </c>
      <c r="E2035" s="5" t="s">
        <v>18</v>
      </c>
      <c r="F2035" s="5" t="s">
        <v>9</v>
      </c>
    </row>
    <row r="2036" spans="1:6">
      <c r="A2036" s="1" t="s">
        <v>11</v>
      </c>
      <c r="B2036" s="2">
        <v>79550</v>
      </c>
      <c r="C2036" s="3">
        <v>12114</v>
      </c>
      <c r="D2036" s="4">
        <v>744</v>
      </c>
      <c r="E2036" s="5" t="s">
        <v>17</v>
      </c>
      <c r="F2036" s="5" t="s">
        <v>9</v>
      </c>
    </row>
    <row r="2037" spans="1:6">
      <c r="A2037" s="1" t="s">
        <v>10</v>
      </c>
      <c r="B2037" s="2">
        <v>79500</v>
      </c>
      <c r="C2037" s="3">
        <v>12024</v>
      </c>
      <c r="D2037" s="4">
        <v>43</v>
      </c>
      <c r="E2037" s="5" t="s">
        <v>17</v>
      </c>
      <c r="F2037" s="5" t="s">
        <v>9</v>
      </c>
    </row>
    <row r="2038" spans="1:6">
      <c r="A2038" s="1" t="s">
        <v>11</v>
      </c>
      <c r="B2038" s="2">
        <v>79499</v>
      </c>
      <c r="C2038" s="3">
        <v>45497</v>
      </c>
      <c r="D2038" s="4">
        <v>2306</v>
      </c>
      <c r="E2038" s="5" t="s">
        <v>17</v>
      </c>
      <c r="F2038" s="5" t="s">
        <v>9</v>
      </c>
    </row>
    <row r="2039" spans="1:6">
      <c r="A2039" s="1" t="s">
        <v>8</v>
      </c>
      <c r="B2039" s="2">
        <v>79478</v>
      </c>
      <c r="C2039" s="3">
        <v>45497</v>
      </c>
      <c r="D2039" s="4">
        <v>755</v>
      </c>
      <c r="E2039" s="5" t="s">
        <v>17</v>
      </c>
      <c r="F2039" s="5" t="s">
        <v>9</v>
      </c>
    </row>
    <row r="2040" spans="1:6">
      <c r="A2040" s="1" t="s">
        <v>8</v>
      </c>
      <c r="B2040" s="2">
        <v>79458</v>
      </c>
      <c r="C2040" s="3">
        <v>45528</v>
      </c>
      <c r="D2040" s="4">
        <v>210</v>
      </c>
      <c r="E2040" s="5" t="s">
        <v>17</v>
      </c>
      <c r="F2040" s="5" t="s">
        <v>9</v>
      </c>
    </row>
    <row r="2041" spans="1:6">
      <c r="A2041" s="1" t="s">
        <v>8</v>
      </c>
      <c r="B2041" s="2">
        <v>79458</v>
      </c>
      <c r="C2041" s="3">
        <v>11720</v>
      </c>
      <c r="D2041" s="4">
        <v>776</v>
      </c>
      <c r="E2041" s="5" t="s">
        <v>18</v>
      </c>
      <c r="F2041" s="5" t="s">
        <v>9</v>
      </c>
    </row>
    <row r="2042" spans="1:6">
      <c r="A2042" s="1" t="s">
        <v>8</v>
      </c>
      <c r="B2042" s="2">
        <v>79439</v>
      </c>
      <c r="C2042" s="3">
        <v>12024</v>
      </c>
      <c r="D2042" s="4">
        <v>820</v>
      </c>
      <c r="E2042" s="5" t="s">
        <v>17</v>
      </c>
      <c r="F2042" s="5" t="s">
        <v>9</v>
      </c>
    </row>
    <row r="2043" spans="1:6">
      <c r="A2043" s="1" t="s">
        <v>10</v>
      </c>
      <c r="B2043" s="2">
        <v>79434</v>
      </c>
      <c r="C2043" s="3">
        <v>11963</v>
      </c>
      <c r="D2043" s="4">
        <v>392</v>
      </c>
      <c r="E2043" s="5" t="s">
        <v>18</v>
      </c>
      <c r="F2043" s="5" t="s">
        <v>9</v>
      </c>
    </row>
    <row r="2044" spans="1:6">
      <c r="A2044" s="1" t="s">
        <v>11</v>
      </c>
      <c r="B2044" s="2">
        <v>79432</v>
      </c>
      <c r="C2044" s="3">
        <v>45620</v>
      </c>
      <c r="D2044" s="4">
        <v>345</v>
      </c>
      <c r="E2044" s="5" t="s">
        <v>18</v>
      </c>
      <c r="F2044" s="5" t="s">
        <v>9</v>
      </c>
    </row>
    <row r="2045" spans="1:6">
      <c r="A2045" s="1" t="s">
        <v>11</v>
      </c>
      <c r="B2045" s="2">
        <v>79430</v>
      </c>
      <c r="C2045" s="3">
        <v>45497</v>
      </c>
      <c r="D2045" s="4">
        <v>278</v>
      </c>
      <c r="E2045" s="5" t="s">
        <v>17</v>
      </c>
      <c r="F2045" s="5" t="s">
        <v>9</v>
      </c>
    </row>
    <row r="2046" spans="1:6">
      <c r="A2046" s="1" t="s">
        <v>10</v>
      </c>
      <c r="B2046" s="2">
        <v>79429</v>
      </c>
      <c r="C2046" s="3">
        <v>11871</v>
      </c>
      <c r="D2046" s="4">
        <v>84</v>
      </c>
      <c r="E2046" s="5" t="s">
        <v>18</v>
      </c>
      <c r="F2046" s="5" t="s">
        <v>9</v>
      </c>
    </row>
    <row r="2047" spans="1:6">
      <c r="A2047" s="1" t="s">
        <v>8</v>
      </c>
      <c r="B2047" s="2">
        <v>79418</v>
      </c>
      <c r="C2047" s="3">
        <v>45436</v>
      </c>
      <c r="D2047" s="4">
        <v>317</v>
      </c>
      <c r="E2047" s="5" t="s">
        <v>17</v>
      </c>
      <c r="F2047" s="5" t="s">
        <v>9</v>
      </c>
    </row>
    <row r="2048" spans="1:6">
      <c r="A2048" s="1" t="s">
        <v>11</v>
      </c>
      <c r="B2048" s="2">
        <v>79410</v>
      </c>
      <c r="C2048" s="3">
        <v>12389</v>
      </c>
      <c r="D2048" s="4">
        <v>8132</v>
      </c>
      <c r="E2048" s="5" t="s">
        <v>18</v>
      </c>
      <c r="F2048" s="5" t="s">
        <v>9</v>
      </c>
    </row>
    <row r="2049" spans="1:6">
      <c r="A2049" s="1" t="s">
        <v>8</v>
      </c>
      <c r="B2049" s="2">
        <v>79410</v>
      </c>
      <c r="C2049" s="3">
        <v>45559</v>
      </c>
      <c r="D2049" s="4">
        <v>162</v>
      </c>
      <c r="E2049" s="5" t="s">
        <v>17</v>
      </c>
      <c r="F2049" s="5" t="s">
        <v>9</v>
      </c>
    </row>
    <row r="2050" spans="1:6">
      <c r="A2050" s="1" t="s">
        <v>11</v>
      </c>
      <c r="B2050" s="2">
        <v>79407</v>
      </c>
      <c r="C2050" s="3">
        <v>45315</v>
      </c>
      <c r="D2050" s="4">
        <v>460</v>
      </c>
      <c r="E2050" s="5" t="s">
        <v>18</v>
      </c>
      <c r="F2050" s="5" t="s">
        <v>9</v>
      </c>
    </row>
    <row r="2051" spans="1:6">
      <c r="A2051" s="1" t="s">
        <v>11</v>
      </c>
      <c r="B2051" s="2">
        <v>79398</v>
      </c>
      <c r="C2051" s="3">
        <v>45620</v>
      </c>
      <c r="D2051" s="4">
        <v>8780</v>
      </c>
      <c r="E2051" s="5" t="s">
        <v>18</v>
      </c>
      <c r="F2051" s="5" t="s">
        <v>9</v>
      </c>
    </row>
    <row r="2052" spans="1:6">
      <c r="A2052" s="1" t="s">
        <v>10</v>
      </c>
      <c r="B2052" s="2">
        <v>79391</v>
      </c>
      <c r="C2052" s="3">
        <v>45346</v>
      </c>
      <c r="D2052" s="4">
        <v>917</v>
      </c>
      <c r="E2052" s="5" t="s">
        <v>17</v>
      </c>
      <c r="F2052" s="5" t="s">
        <v>9</v>
      </c>
    </row>
    <row r="2053" spans="1:6">
      <c r="A2053" s="1" t="s">
        <v>11</v>
      </c>
      <c r="B2053" s="2">
        <v>79382</v>
      </c>
      <c r="C2053" s="3">
        <v>45406</v>
      </c>
      <c r="D2053" s="4">
        <v>543</v>
      </c>
      <c r="E2053" s="5" t="s">
        <v>18</v>
      </c>
      <c r="F2053" s="5" t="s">
        <v>9</v>
      </c>
    </row>
    <row r="2054" spans="1:6">
      <c r="A2054" s="1" t="s">
        <v>11</v>
      </c>
      <c r="B2054" s="2">
        <v>79349</v>
      </c>
      <c r="C2054" s="3">
        <v>45528</v>
      </c>
      <c r="D2054" s="4">
        <v>4568</v>
      </c>
      <c r="E2054" s="5" t="s">
        <v>17</v>
      </c>
      <c r="F2054" s="5" t="s">
        <v>9</v>
      </c>
    </row>
    <row r="2055" spans="1:6">
      <c r="A2055" s="1" t="s">
        <v>8</v>
      </c>
      <c r="B2055" s="2">
        <v>79335</v>
      </c>
      <c r="C2055" s="3">
        <v>45589</v>
      </c>
      <c r="D2055" s="4">
        <v>230</v>
      </c>
      <c r="E2055" s="5" t="s">
        <v>18</v>
      </c>
      <c r="F2055" s="5" t="s">
        <v>9</v>
      </c>
    </row>
    <row r="2056" spans="1:6">
      <c r="A2056" s="1" t="s">
        <v>10</v>
      </c>
      <c r="B2056" s="2">
        <v>79334</v>
      </c>
      <c r="C2056" s="3">
        <v>12114</v>
      </c>
      <c r="D2056" s="4">
        <v>141</v>
      </c>
      <c r="E2056" s="5" t="s">
        <v>18</v>
      </c>
      <c r="F2056" s="5" t="s">
        <v>9</v>
      </c>
    </row>
    <row r="2057" spans="1:6">
      <c r="A2057" s="1" t="s">
        <v>10</v>
      </c>
      <c r="B2057" s="2">
        <v>79322</v>
      </c>
      <c r="C2057" s="3">
        <v>45528</v>
      </c>
      <c r="D2057" s="4">
        <v>5833</v>
      </c>
      <c r="E2057" s="5" t="s">
        <v>17</v>
      </c>
      <c r="F2057" s="5" t="s">
        <v>9</v>
      </c>
    </row>
    <row r="2058" spans="1:6">
      <c r="A2058" s="1" t="s">
        <v>8</v>
      </c>
      <c r="B2058" s="2">
        <v>79299</v>
      </c>
      <c r="C2058" s="3">
        <v>45559</v>
      </c>
      <c r="D2058" s="4">
        <v>661</v>
      </c>
      <c r="E2058" s="5" t="s">
        <v>18</v>
      </c>
      <c r="F2058" s="5" t="s">
        <v>9</v>
      </c>
    </row>
    <row r="2059" spans="1:6">
      <c r="A2059" s="1" t="s">
        <v>10</v>
      </c>
      <c r="B2059" s="2">
        <v>79287</v>
      </c>
      <c r="C2059" s="3">
        <v>45559</v>
      </c>
      <c r="D2059" s="4">
        <v>340</v>
      </c>
      <c r="E2059" s="5" t="s">
        <v>17</v>
      </c>
      <c r="F2059" s="5" t="s">
        <v>9</v>
      </c>
    </row>
    <row r="2060" spans="1:6">
      <c r="A2060" s="1" t="s">
        <v>11</v>
      </c>
      <c r="B2060" s="2">
        <v>79283</v>
      </c>
      <c r="C2060" s="3">
        <v>12359</v>
      </c>
      <c r="D2060" s="4">
        <v>96</v>
      </c>
      <c r="E2060" s="5" t="s">
        <v>17</v>
      </c>
      <c r="F2060" s="5" t="s">
        <v>9</v>
      </c>
    </row>
    <row r="2061" spans="1:6">
      <c r="A2061" s="1" t="s">
        <v>8</v>
      </c>
      <c r="B2061" s="2">
        <v>79256</v>
      </c>
      <c r="C2061" s="3">
        <v>45528</v>
      </c>
      <c r="D2061" s="4">
        <v>428</v>
      </c>
      <c r="E2061" s="5" t="s">
        <v>17</v>
      </c>
      <c r="F2061" s="5" t="s">
        <v>9</v>
      </c>
    </row>
    <row r="2062" spans="1:6">
      <c r="A2062" s="1" t="s">
        <v>10</v>
      </c>
      <c r="B2062" s="2">
        <v>79248</v>
      </c>
      <c r="C2062" s="3">
        <v>45589</v>
      </c>
      <c r="D2062" s="4">
        <v>598</v>
      </c>
      <c r="E2062" s="5" t="s">
        <v>17</v>
      </c>
      <c r="F2062" s="5" t="s">
        <v>9</v>
      </c>
    </row>
    <row r="2063" spans="1:6">
      <c r="A2063" s="1" t="s">
        <v>8</v>
      </c>
      <c r="B2063" s="2">
        <v>79246</v>
      </c>
      <c r="C2063" s="3">
        <v>45315</v>
      </c>
      <c r="D2063" s="4">
        <v>487</v>
      </c>
      <c r="E2063" s="5" t="s">
        <v>18</v>
      </c>
      <c r="F2063" s="5" t="s">
        <v>9</v>
      </c>
    </row>
    <row r="2064" spans="1:6">
      <c r="A2064" s="1" t="s">
        <v>10</v>
      </c>
      <c r="B2064" s="2">
        <v>79246</v>
      </c>
      <c r="C2064" s="3">
        <v>45589</v>
      </c>
      <c r="D2064" s="4">
        <v>410</v>
      </c>
      <c r="E2064" s="5" t="s">
        <v>18</v>
      </c>
      <c r="F2064" s="5" t="s">
        <v>9</v>
      </c>
    </row>
    <row r="2065" spans="1:6">
      <c r="A2065" s="1" t="s">
        <v>10</v>
      </c>
      <c r="B2065" s="2">
        <v>79245</v>
      </c>
      <c r="C2065" s="3">
        <v>12540</v>
      </c>
      <c r="D2065" s="4">
        <v>939</v>
      </c>
      <c r="E2065" s="5" t="s">
        <v>17</v>
      </c>
      <c r="F2065" s="5" t="s">
        <v>9</v>
      </c>
    </row>
    <row r="2066" spans="1:6">
      <c r="A2066" s="1" t="s">
        <v>10</v>
      </c>
      <c r="B2066" s="2">
        <v>79241</v>
      </c>
      <c r="C2066" s="3">
        <v>12236</v>
      </c>
      <c r="D2066" s="4">
        <v>34</v>
      </c>
      <c r="E2066" s="5" t="s">
        <v>18</v>
      </c>
      <c r="F2066" s="5" t="s">
        <v>9</v>
      </c>
    </row>
    <row r="2067" spans="1:6">
      <c r="A2067" s="1" t="s">
        <v>11</v>
      </c>
      <c r="B2067" s="2">
        <v>79236</v>
      </c>
      <c r="C2067" s="3">
        <v>45375</v>
      </c>
      <c r="D2067" s="4">
        <v>577</v>
      </c>
      <c r="E2067" s="5" t="s">
        <v>17</v>
      </c>
      <c r="F2067" s="5" t="s">
        <v>9</v>
      </c>
    </row>
    <row r="2068" spans="1:6">
      <c r="A2068" s="1" t="s">
        <v>10</v>
      </c>
      <c r="B2068" s="2">
        <v>79235</v>
      </c>
      <c r="C2068" s="3">
        <v>12114</v>
      </c>
      <c r="D2068" s="4">
        <v>25</v>
      </c>
      <c r="E2068" s="5" t="s">
        <v>17</v>
      </c>
      <c r="F2068" s="5" t="s">
        <v>9</v>
      </c>
    </row>
    <row r="2069" spans="1:6">
      <c r="A2069" s="1" t="s">
        <v>11</v>
      </c>
      <c r="B2069" s="2">
        <v>79229</v>
      </c>
      <c r="C2069" s="3">
        <v>45650</v>
      </c>
      <c r="D2069" s="4">
        <v>831</v>
      </c>
      <c r="E2069" s="5" t="s">
        <v>17</v>
      </c>
      <c r="F2069" s="5" t="s">
        <v>9</v>
      </c>
    </row>
    <row r="2070" spans="1:6">
      <c r="A2070" s="1" t="s">
        <v>10</v>
      </c>
      <c r="B2070" s="2">
        <v>79202</v>
      </c>
      <c r="C2070" s="3">
        <v>45315</v>
      </c>
      <c r="D2070" s="4">
        <v>2999</v>
      </c>
      <c r="E2070" s="5" t="s">
        <v>17</v>
      </c>
      <c r="F2070" s="5" t="s">
        <v>9</v>
      </c>
    </row>
    <row r="2071" spans="1:6">
      <c r="A2071" s="1" t="s">
        <v>11</v>
      </c>
      <c r="B2071" s="2">
        <v>79200</v>
      </c>
      <c r="C2071" s="3">
        <v>12451</v>
      </c>
      <c r="D2071" s="4">
        <v>517</v>
      </c>
      <c r="E2071" s="5" t="s">
        <v>17</v>
      </c>
      <c r="F2071" s="5" t="s">
        <v>9</v>
      </c>
    </row>
    <row r="2072" spans="1:6">
      <c r="A2072" s="1" t="s">
        <v>8</v>
      </c>
      <c r="B2072" s="2">
        <v>79192</v>
      </c>
      <c r="C2072" s="3">
        <v>45589</v>
      </c>
      <c r="D2072" s="4">
        <v>512</v>
      </c>
      <c r="E2072" s="5" t="s">
        <v>18</v>
      </c>
      <c r="F2072" s="5" t="s">
        <v>9</v>
      </c>
    </row>
    <row r="2073" spans="1:6">
      <c r="A2073" s="1" t="s">
        <v>8</v>
      </c>
      <c r="B2073" s="2">
        <v>79188</v>
      </c>
      <c r="C2073" s="3">
        <v>45467</v>
      </c>
      <c r="D2073" s="4">
        <v>827</v>
      </c>
      <c r="E2073" s="5" t="s">
        <v>17</v>
      </c>
      <c r="F2073" s="5" t="s">
        <v>9</v>
      </c>
    </row>
    <row r="2074" spans="1:6">
      <c r="A2074" s="1" t="s">
        <v>11</v>
      </c>
      <c r="B2074" s="2">
        <v>79175</v>
      </c>
      <c r="C2074" s="3">
        <v>11567</v>
      </c>
      <c r="D2074" s="4">
        <v>671</v>
      </c>
      <c r="E2074" s="5" t="s">
        <v>17</v>
      </c>
      <c r="F2074" s="5" t="s">
        <v>9</v>
      </c>
    </row>
    <row r="2075" spans="1:6">
      <c r="A2075" s="1" t="s">
        <v>10</v>
      </c>
      <c r="B2075" s="2">
        <v>79166</v>
      </c>
      <c r="C2075" s="3">
        <v>45650</v>
      </c>
      <c r="D2075" s="4">
        <v>80</v>
      </c>
      <c r="E2075" s="5" t="s">
        <v>18</v>
      </c>
      <c r="F2075" s="5" t="s">
        <v>9</v>
      </c>
    </row>
    <row r="2076" spans="1:6">
      <c r="A2076" s="1" t="s">
        <v>10</v>
      </c>
      <c r="B2076" s="2">
        <v>79163</v>
      </c>
      <c r="C2076" s="3">
        <v>11414</v>
      </c>
      <c r="D2076" s="4">
        <v>14</v>
      </c>
      <c r="E2076" s="5" t="s">
        <v>18</v>
      </c>
      <c r="F2076" s="5" t="s">
        <v>9</v>
      </c>
    </row>
    <row r="2077" spans="1:6">
      <c r="A2077" s="1" t="s">
        <v>10</v>
      </c>
      <c r="B2077" s="2">
        <v>79161</v>
      </c>
      <c r="C2077" s="3">
        <v>45528</v>
      </c>
      <c r="D2077" s="4">
        <v>760</v>
      </c>
      <c r="E2077" s="5" t="s">
        <v>17</v>
      </c>
      <c r="F2077" s="5" t="s">
        <v>9</v>
      </c>
    </row>
    <row r="2078" spans="1:6">
      <c r="A2078" s="1" t="s">
        <v>8</v>
      </c>
      <c r="B2078" s="2">
        <v>79155</v>
      </c>
      <c r="C2078" s="3">
        <v>12298</v>
      </c>
      <c r="D2078" s="4">
        <v>784</v>
      </c>
      <c r="E2078" s="5" t="s">
        <v>18</v>
      </c>
      <c r="F2078" s="5" t="s">
        <v>9</v>
      </c>
    </row>
    <row r="2079" spans="1:6">
      <c r="A2079" s="1" t="s">
        <v>11</v>
      </c>
      <c r="B2079" s="2">
        <v>79153</v>
      </c>
      <c r="C2079" s="3">
        <v>12693</v>
      </c>
      <c r="D2079" s="4">
        <v>313</v>
      </c>
      <c r="E2079" s="5" t="s">
        <v>18</v>
      </c>
      <c r="F2079" s="5" t="s">
        <v>9</v>
      </c>
    </row>
    <row r="2080" spans="1:6">
      <c r="A2080" s="1" t="s">
        <v>8</v>
      </c>
      <c r="B2080" s="2">
        <v>79127</v>
      </c>
      <c r="C2080" s="3">
        <v>45650</v>
      </c>
      <c r="D2080" s="4">
        <v>649</v>
      </c>
      <c r="E2080" s="5" t="s">
        <v>18</v>
      </c>
      <c r="F2080" s="5" t="s">
        <v>9</v>
      </c>
    </row>
    <row r="2081" spans="1:6">
      <c r="A2081" s="1" t="s">
        <v>11</v>
      </c>
      <c r="B2081" s="2">
        <v>79123</v>
      </c>
      <c r="C2081" s="3">
        <v>45589</v>
      </c>
      <c r="D2081" s="4">
        <v>8446</v>
      </c>
      <c r="E2081" s="5" t="s">
        <v>17</v>
      </c>
      <c r="F2081" s="5" t="s">
        <v>9</v>
      </c>
    </row>
    <row r="2082" spans="1:6">
      <c r="A2082" s="1" t="s">
        <v>10</v>
      </c>
      <c r="B2082" s="2">
        <v>79121</v>
      </c>
      <c r="C2082" s="3">
        <v>45467</v>
      </c>
      <c r="D2082" s="4">
        <v>298</v>
      </c>
      <c r="E2082" s="5" t="s">
        <v>17</v>
      </c>
      <c r="F2082" s="5" t="s">
        <v>9</v>
      </c>
    </row>
    <row r="2083" spans="1:6">
      <c r="A2083" s="1" t="s">
        <v>8</v>
      </c>
      <c r="B2083" s="2">
        <v>79117</v>
      </c>
      <c r="C2083" s="3">
        <v>11963</v>
      </c>
      <c r="D2083" s="4">
        <v>331</v>
      </c>
      <c r="E2083" s="5" t="s">
        <v>18</v>
      </c>
      <c r="F2083" s="5" t="s">
        <v>9</v>
      </c>
    </row>
    <row r="2084" spans="1:6">
      <c r="A2084" s="1" t="s">
        <v>8</v>
      </c>
      <c r="B2084" s="2">
        <v>79116</v>
      </c>
      <c r="C2084" s="3">
        <v>45528</v>
      </c>
      <c r="D2084" s="4">
        <v>930</v>
      </c>
      <c r="E2084" s="5" t="s">
        <v>18</v>
      </c>
      <c r="F2084" s="5" t="s">
        <v>9</v>
      </c>
    </row>
    <row r="2085" spans="1:6">
      <c r="A2085" s="1" t="s">
        <v>10</v>
      </c>
      <c r="B2085" s="2">
        <v>79112</v>
      </c>
      <c r="C2085" s="3">
        <v>45528</v>
      </c>
      <c r="D2085" s="4">
        <v>307</v>
      </c>
      <c r="E2085" s="5" t="s">
        <v>18</v>
      </c>
      <c r="F2085" s="5" t="s">
        <v>9</v>
      </c>
    </row>
    <row r="2086" spans="1:6">
      <c r="A2086" s="1" t="s">
        <v>10</v>
      </c>
      <c r="B2086" s="2">
        <v>79107</v>
      </c>
      <c r="C2086" s="3">
        <v>12298</v>
      </c>
      <c r="D2086" s="4">
        <v>570</v>
      </c>
      <c r="E2086" s="5" t="s">
        <v>18</v>
      </c>
      <c r="F2086" s="5" t="s">
        <v>9</v>
      </c>
    </row>
    <row r="2087" spans="1:6">
      <c r="A2087" s="1" t="s">
        <v>8</v>
      </c>
      <c r="B2087" s="2">
        <v>79093</v>
      </c>
      <c r="C2087" s="3">
        <v>45497</v>
      </c>
      <c r="D2087" s="4">
        <v>946</v>
      </c>
      <c r="E2087" s="5" t="s">
        <v>17</v>
      </c>
      <c r="F2087" s="5" t="s">
        <v>9</v>
      </c>
    </row>
    <row r="2088" spans="1:6">
      <c r="A2088" s="1" t="s">
        <v>10</v>
      </c>
      <c r="B2088" s="2">
        <v>79092</v>
      </c>
      <c r="C2088" s="3">
        <v>45346</v>
      </c>
      <c r="D2088" s="4">
        <v>756</v>
      </c>
      <c r="E2088" s="5" t="s">
        <v>17</v>
      </c>
      <c r="F2088" s="5" t="s">
        <v>9</v>
      </c>
    </row>
    <row r="2089" spans="1:6">
      <c r="A2089" s="1" t="s">
        <v>8</v>
      </c>
      <c r="B2089" s="2">
        <v>79091</v>
      </c>
      <c r="C2089" s="3">
        <v>12510</v>
      </c>
      <c r="D2089" s="4">
        <v>993</v>
      </c>
      <c r="E2089" s="5" t="s">
        <v>18</v>
      </c>
      <c r="F2089" s="5" t="s">
        <v>9</v>
      </c>
    </row>
    <row r="2090" spans="1:6">
      <c r="A2090" s="1" t="s">
        <v>10</v>
      </c>
      <c r="B2090" s="2">
        <v>79089</v>
      </c>
      <c r="C2090" s="3">
        <v>45375</v>
      </c>
      <c r="D2090" s="4">
        <v>25</v>
      </c>
      <c r="E2090" s="5" t="s">
        <v>17</v>
      </c>
      <c r="F2090" s="5" t="s">
        <v>9</v>
      </c>
    </row>
    <row r="2091" spans="1:6">
      <c r="A2091" s="1" t="s">
        <v>11</v>
      </c>
      <c r="B2091" s="2">
        <v>79079</v>
      </c>
      <c r="C2091" s="3">
        <v>45589</v>
      </c>
      <c r="D2091" s="4">
        <v>295</v>
      </c>
      <c r="E2091" s="5" t="s">
        <v>18</v>
      </c>
      <c r="F2091" s="5" t="s">
        <v>9</v>
      </c>
    </row>
    <row r="2092" spans="1:6">
      <c r="A2092" s="1" t="s">
        <v>8</v>
      </c>
      <c r="B2092" s="2">
        <v>79074</v>
      </c>
      <c r="C2092" s="3">
        <v>45406</v>
      </c>
      <c r="D2092" s="4">
        <v>124</v>
      </c>
      <c r="E2092" s="5" t="s">
        <v>18</v>
      </c>
      <c r="F2092" s="5" t="s">
        <v>9</v>
      </c>
    </row>
    <row r="2093" spans="1:6">
      <c r="A2093" s="1" t="s">
        <v>8</v>
      </c>
      <c r="B2093" s="2">
        <v>79052</v>
      </c>
      <c r="C2093" s="3">
        <v>12510</v>
      </c>
      <c r="D2093" s="4">
        <v>76</v>
      </c>
      <c r="E2093" s="5" t="s">
        <v>18</v>
      </c>
      <c r="F2093" s="5" t="s">
        <v>9</v>
      </c>
    </row>
    <row r="2094" spans="1:6">
      <c r="A2094" s="1" t="s">
        <v>8</v>
      </c>
      <c r="B2094" s="2">
        <v>79041</v>
      </c>
      <c r="C2094" s="3">
        <v>45559</v>
      </c>
      <c r="D2094" s="4">
        <v>727</v>
      </c>
      <c r="E2094" s="5" t="s">
        <v>17</v>
      </c>
      <c r="F2094" s="5" t="s">
        <v>9</v>
      </c>
    </row>
    <row r="2095" spans="1:6">
      <c r="A2095" s="1" t="s">
        <v>11</v>
      </c>
      <c r="B2095" s="2">
        <v>79019</v>
      </c>
      <c r="C2095" s="3">
        <v>45467</v>
      </c>
      <c r="D2095" s="4">
        <v>554</v>
      </c>
      <c r="E2095" s="5" t="s">
        <v>18</v>
      </c>
      <c r="F2095" s="5" t="s">
        <v>9</v>
      </c>
    </row>
    <row r="2096" spans="1:6">
      <c r="A2096" s="1" t="s">
        <v>11</v>
      </c>
      <c r="B2096" s="2">
        <v>79013</v>
      </c>
      <c r="C2096" s="3">
        <v>45650</v>
      </c>
      <c r="D2096" s="4">
        <v>174</v>
      </c>
      <c r="E2096" s="5" t="s">
        <v>17</v>
      </c>
      <c r="F2096" s="5" t="s">
        <v>9</v>
      </c>
    </row>
    <row r="2097" spans="1:6">
      <c r="A2097" s="1" t="s">
        <v>11</v>
      </c>
      <c r="B2097" s="2">
        <v>79010</v>
      </c>
      <c r="C2097" s="3">
        <v>45375</v>
      </c>
      <c r="D2097" s="4">
        <v>401</v>
      </c>
      <c r="E2097" s="5" t="s">
        <v>17</v>
      </c>
      <c r="F2097" s="5" t="s">
        <v>9</v>
      </c>
    </row>
    <row r="2098" spans="1:6">
      <c r="A2098" s="1" t="s">
        <v>11</v>
      </c>
      <c r="B2098" s="2">
        <v>79007</v>
      </c>
      <c r="C2098" s="3">
        <v>11628</v>
      </c>
      <c r="D2098" s="4">
        <v>140</v>
      </c>
      <c r="E2098" s="5" t="s">
        <v>17</v>
      </c>
      <c r="F2098" s="5" t="s">
        <v>9</v>
      </c>
    </row>
    <row r="2099" spans="1:6">
      <c r="A2099" s="1" t="s">
        <v>8</v>
      </c>
      <c r="B2099" s="2">
        <v>79004</v>
      </c>
      <c r="C2099" s="3">
        <v>45620</v>
      </c>
      <c r="D2099" s="4">
        <v>265</v>
      </c>
      <c r="E2099" s="5" t="s">
        <v>18</v>
      </c>
      <c r="F2099" s="5" t="s">
        <v>9</v>
      </c>
    </row>
    <row r="2100" spans="1:6">
      <c r="A2100" s="1" t="s">
        <v>11</v>
      </c>
      <c r="B2100" s="2">
        <v>78972</v>
      </c>
      <c r="C2100" s="3">
        <v>45620</v>
      </c>
      <c r="D2100" s="4">
        <v>892</v>
      </c>
      <c r="E2100" s="5" t="s">
        <v>17</v>
      </c>
      <c r="F2100" s="5" t="s">
        <v>9</v>
      </c>
    </row>
    <row r="2101" spans="1:6">
      <c r="A2101" s="1" t="s">
        <v>10</v>
      </c>
      <c r="B2101" s="2">
        <v>78956</v>
      </c>
      <c r="C2101" s="3">
        <v>45467</v>
      </c>
      <c r="D2101" s="4">
        <v>766</v>
      </c>
      <c r="E2101" s="5" t="s">
        <v>18</v>
      </c>
      <c r="F2101" s="5" t="s">
        <v>9</v>
      </c>
    </row>
    <row r="2102" spans="1:6">
      <c r="A2102" s="1" t="s">
        <v>11</v>
      </c>
      <c r="B2102" s="2">
        <v>78944</v>
      </c>
      <c r="C2102" s="3">
        <v>12420</v>
      </c>
      <c r="D2102" s="4">
        <v>759</v>
      </c>
      <c r="E2102" s="5" t="s">
        <v>17</v>
      </c>
      <c r="F2102" s="5" t="s">
        <v>9</v>
      </c>
    </row>
    <row r="2103" spans="1:6">
      <c r="A2103" s="1" t="s">
        <v>11</v>
      </c>
      <c r="B2103" s="2">
        <v>78935</v>
      </c>
      <c r="C2103" s="3">
        <v>45589</v>
      </c>
      <c r="D2103" s="4">
        <v>831</v>
      </c>
      <c r="E2103" s="5" t="s">
        <v>18</v>
      </c>
      <c r="F2103" s="5" t="s">
        <v>9</v>
      </c>
    </row>
    <row r="2104" spans="1:6">
      <c r="A2104" s="1" t="s">
        <v>8</v>
      </c>
      <c r="B2104" s="2">
        <v>78935</v>
      </c>
      <c r="C2104" s="3">
        <v>12479</v>
      </c>
      <c r="D2104" s="4">
        <v>525</v>
      </c>
      <c r="E2104" s="5" t="s">
        <v>17</v>
      </c>
      <c r="F2104" s="5" t="s">
        <v>9</v>
      </c>
    </row>
    <row r="2105" spans="1:6">
      <c r="A2105" s="1" t="s">
        <v>10</v>
      </c>
      <c r="B2105" s="2">
        <v>78895</v>
      </c>
      <c r="C2105" s="3">
        <v>11355</v>
      </c>
      <c r="D2105" s="4">
        <v>512</v>
      </c>
      <c r="E2105" s="5" t="s">
        <v>18</v>
      </c>
      <c r="F2105" s="5" t="s">
        <v>9</v>
      </c>
    </row>
    <row r="2106" spans="1:6">
      <c r="A2106" s="1" t="s">
        <v>8</v>
      </c>
      <c r="B2106" s="2">
        <v>78886</v>
      </c>
      <c r="C2106" s="3">
        <v>45375</v>
      </c>
      <c r="D2106" s="4">
        <v>869</v>
      </c>
      <c r="E2106" s="5" t="s">
        <v>18</v>
      </c>
      <c r="F2106" s="5" t="s">
        <v>9</v>
      </c>
    </row>
    <row r="2107" spans="1:6">
      <c r="A2107" s="1" t="s">
        <v>10</v>
      </c>
      <c r="B2107" s="2">
        <v>78876</v>
      </c>
      <c r="C2107" s="3">
        <v>12693</v>
      </c>
      <c r="D2107" s="4">
        <v>826</v>
      </c>
      <c r="E2107" s="5" t="s">
        <v>18</v>
      </c>
      <c r="F2107" s="5" t="s">
        <v>9</v>
      </c>
    </row>
    <row r="2108" spans="1:6">
      <c r="A2108" s="1" t="s">
        <v>8</v>
      </c>
      <c r="B2108" s="2">
        <v>78873</v>
      </c>
      <c r="C2108" s="3">
        <v>12175</v>
      </c>
      <c r="D2108" s="4">
        <v>308</v>
      </c>
      <c r="E2108" s="5" t="s">
        <v>18</v>
      </c>
      <c r="F2108" s="5" t="s">
        <v>9</v>
      </c>
    </row>
    <row r="2109" spans="1:6">
      <c r="A2109" s="1" t="s">
        <v>10</v>
      </c>
      <c r="B2109" s="2">
        <v>78872</v>
      </c>
      <c r="C2109" s="3">
        <v>12601</v>
      </c>
      <c r="D2109" s="4">
        <v>845</v>
      </c>
      <c r="E2109" s="5" t="s">
        <v>17</v>
      </c>
      <c r="F2109" s="5" t="s">
        <v>9</v>
      </c>
    </row>
    <row r="2110" spans="1:6">
      <c r="A2110" s="1" t="s">
        <v>8</v>
      </c>
      <c r="B2110" s="2">
        <v>78870</v>
      </c>
      <c r="C2110" s="3">
        <v>12055</v>
      </c>
      <c r="D2110" s="4">
        <v>577</v>
      </c>
      <c r="E2110" s="5" t="s">
        <v>17</v>
      </c>
      <c r="F2110" s="5" t="s">
        <v>9</v>
      </c>
    </row>
    <row r="2111" spans="1:6">
      <c r="A2111" s="1" t="s">
        <v>10</v>
      </c>
      <c r="B2111" s="2">
        <v>78868</v>
      </c>
      <c r="C2111" s="3">
        <v>11567</v>
      </c>
      <c r="D2111" s="4">
        <v>767</v>
      </c>
      <c r="E2111" s="5" t="s">
        <v>18</v>
      </c>
      <c r="F2111" s="5" t="s">
        <v>9</v>
      </c>
    </row>
    <row r="2112" spans="1:6">
      <c r="A2112" s="1" t="s">
        <v>11</v>
      </c>
      <c r="B2112" s="2">
        <v>78832</v>
      </c>
      <c r="C2112" s="3">
        <v>45467</v>
      </c>
      <c r="D2112" s="4">
        <v>41</v>
      </c>
      <c r="E2112" s="5" t="s">
        <v>17</v>
      </c>
      <c r="F2112" s="5" t="s">
        <v>9</v>
      </c>
    </row>
    <row r="2113" spans="1:6">
      <c r="A2113" s="1" t="s">
        <v>11</v>
      </c>
      <c r="B2113" s="2">
        <v>78831</v>
      </c>
      <c r="C2113" s="3">
        <v>45375</v>
      </c>
      <c r="D2113" s="4">
        <v>57</v>
      </c>
      <c r="E2113" s="5" t="s">
        <v>17</v>
      </c>
      <c r="F2113" s="5" t="s">
        <v>9</v>
      </c>
    </row>
    <row r="2114" spans="1:6">
      <c r="A2114" s="1" t="s">
        <v>10</v>
      </c>
      <c r="B2114" s="2">
        <v>78831</v>
      </c>
      <c r="C2114" s="3">
        <v>45589</v>
      </c>
      <c r="D2114" s="4">
        <v>757</v>
      </c>
      <c r="E2114" s="5" t="s">
        <v>18</v>
      </c>
      <c r="F2114" s="5" t="s">
        <v>9</v>
      </c>
    </row>
    <row r="2115" spans="1:6">
      <c r="A2115" s="1" t="s">
        <v>8</v>
      </c>
      <c r="B2115" s="2">
        <v>78826</v>
      </c>
      <c r="C2115" s="3">
        <v>12479</v>
      </c>
      <c r="D2115" s="4">
        <v>114</v>
      </c>
      <c r="E2115" s="5" t="s">
        <v>17</v>
      </c>
      <c r="F2115" s="5" t="s">
        <v>9</v>
      </c>
    </row>
    <row r="2116" spans="1:6">
      <c r="A2116" s="1" t="s">
        <v>10</v>
      </c>
      <c r="B2116" s="2">
        <v>78822</v>
      </c>
      <c r="C2116" s="3">
        <v>45406</v>
      </c>
      <c r="D2116" s="4">
        <v>5689</v>
      </c>
      <c r="E2116" s="5" t="s">
        <v>18</v>
      </c>
      <c r="F2116" s="5" t="s">
        <v>9</v>
      </c>
    </row>
    <row r="2117" spans="1:6">
      <c r="A2117" s="1" t="s">
        <v>8</v>
      </c>
      <c r="B2117" s="2">
        <v>78816</v>
      </c>
      <c r="C2117" s="3">
        <v>45315</v>
      </c>
      <c r="D2117" s="4">
        <v>6104</v>
      </c>
      <c r="E2117" s="5" t="s">
        <v>17</v>
      </c>
      <c r="F2117" s="5" t="s">
        <v>9</v>
      </c>
    </row>
    <row r="2118" spans="1:6">
      <c r="A2118" s="1" t="s">
        <v>11</v>
      </c>
      <c r="B2118" s="2">
        <v>78796</v>
      </c>
      <c r="C2118" s="3">
        <v>45436</v>
      </c>
      <c r="D2118" s="4">
        <v>65</v>
      </c>
      <c r="E2118" s="5" t="s">
        <v>18</v>
      </c>
      <c r="F2118" s="5" t="s">
        <v>9</v>
      </c>
    </row>
    <row r="2119" spans="1:6">
      <c r="A2119" s="1" t="s">
        <v>11</v>
      </c>
      <c r="B2119" s="2">
        <v>78788</v>
      </c>
      <c r="C2119" s="3">
        <v>45559</v>
      </c>
      <c r="D2119" s="4">
        <v>984</v>
      </c>
      <c r="E2119" s="5" t="s">
        <v>18</v>
      </c>
      <c r="F2119" s="5" t="s">
        <v>9</v>
      </c>
    </row>
    <row r="2120" spans="1:6">
      <c r="A2120" s="1" t="s">
        <v>10</v>
      </c>
      <c r="B2120" s="2">
        <v>78782</v>
      </c>
      <c r="C2120" s="3">
        <v>45315</v>
      </c>
      <c r="D2120" s="4">
        <v>837</v>
      </c>
      <c r="E2120" s="5" t="s">
        <v>17</v>
      </c>
      <c r="F2120" s="5" t="s">
        <v>9</v>
      </c>
    </row>
    <row r="2121" spans="1:6">
      <c r="A2121" s="1" t="s">
        <v>8</v>
      </c>
      <c r="B2121" s="2">
        <v>78778</v>
      </c>
      <c r="C2121" s="3">
        <v>45315</v>
      </c>
      <c r="D2121" s="4">
        <v>492</v>
      </c>
      <c r="E2121" s="5" t="s">
        <v>17</v>
      </c>
      <c r="F2121" s="5" t="s">
        <v>9</v>
      </c>
    </row>
    <row r="2122" spans="1:6">
      <c r="A2122" s="1" t="s">
        <v>8</v>
      </c>
      <c r="B2122" s="2">
        <v>78773</v>
      </c>
      <c r="C2122" s="3">
        <v>45559</v>
      </c>
      <c r="D2122" s="4">
        <v>9734</v>
      </c>
      <c r="E2122" s="5" t="s">
        <v>17</v>
      </c>
      <c r="F2122" s="5" t="s">
        <v>9</v>
      </c>
    </row>
    <row r="2123" spans="1:6">
      <c r="A2123" s="1" t="s">
        <v>8</v>
      </c>
      <c r="B2123" s="2">
        <v>78766</v>
      </c>
      <c r="C2123" s="3">
        <v>11871</v>
      </c>
      <c r="D2123" s="4">
        <v>125</v>
      </c>
      <c r="E2123" s="5" t="s">
        <v>17</v>
      </c>
      <c r="F2123" s="5" t="s">
        <v>9</v>
      </c>
    </row>
    <row r="2124" spans="1:6">
      <c r="A2124" s="1" t="s">
        <v>8</v>
      </c>
      <c r="B2124" s="2">
        <v>78740</v>
      </c>
      <c r="C2124" s="3">
        <v>11810</v>
      </c>
      <c r="D2124" s="4">
        <v>353</v>
      </c>
      <c r="E2124" s="5" t="s">
        <v>17</v>
      </c>
      <c r="F2124" s="5" t="s">
        <v>9</v>
      </c>
    </row>
    <row r="2125" spans="1:6">
      <c r="A2125" s="1" t="s">
        <v>10</v>
      </c>
      <c r="B2125" s="2">
        <v>78736</v>
      </c>
      <c r="C2125" s="3">
        <v>45650</v>
      </c>
      <c r="D2125" s="4">
        <v>1</v>
      </c>
      <c r="E2125" s="5" t="s">
        <v>18</v>
      </c>
      <c r="F2125" s="5" t="s">
        <v>9</v>
      </c>
    </row>
    <row r="2126" spans="1:6">
      <c r="A2126" s="1" t="s">
        <v>11</v>
      </c>
      <c r="B2126" s="2">
        <v>78728</v>
      </c>
      <c r="C2126" s="3">
        <v>45589</v>
      </c>
      <c r="D2126" s="4">
        <v>578</v>
      </c>
      <c r="E2126" s="5" t="s">
        <v>17</v>
      </c>
      <c r="F2126" s="5" t="s">
        <v>9</v>
      </c>
    </row>
    <row r="2127" spans="1:6">
      <c r="A2127" s="1" t="s">
        <v>10</v>
      </c>
      <c r="B2127" s="2">
        <v>78725</v>
      </c>
      <c r="C2127" s="3">
        <v>45559</v>
      </c>
      <c r="D2127" s="4">
        <v>252</v>
      </c>
      <c r="E2127" s="5" t="s">
        <v>18</v>
      </c>
      <c r="F2127" s="5" t="s">
        <v>9</v>
      </c>
    </row>
    <row r="2128" spans="1:6">
      <c r="A2128" s="1" t="s">
        <v>8</v>
      </c>
      <c r="B2128" s="2">
        <v>78699</v>
      </c>
      <c r="C2128" s="3">
        <v>45315</v>
      </c>
      <c r="D2128" s="4">
        <v>583</v>
      </c>
      <c r="E2128" s="5" t="s">
        <v>17</v>
      </c>
      <c r="F2128" s="5" t="s">
        <v>9</v>
      </c>
    </row>
    <row r="2129" spans="1:6">
      <c r="A2129" s="1" t="s">
        <v>10</v>
      </c>
      <c r="B2129" s="2">
        <v>78690</v>
      </c>
      <c r="C2129" s="3">
        <v>11567</v>
      </c>
      <c r="D2129" s="4">
        <v>702</v>
      </c>
      <c r="E2129" s="5" t="s">
        <v>18</v>
      </c>
      <c r="F2129" s="5" t="s">
        <v>9</v>
      </c>
    </row>
    <row r="2130" spans="1:6">
      <c r="A2130" s="1" t="s">
        <v>10</v>
      </c>
      <c r="B2130" s="2">
        <v>78680</v>
      </c>
      <c r="C2130" s="3">
        <v>45467</v>
      </c>
      <c r="D2130" s="4">
        <v>961</v>
      </c>
      <c r="E2130" s="5" t="s">
        <v>17</v>
      </c>
      <c r="F2130" s="5" t="s">
        <v>9</v>
      </c>
    </row>
    <row r="2131" spans="1:6">
      <c r="A2131" s="1" t="s">
        <v>11</v>
      </c>
      <c r="B2131" s="2">
        <v>78677</v>
      </c>
      <c r="C2131" s="3">
        <v>45528</v>
      </c>
      <c r="D2131" s="4">
        <v>809</v>
      </c>
      <c r="E2131" s="5" t="s">
        <v>17</v>
      </c>
      <c r="F2131" s="5" t="s">
        <v>9</v>
      </c>
    </row>
    <row r="2132" spans="1:6">
      <c r="A2132" s="1" t="s">
        <v>10</v>
      </c>
      <c r="B2132" s="2">
        <v>78655</v>
      </c>
      <c r="C2132" s="3">
        <v>11841</v>
      </c>
      <c r="D2132" s="4">
        <v>635</v>
      </c>
      <c r="E2132" s="5" t="s">
        <v>17</v>
      </c>
      <c r="F2132" s="5" t="s">
        <v>9</v>
      </c>
    </row>
    <row r="2133" spans="1:6">
      <c r="A2133" s="1" t="s">
        <v>8</v>
      </c>
      <c r="B2133" s="2">
        <v>78652</v>
      </c>
      <c r="C2133" s="3">
        <v>45559</v>
      </c>
      <c r="D2133" s="4">
        <v>980</v>
      </c>
      <c r="E2133" s="5" t="s">
        <v>17</v>
      </c>
      <c r="F2133" s="5" t="s">
        <v>9</v>
      </c>
    </row>
    <row r="2134" spans="1:6">
      <c r="A2134" s="1" t="s">
        <v>11</v>
      </c>
      <c r="B2134" s="2">
        <v>78648</v>
      </c>
      <c r="C2134" s="3">
        <v>45436</v>
      </c>
      <c r="D2134" s="4">
        <v>671</v>
      </c>
      <c r="E2134" s="5" t="s">
        <v>18</v>
      </c>
      <c r="F2134" s="5" t="s">
        <v>9</v>
      </c>
    </row>
    <row r="2135" spans="1:6">
      <c r="A2135" s="1" t="s">
        <v>10</v>
      </c>
      <c r="B2135" s="2">
        <v>78637</v>
      </c>
      <c r="C2135" s="3">
        <v>45650</v>
      </c>
      <c r="D2135" s="4">
        <v>628</v>
      </c>
      <c r="E2135" s="5" t="s">
        <v>18</v>
      </c>
      <c r="F2135" s="5" t="s">
        <v>9</v>
      </c>
    </row>
    <row r="2136" spans="1:6">
      <c r="A2136" s="1" t="s">
        <v>11</v>
      </c>
      <c r="B2136" s="2">
        <v>78618</v>
      </c>
      <c r="C2136" s="3">
        <v>45650</v>
      </c>
      <c r="D2136" s="4">
        <v>125</v>
      </c>
      <c r="E2136" s="5" t="s">
        <v>17</v>
      </c>
      <c r="F2136" s="5" t="s">
        <v>9</v>
      </c>
    </row>
    <row r="2137" spans="1:6">
      <c r="A2137" s="1" t="s">
        <v>11</v>
      </c>
      <c r="B2137" s="2">
        <v>78601</v>
      </c>
      <c r="C2137" s="3">
        <v>45559</v>
      </c>
      <c r="D2137" s="4">
        <v>7007</v>
      </c>
      <c r="E2137" s="5" t="s">
        <v>17</v>
      </c>
      <c r="F2137" s="5" t="s">
        <v>9</v>
      </c>
    </row>
    <row r="2138" spans="1:6">
      <c r="A2138" s="1" t="s">
        <v>11</v>
      </c>
      <c r="B2138" s="2">
        <v>78596</v>
      </c>
      <c r="C2138" s="3">
        <v>12114</v>
      </c>
      <c r="D2138" s="4">
        <v>527</v>
      </c>
      <c r="E2138" s="5" t="s">
        <v>18</v>
      </c>
      <c r="F2138" s="5" t="s">
        <v>9</v>
      </c>
    </row>
    <row r="2139" spans="1:6">
      <c r="A2139" s="1" t="s">
        <v>11</v>
      </c>
      <c r="B2139" s="2">
        <v>78591</v>
      </c>
      <c r="C2139" s="3">
        <v>12175</v>
      </c>
      <c r="D2139" s="4">
        <v>98</v>
      </c>
      <c r="E2139" s="5" t="s">
        <v>18</v>
      </c>
      <c r="F2139" s="5" t="s">
        <v>9</v>
      </c>
    </row>
    <row r="2140" spans="1:6">
      <c r="A2140" s="1" t="s">
        <v>8</v>
      </c>
      <c r="B2140" s="2">
        <v>78579</v>
      </c>
      <c r="C2140" s="3">
        <v>45467</v>
      </c>
      <c r="D2140" s="4">
        <v>478</v>
      </c>
      <c r="E2140" s="5" t="s">
        <v>17</v>
      </c>
      <c r="F2140" s="5" t="s">
        <v>9</v>
      </c>
    </row>
    <row r="2141" spans="1:6">
      <c r="A2141" s="1" t="s">
        <v>10</v>
      </c>
      <c r="B2141" s="2">
        <v>78563</v>
      </c>
      <c r="C2141" s="3">
        <v>12175</v>
      </c>
      <c r="D2141" s="4">
        <v>210</v>
      </c>
      <c r="E2141" s="5" t="s">
        <v>17</v>
      </c>
      <c r="F2141" s="5" t="s">
        <v>9</v>
      </c>
    </row>
    <row r="2142" spans="1:6">
      <c r="A2142" s="1" t="s">
        <v>10</v>
      </c>
      <c r="B2142" s="2">
        <v>78562</v>
      </c>
      <c r="C2142" s="3">
        <v>12055</v>
      </c>
      <c r="D2142" s="4">
        <v>442</v>
      </c>
      <c r="E2142" s="5" t="s">
        <v>17</v>
      </c>
      <c r="F2142" s="5" t="s">
        <v>9</v>
      </c>
    </row>
    <row r="2143" spans="1:6">
      <c r="A2143" s="1" t="s">
        <v>8</v>
      </c>
      <c r="B2143" s="2">
        <v>78558</v>
      </c>
      <c r="C2143" s="3">
        <v>45620</v>
      </c>
      <c r="D2143" s="4">
        <v>798</v>
      </c>
      <c r="E2143" s="5" t="s">
        <v>17</v>
      </c>
      <c r="F2143" s="5" t="s">
        <v>9</v>
      </c>
    </row>
    <row r="2144" spans="1:6">
      <c r="A2144" s="1" t="s">
        <v>10</v>
      </c>
      <c r="B2144" s="2">
        <v>78556</v>
      </c>
      <c r="C2144" s="3">
        <v>45559</v>
      </c>
      <c r="D2144" s="4">
        <v>241</v>
      </c>
      <c r="E2144" s="5" t="s">
        <v>17</v>
      </c>
      <c r="F2144" s="5" t="s">
        <v>9</v>
      </c>
    </row>
    <row r="2145" spans="1:6">
      <c r="A2145" s="1" t="s">
        <v>10</v>
      </c>
      <c r="B2145" s="2">
        <v>78548</v>
      </c>
      <c r="C2145" s="3">
        <v>45315</v>
      </c>
      <c r="D2145" s="4">
        <v>236</v>
      </c>
      <c r="E2145" s="5" t="s">
        <v>17</v>
      </c>
      <c r="F2145" s="5" t="s">
        <v>9</v>
      </c>
    </row>
    <row r="2146" spans="1:6">
      <c r="A2146" s="1" t="s">
        <v>10</v>
      </c>
      <c r="B2146" s="2">
        <v>78541</v>
      </c>
      <c r="C2146" s="3">
        <v>45406</v>
      </c>
      <c r="D2146" s="4">
        <v>137</v>
      </c>
      <c r="E2146" s="5" t="s">
        <v>18</v>
      </c>
      <c r="F2146" s="5" t="s">
        <v>9</v>
      </c>
    </row>
    <row r="2147" spans="1:6">
      <c r="A2147" s="1" t="s">
        <v>10</v>
      </c>
      <c r="B2147" s="2">
        <v>78496</v>
      </c>
      <c r="C2147" s="3">
        <v>11567</v>
      </c>
      <c r="D2147" s="4">
        <v>262</v>
      </c>
      <c r="E2147" s="5" t="s">
        <v>18</v>
      </c>
      <c r="F2147" s="5" t="s">
        <v>9</v>
      </c>
    </row>
    <row r="2148" spans="1:6">
      <c r="A2148" s="1" t="s">
        <v>8</v>
      </c>
      <c r="B2148" s="2">
        <v>78492</v>
      </c>
      <c r="C2148" s="3">
        <v>45528</v>
      </c>
      <c r="D2148" s="4">
        <v>920</v>
      </c>
      <c r="E2148" s="5" t="s">
        <v>17</v>
      </c>
      <c r="F2148" s="5" t="s">
        <v>9</v>
      </c>
    </row>
    <row r="2149" spans="1:6">
      <c r="A2149" s="1" t="s">
        <v>8</v>
      </c>
      <c r="B2149" s="2">
        <v>78488</v>
      </c>
      <c r="C2149" s="3">
        <v>45497</v>
      </c>
      <c r="D2149" s="4">
        <v>329</v>
      </c>
      <c r="E2149" s="5" t="s">
        <v>17</v>
      </c>
      <c r="F2149" s="5" t="s">
        <v>9</v>
      </c>
    </row>
    <row r="2150" spans="1:6">
      <c r="A2150" s="1" t="s">
        <v>10</v>
      </c>
      <c r="B2150" s="2">
        <v>78486</v>
      </c>
      <c r="C2150" s="3">
        <v>45467</v>
      </c>
      <c r="D2150" s="4">
        <v>96</v>
      </c>
      <c r="E2150" s="5" t="s">
        <v>17</v>
      </c>
      <c r="F2150" s="5" t="s">
        <v>9</v>
      </c>
    </row>
    <row r="2151" spans="1:6">
      <c r="A2151" s="1" t="s">
        <v>10</v>
      </c>
      <c r="B2151" s="2">
        <v>78468</v>
      </c>
      <c r="C2151" s="3">
        <v>45528</v>
      </c>
      <c r="D2151" s="4">
        <v>8433</v>
      </c>
      <c r="E2151" s="5" t="s">
        <v>17</v>
      </c>
      <c r="F2151" s="5" t="s">
        <v>9</v>
      </c>
    </row>
    <row r="2152" spans="1:6">
      <c r="A2152" s="1" t="s">
        <v>11</v>
      </c>
      <c r="B2152" s="2">
        <v>78461</v>
      </c>
      <c r="C2152" s="3">
        <v>11902</v>
      </c>
      <c r="D2152" s="4">
        <v>259</v>
      </c>
      <c r="E2152" s="5" t="s">
        <v>17</v>
      </c>
      <c r="F2152" s="5" t="s">
        <v>9</v>
      </c>
    </row>
    <row r="2153" spans="1:6">
      <c r="A2153" s="1" t="s">
        <v>11</v>
      </c>
      <c r="B2153" s="2">
        <v>78438</v>
      </c>
      <c r="C2153" s="3">
        <v>45497</v>
      </c>
      <c r="D2153" s="4">
        <v>621</v>
      </c>
      <c r="E2153" s="5" t="s">
        <v>18</v>
      </c>
      <c r="F2153" s="5" t="s">
        <v>9</v>
      </c>
    </row>
    <row r="2154" spans="1:6">
      <c r="A2154" s="1" t="s">
        <v>11</v>
      </c>
      <c r="B2154" s="2">
        <v>78417</v>
      </c>
      <c r="C2154" s="3">
        <v>12540</v>
      </c>
      <c r="D2154" s="4">
        <v>441</v>
      </c>
      <c r="E2154" s="5" t="s">
        <v>17</v>
      </c>
      <c r="F2154" s="5" t="s">
        <v>9</v>
      </c>
    </row>
    <row r="2155" spans="1:6">
      <c r="A2155" s="1" t="s">
        <v>11</v>
      </c>
      <c r="B2155" s="2">
        <v>78415</v>
      </c>
      <c r="C2155" s="3">
        <v>12114</v>
      </c>
      <c r="D2155" s="4">
        <v>953</v>
      </c>
      <c r="E2155" s="5" t="s">
        <v>17</v>
      </c>
      <c r="F2155" s="5" t="s">
        <v>9</v>
      </c>
    </row>
    <row r="2156" spans="1:6">
      <c r="A2156" s="1" t="s">
        <v>8</v>
      </c>
      <c r="B2156" s="2">
        <v>78413</v>
      </c>
      <c r="C2156" s="3">
        <v>45528</v>
      </c>
      <c r="D2156" s="4">
        <v>204</v>
      </c>
      <c r="E2156" s="5" t="s">
        <v>18</v>
      </c>
      <c r="F2156" s="5" t="s">
        <v>9</v>
      </c>
    </row>
    <row r="2157" spans="1:6">
      <c r="A2157" s="1" t="s">
        <v>11</v>
      </c>
      <c r="B2157" s="2">
        <v>78407</v>
      </c>
      <c r="C2157" s="3">
        <v>45467</v>
      </c>
      <c r="D2157" s="4">
        <v>821</v>
      </c>
      <c r="E2157" s="5" t="s">
        <v>17</v>
      </c>
      <c r="F2157" s="5" t="s">
        <v>9</v>
      </c>
    </row>
    <row r="2158" spans="1:6">
      <c r="A2158" s="1" t="s">
        <v>10</v>
      </c>
      <c r="B2158" s="2">
        <v>78390</v>
      </c>
      <c r="C2158" s="3">
        <v>45650</v>
      </c>
      <c r="D2158" s="4">
        <v>592</v>
      </c>
      <c r="E2158" s="5" t="s">
        <v>17</v>
      </c>
      <c r="F2158" s="5" t="s">
        <v>9</v>
      </c>
    </row>
    <row r="2159" spans="1:6">
      <c r="A2159" s="1" t="s">
        <v>10</v>
      </c>
      <c r="B2159" s="2">
        <v>78383</v>
      </c>
      <c r="C2159" s="3">
        <v>45589</v>
      </c>
      <c r="D2159" s="4">
        <v>248</v>
      </c>
      <c r="E2159" s="5" t="s">
        <v>17</v>
      </c>
      <c r="F2159" s="5" t="s">
        <v>9</v>
      </c>
    </row>
    <row r="2160" spans="1:6">
      <c r="A2160" s="1" t="s">
        <v>8</v>
      </c>
      <c r="B2160" s="2">
        <v>78371</v>
      </c>
      <c r="C2160" s="3">
        <v>12451</v>
      </c>
      <c r="D2160" s="4">
        <v>320</v>
      </c>
      <c r="E2160" s="5" t="s">
        <v>17</v>
      </c>
      <c r="F2160" s="5" t="s">
        <v>9</v>
      </c>
    </row>
    <row r="2161" spans="1:6">
      <c r="A2161" s="1" t="s">
        <v>11</v>
      </c>
      <c r="B2161" s="2">
        <v>78363</v>
      </c>
      <c r="C2161" s="3">
        <v>45528</v>
      </c>
      <c r="D2161" s="4">
        <v>704</v>
      </c>
      <c r="E2161" s="5" t="s">
        <v>17</v>
      </c>
      <c r="F2161" s="5" t="s">
        <v>9</v>
      </c>
    </row>
    <row r="2162" spans="1:6">
      <c r="A2162" s="1" t="s">
        <v>8</v>
      </c>
      <c r="B2162" s="2">
        <v>78363</v>
      </c>
      <c r="C2162" s="3">
        <v>45650</v>
      </c>
      <c r="D2162" s="4">
        <v>822</v>
      </c>
      <c r="E2162" s="5" t="s">
        <v>18</v>
      </c>
      <c r="F2162" s="5" t="s">
        <v>9</v>
      </c>
    </row>
    <row r="2163" spans="1:6">
      <c r="A2163" s="1" t="s">
        <v>11</v>
      </c>
      <c r="B2163" s="2">
        <v>78332</v>
      </c>
      <c r="C2163" s="3">
        <v>45315</v>
      </c>
      <c r="D2163" s="4">
        <v>74</v>
      </c>
      <c r="E2163" s="5" t="s">
        <v>18</v>
      </c>
      <c r="F2163" s="5" t="s">
        <v>9</v>
      </c>
    </row>
    <row r="2164" spans="1:6">
      <c r="A2164" s="1" t="s">
        <v>10</v>
      </c>
      <c r="B2164" s="2">
        <v>78327</v>
      </c>
      <c r="C2164" s="3">
        <v>11628</v>
      </c>
      <c r="D2164" s="4">
        <v>566</v>
      </c>
      <c r="E2164" s="5" t="s">
        <v>18</v>
      </c>
      <c r="F2164" s="5" t="s">
        <v>9</v>
      </c>
    </row>
    <row r="2165" spans="1:6">
      <c r="A2165" s="1" t="s">
        <v>10</v>
      </c>
      <c r="B2165" s="2">
        <v>78314</v>
      </c>
      <c r="C2165" s="3">
        <v>45346</v>
      </c>
      <c r="D2165" s="4">
        <v>146</v>
      </c>
      <c r="E2165" s="5" t="s">
        <v>17</v>
      </c>
      <c r="F2165" s="5" t="s">
        <v>9</v>
      </c>
    </row>
    <row r="2166" spans="1:6">
      <c r="A2166" s="1" t="s">
        <v>8</v>
      </c>
      <c r="B2166" s="2">
        <v>78310</v>
      </c>
      <c r="C2166" s="3">
        <v>45497</v>
      </c>
      <c r="D2166" s="4">
        <v>434</v>
      </c>
      <c r="E2166" s="5" t="s">
        <v>18</v>
      </c>
      <c r="F2166" s="5" t="s">
        <v>9</v>
      </c>
    </row>
    <row r="2167" spans="1:6">
      <c r="A2167" s="1" t="s">
        <v>11</v>
      </c>
      <c r="B2167" s="2">
        <v>78298</v>
      </c>
      <c r="C2167" s="3">
        <v>45528</v>
      </c>
      <c r="D2167" s="4">
        <v>195</v>
      </c>
      <c r="E2167" s="5" t="s">
        <v>17</v>
      </c>
      <c r="F2167" s="5" t="s">
        <v>9</v>
      </c>
    </row>
    <row r="2168" spans="1:6">
      <c r="A2168" s="1" t="s">
        <v>8</v>
      </c>
      <c r="B2168" s="2">
        <v>78296</v>
      </c>
      <c r="C2168" s="3">
        <v>12024</v>
      </c>
      <c r="D2168" s="4">
        <v>635</v>
      </c>
      <c r="E2168" s="5" t="s">
        <v>17</v>
      </c>
      <c r="F2168" s="5" t="s">
        <v>9</v>
      </c>
    </row>
    <row r="2169" spans="1:6">
      <c r="A2169" s="1" t="s">
        <v>11</v>
      </c>
      <c r="B2169" s="2">
        <v>78289</v>
      </c>
      <c r="C2169" s="3">
        <v>12420</v>
      </c>
      <c r="D2169" s="4">
        <v>435</v>
      </c>
      <c r="E2169" s="5" t="s">
        <v>18</v>
      </c>
      <c r="F2169" s="5" t="s">
        <v>9</v>
      </c>
    </row>
    <row r="2170" spans="1:6">
      <c r="A2170" s="1" t="s">
        <v>11</v>
      </c>
      <c r="B2170" s="2">
        <v>78277</v>
      </c>
      <c r="C2170" s="3">
        <v>11780</v>
      </c>
      <c r="D2170" s="4">
        <v>912</v>
      </c>
      <c r="E2170" s="5" t="s">
        <v>18</v>
      </c>
      <c r="F2170" s="5" t="s">
        <v>9</v>
      </c>
    </row>
    <row r="2171" spans="1:6">
      <c r="A2171" s="1" t="s">
        <v>10</v>
      </c>
      <c r="B2171" s="2">
        <v>78275</v>
      </c>
      <c r="C2171" s="3">
        <v>45467</v>
      </c>
      <c r="D2171" s="4">
        <v>116</v>
      </c>
      <c r="E2171" s="5" t="s">
        <v>17</v>
      </c>
      <c r="F2171" s="5" t="s">
        <v>9</v>
      </c>
    </row>
    <row r="2172" spans="1:6">
      <c r="A2172" s="1" t="s">
        <v>11</v>
      </c>
      <c r="B2172" s="2">
        <v>78241</v>
      </c>
      <c r="C2172" s="3">
        <v>12359</v>
      </c>
      <c r="D2172" s="4">
        <v>76</v>
      </c>
      <c r="E2172" s="5" t="s">
        <v>18</v>
      </c>
      <c r="F2172" s="5" t="s">
        <v>9</v>
      </c>
    </row>
    <row r="2173" spans="1:6">
      <c r="A2173" s="1" t="s">
        <v>11</v>
      </c>
      <c r="B2173" s="2">
        <v>78231</v>
      </c>
      <c r="C2173" s="3">
        <v>45528</v>
      </c>
      <c r="D2173" s="4">
        <v>326</v>
      </c>
      <c r="E2173" s="5" t="s">
        <v>17</v>
      </c>
      <c r="F2173" s="5" t="s">
        <v>9</v>
      </c>
    </row>
    <row r="2174" spans="1:6">
      <c r="A2174" s="1" t="s">
        <v>11</v>
      </c>
      <c r="B2174" s="2">
        <v>78231</v>
      </c>
      <c r="C2174" s="3">
        <v>45467</v>
      </c>
      <c r="D2174" s="4">
        <v>305</v>
      </c>
      <c r="E2174" s="5" t="s">
        <v>18</v>
      </c>
      <c r="F2174" s="5" t="s">
        <v>9</v>
      </c>
    </row>
    <row r="2175" spans="1:6">
      <c r="A2175" s="1" t="s">
        <v>10</v>
      </c>
      <c r="B2175" s="2">
        <v>78227</v>
      </c>
      <c r="C2175" s="3">
        <v>45375</v>
      </c>
      <c r="D2175" s="4">
        <v>21</v>
      </c>
      <c r="E2175" s="5" t="s">
        <v>18</v>
      </c>
      <c r="F2175" s="5" t="s">
        <v>9</v>
      </c>
    </row>
    <row r="2176" spans="1:6">
      <c r="A2176" s="1" t="s">
        <v>8</v>
      </c>
      <c r="B2176" s="2">
        <v>78188</v>
      </c>
      <c r="C2176" s="3">
        <v>45315</v>
      </c>
      <c r="D2176" s="4">
        <v>7752</v>
      </c>
      <c r="E2176" s="5" t="s">
        <v>17</v>
      </c>
      <c r="F2176" s="5" t="s">
        <v>9</v>
      </c>
    </row>
    <row r="2177" spans="1:6">
      <c r="A2177" s="1" t="s">
        <v>10</v>
      </c>
      <c r="B2177" s="2">
        <v>78187</v>
      </c>
      <c r="C2177" s="3">
        <v>45497</v>
      </c>
      <c r="D2177" s="4">
        <v>419</v>
      </c>
      <c r="E2177" s="5" t="s">
        <v>17</v>
      </c>
      <c r="F2177" s="5" t="s">
        <v>9</v>
      </c>
    </row>
    <row r="2178" spans="1:6">
      <c r="A2178" s="1" t="s">
        <v>11</v>
      </c>
      <c r="B2178" s="2">
        <v>78183</v>
      </c>
      <c r="C2178" s="3">
        <v>12601</v>
      </c>
      <c r="D2178" s="4">
        <v>510</v>
      </c>
      <c r="E2178" s="5" t="s">
        <v>18</v>
      </c>
      <c r="F2178" s="5" t="s">
        <v>9</v>
      </c>
    </row>
    <row r="2179" spans="1:6">
      <c r="A2179" s="1" t="s">
        <v>11</v>
      </c>
      <c r="B2179" s="2">
        <v>78145</v>
      </c>
      <c r="C2179" s="3">
        <v>45497</v>
      </c>
      <c r="D2179" s="4">
        <v>947</v>
      </c>
      <c r="E2179" s="5" t="s">
        <v>17</v>
      </c>
      <c r="F2179" s="5" t="s">
        <v>9</v>
      </c>
    </row>
    <row r="2180" spans="1:6">
      <c r="A2180" s="1" t="s">
        <v>10</v>
      </c>
      <c r="B2180" s="2">
        <v>78130</v>
      </c>
      <c r="C2180" s="3">
        <v>12420</v>
      </c>
      <c r="D2180" s="4">
        <v>706</v>
      </c>
      <c r="E2180" s="5" t="s">
        <v>17</v>
      </c>
      <c r="F2180" s="5" t="s">
        <v>9</v>
      </c>
    </row>
    <row r="2181" spans="1:6">
      <c r="A2181" s="1" t="s">
        <v>8</v>
      </c>
      <c r="B2181" s="2">
        <v>78123</v>
      </c>
      <c r="C2181" s="3">
        <v>12540</v>
      </c>
      <c r="D2181" s="4">
        <v>846</v>
      </c>
      <c r="E2181" s="5" t="s">
        <v>18</v>
      </c>
      <c r="F2181" s="5" t="s">
        <v>9</v>
      </c>
    </row>
    <row r="2182" spans="1:6">
      <c r="A2182" s="1" t="s">
        <v>10</v>
      </c>
      <c r="B2182" s="2">
        <v>78109</v>
      </c>
      <c r="C2182" s="3">
        <v>45315</v>
      </c>
      <c r="D2182" s="4">
        <v>790</v>
      </c>
      <c r="E2182" s="5" t="s">
        <v>18</v>
      </c>
      <c r="F2182" s="5" t="s">
        <v>9</v>
      </c>
    </row>
    <row r="2183" spans="1:6">
      <c r="A2183" s="1" t="s">
        <v>8</v>
      </c>
      <c r="B2183" s="2">
        <v>78102</v>
      </c>
      <c r="C2183" s="3">
        <v>45528</v>
      </c>
      <c r="D2183" s="4">
        <v>552</v>
      </c>
      <c r="E2183" s="5" t="s">
        <v>17</v>
      </c>
      <c r="F2183" s="5" t="s">
        <v>9</v>
      </c>
    </row>
    <row r="2184" spans="1:6">
      <c r="A2184" s="1" t="s">
        <v>8</v>
      </c>
      <c r="B2184" s="2">
        <v>78062</v>
      </c>
      <c r="C2184" s="3">
        <v>12571</v>
      </c>
      <c r="D2184" s="4">
        <v>653</v>
      </c>
      <c r="E2184" s="5" t="s">
        <v>18</v>
      </c>
      <c r="F2184" s="5" t="s">
        <v>9</v>
      </c>
    </row>
    <row r="2185" spans="1:6">
      <c r="A2185" s="1" t="s">
        <v>8</v>
      </c>
      <c r="B2185" s="2">
        <v>78052</v>
      </c>
      <c r="C2185" s="3">
        <v>12236</v>
      </c>
      <c r="D2185" s="4">
        <v>159</v>
      </c>
      <c r="E2185" s="5" t="s">
        <v>17</v>
      </c>
      <c r="F2185" s="5" t="s">
        <v>9</v>
      </c>
    </row>
    <row r="2186" spans="1:6">
      <c r="A2186" s="1" t="s">
        <v>10</v>
      </c>
      <c r="B2186" s="2">
        <v>78046</v>
      </c>
      <c r="C2186" s="3">
        <v>45589</v>
      </c>
      <c r="D2186" s="4">
        <v>43</v>
      </c>
      <c r="E2186" s="5" t="s">
        <v>17</v>
      </c>
      <c r="F2186" s="5" t="s">
        <v>9</v>
      </c>
    </row>
    <row r="2187" spans="1:6">
      <c r="A2187" s="1" t="s">
        <v>8</v>
      </c>
      <c r="B2187" s="2">
        <v>78046</v>
      </c>
      <c r="C2187" s="3">
        <v>45346</v>
      </c>
      <c r="D2187" s="4">
        <v>610</v>
      </c>
      <c r="E2187" s="5" t="s">
        <v>18</v>
      </c>
      <c r="F2187" s="5" t="s">
        <v>9</v>
      </c>
    </row>
    <row r="2188" spans="1:6">
      <c r="A2188" s="1" t="s">
        <v>11</v>
      </c>
      <c r="B2188" s="2">
        <v>78045</v>
      </c>
      <c r="C2188" s="3">
        <v>11720</v>
      </c>
      <c r="D2188" s="4">
        <v>322</v>
      </c>
      <c r="E2188" s="5" t="s">
        <v>17</v>
      </c>
      <c r="F2188" s="5" t="s">
        <v>9</v>
      </c>
    </row>
    <row r="2189" spans="1:6">
      <c r="A2189" s="1" t="s">
        <v>8</v>
      </c>
      <c r="B2189" s="2">
        <v>78031</v>
      </c>
      <c r="C2189" s="3">
        <v>45406</v>
      </c>
      <c r="D2189" s="4">
        <v>870</v>
      </c>
      <c r="E2189" s="5" t="s">
        <v>17</v>
      </c>
      <c r="F2189" s="5" t="s">
        <v>9</v>
      </c>
    </row>
    <row r="2190" spans="1:6">
      <c r="A2190" s="1" t="s">
        <v>8</v>
      </c>
      <c r="B2190" s="2">
        <v>78027</v>
      </c>
      <c r="C2190" s="3">
        <v>45406</v>
      </c>
      <c r="D2190" s="4">
        <v>584</v>
      </c>
      <c r="E2190" s="5" t="s">
        <v>18</v>
      </c>
      <c r="F2190" s="5" t="s">
        <v>9</v>
      </c>
    </row>
    <row r="2191" spans="1:6">
      <c r="A2191" s="1" t="s">
        <v>8</v>
      </c>
      <c r="B2191" s="2">
        <v>78018</v>
      </c>
      <c r="C2191" s="3">
        <v>10990</v>
      </c>
      <c r="D2191" s="4">
        <v>382</v>
      </c>
      <c r="E2191" s="5" t="s">
        <v>18</v>
      </c>
      <c r="F2191" s="5" t="s">
        <v>9</v>
      </c>
    </row>
    <row r="2192" spans="1:6">
      <c r="A2192" s="1" t="s">
        <v>8</v>
      </c>
      <c r="B2192" s="2">
        <v>78018</v>
      </c>
      <c r="C2192" s="3">
        <v>12571</v>
      </c>
      <c r="D2192" s="4">
        <v>9894</v>
      </c>
      <c r="E2192" s="5" t="s">
        <v>18</v>
      </c>
      <c r="F2192" s="5" t="s">
        <v>9</v>
      </c>
    </row>
    <row r="2193" spans="1:6">
      <c r="A2193" s="1" t="s">
        <v>10</v>
      </c>
      <c r="B2193" s="2">
        <v>78003</v>
      </c>
      <c r="C2193" s="3">
        <v>45650</v>
      </c>
      <c r="D2193" s="4">
        <v>132</v>
      </c>
      <c r="E2193" s="5" t="s">
        <v>18</v>
      </c>
      <c r="F2193" s="5" t="s">
        <v>9</v>
      </c>
    </row>
    <row r="2194" spans="1:6">
      <c r="A2194" s="1" t="s">
        <v>10</v>
      </c>
      <c r="B2194" s="2">
        <v>77999</v>
      </c>
      <c r="C2194" s="3">
        <v>11871</v>
      </c>
      <c r="D2194" s="4">
        <v>358</v>
      </c>
      <c r="E2194" s="5" t="s">
        <v>17</v>
      </c>
      <c r="F2194" s="5" t="s">
        <v>9</v>
      </c>
    </row>
    <row r="2195" spans="1:6">
      <c r="A2195" s="1" t="s">
        <v>10</v>
      </c>
      <c r="B2195" s="2">
        <v>77977</v>
      </c>
      <c r="C2195" s="3">
        <v>45620</v>
      </c>
      <c r="D2195" s="4">
        <v>469</v>
      </c>
      <c r="E2195" s="5" t="s">
        <v>17</v>
      </c>
      <c r="F2195" s="5" t="s">
        <v>9</v>
      </c>
    </row>
    <row r="2196" spans="1:6">
      <c r="A2196" s="1" t="s">
        <v>10</v>
      </c>
      <c r="B2196" s="2">
        <v>77962</v>
      </c>
      <c r="C2196" s="3">
        <v>45559</v>
      </c>
      <c r="D2196" s="4">
        <v>53</v>
      </c>
      <c r="E2196" s="5" t="s">
        <v>18</v>
      </c>
      <c r="F2196" s="5" t="s">
        <v>9</v>
      </c>
    </row>
    <row r="2197" spans="1:6">
      <c r="A2197" s="1" t="s">
        <v>8</v>
      </c>
      <c r="B2197" s="2">
        <v>77957</v>
      </c>
      <c r="C2197" s="3">
        <v>45467</v>
      </c>
      <c r="D2197" s="4">
        <v>994</v>
      </c>
      <c r="E2197" s="5" t="s">
        <v>17</v>
      </c>
      <c r="F2197" s="5" t="s">
        <v>9</v>
      </c>
    </row>
    <row r="2198" spans="1:6">
      <c r="A2198" s="1" t="s">
        <v>11</v>
      </c>
      <c r="B2198" s="2">
        <v>77933</v>
      </c>
      <c r="C2198" s="3">
        <v>45650</v>
      </c>
      <c r="D2198" s="4">
        <v>163</v>
      </c>
      <c r="E2198" s="5" t="s">
        <v>17</v>
      </c>
      <c r="F2198" s="5" t="s">
        <v>9</v>
      </c>
    </row>
    <row r="2199" spans="1:6">
      <c r="A2199" s="1" t="s">
        <v>11</v>
      </c>
      <c r="B2199" s="2">
        <v>77926</v>
      </c>
      <c r="C2199" s="3">
        <v>12359</v>
      </c>
      <c r="D2199" s="4">
        <v>863</v>
      </c>
      <c r="E2199" s="5" t="s">
        <v>17</v>
      </c>
      <c r="F2199" s="5" t="s">
        <v>9</v>
      </c>
    </row>
    <row r="2200" spans="1:6">
      <c r="A2200" s="1" t="s">
        <v>11</v>
      </c>
      <c r="B2200" s="2">
        <v>77911</v>
      </c>
      <c r="C2200" s="3">
        <v>45497</v>
      </c>
      <c r="D2200" s="4">
        <v>207</v>
      </c>
      <c r="E2200" s="5" t="s">
        <v>18</v>
      </c>
      <c r="F2200" s="5" t="s">
        <v>9</v>
      </c>
    </row>
    <row r="2201" spans="1:6">
      <c r="A2201" s="1" t="s">
        <v>11</v>
      </c>
      <c r="B2201" s="2">
        <v>77887</v>
      </c>
      <c r="C2201" s="3">
        <v>11963</v>
      </c>
      <c r="D2201" s="4">
        <v>781</v>
      </c>
      <c r="E2201" s="5" t="s">
        <v>18</v>
      </c>
      <c r="F2201" s="5" t="s">
        <v>9</v>
      </c>
    </row>
    <row r="2202" spans="1:6">
      <c r="A2202" s="1" t="s">
        <v>8</v>
      </c>
      <c r="B2202" s="2">
        <v>77863</v>
      </c>
      <c r="C2202" s="3">
        <v>45620</v>
      </c>
      <c r="D2202" s="4">
        <v>738</v>
      </c>
      <c r="E2202" s="5" t="s">
        <v>18</v>
      </c>
      <c r="F2202" s="5" t="s">
        <v>9</v>
      </c>
    </row>
    <row r="2203" spans="1:6">
      <c r="A2203" s="1" t="s">
        <v>10</v>
      </c>
      <c r="B2203" s="2">
        <v>77830</v>
      </c>
      <c r="C2203" s="3">
        <v>45497</v>
      </c>
      <c r="D2203" s="4">
        <v>691</v>
      </c>
      <c r="E2203" s="5" t="s">
        <v>17</v>
      </c>
      <c r="F2203" s="5" t="s">
        <v>9</v>
      </c>
    </row>
    <row r="2204" spans="1:6">
      <c r="A2204" s="1" t="s">
        <v>10</v>
      </c>
      <c r="B2204" s="2">
        <v>77825</v>
      </c>
      <c r="C2204" s="3">
        <v>45620</v>
      </c>
      <c r="D2204" s="4">
        <v>441</v>
      </c>
      <c r="E2204" s="5" t="s">
        <v>18</v>
      </c>
      <c r="F2204" s="5" t="s">
        <v>9</v>
      </c>
    </row>
    <row r="2205" spans="1:6">
      <c r="A2205" s="1" t="s">
        <v>8</v>
      </c>
      <c r="B2205" s="2">
        <v>77823</v>
      </c>
      <c r="C2205" s="3">
        <v>12328</v>
      </c>
      <c r="D2205" s="4">
        <v>326</v>
      </c>
      <c r="E2205" s="5" t="s">
        <v>17</v>
      </c>
      <c r="F2205" s="5" t="s">
        <v>9</v>
      </c>
    </row>
    <row r="2206" spans="1:6">
      <c r="A2206" s="1" t="s">
        <v>10</v>
      </c>
      <c r="B2206" s="2">
        <v>77815</v>
      </c>
      <c r="C2206" s="3">
        <v>11933</v>
      </c>
      <c r="D2206" s="4">
        <v>156</v>
      </c>
      <c r="E2206" s="5" t="s">
        <v>17</v>
      </c>
      <c r="F2206" s="5" t="s">
        <v>9</v>
      </c>
    </row>
    <row r="2207" spans="1:6">
      <c r="A2207" s="1" t="s">
        <v>8</v>
      </c>
      <c r="B2207" s="2">
        <v>77815</v>
      </c>
      <c r="C2207" s="3">
        <v>45559</v>
      </c>
      <c r="D2207" s="4">
        <v>735</v>
      </c>
      <c r="E2207" s="5" t="s">
        <v>17</v>
      </c>
      <c r="F2207" s="5" t="s">
        <v>9</v>
      </c>
    </row>
    <row r="2208" spans="1:6">
      <c r="A2208" s="1" t="s">
        <v>11</v>
      </c>
      <c r="B2208" s="2">
        <v>77804</v>
      </c>
      <c r="C2208" s="3">
        <v>11871</v>
      </c>
      <c r="D2208" s="4">
        <v>872</v>
      </c>
      <c r="E2208" s="5" t="s">
        <v>18</v>
      </c>
      <c r="F2208" s="5" t="s">
        <v>9</v>
      </c>
    </row>
    <row r="2209" spans="1:6">
      <c r="A2209" s="1" t="s">
        <v>10</v>
      </c>
      <c r="B2209" s="2">
        <v>77781</v>
      </c>
      <c r="C2209" s="3">
        <v>12724</v>
      </c>
      <c r="D2209" s="4">
        <v>648</v>
      </c>
      <c r="E2209" s="5" t="s">
        <v>17</v>
      </c>
      <c r="F2209" s="5" t="s">
        <v>9</v>
      </c>
    </row>
    <row r="2210" spans="1:6">
      <c r="A2210" s="1" t="s">
        <v>10</v>
      </c>
      <c r="B2210" s="2">
        <v>77759</v>
      </c>
      <c r="C2210" s="3">
        <v>45436</v>
      </c>
      <c r="D2210" s="4">
        <v>501</v>
      </c>
      <c r="E2210" s="5" t="s">
        <v>17</v>
      </c>
      <c r="F2210" s="5" t="s">
        <v>9</v>
      </c>
    </row>
    <row r="2211" spans="1:6">
      <c r="A2211" s="1" t="s">
        <v>10</v>
      </c>
      <c r="B2211" s="2">
        <v>77717</v>
      </c>
      <c r="C2211" s="3">
        <v>45497</v>
      </c>
      <c r="D2211" s="4">
        <v>529</v>
      </c>
      <c r="E2211" s="5" t="s">
        <v>17</v>
      </c>
      <c r="F2211" s="5" t="s">
        <v>9</v>
      </c>
    </row>
    <row r="2212" spans="1:6">
      <c r="A2212" s="1" t="s">
        <v>11</v>
      </c>
      <c r="B2212" s="2">
        <v>77702</v>
      </c>
      <c r="C2212" s="3">
        <v>45315</v>
      </c>
      <c r="D2212" s="4">
        <v>6687</v>
      </c>
      <c r="E2212" s="5" t="s">
        <v>18</v>
      </c>
      <c r="F2212" s="5" t="s">
        <v>9</v>
      </c>
    </row>
    <row r="2213" spans="1:6">
      <c r="A2213" s="1" t="s">
        <v>10</v>
      </c>
      <c r="B2213" s="2">
        <v>77688</v>
      </c>
      <c r="C2213" s="3">
        <v>12236</v>
      </c>
      <c r="D2213" s="4">
        <v>103</v>
      </c>
      <c r="E2213" s="5" t="s">
        <v>17</v>
      </c>
      <c r="F2213" s="5" t="s">
        <v>9</v>
      </c>
    </row>
    <row r="2214" spans="1:6">
      <c r="A2214" s="1" t="s">
        <v>11</v>
      </c>
      <c r="B2214" s="2">
        <v>77683</v>
      </c>
      <c r="C2214" s="3">
        <v>12451</v>
      </c>
      <c r="D2214" s="4">
        <v>159</v>
      </c>
      <c r="E2214" s="5" t="s">
        <v>18</v>
      </c>
      <c r="F2214" s="5" t="s">
        <v>9</v>
      </c>
    </row>
    <row r="2215" spans="1:6">
      <c r="A2215" s="1" t="s">
        <v>11</v>
      </c>
      <c r="B2215" s="2">
        <v>77679</v>
      </c>
      <c r="C2215" s="3">
        <v>45559</v>
      </c>
      <c r="D2215" s="4">
        <v>689</v>
      </c>
      <c r="E2215" s="5" t="s">
        <v>18</v>
      </c>
      <c r="F2215" s="5" t="s">
        <v>9</v>
      </c>
    </row>
    <row r="2216" spans="1:6">
      <c r="A2216" s="1" t="s">
        <v>11</v>
      </c>
      <c r="B2216" s="2">
        <v>77669</v>
      </c>
      <c r="C2216" s="3">
        <v>45406</v>
      </c>
      <c r="D2216" s="4">
        <v>194</v>
      </c>
      <c r="E2216" s="5" t="s">
        <v>17</v>
      </c>
      <c r="F2216" s="5" t="s">
        <v>9</v>
      </c>
    </row>
    <row r="2217" spans="1:6">
      <c r="A2217" s="1" t="s">
        <v>11</v>
      </c>
      <c r="B2217" s="2">
        <v>77654</v>
      </c>
      <c r="C2217" s="3">
        <v>45559</v>
      </c>
      <c r="D2217" s="4">
        <v>796</v>
      </c>
      <c r="E2217" s="5" t="s">
        <v>18</v>
      </c>
      <c r="F2217" s="5" t="s">
        <v>9</v>
      </c>
    </row>
    <row r="2218" spans="1:6">
      <c r="A2218" s="1" t="s">
        <v>8</v>
      </c>
      <c r="B2218" s="2">
        <v>77645</v>
      </c>
      <c r="C2218" s="3">
        <v>45528</v>
      </c>
      <c r="D2218" s="4">
        <v>183</v>
      </c>
      <c r="E2218" s="5" t="s">
        <v>17</v>
      </c>
      <c r="F2218" s="5" t="s">
        <v>9</v>
      </c>
    </row>
    <row r="2219" spans="1:6">
      <c r="A2219" s="1" t="s">
        <v>8</v>
      </c>
      <c r="B2219" s="2">
        <v>77643</v>
      </c>
      <c r="C2219" s="3">
        <v>45559</v>
      </c>
      <c r="D2219" s="4">
        <v>533</v>
      </c>
      <c r="E2219" s="5" t="s">
        <v>17</v>
      </c>
      <c r="F2219" s="5" t="s">
        <v>9</v>
      </c>
    </row>
    <row r="2220" spans="1:6">
      <c r="A2220" s="1" t="s">
        <v>8</v>
      </c>
      <c r="B2220" s="2">
        <v>77643</v>
      </c>
      <c r="C2220" s="3">
        <v>45620</v>
      </c>
      <c r="D2220" s="4">
        <v>507</v>
      </c>
      <c r="E2220" s="5" t="s">
        <v>18</v>
      </c>
      <c r="F2220" s="5" t="s">
        <v>9</v>
      </c>
    </row>
    <row r="2221" spans="1:6">
      <c r="A2221" s="1" t="s">
        <v>10</v>
      </c>
      <c r="B2221" s="2">
        <v>77640</v>
      </c>
      <c r="C2221" s="3">
        <v>45436</v>
      </c>
      <c r="D2221" s="4">
        <v>8451</v>
      </c>
      <c r="E2221" s="5" t="s">
        <v>18</v>
      </c>
      <c r="F2221" s="5" t="s">
        <v>9</v>
      </c>
    </row>
    <row r="2222" spans="1:6">
      <c r="A2222" s="1" t="s">
        <v>8</v>
      </c>
      <c r="B2222" s="2">
        <v>77636</v>
      </c>
      <c r="C2222" s="3">
        <v>45436</v>
      </c>
      <c r="D2222" s="4">
        <v>248</v>
      </c>
      <c r="E2222" s="5" t="s">
        <v>18</v>
      </c>
      <c r="F2222" s="5" t="s">
        <v>9</v>
      </c>
    </row>
    <row r="2223" spans="1:6">
      <c r="A2223" s="1" t="s">
        <v>10</v>
      </c>
      <c r="B2223" s="2">
        <v>77634</v>
      </c>
      <c r="C2223" s="3">
        <v>45467</v>
      </c>
      <c r="D2223" s="4">
        <v>452</v>
      </c>
      <c r="E2223" s="5" t="s">
        <v>17</v>
      </c>
      <c r="F2223" s="5" t="s">
        <v>9</v>
      </c>
    </row>
    <row r="2224" spans="1:6">
      <c r="A2224" s="1" t="s">
        <v>10</v>
      </c>
      <c r="B2224" s="2">
        <v>77622</v>
      </c>
      <c r="C2224" s="3">
        <v>45315</v>
      </c>
      <c r="D2224" s="4">
        <v>9</v>
      </c>
      <c r="E2224" s="5" t="s">
        <v>17</v>
      </c>
      <c r="F2224" s="5" t="s">
        <v>9</v>
      </c>
    </row>
    <row r="2225" spans="1:6">
      <c r="A2225" s="1" t="s">
        <v>10</v>
      </c>
      <c r="B2225" s="2">
        <v>77612</v>
      </c>
      <c r="C2225" s="3">
        <v>45315</v>
      </c>
      <c r="D2225" s="4">
        <v>692</v>
      </c>
      <c r="E2225" s="5" t="s">
        <v>17</v>
      </c>
      <c r="F2225" s="5" t="s">
        <v>9</v>
      </c>
    </row>
    <row r="2226" spans="1:6">
      <c r="A2226" s="1" t="s">
        <v>8</v>
      </c>
      <c r="B2226" s="2">
        <v>77598</v>
      </c>
      <c r="C2226" s="3">
        <v>45559</v>
      </c>
      <c r="D2226" s="4">
        <v>342</v>
      </c>
      <c r="E2226" s="5" t="s">
        <v>17</v>
      </c>
      <c r="F2226" s="5" t="s">
        <v>9</v>
      </c>
    </row>
    <row r="2227" spans="1:6">
      <c r="A2227" s="1" t="s">
        <v>8</v>
      </c>
      <c r="B2227" s="2">
        <v>77587</v>
      </c>
      <c r="C2227" s="3">
        <v>45559</v>
      </c>
      <c r="D2227" s="4">
        <v>674</v>
      </c>
      <c r="E2227" s="5" t="s">
        <v>18</v>
      </c>
      <c r="F2227" s="5" t="s">
        <v>9</v>
      </c>
    </row>
    <row r="2228" spans="1:6">
      <c r="A2228" s="1" t="s">
        <v>10</v>
      </c>
      <c r="B2228" s="2">
        <v>77569</v>
      </c>
      <c r="C2228" s="3">
        <v>12145</v>
      </c>
      <c r="D2228" s="4">
        <v>632</v>
      </c>
      <c r="E2228" s="5" t="s">
        <v>17</v>
      </c>
      <c r="F2228" s="5" t="s">
        <v>9</v>
      </c>
    </row>
    <row r="2229" spans="1:6">
      <c r="A2229" s="1" t="s">
        <v>11</v>
      </c>
      <c r="B2229" s="2">
        <v>77554</v>
      </c>
      <c r="C2229" s="3">
        <v>45528</v>
      </c>
      <c r="D2229" s="4">
        <v>580</v>
      </c>
      <c r="E2229" s="5" t="s">
        <v>17</v>
      </c>
      <c r="F2229" s="5" t="s">
        <v>9</v>
      </c>
    </row>
    <row r="2230" spans="1:6">
      <c r="A2230" s="1" t="s">
        <v>10</v>
      </c>
      <c r="B2230" s="2">
        <v>77535</v>
      </c>
      <c r="C2230" s="3">
        <v>12206</v>
      </c>
      <c r="D2230" s="4">
        <v>956</v>
      </c>
      <c r="E2230" s="5" t="s">
        <v>17</v>
      </c>
      <c r="F2230" s="5" t="s">
        <v>9</v>
      </c>
    </row>
    <row r="2231" spans="1:6">
      <c r="A2231" s="1" t="s">
        <v>10</v>
      </c>
      <c r="B2231" s="2">
        <v>77534</v>
      </c>
      <c r="C2231" s="3">
        <v>11810</v>
      </c>
      <c r="D2231" s="4">
        <v>824</v>
      </c>
      <c r="E2231" s="5" t="s">
        <v>17</v>
      </c>
      <c r="F2231" s="5" t="s">
        <v>9</v>
      </c>
    </row>
    <row r="2232" spans="1:6">
      <c r="A2232" s="1" t="s">
        <v>8</v>
      </c>
      <c r="B2232" s="2">
        <v>77528</v>
      </c>
      <c r="C2232" s="3">
        <v>45650</v>
      </c>
      <c r="D2232" s="4">
        <v>774</v>
      </c>
      <c r="E2232" s="5" t="s">
        <v>17</v>
      </c>
      <c r="F2232" s="5" t="s">
        <v>9</v>
      </c>
    </row>
    <row r="2233" spans="1:6">
      <c r="A2233" s="1" t="s">
        <v>10</v>
      </c>
      <c r="B2233" s="2">
        <v>77527</v>
      </c>
      <c r="C2233" s="3">
        <v>45375</v>
      </c>
      <c r="D2233" s="4">
        <v>665</v>
      </c>
      <c r="E2233" s="5" t="s">
        <v>17</v>
      </c>
      <c r="F2233" s="5" t="s">
        <v>9</v>
      </c>
    </row>
    <row r="2234" spans="1:6">
      <c r="A2234" s="1" t="s">
        <v>8</v>
      </c>
      <c r="B2234" s="2">
        <v>77510</v>
      </c>
      <c r="C2234" s="3">
        <v>11902</v>
      </c>
      <c r="D2234" s="4">
        <v>370</v>
      </c>
      <c r="E2234" s="5" t="s">
        <v>18</v>
      </c>
      <c r="F2234" s="5" t="s">
        <v>9</v>
      </c>
    </row>
    <row r="2235" spans="1:6">
      <c r="A2235" s="1" t="s">
        <v>11</v>
      </c>
      <c r="B2235" s="2">
        <v>77505</v>
      </c>
      <c r="C2235" s="3">
        <v>45346</v>
      </c>
      <c r="D2235" s="4">
        <v>179</v>
      </c>
      <c r="E2235" s="5" t="s">
        <v>18</v>
      </c>
      <c r="F2235" s="5" t="s">
        <v>9</v>
      </c>
    </row>
    <row r="2236" spans="1:6">
      <c r="A2236" s="1" t="s">
        <v>10</v>
      </c>
      <c r="B2236" s="2">
        <v>77496</v>
      </c>
      <c r="C2236" s="3">
        <v>45589</v>
      </c>
      <c r="D2236" s="4">
        <v>329</v>
      </c>
      <c r="E2236" s="5" t="s">
        <v>18</v>
      </c>
      <c r="F2236" s="5" t="s">
        <v>9</v>
      </c>
    </row>
    <row r="2237" spans="1:6">
      <c r="A2237" s="1" t="s">
        <v>10</v>
      </c>
      <c r="B2237" s="2">
        <v>77495</v>
      </c>
      <c r="C2237" s="3">
        <v>45467</v>
      </c>
      <c r="D2237" s="4">
        <v>122</v>
      </c>
      <c r="E2237" s="5" t="s">
        <v>17</v>
      </c>
      <c r="F2237" s="5" t="s">
        <v>9</v>
      </c>
    </row>
    <row r="2238" spans="1:6">
      <c r="A2238" s="1" t="s">
        <v>10</v>
      </c>
      <c r="B2238" s="2">
        <v>77462</v>
      </c>
      <c r="C2238" s="3">
        <v>11749</v>
      </c>
      <c r="D2238" s="4">
        <v>3245</v>
      </c>
      <c r="E2238" s="5" t="s">
        <v>17</v>
      </c>
      <c r="F2238" s="5" t="s">
        <v>9</v>
      </c>
    </row>
    <row r="2239" spans="1:6">
      <c r="A2239" s="1" t="s">
        <v>8</v>
      </c>
      <c r="B2239" s="2">
        <v>77456</v>
      </c>
      <c r="C2239" s="3">
        <v>45436</v>
      </c>
      <c r="D2239" s="4">
        <v>457</v>
      </c>
      <c r="E2239" s="5" t="s">
        <v>18</v>
      </c>
      <c r="F2239" s="5" t="s">
        <v>9</v>
      </c>
    </row>
    <row r="2240" spans="1:6">
      <c r="A2240" s="1" t="s">
        <v>10</v>
      </c>
      <c r="B2240" s="2">
        <v>77440</v>
      </c>
      <c r="C2240" s="3">
        <v>12540</v>
      </c>
      <c r="D2240" s="4">
        <v>246</v>
      </c>
      <c r="E2240" s="5" t="s">
        <v>17</v>
      </c>
      <c r="F2240" s="5" t="s">
        <v>9</v>
      </c>
    </row>
    <row r="2241" spans="1:6">
      <c r="A2241" s="1" t="s">
        <v>11</v>
      </c>
      <c r="B2241" s="2">
        <v>77428</v>
      </c>
      <c r="C2241" s="3">
        <v>12510</v>
      </c>
      <c r="D2241" s="4">
        <v>833</v>
      </c>
      <c r="E2241" s="5" t="s">
        <v>18</v>
      </c>
      <c r="F2241" s="5" t="s">
        <v>9</v>
      </c>
    </row>
    <row r="2242" spans="1:6">
      <c r="A2242" s="1" t="s">
        <v>10</v>
      </c>
      <c r="B2242" s="2">
        <v>77419</v>
      </c>
      <c r="C2242" s="3">
        <v>45589</v>
      </c>
      <c r="D2242" s="4">
        <v>413</v>
      </c>
      <c r="E2242" s="5" t="s">
        <v>18</v>
      </c>
      <c r="F2242" s="5" t="s">
        <v>9</v>
      </c>
    </row>
    <row r="2243" spans="1:6">
      <c r="A2243" s="1" t="s">
        <v>10</v>
      </c>
      <c r="B2243" s="2">
        <v>77402</v>
      </c>
      <c r="C2243" s="3">
        <v>45650</v>
      </c>
      <c r="D2243" s="4">
        <v>973</v>
      </c>
      <c r="E2243" s="5" t="s">
        <v>17</v>
      </c>
      <c r="F2243" s="5" t="s">
        <v>9</v>
      </c>
    </row>
    <row r="2244" spans="1:6">
      <c r="A2244" s="1" t="s">
        <v>8</v>
      </c>
      <c r="B2244" s="2">
        <v>77357</v>
      </c>
      <c r="C2244" s="3">
        <v>45650</v>
      </c>
      <c r="D2244" s="4">
        <v>23</v>
      </c>
      <c r="E2244" s="5" t="s">
        <v>18</v>
      </c>
      <c r="F2244" s="5" t="s">
        <v>9</v>
      </c>
    </row>
    <row r="2245" spans="1:6">
      <c r="A2245" s="1" t="s">
        <v>10</v>
      </c>
      <c r="B2245" s="2">
        <v>77351</v>
      </c>
      <c r="C2245" s="3">
        <v>45528</v>
      </c>
      <c r="D2245" s="4">
        <v>504</v>
      </c>
      <c r="E2245" s="5" t="s">
        <v>17</v>
      </c>
      <c r="F2245" s="5" t="s">
        <v>9</v>
      </c>
    </row>
    <row r="2246" spans="1:6">
      <c r="A2246" s="1" t="s">
        <v>10</v>
      </c>
      <c r="B2246" s="2">
        <v>77336</v>
      </c>
      <c r="C2246" s="3">
        <v>45497</v>
      </c>
      <c r="D2246" s="4">
        <v>425</v>
      </c>
      <c r="E2246" s="5" t="s">
        <v>17</v>
      </c>
      <c r="F2246" s="5" t="s">
        <v>9</v>
      </c>
    </row>
    <row r="2247" spans="1:6">
      <c r="A2247" s="1" t="s">
        <v>10</v>
      </c>
      <c r="B2247" s="2">
        <v>77331</v>
      </c>
      <c r="C2247" s="3">
        <v>45315</v>
      </c>
      <c r="D2247" s="4">
        <v>500</v>
      </c>
      <c r="E2247" s="5" t="s">
        <v>17</v>
      </c>
      <c r="F2247" s="5" t="s">
        <v>9</v>
      </c>
    </row>
    <row r="2248" spans="1:6">
      <c r="A2248" s="1" t="s">
        <v>11</v>
      </c>
      <c r="B2248" s="2">
        <v>77325</v>
      </c>
      <c r="C2248" s="3">
        <v>45315</v>
      </c>
      <c r="D2248" s="4">
        <v>844</v>
      </c>
      <c r="E2248" s="5" t="s">
        <v>17</v>
      </c>
      <c r="F2248" s="5" t="s">
        <v>9</v>
      </c>
    </row>
    <row r="2249" spans="1:6">
      <c r="A2249" s="1" t="s">
        <v>10</v>
      </c>
      <c r="B2249" s="2">
        <v>77312</v>
      </c>
      <c r="C2249" s="3">
        <v>45589</v>
      </c>
      <c r="D2249" s="4">
        <v>963</v>
      </c>
      <c r="E2249" s="5" t="s">
        <v>18</v>
      </c>
      <c r="F2249" s="5" t="s">
        <v>9</v>
      </c>
    </row>
    <row r="2250" spans="1:6">
      <c r="A2250" s="1" t="s">
        <v>10</v>
      </c>
      <c r="B2250" s="2">
        <v>77312</v>
      </c>
      <c r="C2250" s="3">
        <v>45467</v>
      </c>
      <c r="D2250" s="4">
        <v>407</v>
      </c>
      <c r="E2250" s="5" t="s">
        <v>17</v>
      </c>
      <c r="F2250" s="5" t="s">
        <v>9</v>
      </c>
    </row>
    <row r="2251" spans="1:6">
      <c r="A2251" s="1" t="s">
        <v>11</v>
      </c>
      <c r="B2251" s="2">
        <v>77297</v>
      </c>
      <c r="C2251" s="3">
        <v>45497</v>
      </c>
      <c r="D2251" s="4">
        <v>308</v>
      </c>
      <c r="E2251" s="5" t="s">
        <v>18</v>
      </c>
      <c r="F2251" s="5" t="s">
        <v>9</v>
      </c>
    </row>
    <row r="2252" spans="1:6">
      <c r="A2252" s="1" t="s">
        <v>11</v>
      </c>
      <c r="B2252" s="2">
        <v>77295</v>
      </c>
      <c r="C2252" s="3">
        <v>45589</v>
      </c>
      <c r="D2252" s="4">
        <v>484</v>
      </c>
      <c r="E2252" s="5" t="s">
        <v>17</v>
      </c>
      <c r="F2252" s="5" t="s">
        <v>9</v>
      </c>
    </row>
    <row r="2253" spans="1:6">
      <c r="A2253" s="1" t="s">
        <v>11</v>
      </c>
      <c r="B2253" s="2">
        <v>77288</v>
      </c>
      <c r="C2253" s="3">
        <v>45315</v>
      </c>
      <c r="D2253" s="4">
        <v>4</v>
      </c>
      <c r="E2253" s="5" t="s">
        <v>18</v>
      </c>
      <c r="F2253" s="5" t="s">
        <v>9</v>
      </c>
    </row>
    <row r="2254" spans="1:6">
      <c r="A2254" s="1" t="s">
        <v>10</v>
      </c>
      <c r="B2254" s="2">
        <v>77287</v>
      </c>
      <c r="C2254" s="3">
        <v>45315</v>
      </c>
      <c r="D2254" s="4">
        <v>55</v>
      </c>
      <c r="E2254" s="5" t="s">
        <v>18</v>
      </c>
      <c r="F2254" s="5" t="s">
        <v>9</v>
      </c>
    </row>
    <row r="2255" spans="1:6">
      <c r="A2255" s="1" t="s">
        <v>8</v>
      </c>
      <c r="B2255" s="2">
        <v>77286</v>
      </c>
      <c r="C2255" s="3">
        <v>45650</v>
      </c>
      <c r="D2255" s="4">
        <v>416</v>
      </c>
      <c r="E2255" s="5" t="s">
        <v>17</v>
      </c>
      <c r="F2255" s="5" t="s">
        <v>9</v>
      </c>
    </row>
    <row r="2256" spans="1:6">
      <c r="A2256" s="1" t="s">
        <v>11</v>
      </c>
      <c r="B2256" s="2">
        <v>77259</v>
      </c>
      <c r="C2256" s="3">
        <v>45528</v>
      </c>
      <c r="D2256" s="4">
        <v>132</v>
      </c>
      <c r="E2256" s="5" t="s">
        <v>17</v>
      </c>
      <c r="F2256" s="5" t="s">
        <v>9</v>
      </c>
    </row>
    <row r="2257" spans="1:6">
      <c r="A2257" s="1" t="s">
        <v>8</v>
      </c>
      <c r="B2257" s="2">
        <v>77254</v>
      </c>
      <c r="C2257" s="3">
        <v>45467</v>
      </c>
      <c r="D2257" s="4">
        <v>138</v>
      </c>
      <c r="E2257" s="5" t="s">
        <v>18</v>
      </c>
      <c r="F2257" s="5" t="s">
        <v>9</v>
      </c>
    </row>
    <row r="2258" spans="1:6">
      <c r="A2258" s="1" t="s">
        <v>10</v>
      </c>
      <c r="B2258" s="2">
        <v>77250</v>
      </c>
      <c r="C2258" s="3">
        <v>45497</v>
      </c>
      <c r="D2258" s="4">
        <v>96</v>
      </c>
      <c r="E2258" s="5" t="s">
        <v>17</v>
      </c>
      <c r="F2258" s="5" t="s">
        <v>9</v>
      </c>
    </row>
    <row r="2259" spans="1:6">
      <c r="A2259" s="1" t="s">
        <v>11</v>
      </c>
      <c r="B2259" s="2">
        <v>77246</v>
      </c>
      <c r="C2259" s="3">
        <v>45497</v>
      </c>
      <c r="D2259" s="4">
        <v>3</v>
      </c>
      <c r="E2259" s="5" t="s">
        <v>17</v>
      </c>
      <c r="F2259" s="5" t="s">
        <v>9</v>
      </c>
    </row>
    <row r="2260" spans="1:6">
      <c r="A2260" s="1" t="s">
        <v>10</v>
      </c>
      <c r="B2260" s="2">
        <v>77241</v>
      </c>
      <c r="C2260" s="3">
        <v>45650</v>
      </c>
      <c r="D2260" s="4">
        <v>473</v>
      </c>
      <c r="E2260" s="5" t="s">
        <v>18</v>
      </c>
      <c r="F2260" s="5" t="s">
        <v>9</v>
      </c>
    </row>
    <row r="2261" spans="1:6">
      <c r="A2261" s="1" t="s">
        <v>11</v>
      </c>
      <c r="B2261" s="2">
        <v>77187</v>
      </c>
      <c r="C2261" s="3">
        <v>11902</v>
      </c>
      <c r="D2261" s="4">
        <v>734</v>
      </c>
      <c r="E2261" s="5" t="s">
        <v>17</v>
      </c>
      <c r="F2261" s="5" t="s">
        <v>9</v>
      </c>
    </row>
    <row r="2262" spans="1:6">
      <c r="A2262" s="1" t="s">
        <v>10</v>
      </c>
      <c r="B2262" s="2">
        <v>77185</v>
      </c>
      <c r="C2262" s="3">
        <v>45467</v>
      </c>
      <c r="D2262" s="4">
        <v>723</v>
      </c>
      <c r="E2262" s="5" t="s">
        <v>18</v>
      </c>
      <c r="F2262" s="5" t="s">
        <v>9</v>
      </c>
    </row>
    <row r="2263" spans="1:6">
      <c r="A2263" s="1" t="s">
        <v>8</v>
      </c>
      <c r="B2263" s="2">
        <v>77172</v>
      </c>
      <c r="C2263" s="3">
        <v>45406</v>
      </c>
      <c r="D2263" s="4">
        <v>320</v>
      </c>
      <c r="E2263" s="5" t="s">
        <v>17</v>
      </c>
      <c r="F2263" s="5" t="s">
        <v>9</v>
      </c>
    </row>
    <row r="2264" spans="1:6">
      <c r="A2264" s="1" t="s">
        <v>10</v>
      </c>
      <c r="B2264" s="2">
        <v>77163</v>
      </c>
      <c r="C2264" s="3">
        <v>45650</v>
      </c>
      <c r="D2264" s="4">
        <v>949</v>
      </c>
      <c r="E2264" s="5" t="s">
        <v>17</v>
      </c>
      <c r="F2264" s="5" t="s">
        <v>9</v>
      </c>
    </row>
    <row r="2265" spans="1:6">
      <c r="A2265" s="1" t="s">
        <v>8</v>
      </c>
      <c r="B2265" s="2">
        <v>77159</v>
      </c>
      <c r="C2265" s="3">
        <v>45650</v>
      </c>
      <c r="D2265" s="4">
        <v>874</v>
      </c>
      <c r="E2265" s="5" t="s">
        <v>18</v>
      </c>
      <c r="F2265" s="5" t="s">
        <v>9</v>
      </c>
    </row>
    <row r="2266" spans="1:6">
      <c r="A2266" s="1" t="s">
        <v>10</v>
      </c>
      <c r="B2266" s="2">
        <v>77131</v>
      </c>
      <c r="C2266" s="3">
        <v>45497</v>
      </c>
      <c r="D2266" s="4">
        <v>366</v>
      </c>
      <c r="E2266" s="5" t="s">
        <v>18</v>
      </c>
      <c r="F2266" s="5" t="s">
        <v>9</v>
      </c>
    </row>
    <row r="2267" spans="1:6">
      <c r="A2267" s="1" t="s">
        <v>11</v>
      </c>
      <c r="B2267" s="2">
        <v>77122</v>
      </c>
      <c r="C2267" s="3">
        <v>45315</v>
      </c>
      <c r="D2267" s="4">
        <v>410</v>
      </c>
      <c r="E2267" s="5" t="s">
        <v>17</v>
      </c>
      <c r="F2267" s="5" t="s">
        <v>9</v>
      </c>
    </row>
    <row r="2268" spans="1:6">
      <c r="A2268" s="1" t="s">
        <v>8</v>
      </c>
      <c r="B2268" s="2">
        <v>77107</v>
      </c>
      <c r="C2268" s="3">
        <v>45467</v>
      </c>
      <c r="D2268" s="4">
        <v>271</v>
      </c>
      <c r="E2268" s="5" t="s">
        <v>18</v>
      </c>
      <c r="F2268" s="5" t="s">
        <v>9</v>
      </c>
    </row>
    <row r="2269" spans="1:6">
      <c r="A2269" s="1" t="s">
        <v>10</v>
      </c>
      <c r="B2269" s="2">
        <v>77088</v>
      </c>
      <c r="C2269" s="3">
        <v>12145</v>
      </c>
      <c r="D2269" s="4">
        <v>226</v>
      </c>
      <c r="E2269" s="5" t="s">
        <v>17</v>
      </c>
      <c r="F2269" s="5" t="s">
        <v>9</v>
      </c>
    </row>
    <row r="2270" spans="1:6">
      <c r="A2270" s="1" t="s">
        <v>8</v>
      </c>
      <c r="B2270" s="2">
        <v>77084</v>
      </c>
      <c r="C2270" s="3">
        <v>45346</v>
      </c>
      <c r="D2270" s="4">
        <v>517</v>
      </c>
      <c r="E2270" s="5" t="s">
        <v>17</v>
      </c>
      <c r="F2270" s="5" t="s">
        <v>9</v>
      </c>
    </row>
    <row r="2271" spans="1:6">
      <c r="A2271" s="1" t="s">
        <v>11</v>
      </c>
      <c r="B2271" s="2">
        <v>77066</v>
      </c>
      <c r="C2271" s="3">
        <v>45650</v>
      </c>
      <c r="D2271" s="4">
        <v>810</v>
      </c>
      <c r="E2271" s="5" t="s">
        <v>17</v>
      </c>
      <c r="F2271" s="5" t="s">
        <v>9</v>
      </c>
    </row>
    <row r="2272" spans="1:6">
      <c r="A2272" s="1" t="s">
        <v>8</v>
      </c>
      <c r="B2272" s="2">
        <v>77050</v>
      </c>
      <c r="C2272" s="3">
        <v>45650</v>
      </c>
      <c r="D2272" s="4">
        <v>244</v>
      </c>
      <c r="E2272" s="5" t="s">
        <v>18</v>
      </c>
      <c r="F2272" s="5" t="s">
        <v>9</v>
      </c>
    </row>
    <row r="2273" spans="1:6">
      <c r="A2273" s="1" t="s">
        <v>10</v>
      </c>
      <c r="B2273" s="2">
        <v>77019</v>
      </c>
      <c r="C2273" s="3">
        <v>45346</v>
      </c>
      <c r="D2273" s="4">
        <v>713</v>
      </c>
      <c r="E2273" s="5" t="s">
        <v>17</v>
      </c>
      <c r="F2273" s="5" t="s">
        <v>9</v>
      </c>
    </row>
    <row r="2274" spans="1:6">
      <c r="A2274" s="1" t="s">
        <v>10</v>
      </c>
      <c r="B2274" s="2">
        <v>77016</v>
      </c>
      <c r="C2274" s="3">
        <v>45346</v>
      </c>
      <c r="D2274" s="4">
        <v>683</v>
      </c>
      <c r="E2274" s="5" t="s">
        <v>18</v>
      </c>
      <c r="F2274" s="5" t="s">
        <v>9</v>
      </c>
    </row>
    <row r="2275" spans="1:6">
      <c r="A2275" s="1" t="s">
        <v>8</v>
      </c>
      <c r="B2275" s="2">
        <v>76999</v>
      </c>
      <c r="C2275" s="3">
        <v>45497</v>
      </c>
      <c r="D2275" s="4">
        <v>133</v>
      </c>
      <c r="E2275" s="5" t="s">
        <v>17</v>
      </c>
      <c r="F2275" s="5" t="s">
        <v>9</v>
      </c>
    </row>
    <row r="2276" spans="1:6">
      <c r="A2276" s="1" t="s">
        <v>8</v>
      </c>
      <c r="B2276" s="2">
        <v>76994</v>
      </c>
      <c r="C2276" s="3">
        <v>12175</v>
      </c>
      <c r="D2276" s="4">
        <v>124</v>
      </c>
      <c r="E2276" s="5" t="s">
        <v>17</v>
      </c>
      <c r="F2276" s="5" t="s">
        <v>9</v>
      </c>
    </row>
    <row r="2277" spans="1:6">
      <c r="A2277" s="1" t="s">
        <v>11</v>
      </c>
      <c r="B2277" s="2">
        <v>76977</v>
      </c>
      <c r="C2277" s="3">
        <v>12359</v>
      </c>
      <c r="D2277" s="4">
        <v>154</v>
      </c>
      <c r="E2277" s="5" t="s">
        <v>18</v>
      </c>
      <c r="F2277" s="5" t="s">
        <v>9</v>
      </c>
    </row>
    <row r="2278" spans="1:6">
      <c r="A2278" s="1" t="s">
        <v>8</v>
      </c>
      <c r="B2278" s="2">
        <v>76976</v>
      </c>
      <c r="C2278" s="3">
        <v>45650</v>
      </c>
      <c r="D2278" s="4">
        <v>279</v>
      </c>
      <c r="E2278" s="5" t="s">
        <v>17</v>
      </c>
      <c r="F2278" s="5" t="s">
        <v>9</v>
      </c>
    </row>
    <row r="2279" spans="1:6">
      <c r="A2279" s="1" t="s">
        <v>8</v>
      </c>
      <c r="B2279" s="2">
        <v>76953</v>
      </c>
      <c r="C2279" s="3">
        <v>12389</v>
      </c>
      <c r="D2279" s="4">
        <v>692</v>
      </c>
      <c r="E2279" s="5" t="s">
        <v>17</v>
      </c>
      <c r="F2279" s="5" t="s">
        <v>9</v>
      </c>
    </row>
    <row r="2280" spans="1:6">
      <c r="A2280" s="1" t="s">
        <v>8</v>
      </c>
      <c r="B2280" s="2">
        <v>76940</v>
      </c>
      <c r="C2280" s="3">
        <v>12145</v>
      </c>
      <c r="D2280" s="4">
        <v>73</v>
      </c>
      <c r="E2280" s="5" t="s">
        <v>18</v>
      </c>
      <c r="F2280" s="5" t="s">
        <v>9</v>
      </c>
    </row>
    <row r="2281" spans="1:6">
      <c r="A2281" s="1" t="s">
        <v>8</v>
      </c>
      <c r="B2281" s="2">
        <v>76914</v>
      </c>
      <c r="C2281" s="3">
        <v>45650</v>
      </c>
      <c r="D2281" s="4">
        <v>495</v>
      </c>
      <c r="E2281" s="5" t="s">
        <v>17</v>
      </c>
      <c r="F2281" s="5" t="s">
        <v>9</v>
      </c>
    </row>
    <row r="2282" spans="1:6">
      <c r="A2282" s="1" t="s">
        <v>11</v>
      </c>
      <c r="B2282" s="2">
        <v>76906</v>
      </c>
      <c r="C2282" s="3">
        <v>12663</v>
      </c>
      <c r="D2282" s="4">
        <v>558</v>
      </c>
      <c r="E2282" s="5" t="s">
        <v>18</v>
      </c>
      <c r="F2282" s="5" t="s">
        <v>9</v>
      </c>
    </row>
    <row r="2283" spans="1:6">
      <c r="A2283" s="1" t="s">
        <v>8</v>
      </c>
      <c r="B2283" s="2">
        <v>76894</v>
      </c>
      <c r="C2283" s="3">
        <v>45650</v>
      </c>
      <c r="D2283" s="4">
        <v>457</v>
      </c>
      <c r="E2283" s="5" t="s">
        <v>18</v>
      </c>
      <c r="F2283" s="5" t="s">
        <v>9</v>
      </c>
    </row>
    <row r="2284" spans="1:6">
      <c r="A2284" s="1" t="s">
        <v>11</v>
      </c>
      <c r="B2284" s="2">
        <v>76873</v>
      </c>
      <c r="C2284" s="3">
        <v>45497</v>
      </c>
      <c r="D2284" s="4">
        <v>872</v>
      </c>
      <c r="E2284" s="5" t="s">
        <v>18</v>
      </c>
      <c r="F2284" s="5" t="s">
        <v>9</v>
      </c>
    </row>
    <row r="2285" spans="1:6">
      <c r="A2285" s="1" t="s">
        <v>10</v>
      </c>
      <c r="B2285" s="2">
        <v>76861</v>
      </c>
      <c r="C2285" s="3">
        <v>45650</v>
      </c>
      <c r="D2285" s="4">
        <v>956</v>
      </c>
      <c r="E2285" s="5" t="s">
        <v>17</v>
      </c>
      <c r="F2285" s="5" t="s">
        <v>9</v>
      </c>
    </row>
    <row r="2286" spans="1:6">
      <c r="A2286" s="1" t="s">
        <v>10</v>
      </c>
      <c r="B2286" s="2">
        <v>76853</v>
      </c>
      <c r="C2286" s="3">
        <v>11628</v>
      </c>
      <c r="D2286" s="4">
        <v>421</v>
      </c>
      <c r="E2286" s="5" t="s">
        <v>18</v>
      </c>
      <c r="F2286" s="5" t="s">
        <v>9</v>
      </c>
    </row>
    <row r="2287" spans="1:6">
      <c r="A2287" s="1" t="s">
        <v>10</v>
      </c>
      <c r="B2287" s="2">
        <v>76838</v>
      </c>
      <c r="C2287" s="3">
        <v>45346</v>
      </c>
      <c r="D2287" s="4">
        <v>793</v>
      </c>
      <c r="E2287" s="5" t="s">
        <v>18</v>
      </c>
      <c r="F2287" s="5" t="s">
        <v>9</v>
      </c>
    </row>
    <row r="2288" spans="1:6">
      <c r="A2288" s="1" t="s">
        <v>11</v>
      </c>
      <c r="B2288" s="2">
        <v>76814</v>
      </c>
      <c r="C2288" s="3">
        <v>12510</v>
      </c>
      <c r="D2288" s="4">
        <v>366</v>
      </c>
      <c r="E2288" s="5" t="s">
        <v>17</v>
      </c>
      <c r="F2288" s="5" t="s">
        <v>9</v>
      </c>
    </row>
    <row r="2289" spans="1:6">
      <c r="A2289" s="1" t="s">
        <v>11</v>
      </c>
      <c r="B2289" s="2">
        <v>76781</v>
      </c>
      <c r="C2289" s="3">
        <v>45620</v>
      </c>
      <c r="D2289" s="4">
        <v>663</v>
      </c>
      <c r="E2289" s="5" t="s">
        <v>18</v>
      </c>
      <c r="F2289" s="5" t="s">
        <v>9</v>
      </c>
    </row>
    <row r="2290" spans="1:6">
      <c r="A2290" s="1" t="s">
        <v>11</v>
      </c>
      <c r="B2290" s="2">
        <v>76767</v>
      </c>
      <c r="C2290" s="3">
        <v>11628</v>
      </c>
      <c r="D2290" s="4">
        <v>485</v>
      </c>
      <c r="E2290" s="5" t="s">
        <v>17</v>
      </c>
      <c r="F2290" s="5" t="s">
        <v>9</v>
      </c>
    </row>
    <row r="2291" spans="1:6">
      <c r="A2291" s="1" t="s">
        <v>11</v>
      </c>
      <c r="B2291" s="2">
        <v>76743</v>
      </c>
      <c r="C2291" s="3">
        <v>45650</v>
      </c>
      <c r="D2291" s="4">
        <v>271</v>
      </c>
      <c r="E2291" s="5" t="s">
        <v>17</v>
      </c>
      <c r="F2291" s="5" t="s">
        <v>9</v>
      </c>
    </row>
    <row r="2292" spans="1:6">
      <c r="A2292" s="1" t="s">
        <v>11</v>
      </c>
      <c r="B2292" s="2">
        <v>76743</v>
      </c>
      <c r="C2292" s="3">
        <v>45406</v>
      </c>
      <c r="D2292" s="4">
        <v>501</v>
      </c>
      <c r="E2292" s="5" t="s">
        <v>18</v>
      </c>
      <c r="F2292" s="5" t="s">
        <v>9</v>
      </c>
    </row>
    <row r="2293" spans="1:6">
      <c r="A2293" s="1" t="s">
        <v>8</v>
      </c>
      <c r="B2293" s="2">
        <v>76731</v>
      </c>
      <c r="C2293" s="3">
        <v>45650</v>
      </c>
      <c r="D2293" s="4">
        <v>130</v>
      </c>
      <c r="E2293" s="5" t="s">
        <v>17</v>
      </c>
      <c r="F2293" s="5" t="s">
        <v>9</v>
      </c>
    </row>
    <row r="2294" spans="1:6">
      <c r="A2294" s="1" t="s">
        <v>10</v>
      </c>
      <c r="B2294" s="2">
        <v>76707</v>
      </c>
      <c r="C2294" s="3">
        <v>45436</v>
      </c>
      <c r="D2294" s="4">
        <v>332</v>
      </c>
      <c r="E2294" s="5" t="s">
        <v>17</v>
      </c>
      <c r="F2294" s="5" t="s">
        <v>9</v>
      </c>
    </row>
    <row r="2295" spans="1:6">
      <c r="A2295" s="1" t="s">
        <v>8</v>
      </c>
      <c r="B2295" s="2">
        <v>76699</v>
      </c>
      <c r="C2295" s="3">
        <v>11720</v>
      </c>
      <c r="D2295" s="4">
        <v>203</v>
      </c>
      <c r="E2295" s="5" t="s">
        <v>18</v>
      </c>
      <c r="F2295" s="5" t="s">
        <v>9</v>
      </c>
    </row>
    <row r="2296" spans="1:6">
      <c r="A2296" s="1" t="s">
        <v>10</v>
      </c>
      <c r="B2296" s="2">
        <v>76694</v>
      </c>
      <c r="C2296" s="3">
        <v>12086</v>
      </c>
      <c r="D2296" s="4">
        <v>80</v>
      </c>
      <c r="E2296" s="5" t="s">
        <v>18</v>
      </c>
      <c r="F2296" s="5" t="s">
        <v>9</v>
      </c>
    </row>
    <row r="2297" spans="1:6">
      <c r="A2297" s="1" t="s">
        <v>8</v>
      </c>
      <c r="B2297" s="2">
        <v>76690</v>
      </c>
      <c r="C2297" s="3">
        <v>45436</v>
      </c>
      <c r="D2297" s="4">
        <v>552</v>
      </c>
      <c r="E2297" s="5" t="s">
        <v>17</v>
      </c>
      <c r="F2297" s="5" t="s">
        <v>9</v>
      </c>
    </row>
    <row r="2298" spans="1:6">
      <c r="A2298" s="1" t="s">
        <v>8</v>
      </c>
      <c r="B2298" s="2">
        <v>76689</v>
      </c>
      <c r="C2298" s="3">
        <v>45406</v>
      </c>
      <c r="D2298" s="4">
        <v>66</v>
      </c>
      <c r="E2298" s="5" t="s">
        <v>18</v>
      </c>
      <c r="F2298" s="5" t="s">
        <v>9</v>
      </c>
    </row>
    <row r="2299" spans="1:6">
      <c r="A2299" s="1" t="s">
        <v>8</v>
      </c>
      <c r="B2299" s="2">
        <v>76669</v>
      </c>
      <c r="C2299" s="3">
        <v>45528</v>
      </c>
      <c r="D2299" s="4">
        <v>205</v>
      </c>
      <c r="E2299" s="5" t="s">
        <v>17</v>
      </c>
      <c r="F2299" s="5" t="s">
        <v>9</v>
      </c>
    </row>
    <row r="2300" spans="1:6">
      <c r="A2300" s="1" t="s">
        <v>8</v>
      </c>
      <c r="B2300" s="2">
        <v>76661</v>
      </c>
      <c r="C2300" s="3">
        <v>45436</v>
      </c>
      <c r="D2300" s="4">
        <v>566</v>
      </c>
      <c r="E2300" s="5" t="s">
        <v>17</v>
      </c>
      <c r="F2300" s="5" t="s">
        <v>9</v>
      </c>
    </row>
    <row r="2301" spans="1:6">
      <c r="A2301" s="1" t="s">
        <v>8</v>
      </c>
      <c r="B2301" s="2">
        <v>76658</v>
      </c>
      <c r="C2301" s="3">
        <v>45497</v>
      </c>
      <c r="D2301" s="4">
        <v>723</v>
      </c>
      <c r="E2301" s="5" t="s">
        <v>18</v>
      </c>
      <c r="F2301" s="5" t="s">
        <v>9</v>
      </c>
    </row>
    <row r="2302" spans="1:6">
      <c r="A2302" s="1" t="s">
        <v>8</v>
      </c>
      <c r="B2302" s="2">
        <v>76651</v>
      </c>
      <c r="C2302" s="3">
        <v>45528</v>
      </c>
      <c r="D2302" s="4">
        <v>706</v>
      </c>
      <c r="E2302" s="5" t="s">
        <v>18</v>
      </c>
      <c r="F2302" s="5" t="s">
        <v>9</v>
      </c>
    </row>
    <row r="2303" spans="1:6">
      <c r="A2303" s="1" t="s">
        <v>10</v>
      </c>
      <c r="B2303" s="2">
        <v>76607</v>
      </c>
      <c r="C2303" s="3">
        <v>45528</v>
      </c>
      <c r="D2303" s="4">
        <v>155</v>
      </c>
      <c r="E2303" s="5" t="s">
        <v>18</v>
      </c>
      <c r="F2303" s="5" t="s">
        <v>9</v>
      </c>
    </row>
    <row r="2304" spans="1:6">
      <c r="A2304" s="1" t="s">
        <v>10</v>
      </c>
      <c r="B2304" s="2">
        <v>76599</v>
      </c>
      <c r="C2304" s="3">
        <v>45436</v>
      </c>
      <c r="D2304" s="4">
        <v>2984</v>
      </c>
      <c r="E2304" s="5" t="s">
        <v>18</v>
      </c>
      <c r="F2304" s="5" t="s">
        <v>9</v>
      </c>
    </row>
    <row r="2305" spans="1:6">
      <c r="A2305" s="1" t="s">
        <v>10</v>
      </c>
      <c r="B2305" s="2">
        <v>76595</v>
      </c>
      <c r="C2305" s="3">
        <v>11871</v>
      </c>
      <c r="D2305" s="4">
        <v>960</v>
      </c>
      <c r="E2305" s="5" t="s">
        <v>18</v>
      </c>
      <c r="F2305" s="5" t="s">
        <v>9</v>
      </c>
    </row>
    <row r="2306" spans="1:6">
      <c r="A2306" s="1" t="s">
        <v>11</v>
      </c>
      <c r="B2306" s="2">
        <v>76592</v>
      </c>
      <c r="C2306" s="3">
        <v>45315</v>
      </c>
      <c r="D2306" s="4">
        <v>712</v>
      </c>
      <c r="E2306" s="5" t="s">
        <v>18</v>
      </c>
      <c r="F2306" s="5" t="s">
        <v>9</v>
      </c>
    </row>
    <row r="2307" spans="1:6">
      <c r="A2307" s="1" t="s">
        <v>8</v>
      </c>
      <c r="B2307" s="2">
        <v>76586</v>
      </c>
      <c r="C2307" s="3">
        <v>45497</v>
      </c>
      <c r="D2307" s="4">
        <v>604</v>
      </c>
      <c r="E2307" s="5" t="s">
        <v>17</v>
      </c>
      <c r="F2307" s="5" t="s">
        <v>9</v>
      </c>
    </row>
    <row r="2308" spans="1:6">
      <c r="A2308" s="1" t="s">
        <v>8</v>
      </c>
      <c r="B2308" s="2">
        <v>76580</v>
      </c>
      <c r="C2308" s="3">
        <v>45620</v>
      </c>
      <c r="D2308" s="4">
        <v>83</v>
      </c>
      <c r="E2308" s="5" t="s">
        <v>17</v>
      </c>
      <c r="F2308" s="5" t="s">
        <v>9</v>
      </c>
    </row>
    <row r="2309" spans="1:6">
      <c r="A2309" s="1" t="s">
        <v>11</v>
      </c>
      <c r="B2309" s="2">
        <v>76580</v>
      </c>
      <c r="C2309" s="3">
        <v>45406</v>
      </c>
      <c r="D2309" s="4">
        <v>685</v>
      </c>
      <c r="E2309" s="5" t="s">
        <v>18</v>
      </c>
      <c r="F2309" s="5" t="s">
        <v>9</v>
      </c>
    </row>
    <row r="2310" spans="1:6">
      <c r="A2310" s="1" t="s">
        <v>11</v>
      </c>
      <c r="B2310" s="2">
        <v>76576</v>
      </c>
      <c r="C2310" s="3">
        <v>45315</v>
      </c>
      <c r="D2310" s="4">
        <v>693</v>
      </c>
      <c r="E2310" s="5" t="s">
        <v>18</v>
      </c>
      <c r="F2310" s="5" t="s">
        <v>9</v>
      </c>
    </row>
    <row r="2311" spans="1:6">
      <c r="A2311" s="1" t="s">
        <v>10</v>
      </c>
      <c r="B2311" s="2">
        <v>76571</v>
      </c>
      <c r="C2311" s="3">
        <v>45589</v>
      </c>
      <c r="D2311" s="4">
        <v>323</v>
      </c>
      <c r="E2311" s="5" t="s">
        <v>17</v>
      </c>
      <c r="F2311" s="5" t="s">
        <v>9</v>
      </c>
    </row>
    <row r="2312" spans="1:6">
      <c r="A2312" s="1" t="s">
        <v>8</v>
      </c>
      <c r="B2312" s="2">
        <v>76535</v>
      </c>
      <c r="C2312" s="3">
        <v>11749</v>
      </c>
      <c r="D2312" s="4">
        <v>599</v>
      </c>
      <c r="E2312" s="5" t="s">
        <v>18</v>
      </c>
      <c r="F2312" s="5" t="s">
        <v>9</v>
      </c>
    </row>
    <row r="2313" spans="1:6">
      <c r="A2313" s="1" t="s">
        <v>10</v>
      </c>
      <c r="B2313" s="2">
        <v>76495</v>
      </c>
      <c r="C2313" s="3">
        <v>45375</v>
      </c>
      <c r="D2313" s="4">
        <v>822</v>
      </c>
      <c r="E2313" s="5" t="s">
        <v>17</v>
      </c>
      <c r="F2313" s="5" t="s">
        <v>9</v>
      </c>
    </row>
    <row r="2314" spans="1:6">
      <c r="A2314" s="1" t="s">
        <v>11</v>
      </c>
      <c r="B2314" s="2">
        <v>76492</v>
      </c>
      <c r="C2314" s="3">
        <v>45315</v>
      </c>
      <c r="D2314" s="4">
        <v>982</v>
      </c>
      <c r="E2314" s="5" t="s">
        <v>18</v>
      </c>
      <c r="F2314" s="5" t="s">
        <v>9</v>
      </c>
    </row>
    <row r="2315" spans="1:6">
      <c r="A2315" s="1" t="s">
        <v>11</v>
      </c>
      <c r="B2315" s="2">
        <v>76491</v>
      </c>
      <c r="C2315" s="3">
        <v>45620</v>
      </c>
      <c r="D2315" s="4">
        <v>457</v>
      </c>
      <c r="E2315" s="5" t="s">
        <v>17</v>
      </c>
      <c r="F2315" s="5" t="s">
        <v>9</v>
      </c>
    </row>
    <row r="2316" spans="1:6">
      <c r="A2316" s="1" t="s">
        <v>11</v>
      </c>
      <c r="B2316" s="2">
        <v>76490</v>
      </c>
      <c r="C2316" s="3">
        <v>45346</v>
      </c>
      <c r="D2316" s="4">
        <v>948</v>
      </c>
      <c r="E2316" s="5" t="s">
        <v>18</v>
      </c>
      <c r="F2316" s="5" t="s">
        <v>9</v>
      </c>
    </row>
    <row r="2317" spans="1:6">
      <c r="A2317" s="1" t="s">
        <v>11</v>
      </c>
      <c r="B2317" s="2">
        <v>76487</v>
      </c>
      <c r="C2317" s="3">
        <v>45620</v>
      </c>
      <c r="D2317" s="4">
        <v>352</v>
      </c>
      <c r="E2317" s="5" t="s">
        <v>17</v>
      </c>
      <c r="F2317" s="5" t="s">
        <v>9</v>
      </c>
    </row>
    <row r="2318" spans="1:6">
      <c r="A2318" s="1" t="s">
        <v>11</v>
      </c>
      <c r="B2318" s="2">
        <v>76455</v>
      </c>
      <c r="C2318" s="3">
        <v>45467</v>
      </c>
      <c r="D2318" s="4">
        <v>259</v>
      </c>
      <c r="E2318" s="5" t="s">
        <v>18</v>
      </c>
      <c r="F2318" s="5" t="s">
        <v>9</v>
      </c>
    </row>
    <row r="2319" spans="1:6">
      <c r="A2319" s="1" t="s">
        <v>10</v>
      </c>
      <c r="B2319" s="2">
        <v>76434</v>
      </c>
      <c r="C2319" s="3">
        <v>45375</v>
      </c>
      <c r="D2319" s="4">
        <v>512</v>
      </c>
      <c r="E2319" s="5" t="s">
        <v>18</v>
      </c>
      <c r="F2319" s="5" t="s">
        <v>9</v>
      </c>
    </row>
    <row r="2320" spans="1:6">
      <c r="A2320" s="1" t="s">
        <v>8</v>
      </c>
      <c r="B2320" s="2">
        <v>76431</v>
      </c>
      <c r="C2320" s="3">
        <v>45497</v>
      </c>
      <c r="D2320" s="4">
        <v>451</v>
      </c>
      <c r="E2320" s="5" t="s">
        <v>18</v>
      </c>
      <c r="F2320" s="5" t="s">
        <v>9</v>
      </c>
    </row>
    <row r="2321" spans="1:6">
      <c r="A2321" s="1" t="s">
        <v>10</v>
      </c>
      <c r="B2321" s="2">
        <v>76422</v>
      </c>
      <c r="C2321" s="3">
        <v>45406</v>
      </c>
      <c r="D2321" s="4">
        <v>741</v>
      </c>
      <c r="E2321" s="5" t="s">
        <v>18</v>
      </c>
      <c r="F2321" s="5" t="s">
        <v>9</v>
      </c>
    </row>
    <row r="2322" spans="1:6">
      <c r="A2322" s="1" t="s">
        <v>11</v>
      </c>
      <c r="B2322" s="2">
        <v>76422</v>
      </c>
      <c r="C2322" s="3">
        <v>11780</v>
      </c>
      <c r="D2322" s="4">
        <v>266</v>
      </c>
      <c r="E2322" s="5" t="s">
        <v>18</v>
      </c>
      <c r="F2322" s="5" t="s">
        <v>9</v>
      </c>
    </row>
    <row r="2323" spans="1:6">
      <c r="A2323" s="1" t="s">
        <v>10</v>
      </c>
      <c r="B2323" s="2">
        <v>76417</v>
      </c>
      <c r="C2323" s="3">
        <v>12420</v>
      </c>
      <c r="D2323" s="4">
        <v>2427</v>
      </c>
      <c r="E2323" s="5" t="s">
        <v>18</v>
      </c>
      <c r="F2323" s="5" t="s">
        <v>9</v>
      </c>
    </row>
    <row r="2324" spans="1:6">
      <c r="A2324" s="1" t="s">
        <v>11</v>
      </c>
      <c r="B2324" s="2">
        <v>76416</v>
      </c>
      <c r="C2324" s="3">
        <v>45650</v>
      </c>
      <c r="D2324" s="4">
        <v>6079</v>
      </c>
      <c r="E2324" s="5" t="s">
        <v>18</v>
      </c>
      <c r="F2324" s="5" t="s">
        <v>9</v>
      </c>
    </row>
    <row r="2325" spans="1:6">
      <c r="A2325" s="1" t="s">
        <v>8</v>
      </c>
      <c r="B2325" s="2">
        <v>76408</v>
      </c>
      <c r="C2325" s="3">
        <v>45375</v>
      </c>
      <c r="D2325" s="4">
        <v>452</v>
      </c>
      <c r="E2325" s="5" t="s">
        <v>17</v>
      </c>
      <c r="F2325" s="5" t="s">
        <v>9</v>
      </c>
    </row>
    <row r="2326" spans="1:6">
      <c r="A2326" s="1" t="s">
        <v>11</v>
      </c>
      <c r="B2326" s="2">
        <v>76400</v>
      </c>
      <c r="C2326" s="3">
        <v>45467</v>
      </c>
      <c r="D2326" s="4">
        <v>738</v>
      </c>
      <c r="E2326" s="5" t="s">
        <v>18</v>
      </c>
      <c r="F2326" s="5" t="s">
        <v>9</v>
      </c>
    </row>
    <row r="2327" spans="1:6">
      <c r="A2327" s="1" t="s">
        <v>8</v>
      </c>
      <c r="B2327" s="2">
        <v>76373</v>
      </c>
      <c r="C2327" s="3">
        <v>45467</v>
      </c>
      <c r="D2327" s="4">
        <v>985</v>
      </c>
      <c r="E2327" s="5" t="s">
        <v>18</v>
      </c>
      <c r="F2327" s="5" t="s">
        <v>9</v>
      </c>
    </row>
    <row r="2328" spans="1:6">
      <c r="A2328" s="1" t="s">
        <v>11</v>
      </c>
      <c r="B2328" s="2">
        <v>76369</v>
      </c>
      <c r="C2328" s="3">
        <v>45589</v>
      </c>
      <c r="D2328" s="4">
        <v>879</v>
      </c>
      <c r="E2328" s="5" t="s">
        <v>17</v>
      </c>
      <c r="F2328" s="5" t="s">
        <v>9</v>
      </c>
    </row>
    <row r="2329" spans="1:6">
      <c r="A2329" s="1" t="s">
        <v>11</v>
      </c>
      <c r="B2329" s="2">
        <v>76315</v>
      </c>
      <c r="C2329" s="3">
        <v>45620</v>
      </c>
      <c r="D2329" s="4">
        <v>709</v>
      </c>
      <c r="E2329" s="5" t="s">
        <v>18</v>
      </c>
      <c r="F2329" s="5" t="s">
        <v>9</v>
      </c>
    </row>
    <row r="2330" spans="1:6">
      <c r="A2330" s="1" t="s">
        <v>8</v>
      </c>
      <c r="B2330" s="2">
        <v>76310</v>
      </c>
      <c r="C2330" s="3">
        <v>45620</v>
      </c>
      <c r="D2330" s="4">
        <v>849</v>
      </c>
      <c r="E2330" s="5" t="s">
        <v>18</v>
      </c>
      <c r="F2330" s="5" t="s">
        <v>9</v>
      </c>
    </row>
    <row r="2331" spans="1:6">
      <c r="A2331" s="1" t="s">
        <v>10</v>
      </c>
      <c r="B2331" s="2">
        <v>76306</v>
      </c>
      <c r="C2331" s="3">
        <v>45497</v>
      </c>
      <c r="D2331" s="4">
        <v>556</v>
      </c>
      <c r="E2331" s="5" t="s">
        <v>17</v>
      </c>
      <c r="F2331" s="5" t="s">
        <v>9</v>
      </c>
    </row>
    <row r="2332" spans="1:6">
      <c r="A2332" s="1" t="s">
        <v>11</v>
      </c>
      <c r="B2332" s="2">
        <v>76287</v>
      </c>
      <c r="C2332" s="3">
        <v>45589</v>
      </c>
      <c r="D2332" s="4">
        <v>341</v>
      </c>
      <c r="E2332" s="5" t="s">
        <v>18</v>
      </c>
      <c r="F2332" s="5" t="s">
        <v>9</v>
      </c>
    </row>
    <row r="2333" spans="1:6">
      <c r="A2333" s="1" t="s">
        <v>8</v>
      </c>
      <c r="B2333" s="2">
        <v>76281</v>
      </c>
      <c r="C2333" s="3">
        <v>45528</v>
      </c>
      <c r="D2333" s="4">
        <v>446</v>
      </c>
      <c r="E2333" s="5" t="s">
        <v>17</v>
      </c>
      <c r="F2333" s="5" t="s">
        <v>9</v>
      </c>
    </row>
    <row r="2334" spans="1:6">
      <c r="A2334" s="1" t="s">
        <v>10</v>
      </c>
      <c r="B2334" s="2">
        <v>76276</v>
      </c>
      <c r="C2334" s="3">
        <v>12024</v>
      </c>
      <c r="D2334" s="4">
        <v>112</v>
      </c>
      <c r="E2334" s="5" t="s">
        <v>17</v>
      </c>
      <c r="F2334" s="5" t="s">
        <v>9</v>
      </c>
    </row>
    <row r="2335" spans="1:6">
      <c r="A2335" s="1" t="s">
        <v>10</v>
      </c>
      <c r="B2335" s="2">
        <v>76255</v>
      </c>
      <c r="C2335" s="3">
        <v>45620</v>
      </c>
      <c r="D2335" s="4">
        <v>450</v>
      </c>
      <c r="E2335" s="5" t="s">
        <v>18</v>
      </c>
      <c r="F2335" s="5" t="s">
        <v>9</v>
      </c>
    </row>
    <row r="2336" spans="1:6">
      <c r="A2336" s="1" t="s">
        <v>11</v>
      </c>
      <c r="B2336" s="2">
        <v>76233</v>
      </c>
      <c r="C2336" s="3">
        <v>45650</v>
      </c>
      <c r="D2336" s="4">
        <v>826</v>
      </c>
      <c r="E2336" s="5" t="s">
        <v>17</v>
      </c>
      <c r="F2336" s="5" t="s">
        <v>9</v>
      </c>
    </row>
    <row r="2337" spans="1:6">
      <c r="A2337" s="1" t="s">
        <v>8</v>
      </c>
      <c r="B2337" s="2">
        <v>76205</v>
      </c>
      <c r="C2337" s="3">
        <v>45650</v>
      </c>
      <c r="D2337" s="4">
        <v>339</v>
      </c>
      <c r="E2337" s="5" t="s">
        <v>18</v>
      </c>
      <c r="F2337" s="5" t="s">
        <v>9</v>
      </c>
    </row>
    <row r="2338" spans="1:6">
      <c r="A2338" s="1" t="s">
        <v>11</v>
      </c>
      <c r="B2338" s="2">
        <v>76185</v>
      </c>
      <c r="C2338" s="3">
        <v>45589</v>
      </c>
      <c r="D2338" s="4">
        <v>1565</v>
      </c>
      <c r="E2338" s="5" t="s">
        <v>18</v>
      </c>
      <c r="F2338" s="5" t="s">
        <v>9</v>
      </c>
    </row>
    <row r="2339" spans="1:6">
      <c r="A2339" s="1" t="s">
        <v>11</v>
      </c>
      <c r="B2339" s="2">
        <v>76169</v>
      </c>
      <c r="C2339" s="3">
        <v>45346</v>
      </c>
      <c r="D2339" s="4">
        <v>405</v>
      </c>
      <c r="E2339" s="5" t="s">
        <v>17</v>
      </c>
      <c r="F2339" s="5" t="s">
        <v>9</v>
      </c>
    </row>
    <row r="2340" spans="1:6">
      <c r="A2340" s="1" t="s">
        <v>11</v>
      </c>
      <c r="B2340" s="2">
        <v>76164</v>
      </c>
      <c r="C2340" s="3">
        <v>45528</v>
      </c>
      <c r="D2340" s="4">
        <v>146</v>
      </c>
      <c r="E2340" s="5" t="s">
        <v>18</v>
      </c>
      <c r="F2340" s="5" t="s">
        <v>9</v>
      </c>
    </row>
    <row r="2341" spans="1:6">
      <c r="A2341" s="1" t="s">
        <v>10</v>
      </c>
      <c r="B2341" s="2">
        <v>76159</v>
      </c>
      <c r="C2341" s="3">
        <v>45375</v>
      </c>
      <c r="D2341" s="4">
        <v>690</v>
      </c>
      <c r="E2341" s="5" t="s">
        <v>18</v>
      </c>
      <c r="F2341" s="5" t="s">
        <v>9</v>
      </c>
    </row>
    <row r="2342" spans="1:6">
      <c r="A2342" s="1" t="s">
        <v>8</v>
      </c>
      <c r="B2342" s="2">
        <v>76156</v>
      </c>
      <c r="C2342" s="3">
        <v>11933</v>
      </c>
      <c r="D2342" s="4">
        <v>337</v>
      </c>
      <c r="E2342" s="5" t="s">
        <v>17</v>
      </c>
      <c r="F2342" s="5" t="s">
        <v>9</v>
      </c>
    </row>
    <row r="2343" spans="1:6">
      <c r="A2343" s="1" t="s">
        <v>8</v>
      </c>
      <c r="B2343" s="2">
        <v>76153</v>
      </c>
      <c r="C2343" s="3">
        <v>45406</v>
      </c>
      <c r="D2343" s="4">
        <v>83</v>
      </c>
      <c r="E2343" s="5" t="s">
        <v>18</v>
      </c>
      <c r="F2343" s="5" t="s">
        <v>9</v>
      </c>
    </row>
    <row r="2344" spans="1:6">
      <c r="A2344" s="1" t="s">
        <v>11</v>
      </c>
      <c r="B2344" s="2">
        <v>76149</v>
      </c>
      <c r="C2344" s="3">
        <v>45497</v>
      </c>
      <c r="D2344" s="4">
        <v>68</v>
      </c>
      <c r="E2344" s="5" t="s">
        <v>17</v>
      </c>
      <c r="F2344" s="5" t="s">
        <v>9</v>
      </c>
    </row>
    <row r="2345" spans="1:6">
      <c r="A2345" s="1" t="s">
        <v>8</v>
      </c>
      <c r="B2345" s="2">
        <v>76141</v>
      </c>
      <c r="C2345" s="3">
        <v>45375</v>
      </c>
      <c r="D2345" s="4">
        <v>89</v>
      </c>
      <c r="E2345" s="5" t="s">
        <v>17</v>
      </c>
      <c r="F2345" s="5" t="s">
        <v>9</v>
      </c>
    </row>
    <row r="2346" spans="1:6">
      <c r="A2346" s="1" t="s">
        <v>8</v>
      </c>
      <c r="B2346" s="2">
        <v>76121</v>
      </c>
      <c r="C2346" s="3">
        <v>10990</v>
      </c>
      <c r="D2346" s="4">
        <v>707</v>
      </c>
      <c r="E2346" s="5" t="s">
        <v>17</v>
      </c>
      <c r="F2346" s="5" t="s">
        <v>9</v>
      </c>
    </row>
    <row r="2347" spans="1:6">
      <c r="A2347" s="1" t="s">
        <v>8</v>
      </c>
      <c r="B2347" s="2">
        <v>76120</v>
      </c>
      <c r="C2347" s="3">
        <v>12601</v>
      </c>
      <c r="D2347" s="4">
        <v>450</v>
      </c>
      <c r="E2347" s="5" t="s">
        <v>18</v>
      </c>
      <c r="F2347" s="5" t="s">
        <v>9</v>
      </c>
    </row>
    <row r="2348" spans="1:6">
      <c r="A2348" s="1" t="s">
        <v>11</v>
      </c>
      <c r="B2348" s="2">
        <v>76095</v>
      </c>
      <c r="C2348" s="3">
        <v>12540</v>
      </c>
      <c r="D2348" s="4">
        <v>901</v>
      </c>
      <c r="E2348" s="5" t="s">
        <v>17</v>
      </c>
      <c r="F2348" s="5" t="s">
        <v>9</v>
      </c>
    </row>
    <row r="2349" spans="1:6">
      <c r="A2349" s="1" t="s">
        <v>11</v>
      </c>
      <c r="B2349" s="2">
        <v>76093</v>
      </c>
      <c r="C2349" s="3">
        <v>45375</v>
      </c>
      <c r="D2349" s="4">
        <v>180</v>
      </c>
      <c r="E2349" s="5" t="s">
        <v>17</v>
      </c>
      <c r="F2349" s="5" t="s">
        <v>9</v>
      </c>
    </row>
    <row r="2350" spans="1:6">
      <c r="A2350" s="1" t="s">
        <v>10</v>
      </c>
      <c r="B2350" s="2">
        <v>76091</v>
      </c>
      <c r="C2350" s="3">
        <v>12540</v>
      </c>
      <c r="D2350" s="4">
        <v>368</v>
      </c>
      <c r="E2350" s="5" t="s">
        <v>18</v>
      </c>
      <c r="F2350" s="5" t="s">
        <v>9</v>
      </c>
    </row>
    <row r="2351" spans="1:6">
      <c r="A2351" s="1" t="s">
        <v>10</v>
      </c>
      <c r="B2351" s="2">
        <v>76087</v>
      </c>
      <c r="C2351" s="3">
        <v>12479</v>
      </c>
      <c r="D2351" s="4">
        <v>784</v>
      </c>
      <c r="E2351" s="5" t="s">
        <v>18</v>
      </c>
      <c r="F2351" s="5" t="s">
        <v>9</v>
      </c>
    </row>
    <row r="2352" spans="1:6">
      <c r="A2352" s="1" t="s">
        <v>8</v>
      </c>
      <c r="B2352" s="2">
        <v>76078</v>
      </c>
      <c r="C2352" s="3">
        <v>12298</v>
      </c>
      <c r="D2352" s="4">
        <v>916</v>
      </c>
      <c r="E2352" s="5" t="s">
        <v>17</v>
      </c>
      <c r="F2352" s="5" t="s">
        <v>9</v>
      </c>
    </row>
    <row r="2353" spans="1:6">
      <c r="A2353" s="1" t="s">
        <v>10</v>
      </c>
      <c r="B2353" s="2">
        <v>76035</v>
      </c>
      <c r="C2353" s="3">
        <v>12359</v>
      </c>
      <c r="D2353" s="4">
        <v>993</v>
      </c>
      <c r="E2353" s="5" t="s">
        <v>17</v>
      </c>
      <c r="F2353" s="5" t="s">
        <v>9</v>
      </c>
    </row>
    <row r="2354" spans="1:6">
      <c r="A2354" s="1" t="s">
        <v>8</v>
      </c>
      <c r="B2354" s="2">
        <v>76003</v>
      </c>
      <c r="C2354" s="3">
        <v>45315</v>
      </c>
      <c r="D2354" s="4">
        <v>773</v>
      </c>
      <c r="E2354" s="5" t="s">
        <v>18</v>
      </c>
      <c r="F2354" s="5" t="s">
        <v>9</v>
      </c>
    </row>
    <row r="2355" spans="1:6">
      <c r="A2355" s="1" t="s">
        <v>11</v>
      </c>
      <c r="B2355" s="2">
        <v>75998</v>
      </c>
      <c r="C2355" s="3">
        <v>45650</v>
      </c>
      <c r="D2355" s="4">
        <v>120</v>
      </c>
      <c r="E2355" s="5" t="s">
        <v>17</v>
      </c>
      <c r="F2355" s="5" t="s">
        <v>9</v>
      </c>
    </row>
    <row r="2356" spans="1:6">
      <c r="A2356" s="1" t="s">
        <v>8</v>
      </c>
      <c r="B2356" s="2">
        <v>75987</v>
      </c>
      <c r="C2356" s="3">
        <v>11628</v>
      </c>
      <c r="D2356" s="4">
        <v>231</v>
      </c>
      <c r="E2356" s="5" t="s">
        <v>18</v>
      </c>
      <c r="F2356" s="5" t="s">
        <v>9</v>
      </c>
    </row>
    <row r="2357" spans="1:6">
      <c r="A2357" s="1" t="s">
        <v>8</v>
      </c>
      <c r="B2357" s="2">
        <v>75983</v>
      </c>
      <c r="C2357" s="3">
        <v>45589</v>
      </c>
      <c r="D2357" s="4">
        <v>592</v>
      </c>
      <c r="E2357" s="5" t="s">
        <v>18</v>
      </c>
      <c r="F2357" s="5" t="s">
        <v>9</v>
      </c>
    </row>
    <row r="2358" spans="1:6">
      <c r="A2358" s="1" t="s">
        <v>11</v>
      </c>
      <c r="B2358" s="2">
        <v>75982</v>
      </c>
      <c r="C2358" s="3">
        <v>45528</v>
      </c>
      <c r="D2358" s="4">
        <v>565</v>
      </c>
      <c r="E2358" s="5" t="s">
        <v>17</v>
      </c>
      <c r="F2358" s="5" t="s">
        <v>9</v>
      </c>
    </row>
    <row r="2359" spans="1:6">
      <c r="A2359" s="1" t="s">
        <v>10</v>
      </c>
      <c r="B2359" s="2">
        <v>75972</v>
      </c>
      <c r="C2359" s="3">
        <v>11871</v>
      </c>
      <c r="D2359" s="4">
        <v>422</v>
      </c>
      <c r="E2359" s="5" t="s">
        <v>17</v>
      </c>
      <c r="F2359" s="5" t="s">
        <v>9</v>
      </c>
    </row>
    <row r="2360" spans="1:6">
      <c r="A2360" s="1" t="s">
        <v>8</v>
      </c>
      <c r="B2360" s="2">
        <v>75963</v>
      </c>
      <c r="C2360" s="3">
        <v>45650</v>
      </c>
      <c r="D2360" s="4">
        <v>762</v>
      </c>
      <c r="E2360" s="5" t="s">
        <v>18</v>
      </c>
      <c r="F2360" s="5" t="s">
        <v>9</v>
      </c>
    </row>
    <row r="2361" spans="1:6">
      <c r="A2361" s="1" t="s">
        <v>11</v>
      </c>
      <c r="B2361" s="2">
        <v>75954</v>
      </c>
      <c r="C2361" s="3">
        <v>45315</v>
      </c>
      <c r="D2361" s="4">
        <v>11</v>
      </c>
      <c r="E2361" s="5" t="s">
        <v>17</v>
      </c>
      <c r="F2361" s="5" t="s">
        <v>9</v>
      </c>
    </row>
    <row r="2362" spans="1:6">
      <c r="A2362" s="1" t="s">
        <v>8</v>
      </c>
      <c r="B2362" s="2">
        <v>75930</v>
      </c>
      <c r="C2362" s="3">
        <v>45375</v>
      </c>
      <c r="D2362" s="4">
        <v>19</v>
      </c>
      <c r="E2362" s="5" t="s">
        <v>18</v>
      </c>
      <c r="F2362" s="5" t="s">
        <v>9</v>
      </c>
    </row>
    <row r="2363" spans="1:6">
      <c r="A2363" s="1" t="s">
        <v>11</v>
      </c>
      <c r="B2363" s="2">
        <v>75928</v>
      </c>
      <c r="C2363" s="3">
        <v>11902</v>
      </c>
      <c r="D2363" s="4">
        <v>937</v>
      </c>
      <c r="E2363" s="5" t="s">
        <v>18</v>
      </c>
      <c r="F2363" s="5" t="s">
        <v>9</v>
      </c>
    </row>
    <row r="2364" spans="1:6">
      <c r="A2364" s="1" t="s">
        <v>11</v>
      </c>
      <c r="B2364" s="2">
        <v>75925</v>
      </c>
      <c r="C2364" s="3">
        <v>45620</v>
      </c>
      <c r="D2364" s="4">
        <v>985</v>
      </c>
      <c r="E2364" s="5" t="s">
        <v>18</v>
      </c>
      <c r="F2364" s="5" t="s">
        <v>9</v>
      </c>
    </row>
    <row r="2365" spans="1:6">
      <c r="A2365" s="1" t="s">
        <v>8</v>
      </c>
      <c r="B2365" s="2">
        <v>75910</v>
      </c>
      <c r="C2365" s="3">
        <v>45346</v>
      </c>
      <c r="D2365" s="4">
        <v>908</v>
      </c>
      <c r="E2365" s="5" t="s">
        <v>17</v>
      </c>
      <c r="F2365" s="5" t="s">
        <v>9</v>
      </c>
    </row>
    <row r="2366" spans="1:6">
      <c r="A2366" s="1" t="s">
        <v>10</v>
      </c>
      <c r="B2366" s="2">
        <v>75893</v>
      </c>
      <c r="C2366" s="3">
        <v>45620</v>
      </c>
      <c r="D2366" s="4">
        <v>466</v>
      </c>
      <c r="E2366" s="5" t="s">
        <v>18</v>
      </c>
      <c r="F2366" s="5" t="s">
        <v>9</v>
      </c>
    </row>
    <row r="2367" spans="1:6">
      <c r="A2367" s="1" t="s">
        <v>10</v>
      </c>
      <c r="B2367" s="2">
        <v>75882</v>
      </c>
      <c r="C2367" s="3">
        <v>45406</v>
      </c>
      <c r="D2367" s="4">
        <v>823</v>
      </c>
      <c r="E2367" s="5" t="s">
        <v>18</v>
      </c>
      <c r="F2367" s="5" t="s">
        <v>9</v>
      </c>
    </row>
    <row r="2368" spans="1:6">
      <c r="A2368" s="1" t="s">
        <v>8</v>
      </c>
      <c r="B2368" s="2">
        <v>75851</v>
      </c>
      <c r="C2368" s="3">
        <v>45650</v>
      </c>
      <c r="D2368" s="4">
        <v>325</v>
      </c>
      <c r="E2368" s="5" t="s">
        <v>17</v>
      </c>
      <c r="F2368" s="5" t="s">
        <v>9</v>
      </c>
    </row>
    <row r="2369" spans="1:6">
      <c r="A2369" s="1" t="s">
        <v>11</v>
      </c>
      <c r="B2369" s="2">
        <v>75850</v>
      </c>
      <c r="C2369" s="3">
        <v>45315</v>
      </c>
      <c r="D2369" s="4">
        <v>511</v>
      </c>
      <c r="E2369" s="5" t="s">
        <v>17</v>
      </c>
      <c r="F2369" s="5" t="s">
        <v>9</v>
      </c>
    </row>
    <row r="2370" spans="1:6">
      <c r="A2370" s="1" t="s">
        <v>8</v>
      </c>
      <c r="B2370" s="2">
        <v>75850</v>
      </c>
      <c r="C2370" s="3">
        <v>11902</v>
      </c>
      <c r="D2370" s="4">
        <v>994</v>
      </c>
      <c r="E2370" s="5" t="s">
        <v>17</v>
      </c>
      <c r="F2370" s="5" t="s">
        <v>9</v>
      </c>
    </row>
    <row r="2371" spans="1:6">
      <c r="A2371" s="1" t="s">
        <v>10</v>
      </c>
      <c r="B2371" s="2">
        <v>75845</v>
      </c>
      <c r="C2371" s="3">
        <v>11567</v>
      </c>
      <c r="D2371" s="4">
        <v>85</v>
      </c>
      <c r="E2371" s="5" t="s">
        <v>18</v>
      </c>
      <c r="F2371" s="5" t="s">
        <v>9</v>
      </c>
    </row>
    <row r="2372" spans="1:6">
      <c r="A2372" s="1" t="s">
        <v>8</v>
      </c>
      <c r="B2372" s="2">
        <v>75841</v>
      </c>
      <c r="C2372" s="3">
        <v>45467</v>
      </c>
      <c r="D2372" s="4">
        <v>519</v>
      </c>
      <c r="E2372" s="5" t="s">
        <v>18</v>
      </c>
      <c r="F2372" s="5" t="s">
        <v>9</v>
      </c>
    </row>
    <row r="2373" spans="1:6">
      <c r="A2373" s="1" t="s">
        <v>8</v>
      </c>
      <c r="B2373" s="2">
        <v>75835</v>
      </c>
      <c r="C2373" s="3">
        <v>11780</v>
      </c>
      <c r="D2373" s="4">
        <v>301</v>
      </c>
      <c r="E2373" s="5" t="s">
        <v>17</v>
      </c>
      <c r="F2373" s="5" t="s">
        <v>9</v>
      </c>
    </row>
    <row r="2374" spans="1:6">
      <c r="A2374" s="1" t="s">
        <v>8</v>
      </c>
      <c r="B2374" s="2">
        <v>75810</v>
      </c>
      <c r="C2374" s="3">
        <v>45559</v>
      </c>
      <c r="D2374" s="4">
        <v>653</v>
      </c>
      <c r="E2374" s="5" t="s">
        <v>17</v>
      </c>
      <c r="F2374" s="5" t="s">
        <v>9</v>
      </c>
    </row>
    <row r="2375" spans="1:6">
      <c r="A2375" s="1" t="s">
        <v>8</v>
      </c>
      <c r="B2375" s="2">
        <v>75805</v>
      </c>
      <c r="C2375" s="3">
        <v>12086</v>
      </c>
      <c r="D2375" s="4">
        <v>831</v>
      </c>
      <c r="E2375" s="5" t="s">
        <v>18</v>
      </c>
      <c r="F2375" s="5" t="s">
        <v>9</v>
      </c>
    </row>
    <row r="2376" spans="1:6">
      <c r="A2376" s="1" t="s">
        <v>11</v>
      </c>
      <c r="B2376" s="2">
        <v>75802</v>
      </c>
      <c r="C2376" s="3">
        <v>12298</v>
      </c>
      <c r="D2376" s="4">
        <v>643</v>
      </c>
      <c r="E2376" s="5" t="s">
        <v>17</v>
      </c>
      <c r="F2376" s="5" t="s">
        <v>9</v>
      </c>
    </row>
    <row r="2377" spans="1:6">
      <c r="A2377" s="1" t="s">
        <v>8</v>
      </c>
      <c r="B2377" s="2">
        <v>75796</v>
      </c>
      <c r="C2377" s="3">
        <v>45620</v>
      </c>
      <c r="D2377" s="4">
        <v>264</v>
      </c>
      <c r="E2377" s="5" t="s">
        <v>17</v>
      </c>
      <c r="F2377" s="5" t="s">
        <v>9</v>
      </c>
    </row>
    <row r="2378" spans="1:6">
      <c r="A2378" s="1" t="s">
        <v>10</v>
      </c>
      <c r="B2378" s="2">
        <v>75780</v>
      </c>
      <c r="C2378" s="3">
        <v>12420</v>
      </c>
      <c r="D2378" s="4">
        <v>781</v>
      </c>
      <c r="E2378" s="5" t="s">
        <v>17</v>
      </c>
      <c r="F2378" s="5" t="s">
        <v>9</v>
      </c>
    </row>
    <row r="2379" spans="1:6">
      <c r="A2379" s="1" t="s">
        <v>10</v>
      </c>
      <c r="B2379" s="2">
        <v>75779</v>
      </c>
      <c r="C2379" s="3">
        <v>45467</v>
      </c>
      <c r="D2379" s="4">
        <v>755</v>
      </c>
      <c r="E2379" s="5" t="s">
        <v>18</v>
      </c>
      <c r="F2379" s="5" t="s">
        <v>9</v>
      </c>
    </row>
    <row r="2380" spans="1:6">
      <c r="A2380" s="1" t="s">
        <v>10</v>
      </c>
      <c r="B2380" s="2">
        <v>75748</v>
      </c>
      <c r="C2380" s="3">
        <v>45375</v>
      </c>
      <c r="D2380" s="4">
        <v>158</v>
      </c>
      <c r="E2380" s="5" t="s">
        <v>18</v>
      </c>
      <c r="F2380" s="5" t="s">
        <v>9</v>
      </c>
    </row>
    <row r="2381" spans="1:6">
      <c r="A2381" s="1" t="s">
        <v>8</v>
      </c>
      <c r="B2381" s="2">
        <v>75746</v>
      </c>
      <c r="C2381" s="3">
        <v>45315</v>
      </c>
      <c r="D2381" s="4">
        <v>988</v>
      </c>
      <c r="E2381" s="5" t="s">
        <v>18</v>
      </c>
      <c r="F2381" s="5" t="s">
        <v>9</v>
      </c>
    </row>
    <row r="2382" spans="1:6">
      <c r="A2382" s="1" t="s">
        <v>11</v>
      </c>
      <c r="B2382" s="2">
        <v>75740</v>
      </c>
      <c r="C2382" s="3">
        <v>45559</v>
      </c>
      <c r="D2382" s="4">
        <v>304</v>
      </c>
      <c r="E2382" s="5" t="s">
        <v>18</v>
      </c>
      <c r="F2382" s="5" t="s">
        <v>9</v>
      </c>
    </row>
    <row r="2383" spans="1:6">
      <c r="A2383" s="1" t="s">
        <v>11</v>
      </c>
      <c r="B2383" s="2">
        <v>75736</v>
      </c>
      <c r="C2383" s="3">
        <v>12359</v>
      </c>
      <c r="D2383" s="4">
        <v>421</v>
      </c>
      <c r="E2383" s="5" t="s">
        <v>17</v>
      </c>
      <c r="F2383" s="5" t="s">
        <v>9</v>
      </c>
    </row>
    <row r="2384" spans="1:6">
      <c r="A2384" s="1" t="s">
        <v>11</v>
      </c>
      <c r="B2384" s="2">
        <v>75735</v>
      </c>
      <c r="C2384" s="3">
        <v>12145</v>
      </c>
      <c r="D2384" s="4">
        <v>765</v>
      </c>
      <c r="E2384" s="5" t="s">
        <v>17</v>
      </c>
      <c r="F2384" s="5" t="s">
        <v>9</v>
      </c>
    </row>
    <row r="2385" spans="1:6">
      <c r="A2385" s="1" t="s">
        <v>11</v>
      </c>
      <c r="B2385" s="2">
        <v>75734</v>
      </c>
      <c r="C2385" s="3">
        <v>11963</v>
      </c>
      <c r="D2385" s="4">
        <v>234</v>
      </c>
      <c r="E2385" s="5" t="s">
        <v>18</v>
      </c>
      <c r="F2385" s="5" t="s">
        <v>9</v>
      </c>
    </row>
    <row r="2386" spans="1:6">
      <c r="A2386" s="1" t="s">
        <v>11</v>
      </c>
      <c r="B2386" s="2">
        <v>75713</v>
      </c>
      <c r="C2386" s="3">
        <v>11414</v>
      </c>
      <c r="D2386" s="4">
        <v>217</v>
      </c>
      <c r="E2386" s="5" t="s">
        <v>18</v>
      </c>
      <c r="F2386" s="5" t="s">
        <v>9</v>
      </c>
    </row>
    <row r="2387" spans="1:6">
      <c r="A2387" s="1" t="s">
        <v>8</v>
      </c>
      <c r="B2387" s="2">
        <v>75713</v>
      </c>
      <c r="C2387" s="3">
        <v>11871</v>
      </c>
      <c r="D2387" s="4">
        <v>5035</v>
      </c>
      <c r="E2387" s="5" t="s">
        <v>17</v>
      </c>
      <c r="F2387" s="5" t="s">
        <v>9</v>
      </c>
    </row>
    <row r="2388" spans="1:6">
      <c r="A2388" s="1" t="s">
        <v>10</v>
      </c>
      <c r="B2388" s="2">
        <v>75712</v>
      </c>
      <c r="C2388" s="3">
        <v>12510</v>
      </c>
      <c r="D2388" s="4">
        <v>965</v>
      </c>
      <c r="E2388" s="5" t="s">
        <v>17</v>
      </c>
      <c r="F2388" s="5" t="s">
        <v>9</v>
      </c>
    </row>
    <row r="2389" spans="1:6">
      <c r="A2389" s="1" t="s">
        <v>10</v>
      </c>
      <c r="B2389" s="2">
        <v>75700</v>
      </c>
      <c r="C2389" s="3">
        <v>45620</v>
      </c>
      <c r="D2389" s="4">
        <v>353</v>
      </c>
      <c r="E2389" s="5" t="s">
        <v>17</v>
      </c>
      <c r="F2389" s="5" t="s">
        <v>9</v>
      </c>
    </row>
    <row r="2390" spans="1:6">
      <c r="A2390" s="1" t="s">
        <v>10</v>
      </c>
      <c r="B2390" s="2">
        <v>75691</v>
      </c>
      <c r="C2390" s="3">
        <v>45650</v>
      </c>
      <c r="D2390" s="4">
        <v>981</v>
      </c>
      <c r="E2390" s="5" t="s">
        <v>17</v>
      </c>
      <c r="F2390" s="5" t="s">
        <v>9</v>
      </c>
    </row>
    <row r="2391" spans="1:6">
      <c r="A2391" s="1" t="s">
        <v>10</v>
      </c>
      <c r="B2391" s="2">
        <v>75691</v>
      </c>
      <c r="C2391" s="3">
        <v>12175</v>
      </c>
      <c r="D2391" s="4">
        <v>7056</v>
      </c>
      <c r="E2391" s="5" t="s">
        <v>17</v>
      </c>
      <c r="F2391" s="5" t="s">
        <v>9</v>
      </c>
    </row>
    <row r="2392" spans="1:6">
      <c r="A2392" s="1" t="s">
        <v>10</v>
      </c>
      <c r="B2392" s="2">
        <v>75632</v>
      </c>
      <c r="C2392" s="3">
        <v>45315</v>
      </c>
      <c r="D2392" s="4">
        <v>910</v>
      </c>
      <c r="E2392" s="5" t="s">
        <v>17</v>
      </c>
      <c r="F2392" s="5" t="s">
        <v>9</v>
      </c>
    </row>
    <row r="2393" spans="1:6">
      <c r="A2393" s="1" t="s">
        <v>10</v>
      </c>
      <c r="B2393" s="2">
        <v>75570</v>
      </c>
      <c r="C2393" s="3">
        <v>45528</v>
      </c>
      <c r="D2393" s="4">
        <v>892</v>
      </c>
      <c r="E2393" s="5" t="s">
        <v>18</v>
      </c>
      <c r="F2393" s="5" t="s">
        <v>9</v>
      </c>
    </row>
    <row r="2394" spans="1:6">
      <c r="A2394" s="1" t="s">
        <v>8</v>
      </c>
      <c r="B2394" s="2">
        <v>75538</v>
      </c>
      <c r="C2394" s="3">
        <v>12571</v>
      </c>
      <c r="D2394" s="4">
        <v>890</v>
      </c>
      <c r="E2394" s="5" t="s">
        <v>18</v>
      </c>
      <c r="F2394" s="5" t="s">
        <v>9</v>
      </c>
    </row>
    <row r="2395" spans="1:6">
      <c r="A2395" s="1" t="s">
        <v>10</v>
      </c>
      <c r="B2395" s="2">
        <v>75538</v>
      </c>
      <c r="C2395" s="3">
        <v>11933</v>
      </c>
      <c r="D2395" s="4">
        <v>313</v>
      </c>
      <c r="E2395" s="5" t="s">
        <v>17</v>
      </c>
      <c r="F2395" s="5" t="s">
        <v>9</v>
      </c>
    </row>
    <row r="2396" spans="1:6">
      <c r="A2396" s="1" t="s">
        <v>8</v>
      </c>
      <c r="B2396" s="2">
        <v>75538</v>
      </c>
      <c r="C2396" s="3">
        <v>45650</v>
      </c>
      <c r="D2396" s="4">
        <v>629</v>
      </c>
      <c r="E2396" s="5" t="s">
        <v>17</v>
      </c>
      <c r="F2396" s="5" t="s">
        <v>9</v>
      </c>
    </row>
    <row r="2397" spans="1:6">
      <c r="A2397" s="1" t="s">
        <v>11</v>
      </c>
      <c r="B2397" s="2">
        <v>75524</v>
      </c>
      <c r="C2397" s="3">
        <v>45467</v>
      </c>
      <c r="D2397" s="4">
        <v>289</v>
      </c>
      <c r="E2397" s="5" t="s">
        <v>17</v>
      </c>
      <c r="F2397" s="5" t="s">
        <v>9</v>
      </c>
    </row>
    <row r="2398" spans="1:6">
      <c r="A2398" s="1" t="s">
        <v>8</v>
      </c>
      <c r="B2398" s="2">
        <v>75512</v>
      </c>
      <c r="C2398" s="3">
        <v>12632</v>
      </c>
      <c r="D2398" s="4">
        <v>299</v>
      </c>
      <c r="E2398" s="5" t="s">
        <v>18</v>
      </c>
      <c r="F2398" s="5" t="s">
        <v>9</v>
      </c>
    </row>
    <row r="2399" spans="1:6">
      <c r="A2399" s="1" t="s">
        <v>10</v>
      </c>
      <c r="B2399" s="2">
        <v>75507</v>
      </c>
      <c r="C2399" s="3">
        <v>11567</v>
      </c>
      <c r="D2399" s="4">
        <v>355</v>
      </c>
      <c r="E2399" s="5" t="s">
        <v>18</v>
      </c>
      <c r="F2399" s="5" t="s">
        <v>9</v>
      </c>
    </row>
    <row r="2400" spans="1:6">
      <c r="A2400" s="1" t="s">
        <v>11</v>
      </c>
      <c r="B2400" s="2">
        <v>75501</v>
      </c>
      <c r="C2400" s="3">
        <v>12693</v>
      </c>
      <c r="D2400" s="4">
        <v>980</v>
      </c>
      <c r="E2400" s="5" t="s">
        <v>18</v>
      </c>
      <c r="F2400" s="5" t="s">
        <v>9</v>
      </c>
    </row>
    <row r="2401" spans="1:6">
      <c r="A2401" s="1" t="s">
        <v>10</v>
      </c>
      <c r="B2401" s="2">
        <v>75478</v>
      </c>
      <c r="C2401" s="3">
        <v>45497</v>
      </c>
      <c r="D2401" s="4">
        <v>737</v>
      </c>
      <c r="E2401" s="5" t="s">
        <v>18</v>
      </c>
      <c r="F2401" s="5" t="s">
        <v>9</v>
      </c>
    </row>
    <row r="2402" spans="1:6">
      <c r="A2402" s="1" t="s">
        <v>8</v>
      </c>
      <c r="B2402" s="2">
        <v>75475</v>
      </c>
      <c r="C2402" s="3">
        <v>45559</v>
      </c>
      <c r="D2402" s="4">
        <v>231</v>
      </c>
      <c r="E2402" s="5" t="s">
        <v>18</v>
      </c>
      <c r="F2402" s="5" t="s">
        <v>9</v>
      </c>
    </row>
    <row r="2403" spans="1:6">
      <c r="A2403" s="1" t="s">
        <v>10</v>
      </c>
      <c r="B2403" s="2">
        <v>75458</v>
      </c>
      <c r="C2403" s="3">
        <v>45406</v>
      </c>
      <c r="D2403" s="4">
        <v>954</v>
      </c>
      <c r="E2403" s="5" t="s">
        <v>18</v>
      </c>
      <c r="F2403" s="5" t="s">
        <v>9</v>
      </c>
    </row>
    <row r="2404" spans="1:6">
      <c r="A2404" s="1" t="s">
        <v>8</v>
      </c>
      <c r="B2404" s="2">
        <v>75445</v>
      </c>
      <c r="C2404" s="3">
        <v>45346</v>
      </c>
      <c r="D2404" s="4">
        <v>999</v>
      </c>
      <c r="E2404" s="5" t="s">
        <v>18</v>
      </c>
      <c r="F2404" s="5" t="s">
        <v>9</v>
      </c>
    </row>
    <row r="2405" spans="1:6">
      <c r="A2405" s="1" t="s">
        <v>10</v>
      </c>
      <c r="B2405" s="2">
        <v>75438</v>
      </c>
      <c r="C2405" s="3">
        <v>45559</v>
      </c>
      <c r="D2405" s="4">
        <v>671</v>
      </c>
      <c r="E2405" s="5" t="s">
        <v>18</v>
      </c>
      <c r="F2405" s="5" t="s">
        <v>9</v>
      </c>
    </row>
    <row r="2406" spans="1:6">
      <c r="A2406" s="1" t="s">
        <v>8</v>
      </c>
      <c r="B2406" s="2">
        <v>75419</v>
      </c>
      <c r="C2406" s="3">
        <v>45650</v>
      </c>
      <c r="D2406" s="4">
        <v>528</v>
      </c>
      <c r="E2406" s="5" t="s">
        <v>18</v>
      </c>
      <c r="F2406" s="5" t="s">
        <v>9</v>
      </c>
    </row>
    <row r="2407" spans="1:6">
      <c r="A2407" s="1" t="s">
        <v>11</v>
      </c>
      <c r="B2407" s="2">
        <v>75418</v>
      </c>
      <c r="C2407" s="3">
        <v>11749</v>
      </c>
      <c r="D2407" s="4">
        <v>470</v>
      </c>
      <c r="E2407" s="5" t="s">
        <v>18</v>
      </c>
      <c r="F2407" s="5" t="s">
        <v>9</v>
      </c>
    </row>
    <row r="2408" spans="1:6">
      <c r="A2408" s="1" t="s">
        <v>8</v>
      </c>
      <c r="B2408" s="2">
        <v>75413</v>
      </c>
      <c r="C2408" s="3">
        <v>45528</v>
      </c>
      <c r="D2408" s="4">
        <v>258</v>
      </c>
      <c r="E2408" s="5" t="s">
        <v>17</v>
      </c>
      <c r="F2408" s="5" t="s">
        <v>9</v>
      </c>
    </row>
    <row r="2409" spans="1:6">
      <c r="A2409" s="1" t="s">
        <v>10</v>
      </c>
      <c r="B2409" s="2">
        <v>75400</v>
      </c>
      <c r="C2409" s="3">
        <v>45467</v>
      </c>
      <c r="D2409" s="4">
        <v>417</v>
      </c>
      <c r="E2409" s="5" t="s">
        <v>17</v>
      </c>
      <c r="F2409" s="5" t="s">
        <v>9</v>
      </c>
    </row>
    <row r="2410" spans="1:6">
      <c r="A2410" s="1" t="s">
        <v>8</v>
      </c>
      <c r="B2410" s="2">
        <v>75393</v>
      </c>
      <c r="C2410" s="3">
        <v>11871</v>
      </c>
      <c r="D2410" s="4">
        <v>370</v>
      </c>
      <c r="E2410" s="5" t="s">
        <v>18</v>
      </c>
      <c r="F2410" s="5" t="s">
        <v>9</v>
      </c>
    </row>
    <row r="2411" spans="1:6">
      <c r="A2411" s="1" t="s">
        <v>10</v>
      </c>
      <c r="B2411" s="2">
        <v>75384</v>
      </c>
      <c r="C2411" s="3">
        <v>45589</v>
      </c>
      <c r="D2411" s="4">
        <v>259</v>
      </c>
      <c r="E2411" s="5" t="s">
        <v>17</v>
      </c>
      <c r="F2411" s="5" t="s">
        <v>9</v>
      </c>
    </row>
    <row r="2412" spans="1:6">
      <c r="A2412" s="1" t="s">
        <v>8</v>
      </c>
      <c r="B2412" s="2">
        <v>75383</v>
      </c>
      <c r="C2412" s="3">
        <v>45528</v>
      </c>
      <c r="D2412" s="4">
        <v>991</v>
      </c>
      <c r="E2412" s="5" t="s">
        <v>17</v>
      </c>
      <c r="F2412" s="5" t="s">
        <v>9</v>
      </c>
    </row>
    <row r="2413" spans="1:6">
      <c r="A2413" s="1" t="s">
        <v>8</v>
      </c>
      <c r="B2413" s="2">
        <v>75381</v>
      </c>
      <c r="C2413" s="3">
        <v>12451</v>
      </c>
      <c r="D2413" s="4">
        <v>451</v>
      </c>
      <c r="E2413" s="5" t="s">
        <v>18</v>
      </c>
      <c r="F2413" s="5" t="s">
        <v>9</v>
      </c>
    </row>
    <row r="2414" spans="1:6">
      <c r="A2414" s="1" t="s">
        <v>11</v>
      </c>
      <c r="B2414" s="2">
        <v>75380</v>
      </c>
      <c r="C2414" s="3">
        <v>45650</v>
      </c>
      <c r="D2414" s="4">
        <v>416</v>
      </c>
      <c r="E2414" s="5" t="s">
        <v>18</v>
      </c>
      <c r="F2414" s="5" t="s">
        <v>9</v>
      </c>
    </row>
    <row r="2415" spans="1:6">
      <c r="A2415" s="1" t="s">
        <v>10</v>
      </c>
      <c r="B2415" s="2">
        <v>75376</v>
      </c>
      <c r="C2415" s="3">
        <v>11994</v>
      </c>
      <c r="D2415" s="4">
        <v>530</v>
      </c>
      <c r="E2415" s="5" t="s">
        <v>18</v>
      </c>
      <c r="F2415" s="5" t="s">
        <v>9</v>
      </c>
    </row>
    <row r="2416" spans="1:6">
      <c r="A2416" s="1" t="s">
        <v>10</v>
      </c>
      <c r="B2416" s="2">
        <v>75361</v>
      </c>
      <c r="C2416" s="3">
        <v>12206</v>
      </c>
      <c r="D2416" s="4">
        <v>67</v>
      </c>
      <c r="E2416" s="5" t="s">
        <v>17</v>
      </c>
      <c r="F2416" s="5" t="s">
        <v>9</v>
      </c>
    </row>
    <row r="2417" spans="1:6">
      <c r="A2417" s="1" t="s">
        <v>8</v>
      </c>
      <c r="B2417" s="2">
        <v>75349</v>
      </c>
      <c r="C2417" s="3">
        <v>45620</v>
      </c>
      <c r="D2417" s="4">
        <v>618</v>
      </c>
      <c r="E2417" s="5" t="s">
        <v>17</v>
      </c>
      <c r="F2417" s="5" t="s">
        <v>9</v>
      </c>
    </row>
    <row r="2418" spans="1:6">
      <c r="A2418" s="1" t="s">
        <v>8</v>
      </c>
      <c r="B2418" s="2">
        <v>75348</v>
      </c>
      <c r="C2418" s="3">
        <v>11780</v>
      </c>
      <c r="D2418" s="4">
        <v>476</v>
      </c>
      <c r="E2418" s="5" t="s">
        <v>18</v>
      </c>
      <c r="F2418" s="5" t="s">
        <v>9</v>
      </c>
    </row>
    <row r="2419" spans="1:6">
      <c r="A2419" s="1" t="s">
        <v>8</v>
      </c>
      <c r="B2419" s="2">
        <v>75343</v>
      </c>
      <c r="C2419" s="3">
        <v>45375</v>
      </c>
      <c r="D2419" s="4">
        <v>829</v>
      </c>
      <c r="E2419" s="5" t="s">
        <v>17</v>
      </c>
      <c r="F2419" s="5" t="s">
        <v>9</v>
      </c>
    </row>
    <row r="2420" spans="1:6">
      <c r="A2420" s="1" t="s">
        <v>8</v>
      </c>
      <c r="B2420" s="2">
        <v>75318</v>
      </c>
      <c r="C2420" s="3">
        <v>45406</v>
      </c>
      <c r="D2420" s="4">
        <v>341</v>
      </c>
      <c r="E2420" s="5" t="s">
        <v>18</v>
      </c>
      <c r="F2420" s="5" t="s">
        <v>9</v>
      </c>
    </row>
    <row r="2421" spans="1:6">
      <c r="A2421" s="1" t="s">
        <v>10</v>
      </c>
      <c r="B2421" s="2">
        <v>75259</v>
      </c>
      <c r="C2421" s="3">
        <v>45589</v>
      </c>
      <c r="D2421" s="4">
        <v>61</v>
      </c>
      <c r="E2421" s="5" t="s">
        <v>17</v>
      </c>
      <c r="F2421" s="5" t="s">
        <v>9</v>
      </c>
    </row>
    <row r="2422" spans="1:6">
      <c r="A2422" s="1" t="s">
        <v>11</v>
      </c>
      <c r="B2422" s="2">
        <v>75254</v>
      </c>
      <c r="C2422" s="3">
        <v>45497</v>
      </c>
      <c r="D2422" s="4">
        <v>916</v>
      </c>
      <c r="E2422" s="5" t="s">
        <v>18</v>
      </c>
      <c r="F2422" s="5" t="s">
        <v>9</v>
      </c>
    </row>
    <row r="2423" spans="1:6">
      <c r="A2423" s="1" t="s">
        <v>11</v>
      </c>
      <c r="B2423" s="2">
        <v>75245</v>
      </c>
      <c r="C2423" s="3">
        <v>45589</v>
      </c>
      <c r="D2423" s="4">
        <v>797</v>
      </c>
      <c r="E2423" s="5" t="s">
        <v>18</v>
      </c>
      <c r="F2423" s="5" t="s">
        <v>9</v>
      </c>
    </row>
    <row r="2424" spans="1:6">
      <c r="A2424" s="1" t="s">
        <v>11</v>
      </c>
      <c r="B2424" s="2">
        <v>75242</v>
      </c>
      <c r="C2424" s="3">
        <v>45589</v>
      </c>
      <c r="D2424" s="4">
        <v>867</v>
      </c>
      <c r="E2424" s="5" t="s">
        <v>18</v>
      </c>
      <c r="F2424" s="5" t="s">
        <v>9</v>
      </c>
    </row>
    <row r="2425" spans="1:6">
      <c r="A2425" s="1" t="s">
        <v>10</v>
      </c>
      <c r="B2425" s="2">
        <v>75230</v>
      </c>
      <c r="C2425" s="3">
        <v>45406</v>
      </c>
      <c r="D2425" s="4">
        <v>885</v>
      </c>
      <c r="E2425" s="5" t="s">
        <v>18</v>
      </c>
      <c r="F2425" s="5" t="s">
        <v>9</v>
      </c>
    </row>
    <row r="2426" spans="1:6">
      <c r="A2426" s="1" t="s">
        <v>10</v>
      </c>
      <c r="B2426" s="2">
        <v>75189</v>
      </c>
      <c r="C2426" s="3">
        <v>45528</v>
      </c>
      <c r="D2426" s="4">
        <v>992</v>
      </c>
      <c r="E2426" s="5" t="s">
        <v>18</v>
      </c>
      <c r="F2426" s="5" t="s">
        <v>9</v>
      </c>
    </row>
    <row r="2427" spans="1:6">
      <c r="A2427" s="1" t="s">
        <v>10</v>
      </c>
      <c r="B2427" s="2">
        <v>75166</v>
      </c>
      <c r="C2427" s="3">
        <v>45375</v>
      </c>
      <c r="D2427" s="4">
        <v>1252</v>
      </c>
      <c r="E2427" s="5" t="s">
        <v>17</v>
      </c>
      <c r="F2427" s="5" t="s">
        <v>9</v>
      </c>
    </row>
    <row r="2428" spans="1:6">
      <c r="A2428" s="1" t="s">
        <v>8</v>
      </c>
      <c r="B2428" s="2">
        <v>75146</v>
      </c>
      <c r="C2428" s="3">
        <v>45315</v>
      </c>
      <c r="D2428" s="4">
        <v>25</v>
      </c>
      <c r="E2428" s="5" t="s">
        <v>17</v>
      </c>
      <c r="F2428" s="5" t="s">
        <v>9</v>
      </c>
    </row>
    <row r="2429" spans="1:6">
      <c r="A2429" s="1" t="s">
        <v>8</v>
      </c>
      <c r="B2429" s="2">
        <v>75142</v>
      </c>
      <c r="C2429" s="3">
        <v>45467</v>
      </c>
      <c r="D2429" s="4">
        <v>80</v>
      </c>
      <c r="E2429" s="5" t="s">
        <v>18</v>
      </c>
      <c r="F2429" s="5" t="s">
        <v>9</v>
      </c>
    </row>
    <row r="2430" spans="1:6">
      <c r="A2430" s="1" t="s">
        <v>11</v>
      </c>
      <c r="B2430" s="2">
        <v>75129</v>
      </c>
      <c r="C2430" s="3">
        <v>45436</v>
      </c>
      <c r="D2430" s="4">
        <v>337</v>
      </c>
      <c r="E2430" s="5" t="s">
        <v>18</v>
      </c>
      <c r="F2430" s="5" t="s">
        <v>9</v>
      </c>
    </row>
    <row r="2431" spans="1:6">
      <c r="A2431" s="1" t="s">
        <v>10</v>
      </c>
      <c r="B2431" s="2">
        <v>75121</v>
      </c>
      <c r="C2431" s="3">
        <v>45375</v>
      </c>
      <c r="D2431" s="4">
        <v>428</v>
      </c>
      <c r="E2431" s="5" t="s">
        <v>18</v>
      </c>
      <c r="F2431" s="5" t="s">
        <v>9</v>
      </c>
    </row>
    <row r="2432" spans="1:6">
      <c r="A2432" s="1" t="s">
        <v>10</v>
      </c>
      <c r="B2432" s="2">
        <v>75115</v>
      </c>
      <c r="C2432" s="3">
        <v>45406</v>
      </c>
      <c r="D2432" s="4">
        <v>233</v>
      </c>
      <c r="E2432" s="5" t="s">
        <v>18</v>
      </c>
      <c r="F2432" s="5" t="s">
        <v>9</v>
      </c>
    </row>
    <row r="2433" spans="1:6">
      <c r="A2433" s="1" t="s">
        <v>11</v>
      </c>
      <c r="B2433" s="2">
        <v>75111</v>
      </c>
      <c r="C2433" s="3">
        <v>11720</v>
      </c>
      <c r="D2433" s="4">
        <v>393</v>
      </c>
      <c r="E2433" s="5" t="s">
        <v>17</v>
      </c>
      <c r="F2433" s="5" t="s">
        <v>9</v>
      </c>
    </row>
    <row r="2434" spans="1:6">
      <c r="A2434" s="1" t="s">
        <v>10</v>
      </c>
      <c r="B2434" s="2">
        <v>75109</v>
      </c>
      <c r="C2434" s="3">
        <v>45375</v>
      </c>
      <c r="D2434" s="4">
        <v>961</v>
      </c>
      <c r="E2434" s="5" t="s">
        <v>18</v>
      </c>
      <c r="F2434" s="5" t="s">
        <v>9</v>
      </c>
    </row>
    <row r="2435" spans="1:6">
      <c r="A2435" s="1" t="s">
        <v>11</v>
      </c>
      <c r="B2435" s="2">
        <v>75109</v>
      </c>
      <c r="C2435" s="3">
        <v>12114</v>
      </c>
      <c r="D2435" s="4">
        <v>882</v>
      </c>
      <c r="E2435" s="5" t="s">
        <v>17</v>
      </c>
      <c r="F2435" s="5" t="s">
        <v>9</v>
      </c>
    </row>
    <row r="2436" spans="1:6">
      <c r="A2436" s="1" t="s">
        <v>10</v>
      </c>
      <c r="B2436" s="2">
        <v>75098</v>
      </c>
      <c r="C2436" s="3">
        <v>12510</v>
      </c>
      <c r="D2436" s="4">
        <v>3545</v>
      </c>
      <c r="E2436" s="5" t="s">
        <v>18</v>
      </c>
      <c r="F2436" s="5" t="s">
        <v>9</v>
      </c>
    </row>
    <row r="2437" spans="1:6">
      <c r="A2437" s="1" t="s">
        <v>11</v>
      </c>
      <c r="B2437" s="2">
        <v>75097</v>
      </c>
      <c r="C2437" s="3">
        <v>45315</v>
      </c>
      <c r="D2437" s="4">
        <v>784</v>
      </c>
      <c r="E2437" s="5" t="s">
        <v>18</v>
      </c>
      <c r="F2437" s="5" t="s">
        <v>9</v>
      </c>
    </row>
    <row r="2438" spans="1:6">
      <c r="A2438" s="1" t="s">
        <v>10</v>
      </c>
      <c r="B2438" s="2">
        <v>75096</v>
      </c>
      <c r="C2438" s="3">
        <v>45436</v>
      </c>
      <c r="D2438" s="4">
        <v>101</v>
      </c>
      <c r="E2438" s="5" t="s">
        <v>17</v>
      </c>
      <c r="F2438" s="5" t="s">
        <v>9</v>
      </c>
    </row>
    <row r="2439" spans="1:6">
      <c r="A2439" s="1" t="s">
        <v>8</v>
      </c>
      <c r="B2439" s="2">
        <v>75072</v>
      </c>
      <c r="C2439" s="3">
        <v>45406</v>
      </c>
      <c r="D2439" s="4">
        <v>528</v>
      </c>
      <c r="E2439" s="5" t="s">
        <v>17</v>
      </c>
      <c r="F2439" s="5" t="s">
        <v>9</v>
      </c>
    </row>
    <row r="2440" spans="1:6">
      <c r="A2440" s="1" t="s">
        <v>8</v>
      </c>
      <c r="B2440" s="2">
        <v>75067</v>
      </c>
      <c r="C2440" s="3">
        <v>12175</v>
      </c>
      <c r="D2440" s="4">
        <v>585</v>
      </c>
      <c r="E2440" s="5" t="s">
        <v>17</v>
      </c>
      <c r="F2440" s="5" t="s">
        <v>9</v>
      </c>
    </row>
    <row r="2441" spans="1:6">
      <c r="A2441" s="1" t="s">
        <v>11</v>
      </c>
      <c r="B2441" s="2">
        <v>75059</v>
      </c>
      <c r="C2441" s="3">
        <v>12267</v>
      </c>
      <c r="D2441" s="4">
        <v>7574</v>
      </c>
      <c r="E2441" s="5" t="s">
        <v>18</v>
      </c>
      <c r="F2441" s="5" t="s">
        <v>9</v>
      </c>
    </row>
    <row r="2442" spans="1:6">
      <c r="A2442" s="1" t="s">
        <v>10</v>
      </c>
      <c r="B2442" s="2">
        <v>75044</v>
      </c>
      <c r="C2442" s="3">
        <v>12024</v>
      </c>
      <c r="D2442" s="4">
        <v>382</v>
      </c>
      <c r="E2442" s="5" t="s">
        <v>18</v>
      </c>
      <c r="F2442" s="5" t="s">
        <v>9</v>
      </c>
    </row>
    <row r="2443" spans="1:6">
      <c r="A2443" s="1" t="s">
        <v>10</v>
      </c>
      <c r="B2443" s="2">
        <v>75033</v>
      </c>
      <c r="C2443" s="3">
        <v>45315</v>
      </c>
      <c r="D2443" s="4">
        <v>997</v>
      </c>
      <c r="E2443" s="5" t="s">
        <v>18</v>
      </c>
      <c r="F2443" s="5" t="s">
        <v>9</v>
      </c>
    </row>
    <row r="2444" spans="1:6">
      <c r="A2444" s="1" t="s">
        <v>8</v>
      </c>
      <c r="B2444" s="2">
        <v>75028</v>
      </c>
      <c r="C2444" s="3">
        <v>45467</v>
      </c>
      <c r="D2444" s="4">
        <v>219</v>
      </c>
      <c r="E2444" s="5" t="s">
        <v>18</v>
      </c>
      <c r="F2444" s="5" t="s">
        <v>9</v>
      </c>
    </row>
    <row r="2445" spans="1:6">
      <c r="A2445" s="1" t="s">
        <v>11</v>
      </c>
      <c r="B2445" s="2">
        <v>75027</v>
      </c>
      <c r="C2445" s="3">
        <v>45436</v>
      </c>
      <c r="D2445" s="4">
        <v>998</v>
      </c>
      <c r="E2445" s="5" t="s">
        <v>18</v>
      </c>
      <c r="F2445" s="5" t="s">
        <v>9</v>
      </c>
    </row>
    <row r="2446" spans="1:6">
      <c r="A2446" s="1" t="s">
        <v>8</v>
      </c>
      <c r="B2446" s="2">
        <v>75019</v>
      </c>
      <c r="C2446" s="3">
        <v>11475</v>
      </c>
      <c r="D2446" s="4">
        <v>366</v>
      </c>
      <c r="E2446" s="5" t="s">
        <v>18</v>
      </c>
      <c r="F2446" s="5" t="s">
        <v>9</v>
      </c>
    </row>
    <row r="2447" spans="1:6">
      <c r="A2447" s="1" t="s">
        <v>10</v>
      </c>
      <c r="B2447" s="2">
        <v>75016</v>
      </c>
      <c r="C2447" s="3">
        <v>45620</v>
      </c>
      <c r="D2447" s="4">
        <v>6</v>
      </c>
      <c r="E2447" s="5" t="s">
        <v>17</v>
      </c>
      <c r="F2447" s="5" t="s">
        <v>9</v>
      </c>
    </row>
    <row r="2448" spans="1:6">
      <c r="A2448" s="1" t="s">
        <v>10</v>
      </c>
      <c r="B2448" s="2">
        <v>75007</v>
      </c>
      <c r="C2448" s="3">
        <v>45589</v>
      </c>
      <c r="D2448" s="4">
        <v>159</v>
      </c>
      <c r="E2448" s="5" t="s">
        <v>17</v>
      </c>
      <c r="F2448" s="5" t="s">
        <v>9</v>
      </c>
    </row>
    <row r="2449" spans="1:6">
      <c r="A2449" s="1" t="s">
        <v>11</v>
      </c>
      <c r="B2449" s="2">
        <v>75004</v>
      </c>
      <c r="C2449" s="3">
        <v>12693</v>
      </c>
      <c r="D2449" s="4">
        <v>7468</v>
      </c>
      <c r="E2449" s="5" t="s">
        <v>18</v>
      </c>
      <c r="F2449" s="5" t="s">
        <v>9</v>
      </c>
    </row>
    <row r="2450" spans="1:6">
      <c r="A2450" s="1" t="s">
        <v>8</v>
      </c>
      <c r="B2450" s="2">
        <v>74992</v>
      </c>
      <c r="C2450" s="3">
        <v>45436</v>
      </c>
      <c r="D2450" s="4">
        <v>482</v>
      </c>
      <c r="E2450" s="5" t="s">
        <v>18</v>
      </c>
      <c r="F2450" s="5" t="s">
        <v>9</v>
      </c>
    </row>
    <row r="2451" spans="1:6">
      <c r="A2451" s="1" t="s">
        <v>11</v>
      </c>
      <c r="B2451" s="2">
        <v>74977</v>
      </c>
      <c r="C2451" s="3">
        <v>45406</v>
      </c>
      <c r="D2451" s="4">
        <v>929</v>
      </c>
      <c r="E2451" s="5" t="s">
        <v>17</v>
      </c>
      <c r="F2451" s="5" t="s">
        <v>9</v>
      </c>
    </row>
    <row r="2452" spans="1:6">
      <c r="A2452" s="1" t="s">
        <v>8</v>
      </c>
      <c r="B2452" s="2">
        <v>74974</v>
      </c>
      <c r="C2452" s="3">
        <v>45497</v>
      </c>
      <c r="D2452" s="4">
        <v>451</v>
      </c>
      <c r="E2452" s="5" t="s">
        <v>18</v>
      </c>
      <c r="F2452" s="5" t="s">
        <v>9</v>
      </c>
    </row>
    <row r="2453" spans="1:6">
      <c r="A2453" s="1" t="s">
        <v>8</v>
      </c>
      <c r="B2453" s="2">
        <v>74962</v>
      </c>
      <c r="C2453" s="3">
        <v>45436</v>
      </c>
      <c r="D2453" s="4">
        <v>659</v>
      </c>
      <c r="E2453" s="5" t="s">
        <v>18</v>
      </c>
      <c r="F2453" s="5" t="s">
        <v>9</v>
      </c>
    </row>
    <row r="2454" spans="1:6">
      <c r="A2454" s="1" t="s">
        <v>11</v>
      </c>
      <c r="B2454" s="2">
        <v>74950</v>
      </c>
      <c r="C2454" s="3">
        <v>45559</v>
      </c>
      <c r="D2454" s="4">
        <v>653</v>
      </c>
      <c r="E2454" s="5" t="s">
        <v>17</v>
      </c>
      <c r="F2454" s="5" t="s">
        <v>9</v>
      </c>
    </row>
    <row r="2455" spans="1:6">
      <c r="A2455" s="1" t="s">
        <v>8</v>
      </c>
      <c r="B2455" s="2">
        <v>74945</v>
      </c>
      <c r="C2455" s="3">
        <v>12540</v>
      </c>
      <c r="D2455" s="4">
        <v>387</v>
      </c>
      <c r="E2455" s="5" t="s">
        <v>18</v>
      </c>
      <c r="F2455" s="5" t="s">
        <v>9</v>
      </c>
    </row>
    <row r="2456" spans="1:6">
      <c r="A2456" s="1" t="s">
        <v>11</v>
      </c>
      <c r="B2456" s="2">
        <v>74942</v>
      </c>
      <c r="C2456" s="3">
        <v>45528</v>
      </c>
      <c r="D2456" s="4">
        <v>753</v>
      </c>
      <c r="E2456" s="5" t="s">
        <v>18</v>
      </c>
      <c r="F2456" s="5" t="s">
        <v>9</v>
      </c>
    </row>
    <row r="2457" spans="1:6">
      <c r="A2457" s="1" t="s">
        <v>8</v>
      </c>
      <c r="B2457" s="2">
        <v>74928</v>
      </c>
      <c r="C2457" s="3">
        <v>45467</v>
      </c>
      <c r="D2457" s="4">
        <v>128</v>
      </c>
      <c r="E2457" s="5" t="s">
        <v>18</v>
      </c>
      <c r="F2457" s="5" t="s">
        <v>9</v>
      </c>
    </row>
    <row r="2458" spans="1:6">
      <c r="A2458" s="1" t="s">
        <v>8</v>
      </c>
      <c r="B2458" s="2">
        <v>74920</v>
      </c>
      <c r="C2458" s="3">
        <v>12055</v>
      </c>
      <c r="D2458" s="4">
        <v>8074</v>
      </c>
      <c r="E2458" s="5" t="s">
        <v>18</v>
      </c>
      <c r="F2458" s="5" t="s">
        <v>9</v>
      </c>
    </row>
    <row r="2459" spans="1:6">
      <c r="A2459" s="1" t="s">
        <v>11</v>
      </c>
      <c r="B2459" s="2">
        <v>74893</v>
      </c>
      <c r="C2459" s="3">
        <v>45436</v>
      </c>
      <c r="D2459" s="4">
        <v>360</v>
      </c>
      <c r="E2459" s="5" t="s">
        <v>17</v>
      </c>
      <c r="F2459" s="5" t="s">
        <v>9</v>
      </c>
    </row>
    <row r="2460" spans="1:6">
      <c r="A2460" s="1" t="s">
        <v>8</v>
      </c>
      <c r="B2460" s="2">
        <v>74886</v>
      </c>
      <c r="C2460" s="3">
        <v>45436</v>
      </c>
      <c r="D2460" s="4">
        <v>155</v>
      </c>
      <c r="E2460" s="5" t="s">
        <v>18</v>
      </c>
      <c r="F2460" s="5" t="s">
        <v>9</v>
      </c>
    </row>
    <row r="2461" spans="1:6">
      <c r="A2461" s="1" t="s">
        <v>11</v>
      </c>
      <c r="B2461" s="2">
        <v>74873</v>
      </c>
      <c r="C2461" s="3">
        <v>45315</v>
      </c>
      <c r="D2461" s="4">
        <v>291</v>
      </c>
      <c r="E2461" s="5" t="s">
        <v>17</v>
      </c>
      <c r="F2461" s="5" t="s">
        <v>9</v>
      </c>
    </row>
    <row r="2462" spans="1:6">
      <c r="A2462" s="1" t="s">
        <v>11</v>
      </c>
      <c r="B2462" s="2">
        <v>74869</v>
      </c>
      <c r="C2462" s="3">
        <v>12693</v>
      </c>
      <c r="D2462" s="4">
        <v>259</v>
      </c>
      <c r="E2462" s="5" t="s">
        <v>17</v>
      </c>
      <c r="F2462" s="5" t="s">
        <v>9</v>
      </c>
    </row>
    <row r="2463" spans="1:6">
      <c r="A2463" s="1" t="s">
        <v>8</v>
      </c>
      <c r="B2463" s="2">
        <v>74862</v>
      </c>
      <c r="C2463" s="3">
        <v>45406</v>
      </c>
      <c r="D2463" s="4">
        <v>887</v>
      </c>
      <c r="E2463" s="5" t="s">
        <v>18</v>
      </c>
      <c r="F2463" s="5" t="s">
        <v>9</v>
      </c>
    </row>
    <row r="2464" spans="1:6">
      <c r="A2464" s="1" t="s">
        <v>8</v>
      </c>
      <c r="B2464" s="2">
        <v>74861</v>
      </c>
      <c r="C2464" s="3">
        <v>45559</v>
      </c>
      <c r="D2464" s="4">
        <v>10</v>
      </c>
      <c r="E2464" s="5" t="s">
        <v>18</v>
      </c>
      <c r="F2464" s="5" t="s">
        <v>9</v>
      </c>
    </row>
    <row r="2465" spans="1:6">
      <c r="A2465" s="1" t="s">
        <v>11</v>
      </c>
      <c r="B2465" s="2">
        <v>74854</v>
      </c>
      <c r="C2465" s="3">
        <v>12145</v>
      </c>
      <c r="D2465" s="4">
        <v>729</v>
      </c>
      <c r="E2465" s="5" t="s">
        <v>18</v>
      </c>
      <c r="F2465" s="5" t="s">
        <v>9</v>
      </c>
    </row>
    <row r="2466" spans="1:6">
      <c r="A2466" s="1" t="s">
        <v>11</v>
      </c>
      <c r="B2466" s="2">
        <v>74831</v>
      </c>
      <c r="C2466" s="3">
        <v>45346</v>
      </c>
      <c r="D2466" s="4">
        <v>90</v>
      </c>
      <c r="E2466" s="5" t="s">
        <v>18</v>
      </c>
      <c r="F2466" s="5" t="s">
        <v>9</v>
      </c>
    </row>
    <row r="2467" spans="1:6">
      <c r="A2467" s="1" t="s">
        <v>8</v>
      </c>
      <c r="B2467" s="2">
        <v>74813</v>
      </c>
      <c r="C2467" s="3">
        <v>45315</v>
      </c>
      <c r="D2467" s="4">
        <v>323</v>
      </c>
      <c r="E2467" s="5" t="s">
        <v>17</v>
      </c>
      <c r="F2467" s="5" t="s">
        <v>9</v>
      </c>
    </row>
    <row r="2468" spans="1:6">
      <c r="A2468" s="1" t="s">
        <v>11</v>
      </c>
      <c r="B2468" s="2">
        <v>74810</v>
      </c>
      <c r="C2468" s="3">
        <v>45559</v>
      </c>
      <c r="D2468" s="4">
        <v>1066</v>
      </c>
      <c r="E2468" s="5" t="s">
        <v>18</v>
      </c>
      <c r="F2468" s="5" t="s">
        <v>9</v>
      </c>
    </row>
    <row r="2469" spans="1:6">
      <c r="A2469" s="1" t="s">
        <v>10</v>
      </c>
      <c r="B2469" s="2">
        <v>74794</v>
      </c>
      <c r="C2469" s="3">
        <v>45406</v>
      </c>
      <c r="D2469" s="4">
        <v>507</v>
      </c>
      <c r="E2469" s="5" t="s">
        <v>18</v>
      </c>
      <c r="F2469" s="5" t="s">
        <v>9</v>
      </c>
    </row>
    <row r="2470" spans="1:6">
      <c r="A2470" s="1" t="s">
        <v>11</v>
      </c>
      <c r="B2470" s="2">
        <v>74762</v>
      </c>
      <c r="C2470" s="3">
        <v>12451</v>
      </c>
      <c r="D2470" s="4">
        <v>935</v>
      </c>
      <c r="E2470" s="5" t="s">
        <v>18</v>
      </c>
      <c r="F2470" s="5" t="s">
        <v>9</v>
      </c>
    </row>
    <row r="2471" spans="1:6">
      <c r="A2471" s="1" t="s">
        <v>8</v>
      </c>
      <c r="B2471" s="2">
        <v>74761</v>
      </c>
      <c r="C2471" s="3">
        <v>12086</v>
      </c>
      <c r="D2471" s="4">
        <v>750</v>
      </c>
      <c r="E2471" s="5" t="s">
        <v>18</v>
      </c>
      <c r="F2471" s="5" t="s">
        <v>9</v>
      </c>
    </row>
    <row r="2472" spans="1:6">
      <c r="A2472" s="1" t="s">
        <v>10</v>
      </c>
      <c r="B2472" s="2">
        <v>74755</v>
      </c>
      <c r="C2472" s="3">
        <v>45467</v>
      </c>
      <c r="D2472" s="4">
        <v>140</v>
      </c>
      <c r="E2472" s="5" t="s">
        <v>18</v>
      </c>
      <c r="F2472" s="5" t="s">
        <v>9</v>
      </c>
    </row>
    <row r="2473" spans="1:6">
      <c r="A2473" s="1" t="s">
        <v>11</v>
      </c>
      <c r="B2473" s="2">
        <v>74752</v>
      </c>
      <c r="C2473" s="3">
        <v>45497</v>
      </c>
      <c r="D2473" s="4">
        <v>972</v>
      </c>
      <c r="E2473" s="5" t="s">
        <v>18</v>
      </c>
      <c r="F2473" s="5" t="s">
        <v>9</v>
      </c>
    </row>
    <row r="2474" spans="1:6">
      <c r="A2474" s="1" t="s">
        <v>8</v>
      </c>
      <c r="B2474" s="2">
        <v>74752</v>
      </c>
      <c r="C2474" s="3">
        <v>12663</v>
      </c>
      <c r="D2474" s="4">
        <v>217</v>
      </c>
      <c r="E2474" s="5" t="s">
        <v>17</v>
      </c>
      <c r="F2474" s="5" t="s">
        <v>9</v>
      </c>
    </row>
    <row r="2475" spans="1:6">
      <c r="A2475" s="1" t="s">
        <v>8</v>
      </c>
      <c r="B2475" s="2">
        <v>74724</v>
      </c>
      <c r="C2475" s="3">
        <v>45559</v>
      </c>
      <c r="D2475" s="4">
        <v>277</v>
      </c>
      <c r="E2475" s="5" t="s">
        <v>17</v>
      </c>
      <c r="F2475" s="5" t="s">
        <v>9</v>
      </c>
    </row>
    <row r="2476" spans="1:6">
      <c r="A2476" s="1" t="s">
        <v>8</v>
      </c>
      <c r="B2476" s="2">
        <v>74709</v>
      </c>
      <c r="C2476" s="3">
        <v>45528</v>
      </c>
      <c r="D2476" s="4">
        <v>98</v>
      </c>
      <c r="E2476" s="5" t="s">
        <v>17</v>
      </c>
      <c r="F2476" s="5" t="s">
        <v>9</v>
      </c>
    </row>
    <row r="2477" spans="1:6">
      <c r="A2477" s="1" t="s">
        <v>11</v>
      </c>
      <c r="B2477" s="2">
        <v>74688</v>
      </c>
      <c r="C2477" s="3">
        <v>12086</v>
      </c>
      <c r="D2477" s="4">
        <v>29</v>
      </c>
      <c r="E2477" s="5" t="s">
        <v>17</v>
      </c>
      <c r="F2477" s="5" t="s">
        <v>9</v>
      </c>
    </row>
    <row r="2478" spans="1:6">
      <c r="A2478" s="1" t="s">
        <v>10</v>
      </c>
      <c r="B2478" s="2">
        <v>74684</v>
      </c>
      <c r="C2478" s="3">
        <v>45406</v>
      </c>
      <c r="D2478" s="4">
        <v>432</v>
      </c>
      <c r="E2478" s="5" t="s">
        <v>18</v>
      </c>
      <c r="F2478" s="5" t="s">
        <v>9</v>
      </c>
    </row>
    <row r="2479" spans="1:6">
      <c r="A2479" s="1" t="s">
        <v>8</v>
      </c>
      <c r="B2479" s="2">
        <v>74679</v>
      </c>
      <c r="C2479" s="3">
        <v>12663</v>
      </c>
      <c r="D2479" s="4">
        <v>295</v>
      </c>
      <c r="E2479" s="5" t="s">
        <v>17</v>
      </c>
      <c r="F2479" s="5" t="s">
        <v>9</v>
      </c>
    </row>
    <row r="2480" spans="1:6">
      <c r="A2480" s="1" t="s">
        <v>10</v>
      </c>
      <c r="B2480" s="2">
        <v>74676</v>
      </c>
      <c r="C2480" s="3">
        <v>45315</v>
      </c>
      <c r="D2480" s="4">
        <v>956</v>
      </c>
      <c r="E2480" s="5" t="s">
        <v>17</v>
      </c>
      <c r="F2480" s="5" t="s">
        <v>9</v>
      </c>
    </row>
    <row r="2481" spans="1:6">
      <c r="A2481" s="1" t="s">
        <v>8</v>
      </c>
      <c r="B2481" s="2">
        <v>74674</v>
      </c>
      <c r="C2481" s="3">
        <v>45620</v>
      </c>
      <c r="D2481" s="4">
        <v>219</v>
      </c>
      <c r="E2481" s="5" t="s">
        <v>17</v>
      </c>
      <c r="F2481" s="5" t="s">
        <v>9</v>
      </c>
    </row>
    <row r="2482" spans="1:6">
      <c r="A2482" s="1" t="s">
        <v>11</v>
      </c>
      <c r="B2482" s="2">
        <v>74666</v>
      </c>
      <c r="C2482" s="3">
        <v>12024</v>
      </c>
      <c r="D2482" s="4">
        <v>710</v>
      </c>
      <c r="E2482" s="5" t="s">
        <v>18</v>
      </c>
      <c r="F2482" s="5" t="s">
        <v>9</v>
      </c>
    </row>
    <row r="2483" spans="1:6">
      <c r="A2483" s="1" t="s">
        <v>10</v>
      </c>
      <c r="B2483" s="2">
        <v>74658</v>
      </c>
      <c r="C2483" s="3">
        <v>45497</v>
      </c>
      <c r="D2483" s="4">
        <v>156</v>
      </c>
      <c r="E2483" s="5" t="s">
        <v>18</v>
      </c>
      <c r="F2483" s="5" t="s">
        <v>9</v>
      </c>
    </row>
    <row r="2484" spans="1:6">
      <c r="A2484" s="1" t="s">
        <v>11</v>
      </c>
      <c r="B2484" s="2">
        <v>74641</v>
      </c>
      <c r="C2484" s="3">
        <v>45436</v>
      </c>
      <c r="D2484" s="4">
        <v>120</v>
      </c>
      <c r="E2484" s="5" t="s">
        <v>17</v>
      </c>
      <c r="F2484" s="5" t="s">
        <v>9</v>
      </c>
    </row>
    <row r="2485" spans="1:6">
      <c r="A2485" s="1" t="s">
        <v>11</v>
      </c>
      <c r="B2485" s="2">
        <v>74608</v>
      </c>
      <c r="C2485" s="3">
        <v>11628</v>
      </c>
      <c r="D2485" s="4">
        <v>381</v>
      </c>
      <c r="E2485" s="5" t="s">
        <v>18</v>
      </c>
      <c r="F2485" s="5" t="s">
        <v>9</v>
      </c>
    </row>
    <row r="2486" spans="1:6">
      <c r="A2486" s="1" t="s">
        <v>8</v>
      </c>
      <c r="B2486" s="2">
        <v>74604</v>
      </c>
      <c r="C2486" s="3">
        <v>45375</v>
      </c>
      <c r="D2486" s="4">
        <v>126</v>
      </c>
      <c r="E2486" s="5" t="s">
        <v>18</v>
      </c>
      <c r="F2486" s="5" t="s">
        <v>9</v>
      </c>
    </row>
    <row r="2487" spans="1:6">
      <c r="A2487" s="1" t="s">
        <v>8</v>
      </c>
      <c r="B2487" s="2">
        <v>74599</v>
      </c>
      <c r="C2487" s="3">
        <v>45650</v>
      </c>
      <c r="D2487" s="4">
        <v>194</v>
      </c>
      <c r="E2487" s="5" t="s">
        <v>18</v>
      </c>
      <c r="F2487" s="5" t="s">
        <v>9</v>
      </c>
    </row>
    <row r="2488" spans="1:6">
      <c r="A2488" s="1" t="s">
        <v>11</v>
      </c>
      <c r="B2488" s="2">
        <v>74587</v>
      </c>
      <c r="C2488" s="3">
        <v>45620</v>
      </c>
      <c r="D2488" s="4">
        <v>260</v>
      </c>
      <c r="E2488" s="5" t="s">
        <v>18</v>
      </c>
      <c r="F2488" s="5" t="s">
        <v>9</v>
      </c>
    </row>
    <row r="2489" spans="1:6">
      <c r="A2489" s="1" t="s">
        <v>10</v>
      </c>
      <c r="B2489" s="2">
        <v>74578</v>
      </c>
      <c r="C2489" s="3">
        <v>45589</v>
      </c>
      <c r="D2489" s="4">
        <v>893</v>
      </c>
      <c r="E2489" s="5" t="s">
        <v>18</v>
      </c>
      <c r="F2489" s="5" t="s">
        <v>9</v>
      </c>
    </row>
    <row r="2490" spans="1:6">
      <c r="A2490" s="1" t="s">
        <v>10</v>
      </c>
      <c r="B2490" s="2">
        <v>74573</v>
      </c>
      <c r="C2490" s="3">
        <v>45406</v>
      </c>
      <c r="D2490" s="4">
        <v>495</v>
      </c>
      <c r="E2490" s="5" t="s">
        <v>17</v>
      </c>
      <c r="F2490" s="5" t="s">
        <v>9</v>
      </c>
    </row>
    <row r="2491" spans="1:6">
      <c r="A2491" s="1" t="s">
        <v>8</v>
      </c>
      <c r="B2491" s="2">
        <v>74557</v>
      </c>
      <c r="C2491" s="3">
        <v>45346</v>
      </c>
      <c r="D2491" s="4">
        <v>421</v>
      </c>
      <c r="E2491" s="5" t="s">
        <v>18</v>
      </c>
      <c r="F2491" s="5" t="s">
        <v>9</v>
      </c>
    </row>
    <row r="2492" spans="1:6">
      <c r="A2492" s="1" t="s">
        <v>10</v>
      </c>
      <c r="B2492" s="2">
        <v>74550</v>
      </c>
      <c r="C2492" s="3">
        <v>45528</v>
      </c>
      <c r="D2492" s="4">
        <v>937</v>
      </c>
      <c r="E2492" s="5" t="s">
        <v>18</v>
      </c>
      <c r="F2492" s="5" t="s">
        <v>9</v>
      </c>
    </row>
    <row r="2493" spans="1:6">
      <c r="A2493" s="1" t="s">
        <v>8</v>
      </c>
      <c r="B2493" s="2">
        <v>74549</v>
      </c>
      <c r="C2493" s="3">
        <v>12236</v>
      </c>
      <c r="D2493" s="4">
        <v>828</v>
      </c>
      <c r="E2493" s="5" t="s">
        <v>17</v>
      </c>
      <c r="F2493" s="5" t="s">
        <v>9</v>
      </c>
    </row>
    <row r="2494" spans="1:6">
      <c r="A2494" s="1" t="s">
        <v>8</v>
      </c>
      <c r="B2494" s="2">
        <v>74538</v>
      </c>
      <c r="C2494" s="3">
        <v>45467</v>
      </c>
      <c r="D2494" s="4">
        <v>1166</v>
      </c>
      <c r="E2494" s="5" t="s">
        <v>17</v>
      </c>
      <c r="F2494" s="5" t="s">
        <v>9</v>
      </c>
    </row>
    <row r="2495" spans="1:6">
      <c r="A2495" s="1" t="s">
        <v>8</v>
      </c>
      <c r="B2495" s="2">
        <v>74526</v>
      </c>
      <c r="C2495" s="3">
        <v>45528</v>
      </c>
      <c r="D2495" s="4">
        <v>8743</v>
      </c>
      <c r="E2495" s="5" t="s">
        <v>18</v>
      </c>
      <c r="F2495" s="5" t="s">
        <v>9</v>
      </c>
    </row>
    <row r="2496" spans="1:6">
      <c r="A2496" s="1" t="s">
        <v>10</v>
      </c>
      <c r="B2496" s="2">
        <v>74515</v>
      </c>
      <c r="C2496" s="3">
        <v>45497</v>
      </c>
      <c r="D2496" s="4">
        <v>368</v>
      </c>
      <c r="E2496" s="5" t="s">
        <v>18</v>
      </c>
      <c r="F2496" s="5" t="s">
        <v>9</v>
      </c>
    </row>
    <row r="2497" spans="1:6">
      <c r="A2497" s="1" t="s">
        <v>8</v>
      </c>
      <c r="B2497" s="2">
        <v>74515</v>
      </c>
      <c r="C2497" s="3">
        <v>45375</v>
      </c>
      <c r="D2497" s="4">
        <v>558</v>
      </c>
      <c r="E2497" s="5" t="s">
        <v>17</v>
      </c>
      <c r="F2497" s="5" t="s">
        <v>9</v>
      </c>
    </row>
    <row r="2498" spans="1:6">
      <c r="A2498" s="1" t="s">
        <v>8</v>
      </c>
      <c r="B2498" s="2">
        <v>74509</v>
      </c>
      <c r="C2498" s="3">
        <v>11689</v>
      </c>
      <c r="D2498" s="4">
        <v>123</v>
      </c>
      <c r="E2498" s="5" t="s">
        <v>18</v>
      </c>
      <c r="F2498" s="5" t="s">
        <v>9</v>
      </c>
    </row>
    <row r="2499" spans="1:6">
      <c r="A2499" s="1" t="s">
        <v>8</v>
      </c>
      <c r="B2499" s="2">
        <v>74497</v>
      </c>
      <c r="C2499" s="3">
        <v>12389</v>
      </c>
      <c r="D2499" s="4">
        <v>7</v>
      </c>
      <c r="E2499" s="5" t="s">
        <v>17</v>
      </c>
      <c r="F2499" s="5" t="s">
        <v>9</v>
      </c>
    </row>
    <row r="2500" spans="1:6">
      <c r="A2500" s="1" t="s">
        <v>8</v>
      </c>
      <c r="B2500" s="2">
        <v>74496</v>
      </c>
      <c r="C2500" s="3">
        <v>45620</v>
      </c>
      <c r="D2500" s="4">
        <v>492</v>
      </c>
      <c r="E2500" s="5" t="s">
        <v>18</v>
      </c>
      <c r="F2500" s="5" t="s">
        <v>9</v>
      </c>
    </row>
    <row r="2501" spans="1:6">
      <c r="A2501" s="1" t="s">
        <v>10</v>
      </c>
      <c r="B2501" s="2">
        <v>74486</v>
      </c>
      <c r="C2501" s="3">
        <v>45497</v>
      </c>
      <c r="D2501" s="4">
        <v>71</v>
      </c>
      <c r="E2501" s="5" t="s">
        <v>18</v>
      </c>
      <c r="F2501" s="5" t="s">
        <v>9</v>
      </c>
    </row>
    <row r="2502" spans="1:6">
      <c r="A2502" s="1" t="s">
        <v>11</v>
      </c>
      <c r="B2502" s="2">
        <v>74482</v>
      </c>
      <c r="C2502" s="3">
        <v>12206</v>
      </c>
      <c r="D2502" s="4">
        <v>500</v>
      </c>
      <c r="E2502" s="5" t="s">
        <v>18</v>
      </c>
      <c r="F2502" s="5" t="s">
        <v>9</v>
      </c>
    </row>
    <row r="2503" spans="1:6">
      <c r="A2503" s="1" t="s">
        <v>10</v>
      </c>
      <c r="B2503" s="2">
        <v>74457</v>
      </c>
      <c r="C2503" s="3">
        <v>45315</v>
      </c>
      <c r="D2503" s="4">
        <v>4786</v>
      </c>
      <c r="E2503" s="5" t="s">
        <v>17</v>
      </c>
      <c r="F2503" s="5" t="s">
        <v>9</v>
      </c>
    </row>
    <row r="2504" spans="1:6">
      <c r="A2504" s="1" t="s">
        <v>8</v>
      </c>
      <c r="B2504" s="2">
        <v>74442</v>
      </c>
      <c r="C2504" s="3">
        <v>45497</v>
      </c>
      <c r="D2504" s="4">
        <v>867</v>
      </c>
      <c r="E2504" s="5" t="s">
        <v>17</v>
      </c>
      <c r="F2504" s="5" t="s">
        <v>9</v>
      </c>
    </row>
    <row r="2505" spans="1:6">
      <c r="A2505" s="1" t="s">
        <v>10</v>
      </c>
      <c r="B2505" s="2">
        <v>74435</v>
      </c>
      <c r="C2505" s="3">
        <v>11355</v>
      </c>
      <c r="D2505" s="4">
        <v>973</v>
      </c>
      <c r="E2505" s="5" t="s">
        <v>17</v>
      </c>
      <c r="F2505" s="5" t="s">
        <v>9</v>
      </c>
    </row>
    <row r="2506" spans="1:6">
      <c r="A2506" s="1" t="s">
        <v>8</v>
      </c>
      <c r="B2506" s="2">
        <v>74435</v>
      </c>
      <c r="C2506" s="3">
        <v>12693</v>
      </c>
      <c r="D2506" s="4">
        <v>895</v>
      </c>
      <c r="E2506" s="5" t="s">
        <v>17</v>
      </c>
      <c r="F2506" s="5" t="s">
        <v>9</v>
      </c>
    </row>
    <row r="2507" spans="1:6">
      <c r="A2507" s="1" t="s">
        <v>11</v>
      </c>
      <c r="B2507" s="2">
        <v>74419</v>
      </c>
      <c r="C2507" s="3">
        <v>45528</v>
      </c>
      <c r="D2507" s="4">
        <v>951</v>
      </c>
      <c r="E2507" s="5" t="s">
        <v>18</v>
      </c>
      <c r="F2507" s="5" t="s">
        <v>9</v>
      </c>
    </row>
    <row r="2508" spans="1:6">
      <c r="A2508" s="1" t="s">
        <v>10</v>
      </c>
      <c r="B2508" s="2">
        <v>74410</v>
      </c>
      <c r="C2508" s="3">
        <v>11902</v>
      </c>
      <c r="D2508" s="4">
        <v>685</v>
      </c>
      <c r="E2508" s="5" t="s">
        <v>18</v>
      </c>
      <c r="F2508" s="5" t="s">
        <v>9</v>
      </c>
    </row>
    <row r="2509" spans="1:6">
      <c r="A2509" s="1" t="s">
        <v>11</v>
      </c>
      <c r="B2509" s="2">
        <v>74389</v>
      </c>
      <c r="C2509" s="3">
        <v>45375</v>
      </c>
      <c r="D2509" s="4">
        <v>466</v>
      </c>
      <c r="E2509" s="5" t="s">
        <v>18</v>
      </c>
      <c r="F2509" s="5" t="s">
        <v>9</v>
      </c>
    </row>
    <row r="2510" spans="1:6">
      <c r="A2510" s="1" t="s">
        <v>8</v>
      </c>
      <c r="B2510" s="2">
        <v>74381</v>
      </c>
      <c r="C2510" s="3">
        <v>45375</v>
      </c>
      <c r="D2510" s="4">
        <v>919</v>
      </c>
      <c r="E2510" s="5" t="s">
        <v>18</v>
      </c>
      <c r="F2510" s="5" t="s">
        <v>9</v>
      </c>
    </row>
    <row r="2511" spans="1:6">
      <c r="A2511" s="1" t="s">
        <v>8</v>
      </c>
      <c r="B2511" s="2">
        <v>74381</v>
      </c>
      <c r="C2511" s="3">
        <v>45620</v>
      </c>
      <c r="D2511" s="4">
        <v>427</v>
      </c>
      <c r="E2511" s="5" t="s">
        <v>18</v>
      </c>
      <c r="F2511" s="5" t="s">
        <v>9</v>
      </c>
    </row>
    <row r="2512" spans="1:6">
      <c r="A2512" s="1" t="s">
        <v>10</v>
      </c>
      <c r="B2512" s="2">
        <v>74378</v>
      </c>
      <c r="C2512" s="3">
        <v>45467</v>
      </c>
      <c r="D2512" s="4">
        <v>459</v>
      </c>
      <c r="E2512" s="5" t="s">
        <v>18</v>
      </c>
      <c r="F2512" s="5" t="s">
        <v>9</v>
      </c>
    </row>
    <row r="2513" spans="1:6">
      <c r="A2513" s="1" t="s">
        <v>11</v>
      </c>
      <c r="B2513" s="2">
        <v>74375</v>
      </c>
      <c r="C2513" s="3">
        <v>45497</v>
      </c>
      <c r="D2513" s="4">
        <v>305</v>
      </c>
      <c r="E2513" s="5" t="s">
        <v>18</v>
      </c>
      <c r="F2513" s="5" t="s">
        <v>9</v>
      </c>
    </row>
    <row r="2514" spans="1:6">
      <c r="A2514" s="1" t="s">
        <v>10</v>
      </c>
      <c r="B2514" s="2">
        <v>74372</v>
      </c>
      <c r="C2514" s="3">
        <v>12632</v>
      </c>
      <c r="D2514" s="4">
        <v>476</v>
      </c>
      <c r="E2514" s="5" t="s">
        <v>17</v>
      </c>
      <c r="F2514" s="5" t="s">
        <v>9</v>
      </c>
    </row>
    <row r="2515" spans="1:6">
      <c r="A2515" s="1" t="s">
        <v>11</v>
      </c>
      <c r="B2515" s="2">
        <v>74362</v>
      </c>
      <c r="C2515" s="3">
        <v>45528</v>
      </c>
      <c r="D2515" s="4">
        <v>118</v>
      </c>
      <c r="E2515" s="5" t="s">
        <v>18</v>
      </c>
      <c r="F2515" s="5" t="s">
        <v>9</v>
      </c>
    </row>
    <row r="2516" spans="1:6">
      <c r="A2516" s="1" t="s">
        <v>11</v>
      </c>
      <c r="B2516" s="2">
        <v>74351</v>
      </c>
      <c r="C2516" s="3">
        <v>45497</v>
      </c>
      <c r="D2516" s="4">
        <v>71</v>
      </c>
      <c r="E2516" s="5" t="s">
        <v>17</v>
      </c>
      <c r="F2516" s="5" t="s">
        <v>9</v>
      </c>
    </row>
    <row r="2517" spans="1:6">
      <c r="A2517" s="1" t="s">
        <v>10</v>
      </c>
      <c r="B2517" s="2">
        <v>74342</v>
      </c>
      <c r="C2517" s="3">
        <v>45467</v>
      </c>
      <c r="D2517" s="4">
        <v>794</v>
      </c>
      <c r="E2517" s="5" t="s">
        <v>17</v>
      </c>
      <c r="F2517" s="5" t="s">
        <v>9</v>
      </c>
    </row>
    <row r="2518" spans="1:6">
      <c r="A2518" s="1" t="s">
        <v>10</v>
      </c>
      <c r="B2518" s="2">
        <v>74341</v>
      </c>
      <c r="C2518" s="3">
        <v>45559</v>
      </c>
      <c r="D2518" s="4">
        <v>313</v>
      </c>
      <c r="E2518" s="5" t="s">
        <v>17</v>
      </c>
      <c r="F2518" s="5" t="s">
        <v>9</v>
      </c>
    </row>
    <row r="2519" spans="1:6">
      <c r="A2519" s="1" t="s">
        <v>11</v>
      </c>
      <c r="B2519" s="2">
        <v>74341</v>
      </c>
      <c r="C2519" s="3">
        <v>45589</v>
      </c>
      <c r="D2519" s="4">
        <v>98</v>
      </c>
      <c r="E2519" s="5" t="s">
        <v>17</v>
      </c>
      <c r="F2519" s="5" t="s">
        <v>9</v>
      </c>
    </row>
    <row r="2520" spans="1:6">
      <c r="A2520" s="1" t="s">
        <v>10</v>
      </c>
      <c r="B2520" s="2">
        <v>74329</v>
      </c>
      <c r="C2520" s="3">
        <v>45620</v>
      </c>
      <c r="D2520" s="4">
        <v>469</v>
      </c>
      <c r="E2520" s="5" t="s">
        <v>18</v>
      </c>
      <c r="F2520" s="5" t="s">
        <v>9</v>
      </c>
    </row>
    <row r="2521" spans="1:6">
      <c r="A2521" s="1" t="s">
        <v>10</v>
      </c>
      <c r="B2521" s="2">
        <v>74317</v>
      </c>
      <c r="C2521" s="3">
        <v>45467</v>
      </c>
      <c r="D2521" s="4">
        <v>645</v>
      </c>
      <c r="E2521" s="5" t="s">
        <v>18</v>
      </c>
      <c r="F2521" s="5" t="s">
        <v>9</v>
      </c>
    </row>
    <row r="2522" spans="1:6">
      <c r="A2522" s="1" t="s">
        <v>11</v>
      </c>
      <c r="B2522" s="2">
        <v>74310</v>
      </c>
      <c r="C2522" s="3">
        <v>45406</v>
      </c>
      <c r="D2522" s="4">
        <v>795</v>
      </c>
      <c r="E2522" s="5" t="s">
        <v>18</v>
      </c>
      <c r="F2522" s="5" t="s">
        <v>9</v>
      </c>
    </row>
    <row r="2523" spans="1:6">
      <c r="A2523" s="1" t="s">
        <v>11</v>
      </c>
      <c r="B2523" s="2">
        <v>74305</v>
      </c>
      <c r="C2523" s="3">
        <v>45375</v>
      </c>
      <c r="D2523" s="4">
        <v>124</v>
      </c>
      <c r="E2523" s="5" t="s">
        <v>18</v>
      </c>
      <c r="F2523" s="5" t="s">
        <v>9</v>
      </c>
    </row>
    <row r="2524" spans="1:6">
      <c r="A2524" s="1" t="s">
        <v>8</v>
      </c>
      <c r="B2524" s="2">
        <v>74275</v>
      </c>
      <c r="C2524" s="3">
        <v>11414</v>
      </c>
      <c r="D2524" s="4">
        <v>911</v>
      </c>
      <c r="E2524" s="5" t="s">
        <v>18</v>
      </c>
      <c r="F2524" s="5" t="s">
        <v>9</v>
      </c>
    </row>
    <row r="2525" spans="1:6">
      <c r="A2525" s="1" t="s">
        <v>8</v>
      </c>
      <c r="B2525" s="2">
        <v>74268</v>
      </c>
      <c r="C2525" s="3">
        <v>45589</v>
      </c>
      <c r="D2525" s="4">
        <v>554</v>
      </c>
      <c r="E2525" s="5" t="s">
        <v>17</v>
      </c>
      <c r="F2525" s="5" t="s">
        <v>9</v>
      </c>
    </row>
    <row r="2526" spans="1:6">
      <c r="A2526" s="1" t="s">
        <v>8</v>
      </c>
      <c r="B2526" s="2">
        <v>74251</v>
      </c>
      <c r="C2526" s="3">
        <v>45467</v>
      </c>
      <c r="D2526" s="4">
        <v>830</v>
      </c>
      <c r="E2526" s="5" t="s">
        <v>18</v>
      </c>
      <c r="F2526" s="5" t="s">
        <v>9</v>
      </c>
    </row>
    <row r="2527" spans="1:6">
      <c r="A2527" s="1" t="s">
        <v>10</v>
      </c>
      <c r="B2527" s="2">
        <v>74225</v>
      </c>
      <c r="C2527" s="3">
        <v>45497</v>
      </c>
      <c r="D2527" s="4">
        <v>3807</v>
      </c>
      <c r="E2527" s="5" t="s">
        <v>18</v>
      </c>
      <c r="F2527" s="5" t="s">
        <v>9</v>
      </c>
    </row>
    <row r="2528" spans="1:6">
      <c r="A2528" s="1" t="s">
        <v>8</v>
      </c>
      <c r="B2528" s="2">
        <v>74201</v>
      </c>
      <c r="C2528" s="3">
        <v>12510</v>
      </c>
      <c r="D2528" s="4">
        <v>850</v>
      </c>
      <c r="E2528" s="5" t="s">
        <v>18</v>
      </c>
      <c r="F2528" s="5" t="s">
        <v>9</v>
      </c>
    </row>
    <row r="2529" spans="1:6">
      <c r="A2529" s="1" t="s">
        <v>11</v>
      </c>
      <c r="B2529" s="2">
        <v>74192</v>
      </c>
      <c r="C2529" s="3">
        <v>45375</v>
      </c>
      <c r="D2529" s="4">
        <v>846</v>
      </c>
      <c r="E2529" s="5" t="s">
        <v>18</v>
      </c>
      <c r="F2529" s="5" t="s">
        <v>9</v>
      </c>
    </row>
    <row r="2530" spans="1:6">
      <c r="A2530" s="1" t="s">
        <v>11</v>
      </c>
      <c r="B2530" s="2">
        <v>74178</v>
      </c>
      <c r="C2530" s="3">
        <v>12298</v>
      </c>
      <c r="D2530" s="4">
        <v>883</v>
      </c>
      <c r="E2530" s="5" t="s">
        <v>17</v>
      </c>
      <c r="F2530" s="5" t="s">
        <v>9</v>
      </c>
    </row>
    <row r="2531" spans="1:6">
      <c r="A2531" s="1" t="s">
        <v>11</v>
      </c>
      <c r="B2531" s="2">
        <v>74177</v>
      </c>
      <c r="C2531" s="3">
        <v>45497</v>
      </c>
      <c r="D2531" s="4">
        <v>698</v>
      </c>
      <c r="E2531" s="5" t="s">
        <v>18</v>
      </c>
      <c r="F2531" s="5" t="s">
        <v>9</v>
      </c>
    </row>
    <row r="2532" spans="1:6">
      <c r="A2532" s="1" t="s">
        <v>8</v>
      </c>
      <c r="B2532" s="2">
        <v>74172</v>
      </c>
      <c r="C2532" s="3">
        <v>45620</v>
      </c>
      <c r="D2532" s="4">
        <v>541</v>
      </c>
      <c r="E2532" s="5" t="s">
        <v>17</v>
      </c>
      <c r="F2532" s="5" t="s">
        <v>9</v>
      </c>
    </row>
    <row r="2533" spans="1:6">
      <c r="A2533" s="1" t="s">
        <v>10</v>
      </c>
      <c r="B2533" s="2">
        <v>74170</v>
      </c>
      <c r="C2533" s="3">
        <v>12359</v>
      </c>
      <c r="D2533" s="4">
        <v>339</v>
      </c>
      <c r="E2533" s="5" t="s">
        <v>18</v>
      </c>
      <c r="F2533" s="5" t="s">
        <v>9</v>
      </c>
    </row>
    <row r="2534" spans="1:6">
      <c r="A2534" s="1" t="s">
        <v>10</v>
      </c>
      <c r="B2534" s="2">
        <v>74170</v>
      </c>
      <c r="C2534" s="3">
        <v>45497</v>
      </c>
      <c r="D2534" s="4">
        <v>9668</v>
      </c>
      <c r="E2534" s="5" t="s">
        <v>18</v>
      </c>
      <c r="F2534" s="5" t="s">
        <v>9</v>
      </c>
    </row>
    <row r="2535" spans="1:6">
      <c r="A2535" s="1" t="s">
        <v>8</v>
      </c>
      <c r="B2535" s="2">
        <v>74169</v>
      </c>
      <c r="C2535" s="3">
        <v>45650</v>
      </c>
      <c r="D2535" s="4">
        <v>898</v>
      </c>
      <c r="E2535" s="5" t="s">
        <v>18</v>
      </c>
      <c r="F2535" s="5" t="s">
        <v>9</v>
      </c>
    </row>
    <row r="2536" spans="1:6">
      <c r="A2536" s="1" t="s">
        <v>11</v>
      </c>
      <c r="B2536" s="2">
        <v>74158</v>
      </c>
      <c r="C2536" s="3">
        <v>45497</v>
      </c>
      <c r="D2536" s="4">
        <v>9350</v>
      </c>
      <c r="E2536" s="5" t="s">
        <v>18</v>
      </c>
      <c r="F2536" s="5" t="s">
        <v>9</v>
      </c>
    </row>
    <row r="2537" spans="1:6">
      <c r="A2537" s="1" t="s">
        <v>11</v>
      </c>
      <c r="B2537" s="2">
        <v>74148</v>
      </c>
      <c r="C2537" s="3">
        <v>11780</v>
      </c>
      <c r="D2537" s="4">
        <v>570</v>
      </c>
      <c r="E2537" s="5" t="s">
        <v>17</v>
      </c>
      <c r="F2537" s="5" t="s">
        <v>9</v>
      </c>
    </row>
    <row r="2538" spans="1:6">
      <c r="A2538" s="1" t="s">
        <v>11</v>
      </c>
      <c r="B2538" s="2">
        <v>74142</v>
      </c>
      <c r="C2538" s="3">
        <v>12540</v>
      </c>
      <c r="D2538" s="4">
        <v>4615</v>
      </c>
      <c r="E2538" s="5" t="s">
        <v>17</v>
      </c>
      <c r="F2538" s="5" t="s">
        <v>9</v>
      </c>
    </row>
    <row r="2539" spans="1:6">
      <c r="A2539" s="1" t="s">
        <v>11</v>
      </c>
      <c r="B2539" s="2">
        <v>74140</v>
      </c>
      <c r="C2539" s="3">
        <v>45589</v>
      </c>
      <c r="D2539" s="4">
        <v>967</v>
      </c>
      <c r="E2539" s="5" t="s">
        <v>18</v>
      </c>
      <c r="F2539" s="5" t="s">
        <v>9</v>
      </c>
    </row>
    <row r="2540" spans="1:6">
      <c r="A2540" s="1" t="s">
        <v>10</v>
      </c>
      <c r="B2540" s="2">
        <v>74137</v>
      </c>
      <c r="C2540" s="3">
        <v>45375</v>
      </c>
      <c r="D2540" s="4">
        <v>2155</v>
      </c>
      <c r="E2540" s="5" t="s">
        <v>18</v>
      </c>
      <c r="F2540" s="5" t="s">
        <v>9</v>
      </c>
    </row>
    <row r="2541" spans="1:6">
      <c r="A2541" s="1" t="s">
        <v>8</v>
      </c>
      <c r="B2541" s="2">
        <v>74104</v>
      </c>
      <c r="C2541" s="3">
        <v>45650</v>
      </c>
      <c r="D2541" s="4">
        <v>88</v>
      </c>
      <c r="E2541" s="5" t="s">
        <v>17</v>
      </c>
      <c r="F2541" s="5" t="s">
        <v>9</v>
      </c>
    </row>
    <row r="2542" spans="1:6">
      <c r="A2542" s="1" t="s">
        <v>10</v>
      </c>
      <c r="B2542" s="2">
        <v>74091</v>
      </c>
      <c r="C2542" s="3">
        <v>12175</v>
      </c>
      <c r="D2542" s="4">
        <v>228</v>
      </c>
      <c r="E2542" s="5" t="s">
        <v>17</v>
      </c>
      <c r="F2542" s="5" t="s">
        <v>9</v>
      </c>
    </row>
    <row r="2543" spans="1:6">
      <c r="A2543" s="1" t="s">
        <v>10</v>
      </c>
      <c r="B2543" s="2">
        <v>74077</v>
      </c>
      <c r="C2543" s="3">
        <v>11720</v>
      </c>
      <c r="D2543" s="4">
        <v>877</v>
      </c>
      <c r="E2543" s="5" t="s">
        <v>17</v>
      </c>
      <c r="F2543" s="5" t="s">
        <v>9</v>
      </c>
    </row>
    <row r="2544" spans="1:6">
      <c r="A2544" s="1" t="s">
        <v>11</v>
      </c>
      <c r="B2544" s="2">
        <v>74076</v>
      </c>
      <c r="C2544" s="3">
        <v>12328</v>
      </c>
      <c r="D2544" s="4">
        <v>53</v>
      </c>
      <c r="E2544" s="5" t="s">
        <v>18</v>
      </c>
      <c r="F2544" s="5" t="s">
        <v>9</v>
      </c>
    </row>
    <row r="2545" spans="1:6">
      <c r="A2545" s="1" t="s">
        <v>8</v>
      </c>
      <c r="B2545" s="2">
        <v>74048</v>
      </c>
      <c r="C2545" s="3">
        <v>11749</v>
      </c>
      <c r="D2545" s="4">
        <v>445</v>
      </c>
      <c r="E2545" s="5" t="s">
        <v>17</v>
      </c>
      <c r="F2545" s="5" t="s">
        <v>9</v>
      </c>
    </row>
    <row r="2546" spans="1:6">
      <c r="A2546" s="1" t="s">
        <v>11</v>
      </c>
      <c r="B2546" s="2">
        <v>74039</v>
      </c>
      <c r="C2546" s="3">
        <v>45620</v>
      </c>
      <c r="D2546" s="4">
        <v>500</v>
      </c>
      <c r="E2546" s="5" t="s">
        <v>17</v>
      </c>
      <c r="F2546" s="5" t="s">
        <v>9</v>
      </c>
    </row>
    <row r="2547" spans="1:6">
      <c r="A2547" s="1" t="s">
        <v>10</v>
      </c>
      <c r="B2547" s="2">
        <v>74032</v>
      </c>
      <c r="C2547" s="3">
        <v>12055</v>
      </c>
      <c r="D2547" s="4">
        <v>784</v>
      </c>
      <c r="E2547" s="5" t="s">
        <v>18</v>
      </c>
      <c r="F2547" s="5" t="s">
        <v>9</v>
      </c>
    </row>
    <row r="2548" spans="1:6">
      <c r="A2548" s="1" t="s">
        <v>10</v>
      </c>
      <c r="B2548" s="2">
        <v>74032</v>
      </c>
      <c r="C2548" s="3">
        <v>45406</v>
      </c>
      <c r="D2548" s="4">
        <v>473</v>
      </c>
      <c r="E2548" s="5" t="s">
        <v>18</v>
      </c>
      <c r="F2548" s="5" t="s">
        <v>9</v>
      </c>
    </row>
    <row r="2549" spans="1:6">
      <c r="A2549" s="1" t="s">
        <v>8</v>
      </c>
      <c r="B2549" s="2">
        <v>74031</v>
      </c>
      <c r="C2549" s="3">
        <v>45589</v>
      </c>
      <c r="D2549" s="4">
        <v>369</v>
      </c>
      <c r="E2549" s="5" t="s">
        <v>18</v>
      </c>
      <c r="F2549" s="5" t="s">
        <v>9</v>
      </c>
    </row>
    <row r="2550" spans="1:6">
      <c r="A2550" s="1" t="s">
        <v>10</v>
      </c>
      <c r="B2550" s="2">
        <v>74018</v>
      </c>
      <c r="C2550" s="3">
        <v>45559</v>
      </c>
      <c r="D2550" s="4">
        <v>776</v>
      </c>
      <c r="E2550" s="5" t="s">
        <v>18</v>
      </c>
      <c r="F2550" s="5" t="s">
        <v>9</v>
      </c>
    </row>
    <row r="2551" spans="1:6">
      <c r="A2551" s="1" t="s">
        <v>8</v>
      </c>
      <c r="B2551" s="2">
        <v>74010</v>
      </c>
      <c r="C2551" s="3">
        <v>45436</v>
      </c>
      <c r="D2551" s="4">
        <v>502</v>
      </c>
      <c r="E2551" s="5" t="s">
        <v>18</v>
      </c>
      <c r="F2551" s="5" t="s">
        <v>9</v>
      </c>
    </row>
    <row r="2552" spans="1:6">
      <c r="A2552" s="1" t="s">
        <v>8</v>
      </c>
      <c r="B2552" s="2">
        <v>74000</v>
      </c>
      <c r="C2552" s="3">
        <v>45589</v>
      </c>
      <c r="D2552" s="4">
        <v>6396</v>
      </c>
      <c r="E2552" s="5" t="s">
        <v>17</v>
      </c>
      <c r="F2552" s="5" t="s">
        <v>9</v>
      </c>
    </row>
    <row r="2553" spans="1:6">
      <c r="A2553" s="1" t="s">
        <v>10</v>
      </c>
      <c r="B2553" s="2">
        <v>73992</v>
      </c>
      <c r="C2553" s="3">
        <v>45559</v>
      </c>
      <c r="D2553" s="4">
        <v>955</v>
      </c>
      <c r="E2553" s="5" t="s">
        <v>17</v>
      </c>
      <c r="F2553" s="5" t="s">
        <v>9</v>
      </c>
    </row>
    <row r="2554" spans="1:6">
      <c r="A2554" s="1" t="s">
        <v>8</v>
      </c>
      <c r="B2554" s="2">
        <v>73989</v>
      </c>
      <c r="C2554" s="3">
        <v>11871</v>
      </c>
      <c r="D2554" s="4">
        <v>816</v>
      </c>
      <c r="E2554" s="5" t="s">
        <v>17</v>
      </c>
      <c r="F2554" s="5" t="s">
        <v>9</v>
      </c>
    </row>
    <row r="2555" spans="1:6">
      <c r="A2555" s="1" t="s">
        <v>8</v>
      </c>
      <c r="B2555" s="2">
        <v>73988</v>
      </c>
      <c r="C2555" s="3">
        <v>45436</v>
      </c>
      <c r="D2555" s="4">
        <v>399</v>
      </c>
      <c r="E2555" s="5" t="s">
        <v>17</v>
      </c>
      <c r="F2555" s="5" t="s">
        <v>9</v>
      </c>
    </row>
    <row r="2556" spans="1:6">
      <c r="A2556" s="1" t="s">
        <v>11</v>
      </c>
      <c r="B2556" s="2">
        <v>73955</v>
      </c>
      <c r="C2556" s="3">
        <v>12267</v>
      </c>
      <c r="D2556" s="4">
        <v>532</v>
      </c>
      <c r="E2556" s="5" t="s">
        <v>18</v>
      </c>
      <c r="F2556" s="5" t="s">
        <v>9</v>
      </c>
    </row>
    <row r="2557" spans="1:6">
      <c r="A2557" s="1" t="s">
        <v>10</v>
      </c>
      <c r="B2557" s="2">
        <v>73946</v>
      </c>
      <c r="C2557" s="3">
        <v>45436</v>
      </c>
      <c r="D2557" s="4">
        <v>1253</v>
      </c>
      <c r="E2557" s="5" t="s">
        <v>17</v>
      </c>
      <c r="F2557" s="5" t="s">
        <v>9</v>
      </c>
    </row>
    <row r="2558" spans="1:6">
      <c r="A2558" s="1" t="s">
        <v>10</v>
      </c>
      <c r="B2558" s="2">
        <v>73934</v>
      </c>
      <c r="C2558" s="3">
        <v>45406</v>
      </c>
      <c r="D2558" s="4">
        <v>659</v>
      </c>
      <c r="E2558" s="5" t="s">
        <v>18</v>
      </c>
      <c r="F2558" s="5" t="s">
        <v>9</v>
      </c>
    </row>
    <row r="2559" spans="1:6">
      <c r="A2559" s="1" t="s">
        <v>8</v>
      </c>
      <c r="B2559" s="2">
        <v>73912</v>
      </c>
      <c r="C2559" s="3">
        <v>45650</v>
      </c>
      <c r="D2559" s="4">
        <v>775</v>
      </c>
      <c r="E2559" s="5" t="s">
        <v>18</v>
      </c>
      <c r="F2559" s="5" t="s">
        <v>9</v>
      </c>
    </row>
    <row r="2560" spans="1:6">
      <c r="A2560" s="1" t="s">
        <v>11</v>
      </c>
      <c r="B2560" s="2">
        <v>73909</v>
      </c>
      <c r="C2560" s="3">
        <v>11933</v>
      </c>
      <c r="D2560" s="4">
        <v>664</v>
      </c>
      <c r="E2560" s="5" t="s">
        <v>18</v>
      </c>
      <c r="F2560" s="5" t="s">
        <v>9</v>
      </c>
    </row>
    <row r="2561" spans="1:6">
      <c r="A2561" s="1" t="s">
        <v>8</v>
      </c>
      <c r="B2561" s="2">
        <v>73896</v>
      </c>
      <c r="C2561" s="3">
        <v>45650</v>
      </c>
      <c r="D2561" s="4">
        <v>167</v>
      </c>
      <c r="E2561" s="5" t="s">
        <v>18</v>
      </c>
      <c r="F2561" s="5" t="s">
        <v>9</v>
      </c>
    </row>
    <row r="2562" spans="1:6">
      <c r="A2562" s="1" t="s">
        <v>11</v>
      </c>
      <c r="B2562" s="2">
        <v>73857</v>
      </c>
      <c r="C2562" s="3">
        <v>45497</v>
      </c>
      <c r="D2562" s="4">
        <v>398</v>
      </c>
      <c r="E2562" s="5" t="s">
        <v>18</v>
      </c>
      <c r="F2562" s="5" t="s">
        <v>9</v>
      </c>
    </row>
    <row r="2563" spans="1:6">
      <c r="A2563" s="1" t="s">
        <v>8</v>
      </c>
      <c r="B2563" s="2">
        <v>73851</v>
      </c>
      <c r="C2563" s="3">
        <v>45589</v>
      </c>
      <c r="D2563" s="4">
        <v>147</v>
      </c>
      <c r="E2563" s="5" t="s">
        <v>17</v>
      </c>
      <c r="F2563" s="5" t="s">
        <v>9</v>
      </c>
    </row>
    <row r="2564" spans="1:6">
      <c r="A2564" s="1" t="s">
        <v>8</v>
      </c>
      <c r="B2564" s="2">
        <v>73843</v>
      </c>
      <c r="C2564" s="3">
        <v>45650</v>
      </c>
      <c r="D2564" s="4">
        <v>476</v>
      </c>
      <c r="E2564" s="5" t="s">
        <v>18</v>
      </c>
      <c r="F2564" s="5" t="s">
        <v>9</v>
      </c>
    </row>
    <row r="2565" spans="1:6">
      <c r="A2565" s="1" t="s">
        <v>11</v>
      </c>
      <c r="B2565" s="2">
        <v>73827</v>
      </c>
      <c r="C2565" s="3">
        <v>45559</v>
      </c>
      <c r="D2565" s="4">
        <v>772</v>
      </c>
      <c r="E2565" s="5" t="s">
        <v>18</v>
      </c>
      <c r="F2565" s="5" t="s">
        <v>9</v>
      </c>
    </row>
    <row r="2566" spans="1:6">
      <c r="A2566" s="1" t="s">
        <v>11</v>
      </c>
      <c r="B2566" s="2">
        <v>73824</v>
      </c>
      <c r="C2566" s="3">
        <v>45436</v>
      </c>
      <c r="D2566" s="4">
        <v>172</v>
      </c>
      <c r="E2566" s="5" t="s">
        <v>18</v>
      </c>
      <c r="F2566" s="5" t="s">
        <v>9</v>
      </c>
    </row>
    <row r="2567" spans="1:6">
      <c r="A2567" s="1" t="s">
        <v>10</v>
      </c>
      <c r="B2567" s="2">
        <v>73812</v>
      </c>
      <c r="C2567" s="3">
        <v>45467</v>
      </c>
      <c r="D2567" s="4">
        <v>398</v>
      </c>
      <c r="E2567" s="5" t="s">
        <v>18</v>
      </c>
      <c r="F2567" s="5" t="s">
        <v>9</v>
      </c>
    </row>
    <row r="2568" spans="1:6">
      <c r="A2568" s="1" t="s">
        <v>8</v>
      </c>
      <c r="B2568" s="2">
        <v>73791</v>
      </c>
      <c r="C2568" s="3">
        <v>11963</v>
      </c>
      <c r="D2568" s="4">
        <v>75</v>
      </c>
      <c r="E2568" s="5" t="s">
        <v>17</v>
      </c>
      <c r="F2568" s="5" t="s">
        <v>9</v>
      </c>
    </row>
    <row r="2569" spans="1:6">
      <c r="A2569" s="1" t="s">
        <v>10</v>
      </c>
      <c r="B2569" s="2">
        <v>73786</v>
      </c>
      <c r="C2569" s="3">
        <v>45406</v>
      </c>
      <c r="D2569" s="4">
        <v>6973</v>
      </c>
      <c r="E2569" s="5" t="s">
        <v>17</v>
      </c>
      <c r="F2569" s="5" t="s">
        <v>9</v>
      </c>
    </row>
    <row r="2570" spans="1:6">
      <c r="A2570" s="1" t="s">
        <v>10</v>
      </c>
      <c r="B2570" s="2">
        <v>73784</v>
      </c>
      <c r="C2570" s="3">
        <v>12055</v>
      </c>
      <c r="D2570" s="4">
        <v>391</v>
      </c>
      <c r="E2570" s="5" t="s">
        <v>18</v>
      </c>
      <c r="F2570" s="5" t="s">
        <v>9</v>
      </c>
    </row>
    <row r="2571" spans="1:6">
      <c r="A2571" s="1" t="s">
        <v>8</v>
      </c>
      <c r="B2571" s="2">
        <v>73784</v>
      </c>
      <c r="C2571" s="3">
        <v>45436</v>
      </c>
      <c r="D2571" s="4">
        <v>837</v>
      </c>
      <c r="E2571" s="5" t="s">
        <v>17</v>
      </c>
      <c r="F2571" s="5" t="s">
        <v>9</v>
      </c>
    </row>
    <row r="2572" spans="1:6">
      <c r="A2572" s="1" t="s">
        <v>8</v>
      </c>
      <c r="B2572" s="2">
        <v>73783</v>
      </c>
      <c r="C2572" s="3">
        <v>45467</v>
      </c>
      <c r="D2572" s="4">
        <v>317</v>
      </c>
      <c r="E2572" s="5" t="s">
        <v>18</v>
      </c>
      <c r="F2572" s="5" t="s">
        <v>9</v>
      </c>
    </row>
    <row r="2573" spans="1:6">
      <c r="A2573" s="1" t="s">
        <v>8</v>
      </c>
      <c r="B2573" s="2">
        <v>73781</v>
      </c>
      <c r="C2573" s="3">
        <v>45650</v>
      </c>
      <c r="D2573" s="4">
        <v>639</v>
      </c>
      <c r="E2573" s="5" t="s">
        <v>18</v>
      </c>
      <c r="F2573" s="5" t="s">
        <v>9</v>
      </c>
    </row>
    <row r="2574" spans="1:6">
      <c r="A2574" s="1" t="s">
        <v>10</v>
      </c>
      <c r="B2574" s="2">
        <v>73759</v>
      </c>
      <c r="C2574" s="3">
        <v>12693</v>
      </c>
      <c r="D2574" s="4">
        <v>41</v>
      </c>
      <c r="E2574" s="5" t="s">
        <v>18</v>
      </c>
      <c r="F2574" s="5" t="s">
        <v>9</v>
      </c>
    </row>
    <row r="2575" spans="1:6">
      <c r="A2575" s="1" t="s">
        <v>8</v>
      </c>
      <c r="B2575" s="2">
        <v>73739</v>
      </c>
      <c r="C2575" s="3">
        <v>45406</v>
      </c>
      <c r="D2575" s="4">
        <v>218</v>
      </c>
      <c r="E2575" s="5" t="s">
        <v>17</v>
      </c>
      <c r="F2575" s="5" t="s">
        <v>9</v>
      </c>
    </row>
    <row r="2576" spans="1:6">
      <c r="A2576" s="1" t="s">
        <v>8</v>
      </c>
      <c r="B2576" s="2">
        <v>73739</v>
      </c>
      <c r="C2576" s="3">
        <v>45589</v>
      </c>
      <c r="D2576" s="4">
        <v>828</v>
      </c>
      <c r="E2576" s="5" t="s">
        <v>17</v>
      </c>
      <c r="F2576" s="5" t="s">
        <v>9</v>
      </c>
    </row>
    <row r="2577" spans="1:6">
      <c r="A2577" s="1" t="s">
        <v>10</v>
      </c>
      <c r="B2577" s="2">
        <v>73736</v>
      </c>
      <c r="C2577" s="3">
        <v>12267</v>
      </c>
      <c r="D2577" s="4">
        <v>9448</v>
      </c>
      <c r="E2577" s="5" t="s">
        <v>18</v>
      </c>
      <c r="F2577" s="5" t="s">
        <v>9</v>
      </c>
    </row>
    <row r="2578" spans="1:6">
      <c r="A2578" s="1" t="s">
        <v>10</v>
      </c>
      <c r="B2578" s="2">
        <v>73710</v>
      </c>
      <c r="C2578" s="3">
        <v>11414</v>
      </c>
      <c r="D2578" s="4">
        <v>507</v>
      </c>
      <c r="E2578" s="5" t="s">
        <v>17</v>
      </c>
      <c r="F2578" s="5" t="s">
        <v>9</v>
      </c>
    </row>
    <row r="2579" spans="1:6">
      <c r="A2579" s="1" t="s">
        <v>11</v>
      </c>
      <c r="B2579" s="2">
        <v>73710</v>
      </c>
      <c r="C2579" s="3">
        <v>45559</v>
      </c>
      <c r="D2579" s="4">
        <v>879</v>
      </c>
      <c r="E2579" s="5" t="s">
        <v>17</v>
      </c>
      <c r="F2579" s="5" t="s">
        <v>9</v>
      </c>
    </row>
    <row r="2580" spans="1:6">
      <c r="A2580" s="1" t="s">
        <v>11</v>
      </c>
      <c r="B2580" s="2">
        <v>73700</v>
      </c>
      <c r="C2580" s="3">
        <v>45620</v>
      </c>
      <c r="D2580" s="4">
        <v>9</v>
      </c>
      <c r="E2580" s="5" t="s">
        <v>18</v>
      </c>
      <c r="F2580" s="5" t="s">
        <v>9</v>
      </c>
    </row>
    <row r="2581" spans="1:6">
      <c r="A2581" s="1" t="s">
        <v>11</v>
      </c>
      <c r="B2581" s="2">
        <v>73666</v>
      </c>
      <c r="C2581" s="3">
        <v>11780</v>
      </c>
      <c r="D2581" s="4">
        <v>79</v>
      </c>
      <c r="E2581" s="5" t="s">
        <v>17</v>
      </c>
      <c r="F2581" s="5" t="s">
        <v>9</v>
      </c>
    </row>
    <row r="2582" spans="1:6">
      <c r="A2582" s="1" t="s">
        <v>11</v>
      </c>
      <c r="B2582" s="2">
        <v>73658</v>
      </c>
      <c r="C2582" s="3">
        <v>45375</v>
      </c>
      <c r="D2582" s="4">
        <v>2280</v>
      </c>
      <c r="E2582" s="5" t="s">
        <v>17</v>
      </c>
      <c r="F2582" s="5" t="s">
        <v>9</v>
      </c>
    </row>
    <row r="2583" spans="1:6">
      <c r="A2583" s="1" t="s">
        <v>8</v>
      </c>
      <c r="B2583" s="2">
        <v>73644</v>
      </c>
      <c r="C2583" s="3">
        <v>45436</v>
      </c>
      <c r="D2583" s="4">
        <v>293</v>
      </c>
      <c r="E2583" s="5" t="s">
        <v>17</v>
      </c>
      <c r="F2583" s="5" t="s">
        <v>9</v>
      </c>
    </row>
    <row r="2584" spans="1:6">
      <c r="A2584" s="1" t="s">
        <v>10</v>
      </c>
      <c r="B2584" s="2">
        <v>73639</v>
      </c>
      <c r="C2584" s="3">
        <v>45650</v>
      </c>
      <c r="D2584" s="4">
        <v>999</v>
      </c>
      <c r="E2584" s="5" t="s">
        <v>18</v>
      </c>
      <c r="F2584" s="5" t="s">
        <v>9</v>
      </c>
    </row>
    <row r="2585" spans="1:6">
      <c r="A2585" s="1" t="s">
        <v>10</v>
      </c>
      <c r="B2585" s="2">
        <v>73637</v>
      </c>
      <c r="C2585" s="3">
        <v>12479</v>
      </c>
      <c r="D2585" s="4">
        <v>528</v>
      </c>
      <c r="E2585" s="5" t="s">
        <v>18</v>
      </c>
      <c r="F2585" s="5" t="s">
        <v>9</v>
      </c>
    </row>
    <row r="2586" spans="1:6">
      <c r="A2586" s="1" t="s">
        <v>10</v>
      </c>
      <c r="B2586" s="2">
        <v>73624</v>
      </c>
      <c r="C2586" s="3">
        <v>45315</v>
      </c>
      <c r="D2586" s="4">
        <v>7798</v>
      </c>
      <c r="E2586" s="5" t="s">
        <v>17</v>
      </c>
      <c r="F2586" s="5" t="s">
        <v>9</v>
      </c>
    </row>
    <row r="2587" spans="1:6">
      <c r="A2587" s="1" t="s">
        <v>8</v>
      </c>
      <c r="B2587" s="2">
        <v>73619</v>
      </c>
      <c r="C2587" s="3">
        <v>12632</v>
      </c>
      <c r="D2587" s="4">
        <v>258</v>
      </c>
      <c r="E2587" s="5" t="s">
        <v>17</v>
      </c>
      <c r="F2587" s="5" t="s">
        <v>9</v>
      </c>
    </row>
    <row r="2588" spans="1:6">
      <c r="A2588" s="1" t="s">
        <v>8</v>
      </c>
      <c r="B2588" s="2">
        <v>73616</v>
      </c>
      <c r="C2588" s="3">
        <v>12540</v>
      </c>
      <c r="D2588" s="4">
        <v>600</v>
      </c>
      <c r="E2588" s="5" t="s">
        <v>18</v>
      </c>
      <c r="F2588" s="5" t="s">
        <v>9</v>
      </c>
    </row>
    <row r="2589" spans="1:6">
      <c r="A2589" s="1" t="s">
        <v>10</v>
      </c>
      <c r="B2589" s="2">
        <v>73613</v>
      </c>
      <c r="C2589" s="3">
        <v>45650</v>
      </c>
      <c r="D2589" s="4">
        <v>359</v>
      </c>
      <c r="E2589" s="5" t="s">
        <v>17</v>
      </c>
      <c r="F2589" s="5" t="s">
        <v>9</v>
      </c>
    </row>
    <row r="2590" spans="1:6">
      <c r="A2590" s="1" t="s">
        <v>8</v>
      </c>
      <c r="B2590" s="2">
        <v>73596</v>
      </c>
      <c r="C2590" s="3">
        <v>12420</v>
      </c>
      <c r="D2590" s="4">
        <v>398</v>
      </c>
      <c r="E2590" s="5" t="s">
        <v>18</v>
      </c>
      <c r="F2590" s="5" t="s">
        <v>9</v>
      </c>
    </row>
    <row r="2591" spans="1:6">
      <c r="A2591" s="1" t="s">
        <v>10</v>
      </c>
      <c r="B2591" s="2">
        <v>73581</v>
      </c>
      <c r="C2591" s="3">
        <v>12114</v>
      </c>
      <c r="D2591" s="4">
        <v>912</v>
      </c>
      <c r="E2591" s="5" t="s">
        <v>17</v>
      </c>
      <c r="F2591" s="5" t="s">
        <v>9</v>
      </c>
    </row>
    <row r="2592" spans="1:6">
      <c r="A2592" s="1" t="s">
        <v>10</v>
      </c>
      <c r="B2592" s="2">
        <v>73581</v>
      </c>
      <c r="C2592" s="3">
        <v>45497</v>
      </c>
      <c r="D2592" s="4">
        <v>6510</v>
      </c>
      <c r="E2592" s="5" t="s">
        <v>17</v>
      </c>
      <c r="F2592" s="5" t="s">
        <v>9</v>
      </c>
    </row>
    <row r="2593" spans="1:6">
      <c r="A2593" s="1" t="s">
        <v>11</v>
      </c>
      <c r="B2593" s="2">
        <v>73577</v>
      </c>
      <c r="C2593" s="3">
        <v>45406</v>
      </c>
      <c r="D2593" s="4">
        <v>49</v>
      </c>
      <c r="E2593" s="5" t="s">
        <v>17</v>
      </c>
      <c r="F2593" s="5" t="s">
        <v>9</v>
      </c>
    </row>
    <row r="2594" spans="1:6">
      <c r="A2594" s="1" t="s">
        <v>11</v>
      </c>
      <c r="B2594" s="2">
        <v>73576</v>
      </c>
      <c r="C2594" s="3">
        <v>45375</v>
      </c>
      <c r="D2594" s="4">
        <v>464</v>
      </c>
      <c r="E2594" s="5" t="s">
        <v>17</v>
      </c>
      <c r="F2594" s="5" t="s">
        <v>9</v>
      </c>
    </row>
    <row r="2595" spans="1:6">
      <c r="A2595" s="1" t="s">
        <v>11</v>
      </c>
      <c r="B2595" s="2">
        <v>73570</v>
      </c>
      <c r="C2595" s="3">
        <v>12359</v>
      </c>
      <c r="D2595" s="4">
        <v>594</v>
      </c>
      <c r="E2595" s="5" t="s">
        <v>17</v>
      </c>
      <c r="F2595" s="5" t="s">
        <v>9</v>
      </c>
    </row>
    <row r="2596" spans="1:6">
      <c r="A2596" s="1" t="s">
        <v>10</v>
      </c>
      <c r="B2596" s="2">
        <v>73552</v>
      </c>
      <c r="C2596" s="3">
        <v>45650</v>
      </c>
      <c r="D2596" s="4">
        <v>399</v>
      </c>
      <c r="E2596" s="5" t="s">
        <v>17</v>
      </c>
      <c r="F2596" s="5" t="s">
        <v>9</v>
      </c>
    </row>
    <row r="2597" spans="1:6">
      <c r="A2597" s="1" t="s">
        <v>10</v>
      </c>
      <c r="B2597" s="2">
        <v>73552</v>
      </c>
      <c r="C2597" s="3">
        <v>45406</v>
      </c>
      <c r="D2597" s="4">
        <v>940</v>
      </c>
      <c r="E2597" s="5" t="s">
        <v>17</v>
      </c>
      <c r="F2597" s="5" t="s">
        <v>9</v>
      </c>
    </row>
    <row r="2598" spans="1:6">
      <c r="A2598" s="1" t="s">
        <v>10</v>
      </c>
      <c r="B2598" s="2">
        <v>73549</v>
      </c>
      <c r="C2598" s="3">
        <v>12571</v>
      </c>
      <c r="D2598" s="4">
        <v>33</v>
      </c>
      <c r="E2598" s="5" t="s">
        <v>17</v>
      </c>
      <c r="F2598" s="5" t="s">
        <v>9</v>
      </c>
    </row>
    <row r="2599" spans="1:6">
      <c r="A2599" s="1" t="s">
        <v>11</v>
      </c>
      <c r="B2599" s="2">
        <v>73519</v>
      </c>
      <c r="C2599" s="3">
        <v>11902</v>
      </c>
      <c r="D2599" s="4">
        <v>957</v>
      </c>
      <c r="E2599" s="5" t="s">
        <v>17</v>
      </c>
      <c r="F2599" s="5" t="s">
        <v>9</v>
      </c>
    </row>
    <row r="2600" spans="1:6">
      <c r="A2600" s="1" t="s">
        <v>11</v>
      </c>
      <c r="B2600" s="2">
        <v>73518</v>
      </c>
      <c r="C2600" s="3">
        <v>45620</v>
      </c>
      <c r="D2600" s="4">
        <v>4904</v>
      </c>
      <c r="E2600" s="5" t="s">
        <v>18</v>
      </c>
      <c r="F2600" s="5" t="s">
        <v>9</v>
      </c>
    </row>
    <row r="2601" spans="1:6">
      <c r="A2601" s="1" t="s">
        <v>10</v>
      </c>
      <c r="B2601" s="2">
        <v>73514</v>
      </c>
      <c r="C2601" s="3">
        <v>11841</v>
      </c>
      <c r="D2601" s="4">
        <v>661</v>
      </c>
      <c r="E2601" s="5" t="s">
        <v>17</v>
      </c>
      <c r="F2601" s="5" t="s">
        <v>9</v>
      </c>
    </row>
    <row r="2602" spans="1:6">
      <c r="A2602" s="1" t="s">
        <v>10</v>
      </c>
      <c r="B2602" s="2">
        <v>73512</v>
      </c>
      <c r="C2602" s="3">
        <v>45589</v>
      </c>
      <c r="D2602" s="4">
        <v>1689</v>
      </c>
      <c r="E2602" s="5" t="s">
        <v>18</v>
      </c>
      <c r="F2602" s="5" t="s">
        <v>9</v>
      </c>
    </row>
    <row r="2603" spans="1:6">
      <c r="A2603" s="1" t="s">
        <v>10</v>
      </c>
      <c r="B2603" s="2">
        <v>73499</v>
      </c>
      <c r="C2603" s="3">
        <v>45650</v>
      </c>
      <c r="D2603" s="4">
        <v>6681</v>
      </c>
      <c r="E2603" s="5" t="s">
        <v>17</v>
      </c>
      <c r="F2603" s="5" t="s">
        <v>9</v>
      </c>
    </row>
    <row r="2604" spans="1:6">
      <c r="A2604" s="1" t="s">
        <v>8</v>
      </c>
      <c r="B2604" s="2">
        <v>73488</v>
      </c>
      <c r="C2604" s="3">
        <v>45528</v>
      </c>
      <c r="D2604" s="4">
        <v>4137</v>
      </c>
      <c r="E2604" s="5" t="s">
        <v>17</v>
      </c>
      <c r="F2604" s="5" t="s">
        <v>9</v>
      </c>
    </row>
    <row r="2605" spans="1:6">
      <c r="A2605" s="1" t="s">
        <v>10</v>
      </c>
      <c r="B2605" s="2">
        <v>73478</v>
      </c>
      <c r="C2605" s="3">
        <v>45375</v>
      </c>
      <c r="D2605" s="4">
        <v>39</v>
      </c>
      <c r="E2605" s="5" t="s">
        <v>18</v>
      </c>
      <c r="F2605" s="5" t="s">
        <v>9</v>
      </c>
    </row>
    <row r="2606" spans="1:6">
      <c r="A2606" s="1" t="s">
        <v>8</v>
      </c>
      <c r="B2606" s="2">
        <v>73472</v>
      </c>
      <c r="C2606" s="3">
        <v>45467</v>
      </c>
      <c r="D2606" s="4">
        <v>666</v>
      </c>
      <c r="E2606" s="5" t="s">
        <v>17</v>
      </c>
      <c r="F2606" s="5" t="s">
        <v>9</v>
      </c>
    </row>
    <row r="2607" spans="1:6">
      <c r="A2607" s="1" t="s">
        <v>10</v>
      </c>
      <c r="B2607" s="2">
        <v>73472</v>
      </c>
      <c r="C2607" s="3">
        <v>11720</v>
      </c>
      <c r="D2607" s="4">
        <v>591</v>
      </c>
      <c r="E2607" s="5" t="s">
        <v>18</v>
      </c>
      <c r="F2607" s="5" t="s">
        <v>9</v>
      </c>
    </row>
    <row r="2608" spans="1:6">
      <c r="A2608" s="1" t="s">
        <v>10</v>
      </c>
      <c r="B2608" s="2">
        <v>73472</v>
      </c>
      <c r="C2608" s="3">
        <v>12206</v>
      </c>
      <c r="D2608" s="4">
        <v>951</v>
      </c>
      <c r="E2608" s="5" t="s">
        <v>17</v>
      </c>
      <c r="F2608" s="5" t="s">
        <v>9</v>
      </c>
    </row>
    <row r="2609" spans="1:6">
      <c r="A2609" s="1" t="s">
        <v>8</v>
      </c>
      <c r="B2609" s="2">
        <v>73468</v>
      </c>
      <c r="C2609" s="3">
        <v>45406</v>
      </c>
      <c r="D2609" s="4">
        <v>959</v>
      </c>
      <c r="E2609" s="5" t="s">
        <v>17</v>
      </c>
      <c r="F2609" s="5" t="s">
        <v>9</v>
      </c>
    </row>
    <row r="2610" spans="1:6">
      <c r="A2610" s="1" t="s">
        <v>8</v>
      </c>
      <c r="B2610" s="2">
        <v>73421</v>
      </c>
      <c r="C2610" s="3">
        <v>45589</v>
      </c>
      <c r="D2610" s="4">
        <v>372</v>
      </c>
      <c r="E2610" s="5" t="s">
        <v>18</v>
      </c>
      <c r="F2610" s="5" t="s">
        <v>9</v>
      </c>
    </row>
    <row r="2611" spans="1:6">
      <c r="A2611" s="1" t="s">
        <v>11</v>
      </c>
      <c r="B2611" s="2">
        <v>73421</v>
      </c>
      <c r="C2611" s="3">
        <v>12479</v>
      </c>
      <c r="D2611" s="4">
        <v>351</v>
      </c>
      <c r="E2611" s="5" t="s">
        <v>18</v>
      </c>
      <c r="F2611" s="5" t="s">
        <v>9</v>
      </c>
    </row>
    <row r="2612" spans="1:6">
      <c r="A2612" s="1" t="s">
        <v>10</v>
      </c>
      <c r="B2612" s="2">
        <v>73411</v>
      </c>
      <c r="C2612" s="3">
        <v>45375</v>
      </c>
      <c r="D2612" s="4">
        <v>572</v>
      </c>
      <c r="E2612" s="5" t="s">
        <v>18</v>
      </c>
      <c r="F2612" s="5" t="s">
        <v>9</v>
      </c>
    </row>
    <row r="2613" spans="1:6">
      <c r="A2613" s="1" t="s">
        <v>10</v>
      </c>
      <c r="B2613" s="2">
        <v>73403</v>
      </c>
      <c r="C2613" s="3">
        <v>45589</v>
      </c>
      <c r="D2613" s="4">
        <v>300</v>
      </c>
      <c r="E2613" s="5" t="s">
        <v>18</v>
      </c>
      <c r="F2613" s="5" t="s">
        <v>9</v>
      </c>
    </row>
    <row r="2614" spans="1:6">
      <c r="A2614" s="1" t="s">
        <v>10</v>
      </c>
      <c r="B2614" s="2">
        <v>73364</v>
      </c>
      <c r="C2614" s="3">
        <v>45620</v>
      </c>
      <c r="D2614" s="4">
        <v>858</v>
      </c>
      <c r="E2614" s="5" t="s">
        <v>18</v>
      </c>
      <c r="F2614" s="5" t="s">
        <v>9</v>
      </c>
    </row>
    <row r="2615" spans="1:6">
      <c r="A2615" s="1" t="s">
        <v>8</v>
      </c>
      <c r="B2615" s="2">
        <v>73350</v>
      </c>
      <c r="C2615" s="3">
        <v>11567</v>
      </c>
      <c r="D2615" s="4">
        <v>380</v>
      </c>
      <c r="E2615" s="5" t="s">
        <v>17</v>
      </c>
      <c r="F2615" s="5" t="s">
        <v>9</v>
      </c>
    </row>
    <row r="2616" spans="1:6">
      <c r="A2616" s="1" t="s">
        <v>10</v>
      </c>
      <c r="B2616" s="2">
        <v>73344</v>
      </c>
      <c r="C2616" s="3">
        <v>45650</v>
      </c>
      <c r="D2616" s="4">
        <v>921</v>
      </c>
      <c r="E2616" s="5" t="s">
        <v>17</v>
      </c>
      <c r="F2616" s="5" t="s">
        <v>9</v>
      </c>
    </row>
    <row r="2617" spans="1:6">
      <c r="A2617" s="1" t="s">
        <v>8</v>
      </c>
      <c r="B2617" s="2">
        <v>73332</v>
      </c>
      <c r="C2617" s="3">
        <v>45528</v>
      </c>
      <c r="D2617" s="4">
        <v>82</v>
      </c>
      <c r="E2617" s="5" t="s">
        <v>17</v>
      </c>
      <c r="F2617" s="5" t="s">
        <v>9</v>
      </c>
    </row>
    <row r="2618" spans="1:6">
      <c r="A2618" s="1" t="s">
        <v>10</v>
      </c>
      <c r="B2618" s="2">
        <v>73332</v>
      </c>
      <c r="C2618" s="3">
        <v>45650</v>
      </c>
      <c r="D2618" s="4">
        <v>771</v>
      </c>
      <c r="E2618" s="5" t="s">
        <v>17</v>
      </c>
      <c r="F2618" s="5" t="s">
        <v>9</v>
      </c>
    </row>
    <row r="2619" spans="1:6">
      <c r="A2619" s="1" t="s">
        <v>10</v>
      </c>
      <c r="B2619" s="2">
        <v>73327</v>
      </c>
      <c r="C2619" s="3">
        <v>45497</v>
      </c>
      <c r="D2619" s="4">
        <v>5012</v>
      </c>
      <c r="E2619" s="5" t="s">
        <v>17</v>
      </c>
      <c r="F2619" s="5" t="s">
        <v>9</v>
      </c>
    </row>
    <row r="2620" spans="1:6">
      <c r="A2620" s="1" t="s">
        <v>11</v>
      </c>
      <c r="B2620" s="2">
        <v>73301</v>
      </c>
      <c r="C2620" s="3">
        <v>45315</v>
      </c>
      <c r="D2620" s="4">
        <v>514</v>
      </c>
      <c r="E2620" s="5" t="s">
        <v>18</v>
      </c>
      <c r="F2620" s="5" t="s">
        <v>9</v>
      </c>
    </row>
    <row r="2621" spans="1:6">
      <c r="A2621" s="1" t="s">
        <v>8</v>
      </c>
      <c r="B2621" s="2">
        <v>73299</v>
      </c>
      <c r="C2621" s="3">
        <v>45589</v>
      </c>
      <c r="D2621" s="4">
        <v>143</v>
      </c>
      <c r="E2621" s="5" t="s">
        <v>18</v>
      </c>
      <c r="F2621" s="5" t="s">
        <v>9</v>
      </c>
    </row>
    <row r="2622" spans="1:6">
      <c r="A2622" s="1" t="s">
        <v>10</v>
      </c>
      <c r="B2622" s="2">
        <v>73298</v>
      </c>
      <c r="C2622" s="3">
        <v>11567</v>
      </c>
      <c r="D2622" s="4">
        <v>175</v>
      </c>
      <c r="E2622" s="5" t="s">
        <v>17</v>
      </c>
      <c r="F2622" s="5" t="s">
        <v>9</v>
      </c>
    </row>
    <row r="2623" spans="1:6">
      <c r="A2623" s="1" t="s">
        <v>8</v>
      </c>
      <c r="B2623" s="2">
        <v>73275</v>
      </c>
      <c r="C2623" s="3">
        <v>11871</v>
      </c>
      <c r="D2623" s="4">
        <v>585</v>
      </c>
      <c r="E2623" s="5" t="s">
        <v>18</v>
      </c>
      <c r="F2623" s="5" t="s">
        <v>9</v>
      </c>
    </row>
    <row r="2624" spans="1:6">
      <c r="A2624" s="1" t="s">
        <v>10</v>
      </c>
      <c r="B2624" s="2">
        <v>73270</v>
      </c>
      <c r="C2624" s="3">
        <v>11963</v>
      </c>
      <c r="D2624" s="4">
        <v>490</v>
      </c>
      <c r="E2624" s="5" t="s">
        <v>18</v>
      </c>
      <c r="F2624" s="5" t="s">
        <v>9</v>
      </c>
    </row>
    <row r="2625" spans="1:6">
      <c r="A2625" s="1" t="s">
        <v>8</v>
      </c>
      <c r="B2625" s="2">
        <v>73261</v>
      </c>
      <c r="C2625" s="3">
        <v>11871</v>
      </c>
      <c r="D2625" s="4">
        <v>938</v>
      </c>
      <c r="E2625" s="5" t="s">
        <v>18</v>
      </c>
      <c r="F2625" s="5" t="s">
        <v>9</v>
      </c>
    </row>
    <row r="2626" spans="1:6">
      <c r="A2626" s="1" t="s">
        <v>10</v>
      </c>
      <c r="B2626" s="2">
        <v>73248</v>
      </c>
      <c r="C2626" s="3">
        <v>12267</v>
      </c>
      <c r="D2626" s="4">
        <v>873</v>
      </c>
      <c r="E2626" s="5" t="s">
        <v>17</v>
      </c>
      <c r="F2626" s="5" t="s">
        <v>9</v>
      </c>
    </row>
    <row r="2627" spans="1:6">
      <c r="A2627" s="1" t="s">
        <v>8</v>
      </c>
      <c r="B2627" s="2">
        <v>73237</v>
      </c>
      <c r="C2627" s="3">
        <v>45375</v>
      </c>
      <c r="D2627" s="4">
        <v>114</v>
      </c>
      <c r="E2627" s="5" t="s">
        <v>17</v>
      </c>
      <c r="F2627" s="5" t="s">
        <v>9</v>
      </c>
    </row>
    <row r="2628" spans="1:6">
      <c r="A2628" s="1" t="s">
        <v>11</v>
      </c>
      <c r="B2628" s="2">
        <v>73237</v>
      </c>
      <c r="C2628" s="3">
        <v>12540</v>
      </c>
      <c r="D2628" s="4">
        <v>935</v>
      </c>
      <c r="E2628" s="5" t="s">
        <v>18</v>
      </c>
      <c r="F2628" s="5" t="s">
        <v>9</v>
      </c>
    </row>
    <row r="2629" spans="1:6">
      <c r="A2629" s="1" t="s">
        <v>8</v>
      </c>
      <c r="B2629" s="2">
        <v>73236</v>
      </c>
      <c r="C2629" s="3">
        <v>12267</v>
      </c>
      <c r="D2629" s="4">
        <v>297</v>
      </c>
      <c r="E2629" s="5" t="s">
        <v>18</v>
      </c>
      <c r="F2629" s="5" t="s">
        <v>9</v>
      </c>
    </row>
    <row r="2630" spans="1:6">
      <c r="A2630" s="1" t="s">
        <v>10</v>
      </c>
      <c r="B2630" s="2">
        <v>73224</v>
      </c>
      <c r="C2630" s="3">
        <v>45559</v>
      </c>
      <c r="D2630" s="4">
        <v>708</v>
      </c>
      <c r="E2630" s="5" t="s">
        <v>18</v>
      </c>
      <c r="F2630" s="5" t="s">
        <v>9</v>
      </c>
    </row>
    <row r="2631" spans="1:6">
      <c r="A2631" s="1" t="s">
        <v>10</v>
      </c>
      <c r="B2631" s="2">
        <v>73222</v>
      </c>
      <c r="C2631" s="3">
        <v>45589</v>
      </c>
      <c r="D2631" s="4">
        <v>953</v>
      </c>
      <c r="E2631" s="5" t="s">
        <v>17</v>
      </c>
      <c r="F2631" s="5" t="s">
        <v>9</v>
      </c>
    </row>
    <row r="2632" spans="1:6">
      <c r="A2632" s="1" t="s">
        <v>11</v>
      </c>
      <c r="B2632" s="2">
        <v>73216</v>
      </c>
      <c r="C2632" s="3">
        <v>11355</v>
      </c>
      <c r="D2632" s="4">
        <v>404</v>
      </c>
      <c r="E2632" s="5" t="s">
        <v>17</v>
      </c>
      <c r="F2632" s="5" t="s">
        <v>9</v>
      </c>
    </row>
    <row r="2633" spans="1:6">
      <c r="A2633" s="1" t="s">
        <v>8</v>
      </c>
      <c r="B2633" s="2">
        <v>73206</v>
      </c>
      <c r="C2633" s="3">
        <v>12024</v>
      </c>
      <c r="D2633" s="4">
        <v>377</v>
      </c>
      <c r="E2633" s="5" t="s">
        <v>17</v>
      </c>
      <c r="F2633" s="5" t="s">
        <v>9</v>
      </c>
    </row>
    <row r="2634" spans="1:6">
      <c r="A2634" s="1" t="s">
        <v>10</v>
      </c>
      <c r="B2634" s="2">
        <v>73190</v>
      </c>
      <c r="C2634" s="3">
        <v>45589</v>
      </c>
      <c r="D2634" s="4">
        <v>386</v>
      </c>
      <c r="E2634" s="5" t="s">
        <v>17</v>
      </c>
      <c r="F2634" s="5" t="s">
        <v>9</v>
      </c>
    </row>
    <row r="2635" spans="1:6">
      <c r="A2635" s="1" t="s">
        <v>11</v>
      </c>
      <c r="B2635" s="2">
        <v>73190</v>
      </c>
      <c r="C2635" s="3">
        <v>12359</v>
      </c>
      <c r="D2635" s="4">
        <v>346</v>
      </c>
      <c r="E2635" s="5" t="s">
        <v>17</v>
      </c>
      <c r="F2635" s="5" t="s">
        <v>9</v>
      </c>
    </row>
    <row r="2636" spans="1:6">
      <c r="A2636" s="1" t="s">
        <v>8</v>
      </c>
      <c r="B2636" s="2">
        <v>73184</v>
      </c>
      <c r="C2636" s="3">
        <v>45620</v>
      </c>
      <c r="D2636" s="4">
        <v>899</v>
      </c>
      <c r="E2636" s="5" t="s">
        <v>18</v>
      </c>
      <c r="F2636" s="5" t="s">
        <v>9</v>
      </c>
    </row>
    <row r="2637" spans="1:6">
      <c r="A2637" s="1" t="s">
        <v>11</v>
      </c>
      <c r="B2637" s="2">
        <v>73175</v>
      </c>
      <c r="C2637" s="3">
        <v>45375</v>
      </c>
      <c r="D2637" s="4">
        <v>722</v>
      </c>
      <c r="E2637" s="5" t="s">
        <v>18</v>
      </c>
      <c r="F2637" s="5" t="s">
        <v>9</v>
      </c>
    </row>
    <row r="2638" spans="1:6">
      <c r="A2638" s="1" t="s">
        <v>8</v>
      </c>
      <c r="B2638" s="2">
        <v>73169</v>
      </c>
      <c r="C2638" s="3">
        <v>45436</v>
      </c>
      <c r="D2638" s="4">
        <v>761</v>
      </c>
      <c r="E2638" s="5" t="s">
        <v>17</v>
      </c>
      <c r="F2638" s="5" t="s">
        <v>9</v>
      </c>
    </row>
    <row r="2639" spans="1:6">
      <c r="A2639" s="1" t="s">
        <v>11</v>
      </c>
      <c r="B2639" s="2">
        <v>73154</v>
      </c>
      <c r="C2639" s="3">
        <v>12420</v>
      </c>
      <c r="D2639" s="4">
        <v>499</v>
      </c>
      <c r="E2639" s="5" t="s">
        <v>18</v>
      </c>
      <c r="F2639" s="5" t="s">
        <v>9</v>
      </c>
    </row>
    <row r="2640" spans="1:6">
      <c r="A2640" s="1" t="s">
        <v>8</v>
      </c>
      <c r="B2640" s="2">
        <v>73148</v>
      </c>
      <c r="C2640" s="3">
        <v>11720</v>
      </c>
      <c r="D2640" s="4">
        <v>849</v>
      </c>
      <c r="E2640" s="5" t="s">
        <v>18</v>
      </c>
      <c r="F2640" s="5" t="s">
        <v>9</v>
      </c>
    </row>
    <row r="2641" spans="1:6">
      <c r="A2641" s="1" t="s">
        <v>8</v>
      </c>
      <c r="B2641" s="2">
        <v>73146</v>
      </c>
      <c r="C2641" s="3">
        <v>45497</v>
      </c>
      <c r="D2641" s="4">
        <v>258</v>
      </c>
      <c r="E2641" s="5" t="s">
        <v>17</v>
      </c>
      <c r="F2641" s="5" t="s">
        <v>9</v>
      </c>
    </row>
    <row r="2642" spans="1:6">
      <c r="A2642" s="1" t="s">
        <v>8</v>
      </c>
      <c r="B2642" s="2">
        <v>73137</v>
      </c>
      <c r="C2642" s="3">
        <v>45375</v>
      </c>
      <c r="D2642" s="4">
        <v>671</v>
      </c>
      <c r="E2642" s="5" t="s">
        <v>18</v>
      </c>
      <c r="F2642" s="5" t="s">
        <v>9</v>
      </c>
    </row>
    <row r="2643" spans="1:6">
      <c r="A2643" s="1" t="s">
        <v>8</v>
      </c>
      <c r="B2643" s="2">
        <v>73135</v>
      </c>
      <c r="C2643" s="3">
        <v>12145</v>
      </c>
      <c r="D2643" s="4">
        <v>101</v>
      </c>
      <c r="E2643" s="5" t="s">
        <v>17</v>
      </c>
      <c r="F2643" s="5" t="s">
        <v>9</v>
      </c>
    </row>
    <row r="2644" spans="1:6">
      <c r="A2644" s="1" t="s">
        <v>11</v>
      </c>
      <c r="B2644" s="2">
        <v>73105</v>
      </c>
      <c r="C2644" s="3">
        <v>12267</v>
      </c>
      <c r="D2644" s="4">
        <v>599</v>
      </c>
      <c r="E2644" s="5" t="s">
        <v>17</v>
      </c>
      <c r="F2644" s="5" t="s">
        <v>9</v>
      </c>
    </row>
    <row r="2645" spans="1:6">
      <c r="A2645" s="1" t="s">
        <v>8</v>
      </c>
      <c r="B2645" s="2">
        <v>73097</v>
      </c>
      <c r="C2645" s="3">
        <v>45467</v>
      </c>
      <c r="D2645" s="4">
        <v>476</v>
      </c>
      <c r="E2645" s="5" t="s">
        <v>18</v>
      </c>
      <c r="F2645" s="5" t="s">
        <v>9</v>
      </c>
    </row>
    <row r="2646" spans="1:6">
      <c r="A2646" s="1" t="s">
        <v>11</v>
      </c>
      <c r="B2646" s="2">
        <v>73093</v>
      </c>
      <c r="C2646" s="3">
        <v>45436</v>
      </c>
      <c r="D2646" s="4">
        <v>261</v>
      </c>
      <c r="E2646" s="5" t="s">
        <v>18</v>
      </c>
      <c r="F2646" s="5" t="s">
        <v>9</v>
      </c>
    </row>
    <row r="2647" spans="1:6">
      <c r="A2647" s="1" t="s">
        <v>11</v>
      </c>
      <c r="B2647" s="2">
        <v>73073</v>
      </c>
      <c r="C2647" s="3">
        <v>11780</v>
      </c>
      <c r="D2647" s="4">
        <v>777</v>
      </c>
      <c r="E2647" s="5" t="s">
        <v>18</v>
      </c>
      <c r="F2647" s="5" t="s">
        <v>9</v>
      </c>
    </row>
    <row r="2648" spans="1:6">
      <c r="A2648" s="1" t="s">
        <v>11</v>
      </c>
      <c r="B2648" s="2">
        <v>73072</v>
      </c>
      <c r="C2648" s="3">
        <v>45620</v>
      </c>
      <c r="D2648" s="4">
        <v>457</v>
      </c>
      <c r="E2648" s="5" t="s">
        <v>18</v>
      </c>
      <c r="F2648" s="5" t="s">
        <v>9</v>
      </c>
    </row>
    <row r="2649" spans="1:6">
      <c r="A2649" s="1" t="s">
        <v>10</v>
      </c>
      <c r="B2649" s="2">
        <v>73067</v>
      </c>
      <c r="C2649" s="3">
        <v>45650</v>
      </c>
      <c r="D2649" s="4">
        <v>914</v>
      </c>
      <c r="E2649" s="5" t="s">
        <v>18</v>
      </c>
      <c r="F2649" s="5" t="s">
        <v>9</v>
      </c>
    </row>
    <row r="2650" spans="1:6">
      <c r="A2650" s="1" t="s">
        <v>8</v>
      </c>
      <c r="B2650" s="2">
        <v>73055</v>
      </c>
      <c r="C2650" s="3">
        <v>12601</v>
      </c>
      <c r="D2650" s="4">
        <v>3122</v>
      </c>
      <c r="E2650" s="5" t="s">
        <v>18</v>
      </c>
      <c r="F2650" s="5" t="s">
        <v>9</v>
      </c>
    </row>
    <row r="2651" spans="1:6">
      <c r="A2651" s="1" t="s">
        <v>8</v>
      </c>
      <c r="B2651" s="2">
        <v>73054</v>
      </c>
      <c r="C2651" s="3">
        <v>11963</v>
      </c>
      <c r="D2651" s="4">
        <v>968</v>
      </c>
      <c r="E2651" s="5" t="s">
        <v>18</v>
      </c>
      <c r="F2651" s="5" t="s">
        <v>9</v>
      </c>
    </row>
    <row r="2652" spans="1:6">
      <c r="A2652" s="1" t="s">
        <v>8</v>
      </c>
      <c r="B2652" s="2">
        <v>73050</v>
      </c>
      <c r="C2652" s="3">
        <v>45528</v>
      </c>
      <c r="D2652" s="4">
        <v>657</v>
      </c>
      <c r="E2652" s="5" t="s">
        <v>17</v>
      </c>
      <c r="F2652" s="5" t="s">
        <v>9</v>
      </c>
    </row>
    <row r="2653" spans="1:6">
      <c r="A2653" s="1" t="s">
        <v>8</v>
      </c>
      <c r="B2653" s="2">
        <v>73047</v>
      </c>
      <c r="C2653" s="3">
        <v>45467</v>
      </c>
      <c r="D2653" s="4">
        <v>1508</v>
      </c>
      <c r="E2653" s="5" t="s">
        <v>18</v>
      </c>
      <c r="F2653" s="5" t="s">
        <v>9</v>
      </c>
    </row>
    <row r="2654" spans="1:6">
      <c r="A2654" s="1" t="s">
        <v>11</v>
      </c>
      <c r="B2654" s="2">
        <v>73029</v>
      </c>
      <c r="C2654" s="3">
        <v>45315</v>
      </c>
      <c r="D2654" s="4">
        <v>243</v>
      </c>
      <c r="E2654" s="5" t="s">
        <v>18</v>
      </c>
      <c r="F2654" s="5" t="s">
        <v>9</v>
      </c>
    </row>
    <row r="2655" spans="1:6">
      <c r="A2655" s="1" t="s">
        <v>11</v>
      </c>
      <c r="B2655" s="2">
        <v>73022</v>
      </c>
      <c r="C2655" s="3">
        <v>45315</v>
      </c>
      <c r="D2655" s="4">
        <v>4035</v>
      </c>
      <c r="E2655" s="5" t="s">
        <v>18</v>
      </c>
      <c r="F2655" s="5" t="s">
        <v>9</v>
      </c>
    </row>
    <row r="2656" spans="1:6">
      <c r="A2656" s="1" t="s">
        <v>11</v>
      </c>
      <c r="B2656" s="2">
        <v>73007</v>
      </c>
      <c r="C2656" s="3">
        <v>45650</v>
      </c>
      <c r="D2656" s="4">
        <v>692</v>
      </c>
      <c r="E2656" s="5" t="s">
        <v>17</v>
      </c>
      <c r="F2656" s="5" t="s">
        <v>9</v>
      </c>
    </row>
    <row r="2657" spans="1:6">
      <c r="A2657" s="1" t="s">
        <v>11</v>
      </c>
      <c r="B2657" s="2">
        <v>72989</v>
      </c>
      <c r="C2657" s="3">
        <v>45528</v>
      </c>
      <c r="D2657" s="4">
        <v>248</v>
      </c>
      <c r="E2657" s="5" t="s">
        <v>17</v>
      </c>
      <c r="F2657" s="5" t="s">
        <v>9</v>
      </c>
    </row>
    <row r="2658" spans="1:6">
      <c r="A2658" s="1" t="s">
        <v>11</v>
      </c>
      <c r="B2658" s="2">
        <v>72987</v>
      </c>
      <c r="C2658" s="3">
        <v>12693</v>
      </c>
      <c r="D2658" s="4">
        <v>587</v>
      </c>
      <c r="E2658" s="5" t="s">
        <v>17</v>
      </c>
      <c r="F2658" s="5" t="s">
        <v>9</v>
      </c>
    </row>
    <row r="2659" spans="1:6">
      <c r="A2659" s="1" t="s">
        <v>11</v>
      </c>
      <c r="B2659" s="2">
        <v>72970</v>
      </c>
      <c r="C2659" s="3">
        <v>45528</v>
      </c>
      <c r="D2659" s="4">
        <v>969</v>
      </c>
      <c r="E2659" s="5" t="s">
        <v>18</v>
      </c>
      <c r="F2659" s="5" t="s">
        <v>9</v>
      </c>
    </row>
    <row r="2660" spans="1:6">
      <c r="A2660" s="1" t="s">
        <v>11</v>
      </c>
      <c r="B2660" s="2">
        <v>72956</v>
      </c>
      <c r="C2660" s="3">
        <v>45559</v>
      </c>
      <c r="D2660" s="4">
        <v>191</v>
      </c>
      <c r="E2660" s="5" t="s">
        <v>17</v>
      </c>
      <c r="F2660" s="5" t="s">
        <v>9</v>
      </c>
    </row>
    <row r="2661" spans="1:6">
      <c r="A2661" s="1" t="s">
        <v>8</v>
      </c>
      <c r="B2661" s="2">
        <v>72955</v>
      </c>
      <c r="C2661" s="3">
        <v>12420</v>
      </c>
      <c r="D2661" s="4">
        <v>291</v>
      </c>
      <c r="E2661" s="5" t="s">
        <v>17</v>
      </c>
      <c r="F2661" s="5" t="s">
        <v>9</v>
      </c>
    </row>
    <row r="2662" spans="1:6">
      <c r="A2662" s="1" t="s">
        <v>8</v>
      </c>
      <c r="B2662" s="2">
        <v>72953</v>
      </c>
      <c r="C2662" s="3">
        <v>11841</v>
      </c>
      <c r="D2662" s="4">
        <v>709</v>
      </c>
      <c r="E2662" s="5" t="s">
        <v>18</v>
      </c>
      <c r="F2662" s="5" t="s">
        <v>9</v>
      </c>
    </row>
    <row r="2663" spans="1:6">
      <c r="A2663" s="1" t="s">
        <v>8</v>
      </c>
      <c r="B2663" s="2">
        <v>72948</v>
      </c>
      <c r="C2663" s="3">
        <v>11810</v>
      </c>
      <c r="D2663" s="4">
        <v>989</v>
      </c>
      <c r="E2663" s="5" t="s">
        <v>18</v>
      </c>
      <c r="F2663" s="5" t="s">
        <v>9</v>
      </c>
    </row>
    <row r="2664" spans="1:6">
      <c r="A2664" s="1" t="s">
        <v>10</v>
      </c>
      <c r="B2664" s="2">
        <v>72944</v>
      </c>
      <c r="C2664" s="3">
        <v>11628</v>
      </c>
      <c r="D2664" s="4">
        <v>455</v>
      </c>
      <c r="E2664" s="5" t="s">
        <v>17</v>
      </c>
      <c r="F2664" s="5" t="s">
        <v>9</v>
      </c>
    </row>
    <row r="2665" spans="1:6">
      <c r="A2665" s="1" t="s">
        <v>10</v>
      </c>
      <c r="B2665" s="2">
        <v>72936</v>
      </c>
      <c r="C2665" s="3">
        <v>12540</v>
      </c>
      <c r="D2665" s="4">
        <v>332</v>
      </c>
      <c r="E2665" s="5" t="s">
        <v>18</v>
      </c>
      <c r="F2665" s="5" t="s">
        <v>9</v>
      </c>
    </row>
    <row r="2666" spans="1:6">
      <c r="A2666" s="1" t="s">
        <v>8</v>
      </c>
      <c r="B2666" s="2">
        <v>72926</v>
      </c>
      <c r="C2666" s="3">
        <v>45315</v>
      </c>
      <c r="D2666" s="4">
        <v>979</v>
      </c>
      <c r="E2666" s="5" t="s">
        <v>18</v>
      </c>
      <c r="F2666" s="5" t="s">
        <v>9</v>
      </c>
    </row>
    <row r="2667" spans="1:6">
      <c r="A2667" s="1" t="s">
        <v>11</v>
      </c>
      <c r="B2667" s="2">
        <v>72922</v>
      </c>
      <c r="C2667" s="3">
        <v>45406</v>
      </c>
      <c r="D2667" s="4">
        <v>650</v>
      </c>
      <c r="E2667" s="5" t="s">
        <v>17</v>
      </c>
      <c r="F2667" s="5" t="s">
        <v>9</v>
      </c>
    </row>
    <row r="2668" spans="1:6">
      <c r="A2668" s="1" t="s">
        <v>8</v>
      </c>
      <c r="B2668" s="2">
        <v>72916</v>
      </c>
      <c r="C2668" s="3">
        <v>12571</v>
      </c>
      <c r="D2668" s="4">
        <v>5360</v>
      </c>
      <c r="E2668" s="5" t="s">
        <v>18</v>
      </c>
      <c r="F2668" s="5" t="s">
        <v>9</v>
      </c>
    </row>
    <row r="2669" spans="1:6">
      <c r="A2669" s="1" t="s">
        <v>8</v>
      </c>
      <c r="B2669" s="2">
        <v>72914</v>
      </c>
      <c r="C2669" s="3">
        <v>11994</v>
      </c>
      <c r="D2669" s="4">
        <v>107</v>
      </c>
      <c r="E2669" s="5" t="s">
        <v>18</v>
      </c>
      <c r="F2669" s="5" t="s">
        <v>9</v>
      </c>
    </row>
    <row r="2670" spans="1:6">
      <c r="A2670" s="1" t="s">
        <v>10</v>
      </c>
      <c r="B2670" s="2">
        <v>72913</v>
      </c>
      <c r="C2670" s="3">
        <v>45589</v>
      </c>
      <c r="D2670" s="4">
        <v>767</v>
      </c>
      <c r="E2670" s="5" t="s">
        <v>17</v>
      </c>
      <c r="F2670" s="5" t="s">
        <v>9</v>
      </c>
    </row>
    <row r="2671" spans="1:6">
      <c r="A2671" s="1" t="s">
        <v>10</v>
      </c>
      <c r="B2671" s="2">
        <v>72895</v>
      </c>
      <c r="C2671" s="3">
        <v>45589</v>
      </c>
      <c r="D2671" s="4">
        <v>4613</v>
      </c>
      <c r="E2671" s="5" t="s">
        <v>17</v>
      </c>
      <c r="F2671" s="5" t="s">
        <v>9</v>
      </c>
    </row>
    <row r="2672" spans="1:6">
      <c r="A2672" s="1" t="s">
        <v>8</v>
      </c>
      <c r="B2672" s="2">
        <v>72876</v>
      </c>
      <c r="C2672" s="3">
        <v>45436</v>
      </c>
      <c r="D2672" s="4">
        <v>148</v>
      </c>
      <c r="E2672" s="5" t="s">
        <v>17</v>
      </c>
      <c r="F2672" s="5" t="s">
        <v>9</v>
      </c>
    </row>
    <row r="2673" spans="1:6">
      <c r="A2673" s="1" t="s">
        <v>8</v>
      </c>
      <c r="B2673" s="2">
        <v>72871</v>
      </c>
      <c r="C2673" s="3">
        <v>45467</v>
      </c>
      <c r="D2673" s="4">
        <v>125</v>
      </c>
      <c r="E2673" s="5" t="s">
        <v>17</v>
      </c>
      <c r="F2673" s="5" t="s">
        <v>9</v>
      </c>
    </row>
    <row r="2674" spans="1:6">
      <c r="A2674" s="1" t="s">
        <v>11</v>
      </c>
      <c r="B2674" s="2">
        <v>72856</v>
      </c>
      <c r="C2674" s="3">
        <v>45406</v>
      </c>
      <c r="D2674" s="4">
        <v>960</v>
      </c>
      <c r="E2674" s="5" t="s">
        <v>18</v>
      </c>
      <c r="F2674" s="5" t="s">
        <v>9</v>
      </c>
    </row>
    <row r="2675" spans="1:6">
      <c r="A2675" s="1" t="s">
        <v>10</v>
      </c>
      <c r="B2675" s="2">
        <v>72843</v>
      </c>
      <c r="C2675" s="3">
        <v>45559</v>
      </c>
      <c r="D2675" s="4">
        <v>753</v>
      </c>
      <c r="E2675" s="5" t="s">
        <v>17</v>
      </c>
      <c r="F2675" s="5" t="s">
        <v>9</v>
      </c>
    </row>
    <row r="2676" spans="1:6">
      <c r="A2676" s="1" t="s">
        <v>8</v>
      </c>
      <c r="B2676" s="2">
        <v>72837</v>
      </c>
      <c r="C2676" s="3">
        <v>45559</v>
      </c>
      <c r="D2676" s="4">
        <v>101</v>
      </c>
      <c r="E2676" s="5" t="s">
        <v>18</v>
      </c>
      <c r="F2676" s="5" t="s">
        <v>9</v>
      </c>
    </row>
    <row r="2677" spans="1:6">
      <c r="A2677" s="1" t="s">
        <v>8</v>
      </c>
      <c r="B2677" s="2">
        <v>72836</v>
      </c>
      <c r="C2677" s="3">
        <v>11689</v>
      </c>
      <c r="D2677" s="4">
        <v>474</v>
      </c>
      <c r="E2677" s="5" t="s">
        <v>18</v>
      </c>
      <c r="F2677" s="5" t="s">
        <v>9</v>
      </c>
    </row>
    <row r="2678" spans="1:6">
      <c r="A2678" s="1" t="s">
        <v>8</v>
      </c>
      <c r="B2678" s="2">
        <v>72828</v>
      </c>
      <c r="C2678" s="3">
        <v>45650</v>
      </c>
      <c r="D2678" s="4">
        <v>890</v>
      </c>
      <c r="E2678" s="5" t="s">
        <v>18</v>
      </c>
      <c r="F2678" s="5" t="s">
        <v>9</v>
      </c>
    </row>
    <row r="2679" spans="1:6">
      <c r="A2679" s="1" t="s">
        <v>10</v>
      </c>
      <c r="B2679" s="2">
        <v>72822</v>
      </c>
      <c r="C2679" s="3">
        <v>45620</v>
      </c>
      <c r="D2679" s="4">
        <v>5377</v>
      </c>
      <c r="E2679" s="5" t="s">
        <v>18</v>
      </c>
      <c r="F2679" s="5" t="s">
        <v>9</v>
      </c>
    </row>
    <row r="2680" spans="1:6">
      <c r="A2680" s="1" t="s">
        <v>10</v>
      </c>
      <c r="B2680" s="2">
        <v>72815</v>
      </c>
      <c r="C2680" s="3">
        <v>45467</v>
      </c>
      <c r="D2680" s="4">
        <v>421</v>
      </c>
      <c r="E2680" s="5" t="s">
        <v>18</v>
      </c>
      <c r="F2680" s="5" t="s">
        <v>9</v>
      </c>
    </row>
    <row r="2681" spans="1:6">
      <c r="A2681" s="1" t="s">
        <v>11</v>
      </c>
      <c r="B2681" s="2">
        <v>72796</v>
      </c>
      <c r="C2681" s="3">
        <v>45620</v>
      </c>
      <c r="D2681" s="4">
        <v>124</v>
      </c>
      <c r="E2681" s="5" t="s">
        <v>17</v>
      </c>
      <c r="F2681" s="5" t="s">
        <v>9</v>
      </c>
    </row>
    <row r="2682" spans="1:6">
      <c r="A2682" s="1" t="s">
        <v>10</v>
      </c>
      <c r="B2682" s="2">
        <v>72795</v>
      </c>
      <c r="C2682" s="3">
        <v>45346</v>
      </c>
      <c r="D2682" s="4">
        <v>981</v>
      </c>
      <c r="E2682" s="5" t="s">
        <v>18</v>
      </c>
      <c r="F2682" s="5" t="s">
        <v>9</v>
      </c>
    </row>
    <row r="2683" spans="1:6">
      <c r="A2683" s="1" t="s">
        <v>10</v>
      </c>
      <c r="B2683" s="2">
        <v>72785</v>
      </c>
      <c r="C2683" s="3">
        <v>45559</v>
      </c>
      <c r="D2683" s="4">
        <v>8128</v>
      </c>
      <c r="E2683" s="5" t="s">
        <v>18</v>
      </c>
      <c r="F2683" s="5" t="s">
        <v>9</v>
      </c>
    </row>
    <row r="2684" spans="1:6">
      <c r="A2684" s="1" t="s">
        <v>8</v>
      </c>
      <c r="B2684" s="2">
        <v>72777</v>
      </c>
      <c r="C2684" s="3">
        <v>45315</v>
      </c>
      <c r="D2684" s="4">
        <v>0</v>
      </c>
      <c r="E2684" s="5" t="s">
        <v>18</v>
      </c>
      <c r="F2684" s="5" t="s">
        <v>9</v>
      </c>
    </row>
    <row r="2685" spans="1:6">
      <c r="A2685" s="1" t="s">
        <v>11</v>
      </c>
      <c r="B2685" s="2">
        <v>72773</v>
      </c>
      <c r="C2685" s="3">
        <v>45497</v>
      </c>
      <c r="D2685" s="4">
        <v>105</v>
      </c>
      <c r="E2685" s="5" t="s">
        <v>17</v>
      </c>
      <c r="F2685" s="5" t="s">
        <v>9</v>
      </c>
    </row>
    <row r="2686" spans="1:6">
      <c r="A2686" s="1" t="s">
        <v>10</v>
      </c>
      <c r="B2686" s="2">
        <v>72770</v>
      </c>
      <c r="C2686" s="3">
        <v>45375</v>
      </c>
      <c r="D2686" s="4">
        <v>155</v>
      </c>
      <c r="E2686" s="5" t="s">
        <v>17</v>
      </c>
      <c r="F2686" s="5" t="s">
        <v>9</v>
      </c>
    </row>
    <row r="2687" spans="1:6">
      <c r="A2687" s="1" t="s">
        <v>8</v>
      </c>
      <c r="B2687" s="2">
        <v>72761</v>
      </c>
      <c r="C2687" s="3">
        <v>45436</v>
      </c>
      <c r="D2687" s="4">
        <v>378</v>
      </c>
      <c r="E2687" s="5" t="s">
        <v>17</v>
      </c>
      <c r="F2687" s="5" t="s">
        <v>9</v>
      </c>
    </row>
    <row r="2688" spans="1:6">
      <c r="A2688" s="1" t="s">
        <v>8</v>
      </c>
      <c r="B2688" s="2">
        <v>72754</v>
      </c>
      <c r="C2688" s="3">
        <v>12693</v>
      </c>
      <c r="D2688" s="4">
        <v>9884</v>
      </c>
      <c r="E2688" s="5" t="s">
        <v>18</v>
      </c>
      <c r="F2688" s="5" t="s">
        <v>9</v>
      </c>
    </row>
    <row r="2689" spans="1:6">
      <c r="A2689" s="1" t="s">
        <v>10</v>
      </c>
      <c r="B2689" s="2">
        <v>72742</v>
      </c>
      <c r="C2689" s="3">
        <v>12389</v>
      </c>
      <c r="D2689" s="4">
        <v>383</v>
      </c>
      <c r="E2689" s="5" t="s">
        <v>17</v>
      </c>
      <c r="F2689" s="5" t="s">
        <v>9</v>
      </c>
    </row>
    <row r="2690" spans="1:6">
      <c r="A2690" s="1" t="s">
        <v>8</v>
      </c>
      <c r="B2690" s="2">
        <v>72730</v>
      </c>
      <c r="C2690" s="3">
        <v>12601</v>
      </c>
      <c r="D2690" s="4">
        <v>970</v>
      </c>
      <c r="E2690" s="5" t="s">
        <v>18</v>
      </c>
      <c r="F2690" s="5" t="s">
        <v>9</v>
      </c>
    </row>
    <row r="2691" spans="1:6">
      <c r="A2691" s="1" t="s">
        <v>8</v>
      </c>
      <c r="B2691" s="2">
        <v>72727</v>
      </c>
      <c r="C2691" s="3">
        <v>45346</v>
      </c>
      <c r="D2691" s="4">
        <v>334</v>
      </c>
      <c r="E2691" s="5" t="s">
        <v>17</v>
      </c>
      <c r="F2691" s="5" t="s">
        <v>9</v>
      </c>
    </row>
    <row r="2692" spans="1:6">
      <c r="A2692" s="1" t="s">
        <v>8</v>
      </c>
      <c r="B2692" s="2">
        <v>72724</v>
      </c>
      <c r="C2692" s="3">
        <v>45406</v>
      </c>
      <c r="D2692" s="4">
        <v>2596</v>
      </c>
      <c r="E2692" s="5" t="s">
        <v>18</v>
      </c>
      <c r="F2692" s="5" t="s">
        <v>9</v>
      </c>
    </row>
    <row r="2693" spans="1:6">
      <c r="A2693" s="1" t="s">
        <v>11</v>
      </c>
      <c r="B2693" s="2">
        <v>72719</v>
      </c>
      <c r="C2693" s="3">
        <v>45650</v>
      </c>
      <c r="D2693" s="4">
        <v>92</v>
      </c>
      <c r="E2693" s="5" t="s">
        <v>18</v>
      </c>
      <c r="F2693" s="5" t="s">
        <v>9</v>
      </c>
    </row>
    <row r="2694" spans="1:6">
      <c r="A2694" s="1" t="s">
        <v>10</v>
      </c>
      <c r="B2694" s="2">
        <v>72682</v>
      </c>
      <c r="C2694" s="3">
        <v>11567</v>
      </c>
      <c r="D2694" s="4">
        <v>359</v>
      </c>
      <c r="E2694" s="5" t="s">
        <v>17</v>
      </c>
      <c r="F2694" s="5" t="s">
        <v>9</v>
      </c>
    </row>
    <row r="2695" spans="1:6">
      <c r="A2695" s="1" t="s">
        <v>11</v>
      </c>
      <c r="B2695" s="2">
        <v>72682</v>
      </c>
      <c r="C2695" s="3">
        <v>45436</v>
      </c>
      <c r="D2695" s="4">
        <v>183</v>
      </c>
      <c r="E2695" s="5" t="s">
        <v>17</v>
      </c>
      <c r="F2695" s="5" t="s">
        <v>9</v>
      </c>
    </row>
    <row r="2696" spans="1:6">
      <c r="A2696" s="1" t="s">
        <v>10</v>
      </c>
      <c r="B2696" s="2">
        <v>72657</v>
      </c>
      <c r="C2696" s="3">
        <v>45315</v>
      </c>
      <c r="D2696" s="4">
        <v>973</v>
      </c>
      <c r="E2696" s="5" t="s">
        <v>17</v>
      </c>
      <c r="F2696" s="5" t="s">
        <v>9</v>
      </c>
    </row>
    <row r="2697" spans="1:6">
      <c r="A2697" s="1" t="s">
        <v>10</v>
      </c>
      <c r="B2697" s="2">
        <v>72636</v>
      </c>
      <c r="C2697" s="3">
        <v>45436</v>
      </c>
      <c r="D2697" s="4">
        <v>797</v>
      </c>
      <c r="E2697" s="5" t="s">
        <v>17</v>
      </c>
      <c r="F2697" s="5" t="s">
        <v>9</v>
      </c>
    </row>
    <row r="2698" spans="1:6">
      <c r="A2698" s="1" t="s">
        <v>8</v>
      </c>
      <c r="B2698" s="2">
        <v>72623</v>
      </c>
      <c r="C2698" s="3">
        <v>45406</v>
      </c>
      <c r="D2698" s="4">
        <v>477</v>
      </c>
      <c r="E2698" s="5" t="s">
        <v>18</v>
      </c>
      <c r="F2698" s="5" t="s">
        <v>9</v>
      </c>
    </row>
    <row r="2699" spans="1:6">
      <c r="A2699" s="1" t="s">
        <v>10</v>
      </c>
      <c r="B2699" s="2">
        <v>72612</v>
      </c>
      <c r="C2699" s="3">
        <v>11871</v>
      </c>
      <c r="D2699" s="4">
        <v>527</v>
      </c>
      <c r="E2699" s="5" t="s">
        <v>17</v>
      </c>
      <c r="F2699" s="5" t="s">
        <v>9</v>
      </c>
    </row>
    <row r="2700" spans="1:6">
      <c r="A2700" s="1" t="s">
        <v>10</v>
      </c>
      <c r="B2700" s="2">
        <v>72598</v>
      </c>
      <c r="C2700" s="3">
        <v>11689</v>
      </c>
      <c r="D2700" s="4">
        <v>331</v>
      </c>
      <c r="E2700" s="5" t="s">
        <v>18</v>
      </c>
      <c r="F2700" s="5" t="s">
        <v>9</v>
      </c>
    </row>
    <row r="2701" spans="1:6">
      <c r="A2701" s="1" t="s">
        <v>8</v>
      </c>
      <c r="B2701" s="2">
        <v>72583</v>
      </c>
      <c r="C2701" s="3">
        <v>45620</v>
      </c>
      <c r="D2701" s="4">
        <v>894</v>
      </c>
      <c r="E2701" s="5" t="s">
        <v>18</v>
      </c>
      <c r="F2701" s="5" t="s">
        <v>9</v>
      </c>
    </row>
    <row r="2702" spans="1:6">
      <c r="A2702" s="1" t="s">
        <v>8</v>
      </c>
      <c r="B2702" s="2">
        <v>72583</v>
      </c>
      <c r="C2702" s="3">
        <v>45436</v>
      </c>
      <c r="D2702" s="4">
        <v>453</v>
      </c>
      <c r="E2702" s="5" t="s">
        <v>18</v>
      </c>
      <c r="F2702" s="5" t="s">
        <v>9</v>
      </c>
    </row>
    <row r="2703" spans="1:6">
      <c r="A2703" s="1" t="s">
        <v>11</v>
      </c>
      <c r="B2703" s="2">
        <v>72559</v>
      </c>
      <c r="C2703" s="3">
        <v>45620</v>
      </c>
      <c r="D2703" s="4">
        <v>954</v>
      </c>
      <c r="E2703" s="5" t="s">
        <v>18</v>
      </c>
      <c r="F2703" s="5" t="s">
        <v>9</v>
      </c>
    </row>
    <row r="2704" spans="1:6">
      <c r="A2704" s="1" t="s">
        <v>11</v>
      </c>
      <c r="B2704" s="2">
        <v>72542</v>
      </c>
      <c r="C2704" s="3">
        <v>45620</v>
      </c>
      <c r="D2704" s="4">
        <v>88</v>
      </c>
      <c r="E2704" s="5" t="s">
        <v>18</v>
      </c>
      <c r="F2704" s="5" t="s">
        <v>9</v>
      </c>
    </row>
    <row r="2705" spans="1:6">
      <c r="A2705" s="1" t="s">
        <v>11</v>
      </c>
      <c r="B2705" s="2">
        <v>72526</v>
      </c>
      <c r="C2705" s="3">
        <v>45406</v>
      </c>
      <c r="D2705" s="4">
        <v>238</v>
      </c>
      <c r="E2705" s="5" t="s">
        <v>18</v>
      </c>
      <c r="F2705" s="5" t="s">
        <v>9</v>
      </c>
    </row>
    <row r="2706" spans="1:6">
      <c r="A2706" s="1" t="s">
        <v>10</v>
      </c>
      <c r="B2706" s="2">
        <v>72495</v>
      </c>
      <c r="C2706" s="3">
        <v>12298</v>
      </c>
      <c r="D2706" s="4">
        <v>657</v>
      </c>
      <c r="E2706" s="5" t="s">
        <v>17</v>
      </c>
      <c r="F2706" s="5" t="s">
        <v>9</v>
      </c>
    </row>
    <row r="2707" spans="1:6">
      <c r="A2707" s="1" t="s">
        <v>8</v>
      </c>
      <c r="B2707" s="2">
        <v>72491</v>
      </c>
      <c r="C2707" s="3">
        <v>45650</v>
      </c>
      <c r="D2707" s="4">
        <v>648</v>
      </c>
      <c r="E2707" s="5" t="s">
        <v>17</v>
      </c>
      <c r="F2707" s="5" t="s">
        <v>9</v>
      </c>
    </row>
    <row r="2708" spans="1:6">
      <c r="A2708" s="1" t="s">
        <v>11</v>
      </c>
      <c r="B2708" s="2">
        <v>72467</v>
      </c>
      <c r="C2708" s="3">
        <v>45559</v>
      </c>
      <c r="D2708" s="4">
        <v>667</v>
      </c>
      <c r="E2708" s="5" t="s">
        <v>18</v>
      </c>
      <c r="F2708" s="5" t="s">
        <v>9</v>
      </c>
    </row>
    <row r="2709" spans="1:6">
      <c r="A2709" s="1" t="s">
        <v>11</v>
      </c>
      <c r="B2709" s="2">
        <v>72430</v>
      </c>
      <c r="C2709" s="3">
        <v>45315</v>
      </c>
      <c r="D2709" s="4">
        <v>725</v>
      </c>
      <c r="E2709" s="5" t="s">
        <v>17</v>
      </c>
      <c r="F2709" s="5" t="s">
        <v>9</v>
      </c>
    </row>
    <row r="2710" spans="1:6">
      <c r="A2710" s="1" t="s">
        <v>8</v>
      </c>
      <c r="B2710" s="2">
        <v>72426</v>
      </c>
      <c r="C2710" s="3">
        <v>45528</v>
      </c>
      <c r="D2710" s="4">
        <v>627</v>
      </c>
      <c r="E2710" s="5" t="s">
        <v>18</v>
      </c>
      <c r="F2710" s="5" t="s">
        <v>9</v>
      </c>
    </row>
    <row r="2711" spans="1:6">
      <c r="A2711" s="1" t="s">
        <v>11</v>
      </c>
      <c r="B2711" s="2">
        <v>72420</v>
      </c>
      <c r="C2711" s="3">
        <v>45650</v>
      </c>
      <c r="D2711" s="4">
        <v>881</v>
      </c>
      <c r="E2711" s="5" t="s">
        <v>17</v>
      </c>
      <c r="F2711" s="5" t="s">
        <v>9</v>
      </c>
    </row>
    <row r="2712" spans="1:6">
      <c r="A2712" s="1" t="s">
        <v>10</v>
      </c>
      <c r="B2712" s="2">
        <v>72419</v>
      </c>
      <c r="C2712" s="3">
        <v>45650</v>
      </c>
      <c r="D2712" s="4">
        <v>645</v>
      </c>
      <c r="E2712" s="5" t="s">
        <v>18</v>
      </c>
      <c r="F2712" s="5" t="s">
        <v>9</v>
      </c>
    </row>
    <row r="2713" spans="1:6">
      <c r="A2713" s="1" t="s">
        <v>10</v>
      </c>
      <c r="B2713" s="2">
        <v>72417</v>
      </c>
      <c r="C2713" s="3">
        <v>45559</v>
      </c>
      <c r="D2713" s="4">
        <v>911</v>
      </c>
      <c r="E2713" s="5" t="s">
        <v>17</v>
      </c>
      <c r="F2713" s="5" t="s">
        <v>9</v>
      </c>
    </row>
    <row r="2714" spans="1:6">
      <c r="A2714" s="1" t="s">
        <v>11</v>
      </c>
      <c r="B2714" s="2">
        <v>72413</v>
      </c>
      <c r="C2714" s="3">
        <v>45315</v>
      </c>
      <c r="D2714" s="4">
        <v>866</v>
      </c>
      <c r="E2714" s="5" t="s">
        <v>17</v>
      </c>
      <c r="F2714" s="5" t="s">
        <v>9</v>
      </c>
    </row>
    <row r="2715" spans="1:6">
      <c r="A2715" s="1" t="s">
        <v>11</v>
      </c>
      <c r="B2715" s="2">
        <v>72411</v>
      </c>
      <c r="C2715" s="3">
        <v>45436</v>
      </c>
      <c r="D2715" s="4">
        <v>226</v>
      </c>
      <c r="E2715" s="5" t="s">
        <v>18</v>
      </c>
      <c r="F2715" s="5" t="s">
        <v>9</v>
      </c>
    </row>
    <row r="2716" spans="1:6">
      <c r="A2716" s="1" t="s">
        <v>8</v>
      </c>
      <c r="B2716" s="2">
        <v>72401</v>
      </c>
      <c r="C2716" s="3">
        <v>45650</v>
      </c>
      <c r="D2716" s="4">
        <v>7190</v>
      </c>
      <c r="E2716" s="5" t="s">
        <v>17</v>
      </c>
      <c r="F2716" s="5" t="s">
        <v>9</v>
      </c>
    </row>
    <row r="2717" spans="1:6">
      <c r="A2717" s="1" t="s">
        <v>10</v>
      </c>
      <c r="B2717" s="2">
        <v>72388</v>
      </c>
      <c r="C2717" s="3">
        <v>11902</v>
      </c>
      <c r="D2717" s="4">
        <v>973</v>
      </c>
      <c r="E2717" s="5" t="s">
        <v>18</v>
      </c>
      <c r="F2717" s="5" t="s">
        <v>9</v>
      </c>
    </row>
    <row r="2718" spans="1:6">
      <c r="A2718" s="1" t="s">
        <v>11</v>
      </c>
      <c r="B2718" s="2">
        <v>72383</v>
      </c>
      <c r="C2718" s="3">
        <v>12540</v>
      </c>
      <c r="D2718" s="4">
        <v>855</v>
      </c>
      <c r="E2718" s="5" t="s">
        <v>17</v>
      </c>
      <c r="F2718" s="5" t="s">
        <v>9</v>
      </c>
    </row>
    <row r="2719" spans="1:6">
      <c r="A2719" s="1" t="s">
        <v>10</v>
      </c>
      <c r="B2719" s="2">
        <v>72360</v>
      </c>
      <c r="C2719" s="3">
        <v>12328</v>
      </c>
      <c r="D2719" s="4">
        <v>469</v>
      </c>
      <c r="E2719" s="5" t="s">
        <v>17</v>
      </c>
      <c r="F2719" s="5" t="s">
        <v>9</v>
      </c>
    </row>
    <row r="2720" spans="1:6">
      <c r="A2720" s="1" t="s">
        <v>10</v>
      </c>
      <c r="B2720" s="2">
        <v>72346</v>
      </c>
      <c r="C2720" s="3">
        <v>45346</v>
      </c>
      <c r="D2720" s="4">
        <v>539</v>
      </c>
      <c r="E2720" s="5" t="s">
        <v>17</v>
      </c>
      <c r="F2720" s="5" t="s">
        <v>9</v>
      </c>
    </row>
    <row r="2721" spans="1:6">
      <c r="A2721" s="1" t="s">
        <v>8</v>
      </c>
      <c r="B2721" s="2">
        <v>72337</v>
      </c>
      <c r="C2721" s="3">
        <v>45467</v>
      </c>
      <c r="D2721" s="4">
        <v>112</v>
      </c>
      <c r="E2721" s="5" t="s">
        <v>18</v>
      </c>
      <c r="F2721" s="5" t="s">
        <v>9</v>
      </c>
    </row>
    <row r="2722" spans="1:6">
      <c r="A2722" s="1" t="s">
        <v>8</v>
      </c>
      <c r="B2722" s="2">
        <v>72324</v>
      </c>
      <c r="C2722" s="3">
        <v>12175</v>
      </c>
      <c r="D2722" s="4">
        <v>783</v>
      </c>
      <c r="E2722" s="5" t="s">
        <v>18</v>
      </c>
      <c r="F2722" s="5" t="s">
        <v>9</v>
      </c>
    </row>
    <row r="2723" spans="1:6">
      <c r="A2723" s="1" t="s">
        <v>10</v>
      </c>
      <c r="B2723" s="2">
        <v>72284</v>
      </c>
      <c r="C2723" s="3">
        <v>45589</v>
      </c>
      <c r="D2723" s="4">
        <v>779</v>
      </c>
      <c r="E2723" s="5" t="s">
        <v>17</v>
      </c>
      <c r="F2723" s="5" t="s">
        <v>9</v>
      </c>
    </row>
    <row r="2724" spans="1:6">
      <c r="A2724" s="1" t="s">
        <v>10</v>
      </c>
      <c r="B2724" s="2">
        <v>72275</v>
      </c>
      <c r="C2724" s="3">
        <v>12114</v>
      </c>
      <c r="D2724" s="4">
        <v>908</v>
      </c>
      <c r="E2724" s="5" t="s">
        <v>18</v>
      </c>
      <c r="F2724" s="5" t="s">
        <v>9</v>
      </c>
    </row>
    <row r="2725" spans="1:6">
      <c r="A2725" s="1" t="s">
        <v>10</v>
      </c>
      <c r="B2725" s="2">
        <v>72267</v>
      </c>
      <c r="C2725" s="3">
        <v>45589</v>
      </c>
      <c r="D2725" s="4">
        <v>2266</v>
      </c>
      <c r="E2725" s="5" t="s">
        <v>18</v>
      </c>
      <c r="F2725" s="5" t="s">
        <v>9</v>
      </c>
    </row>
    <row r="2726" spans="1:6">
      <c r="A2726" s="1" t="s">
        <v>10</v>
      </c>
      <c r="B2726" s="2">
        <v>72265</v>
      </c>
      <c r="C2726" s="3">
        <v>45650</v>
      </c>
      <c r="D2726" s="4">
        <v>216</v>
      </c>
      <c r="E2726" s="5" t="s">
        <v>17</v>
      </c>
      <c r="F2726" s="5" t="s">
        <v>9</v>
      </c>
    </row>
    <row r="2727" spans="1:6">
      <c r="A2727" s="1" t="s">
        <v>8</v>
      </c>
      <c r="B2727" s="2">
        <v>72255</v>
      </c>
      <c r="C2727" s="3">
        <v>45497</v>
      </c>
      <c r="D2727" s="4">
        <v>989</v>
      </c>
      <c r="E2727" s="5" t="s">
        <v>18</v>
      </c>
      <c r="F2727" s="5" t="s">
        <v>9</v>
      </c>
    </row>
    <row r="2728" spans="1:6">
      <c r="A2728" s="1" t="s">
        <v>11</v>
      </c>
      <c r="B2728" s="2">
        <v>72230</v>
      </c>
      <c r="C2728" s="3">
        <v>45589</v>
      </c>
      <c r="D2728" s="4">
        <v>910</v>
      </c>
      <c r="E2728" s="5" t="s">
        <v>17</v>
      </c>
      <c r="F2728" s="5" t="s">
        <v>9</v>
      </c>
    </row>
    <row r="2729" spans="1:6">
      <c r="A2729" s="1" t="s">
        <v>10</v>
      </c>
      <c r="B2729" s="2">
        <v>72229</v>
      </c>
      <c r="C2729" s="3">
        <v>45436</v>
      </c>
      <c r="D2729" s="4">
        <v>312</v>
      </c>
      <c r="E2729" s="5" t="s">
        <v>18</v>
      </c>
      <c r="F2729" s="5" t="s">
        <v>9</v>
      </c>
    </row>
    <row r="2730" spans="1:6">
      <c r="A2730" s="1" t="s">
        <v>8</v>
      </c>
      <c r="B2730" s="2">
        <v>72227</v>
      </c>
      <c r="C2730" s="3">
        <v>45650</v>
      </c>
      <c r="D2730" s="4">
        <v>933</v>
      </c>
      <c r="E2730" s="5" t="s">
        <v>17</v>
      </c>
      <c r="F2730" s="5" t="s">
        <v>9</v>
      </c>
    </row>
    <row r="2731" spans="1:6">
      <c r="A2731" s="1" t="s">
        <v>10</v>
      </c>
      <c r="B2731" s="2">
        <v>72223</v>
      </c>
      <c r="C2731" s="3">
        <v>12632</v>
      </c>
      <c r="D2731" s="4">
        <v>268</v>
      </c>
      <c r="E2731" s="5" t="s">
        <v>17</v>
      </c>
      <c r="F2731" s="5" t="s">
        <v>9</v>
      </c>
    </row>
    <row r="2732" spans="1:6">
      <c r="A2732" s="1" t="s">
        <v>8</v>
      </c>
      <c r="B2732" s="2">
        <v>72193</v>
      </c>
      <c r="C2732" s="3">
        <v>45620</v>
      </c>
      <c r="D2732" s="4">
        <v>422</v>
      </c>
      <c r="E2732" s="5" t="s">
        <v>18</v>
      </c>
      <c r="F2732" s="5" t="s">
        <v>9</v>
      </c>
    </row>
    <row r="2733" spans="1:6">
      <c r="A2733" s="1" t="s">
        <v>8</v>
      </c>
      <c r="B2733" s="2">
        <v>72180</v>
      </c>
      <c r="C2733" s="3">
        <v>45528</v>
      </c>
      <c r="D2733" s="4">
        <v>711</v>
      </c>
      <c r="E2733" s="5" t="s">
        <v>17</v>
      </c>
      <c r="F2733" s="5" t="s">
        <v>9</v>
      </c>
    </row>
    <row r="2734" spans="1:6">
      <c r="A2734" s="1" t="s">
        <v>8</v>
      </c>
      <c r="B2734" s="2">
        <v>72173</v>
      </c>
      <c r="C2734" s="3">
        <v>12510</v>
      </c>
      <c r="D2734" s="4">
        <v>329</v>
      </c>
      <c r="E2734" s="5" t="s">
        <v>18</v>
      </c>
      <c r="F2734" s="5" t="s">
        <v>9</v>
      </c>
    </row>
    <row r="2735" spans="1:6">
      <c r="A2735" s="1" t="s">
        <v>8</v>
      </c>
      <c r="B2735" s="2">
        <v>72153</v>
      </c>
      <c r="C2735" s="3">
        <v>45346</v>
      </c>
      <c r="D2735" s="4">
        <v>613</v>
      </c>
      <c r="E2735" s="5" t="s">
        <v>18</v>
      </c>
      <c r="F2735" s="5" t="s">
        <v>9</v>
      </c>
    </row>
    <row r="2736" spans="1:6">
      <c r="A2736" s="1" t="s">
        <v>11</v>
      </c>
      <c r="B2736" s="2">
        <v>72150</v>
      </c>
      <c r="C2736" s="3">
        <v>45589</v>
      </c>
      <c r="D2736" s="4">
        <v>707</v>
      </c>
      <c r="E2736" s="5" t="s">
        <v>18</v>
      </c>
      <c r="F2736" s="5" t="s">
        <v>9</v>
      </c>
    </row>
    <row r="2737" spans="1:6">
      <c r="A2737" s="1" t="s">
        <v>8</v>
      </c>
      <c r="B2737" s="2">
        <v>72149</v>
      </c>
      <c r="C2737" s="3">
        <v>45406</v>
      </c>
      <c r="D2737" s="4">
        <v>904</v>
      </c>
      <c r="E2737" s="5" t="s">
        <v>18</v>
      </c>
      <c r="F2737" s="5" t="s">
        <v>9</v>
      </c>
    </row>
    <row r="2738" spans="1:6">
      <c r="A2738" s="1" t="s">
        <v>10</v>
      </c>
      <c r="B2738" s="2">
        <v>72140</v>
      </c>
      <c r="C2738" s="3">
        <v>45559</v>
      </c>
      <c r="D2738" s="4">
        <v>835</v>
      </c>
      <c r="E2738" s="5" t="s">
        <v>17</v>
      </c>
      <c r="F2738" s="5" t="s">
        <v>9</v>
      </c>
    </row>
    <row r="2739" spans="1:6">
      <c r="A2739" s="1" t="s">
        <v>8</v>
      </c>
      <c r="B2739" s="2">
        <v>72129</v>
      </c>
      <c r="C2739" s="3">
        <v>45620</v>
      </c>
      <c r="D2739" s="4">
        <v>770</v>
      </c>
      <c r="E2739" s="5" t="s">
        <v>18</v>
      </c>
      <c r="F2739" s="5" t="s">
        <v>9</v>
      </c>
    </row>
    <row r="2740" spans="1:6">
      <c r="A2740" s="1" t="s">
        <v>11</v>
      </c>
      <c r="B2740" s="2">
        <v>72113</v>
      </c>
      <c r="C2740" s="3">
        <v>11355</v>
      </c>
      <c r="D2740" s="4">
        <v>618</v>
      </c>
      <c r="E2740" s="5" t="s">
        <v>18</v>
      </c>
      <c r="F2740" s="5" t="s">
        <v>9</v>
      </c>
    </row>
    <row r="2741" spans="1:6">
      <c r="A2741" s="1" t="s">
        <v>11</v>
      </c>
      <c r="B2741" s="2">
        <v>72106</v>
      </c>
      <c r="C2741" s="3">
        <v>45436</v>
      </c>
      <c r="D2741" s="4">
        <v>834</v>
      </c>
      <c r="E2741" s="5" t="s">
        <v>17</v>
      </c>
      <c r="F2741" s="5" t="s">
        <v>9</v>
      </c>
    </row>
    <row r="2742" spans="1:6">
      <c r="A2742" s="1" t="s">
        <v>10</v>
      </c>
      <c r="B2742" s="2">
        <v>72105</v>
      </c>
      <c r="C2742" s="3">
        <v>11780</v>
      </c>
      <c r="D2742" s="4">
        <v>568</v>
      </c>
      <c r="E2742" s="5" t="s">
        <v>18</v>
      </c>
      <c r="F2742" s="5" t="s">
        <v>9</v>
      </c>
    </row>
    <row r="2743" spans="1:6">
      <c r="A2743" s="1" t="s">
        <v>11</v>
      </c>
      <c r="B2743" s="2">
        <v>72099</v>
      </c>
      <c r="C2743" s="3">
        <v>45375</v>
      </c>
      <c r="D2743" s="4">
        <v>867</v>
      </c>
      <c r="E2743" s="5" t="s">
        <v>18</v>
      </c>
      <c r="F2743" s="5" t="s">
        <v>9</v>
      </c>
    </row>
    <row r="2744" spans="1:6">
      <c r="A2744" s="1" t="s">
        <v>10</v>
      </c>
      <c r="B2744" s="2">
        <v>72096</v>
      </c>
      <c r="C2744" s="3">
        <v>45559</v>
      </c>
      <c r="D2744" s="4">
        <v>210</v>
      </c>
      <c r="E2744" s="5" t="s">
        <v>17</v>
      </c>
      <c r="F2744" s="5" t="s">
        <v>9</v>
      </c>
    </row>
    <row r="2745" spans="1:6">
      <c r="A2745" s="1" t="s">
        <v>10</v>
      </c>
      <c r="B2745" s="2">
        <v>72093</v>
      </c>
      <c r="C2745" s="3">
        <v>45528</v>
      </c>
      <c r="D2745" s="4">
        <v>58</v>
      </c>
      <c r="E2745" s="5" t="s">
        <v>18</v>
      </c>
      <c r="F2745" s="5" t="s">
        <v>9</v>
      </c>
    </row>
    <row r="2746" spans="1:6">
      <c r="A2746" s="1" t="s">
        <v>8</v>
      </c>
      <c r="B2746" s="2">
        <v>72073</v>
      </c>
      <c r="C2746" s="3">
        <v>12114</v>
      </c>
      <c r="D2746" s="4">
        <v>28</v>
      </c>
      <c r="E2746" s="5" t="s">
        <v>17</v>
      </c>
      <c r="F2746" s="5" t="s">
        <v>9</v>
      </c>
    </row>
    <row r="2747" spans="1:6">
      <c r="A2747" s="1" t="s">
        <v>10</v>
      </c>
      <c r="B2747" s="2">
        <v>72068</v>
      </c>
      <c r="C2747" s="3">
        <v>12479</v>
      </c>
      <c r="D2747" s="4">
        <v>732</v>
      </c>
      <c r="E2747" s="5" t="s">
        <v>17</v>
      </c>
      <c r="F2747" s="5" t="s">
        <v>9</v>
      </c>
    </row>
    <row r="2748" spans="1:6">
      <c r="A2748" s="1" t="s">
        <v>8</v>
      </c>
      <c r="B2748" s="2">
        <v>72055</v>
      </c>
      <c r="C2748" s="3">
        <v>11871</v>
      </c>
      <c r="D2748" s="4">
        <v>585</v>
      </c>
      <c r="E2748" s="5" t="s">
        <v>17</v>
      </c>
      <c r="F2748" s="5" t="s">
        <v>9</v>
      </c>
    </row>
    <row r="2749" spans="1:6">
      <c r="A2749" s="1" t="s">
        <v>8</v>
      </c>
      <c r="B2749" s="2">
        <v>72053</v>
      </c>
      <c r="C2749" s="3">
        <v>45375</v>
      </c>
      <c r="D2749" s="4">
        <v>413</v>
      </c>
      <c r="E2749" s="5" t="s">
        <v>18</v>
      </c>
      <c r="F2749" s="5" t="s">
        <v>9</v>
      </c>
    </row>
    <row r="2750" spans="1:6">
      <c r="A2750" s="1" t="s">
        <v>8</v>
      </c>
      <c r="B2750" s="2">
        <v>72050</v>
      </c>
      <c r="C2750" s="3">
        <v>45620</v>
      </c>
      <c r="D2750" s="4">
        <v>4024</v>
      </c>
      <c r="E2750" s="5" t="s">
        <v>18</v>
      </c>
      <c r="F2750" s="5" t="s">
        <v>9</v>
      </c>
    </row>
    <row r="2751" spans="1:6">
      <c r="A2751" s="1" t="s">
        <v>11</v>
      </c>
      <c r="B2751" s="2">
        <v>72025</v>
      </c>
      <c r="C2751" s="3">
        <v>45620</v>
      </c>
      <c r="D2751" s="4">
        <v>583</v>
      </c>
      <c r="E2751" s="5" t="s">
        <v>17</v>
      </c>
      <c r="F2751" s="5" t="s">
        <v>9</v>
      </c>
    </row>
    <row r="2752" spans="1:6">
      <c r="A2752" s="1" t="s">
        <v>10</v>
      </c>
      <c r="B2752" s="2">
        <v>72023</v>
      </c>
      <c r="C2752" s="3">
        <v>11749</v>
      </c>
      <c r="D2752" s="4">
        <v>727</v>
      </c>
      <c r="E2752" s="5" t="s">
        <v>18</v>
      </c>
      <c r="F2752" s="5" t="s">
        <v>9</v>
      </c>
    </row>
    <row r="2753" spans="1:6">
      <c r="A2753" s="1" t="s">
        <v>10</v>
      </c>
      <c r="B2753" s="2">
        <v>72019</v>
      </c>
      <c r="C2753" s="3">
        <v>45620</v>
      </c>
      <c r="D2753" s="4">
        <v>421</v>
      </c>
      <c r="E2753" s="5" t="s">
        <v>17</v>
      </c>
      <c r="F2753" s="5" t="s">
        <v>9</v>
      </c>
    </row>
    <row r="2754" spans="1:6">
      <c r="A2754" s="1" t="s">
        <v>10</v>
      </c>
      <c r="B2754" s="2">
        <v>72018</v>
      </c>
      <c r="C2754" s="3">
        <v>45346</v>
      </c>
      <c r="D2754" s="4">
        <v>834</v>
      </c>
      <c r="E2754" s="5" t="s">
        <v>18</v>
      </c>
      <c r="F2754" s="5" t="s">
        <v>9</v>
      </c>
    </row>
    <row r="2755" spans="1:6">
      <c r="A2755" s="1" t="s">
        <v>10</v>
      </c>
      <c r="B2755" s="2">
        <v>72007</v>
      </c>
      <c r="C2755" s="3">
        <v>11720</v>
      </c>
      <c r="D2755" s="4">
        <v>726</v>
      </c>
      <c r="E2755" s="5" t="s">
        <v>18</v>
      </c>
      <c r="F2755" s="5" t="s">
        <v>9</v>
      </c>
    </row>
    <row r="2756" spans="1:6">
      <c r="A2756" s="1" t="s">
        <v>10</v>
      </c>
      <c r="B2756" s="2">
        <v>72004</v>
      </c>
      <c r="C2756" s="3">
        <v>11841</v>
      </c>
      <c r="D2756" s="4">
        <v>957</v>
      </c>
      <c r="E2756" s="5" t="s">
        <v>17</v>
      </c>
      <c r="F2756" s="5" t="s">
        <v>9</v>
      </c>
    </row>
    <row r="2757" spans="1:6">
      <c r="A2757" s="1" t="s">
        <v>8</v>
      </c>
      <c r="B2757" s="2">
        <v>72002</v>
      </c>
      <c r="C2757" s="3">
        <v>45346</v>
      </c>
      <c r="D2757" s="4">
        <v>228</v>
      </c>
      <c r="E2757" s="5" t="s">
        <v>18</v>
      </c>
      <c r="F2757" s="5" t="s">
        <v>9</v>
      </c>
    </row>
    <row r="2758" spans="1:6">
      <c r="A2758" s="1" t="s">
        <v>10</v>
      </c>
      <c r="B2758" s="2">
        <v>71996</v>
      </c>
      <c r="C2758" s="3">
        <v>45315</v>
      </c>
      <c r="D2758" s="4">
        <v>624</v>
      </c>
      <c r="E2758" s="5" t="s">
        <v>18</v>
      </c>
      <c r="F2758" s="5" t="s">
        <v>9</v>
      </c>
    </row>
    <row r="2759" spans="1:6">
      <c r="A2759" s="1" t="s">
        <v>10</v>
      </c>
      <c r="B2759" s="2">
        <v>71993</v>
      </c>
      <c r="C2759" s="3">
        <v>12632</v>
      </c>
      <c r="D2759" s="4">
        <v>160</v>
      </c>
      <c r="E2759" s="5" t="s">
        <v>17</v>
      </c>
      <c r="F2759" s="5" t="s">
        <v>9</v>
      </c>
    </row>
    <row r="2760" spans="1:6">
      <c r="A2760" s="1" t="s">
        <v>11</v>
      </c>
      <c r="B2760" s="2">
        <v>71991</v>
      </c>
      <c r="C2760" s="3">
        <v>45497</v>
      </c>
      <c r="D2760" s="4">
        <v>200</v>
      </c>
      <c r="E2760" s="5" t="s">
        <v>17</v>
      </c>
      <c r="F2760" s="5" t="s">
        <v>9</v>
      </c>
    </row>
    <row r="2761" spans="1:6">
      <c r="A2761" s="1" t="s">
        <v>10</v>
      </c>
      <c r="B2761" s="2">
        <v>71977</v>
      </c>
      <c r="C2761" s="3">
        <v>45620</v>
      </c>
      <c r="D2761" s="4">
        <v>809</v>
      </c>
      <c r="E2761" s="5" t="s">
        <v>18</v>
      </c>
      <c r="F2761" s="5" t="s">
        <v>9</v>
      </c>
    </row>
    <row r="2762" spans="1:6">
      <c r="A2762" s="1" t="s">
        <v>8</v>
      </c>
      <c r="B2762" s="2">
        <v>71963</v>
      </c>
      <c r="C2762" s="3">
        <v>45436</v>
      </c>
      <c r="D2762" s="4">
        <v>876</v>
      </c>
      <c r="E2762" s="5" t="s">
        <v>18</v>
      </c>
      <c r="F2762" s="5" t="s">
        <v>9</v>
      </c>
    </row>
    <row r="2763" spans="1:6">
      <c r="A2763" s="1" t="s">
        <v>10</v>
      </c>
      <c r="B2763" s="2">
        <v>71959</v>
      </c>
      <c r="C2763" s="3">
        <v>45375</v>
      </c>
      <c r="D2763" s="4">
        <v>5022</v>
      </c>
      <c r="E2763" s="5" t="s">
        <v>18</v>
      </c>
      <c r="F2763" s="5" t="s">
        <v>9</v>
      </c>
    </row>
    <row r="2764" spans="1:6">
      <c r="A2764" s="1" t="s">
        <v>8</v>
      </c>
      <c r="B2764" s="2">
        <v>71944</v>
      </c>
      <c r="C2764" s="3">
        <v>45436</v>
      </c>
      <c r="D2764" s="4">
        <v>32</v>
      </c>
      <c r="E2764" s="5" t="s">
        <v>18</v>
      </c>
      <c r="F2764" s="5" t="s">
        <v>9</v>
      </c>
    </row>
    <row r="2765" spans="1:6">
      <c r="A2765" s="1" t="s">
        <v>11</v>
      </c>
      <c r="B2765" s="2">
        <v>71943</v>
      </c>
      <c r="C2765" s="3">
        <v>11628</v>
      </c>
      <c r="D2765" s="4">
        <v>342</v>
      </c>
      <c r="E2765" s="5" t="s">
        <v>18</v>
      </c>
      <c r="F2765" s="5" t="s">
        <v>9</v>
      </c>
    </row>
    <row r="2766" spans="1:6">
      <c r="A2766" s="1" t="s">
        <v>10</v>
      </c>
      <c r="B2766" s="2">
        <v>71936</v>
      </c>
      <c r="C2766" s="3">
        <v>45315</v>
      </c>
      <c r="D2766" s="4">
        <v>777</v>
      </c>
      <c r="E2766" s="5" t="s">
        <v>17</v>
      </c>
      <c r="F2766" s="5" t="s">
        <v>9</v>
      </c>
    </row>
    <row r="2767" spans="1:6">
      <c r="A2767" s="1" t="s">
        <v>10</v>
      </c>
      <c r="B2767" s="2">
        <v>71931</v>
      </c>
      <c r="C2767" s="3">
        <v>45315</v>
      </c>
      <c r="D2767" s="4">
        <v>381</v>
      </c>
      <c r="E2767" s="5" t="s">
        <v>17</v>
      </c>
      <c r="F2767" s="5" t="s">
        <v>9</v>
      </c>
    </row>
    <row r="2768" spans="1:6">
      <c r="A2768" s="1" t="s">
        <v>11</v>
      </c>
      <c r="B2768" s="2">
        <v>71920</v>
      </c>
      <c r="C2768" s="3">
        <v>45589</v>
      </c>
      <c r="D2768" s="4">
        <v>219</v>
      </c>
      <c r="E2768" s="5" t="s">
        <v>18</v>
      </c>
      <c r="F2768" s="5" t="s">
        <v>9</v>
      </c>
    </row>
    <row r="2769" spans="1:6">
      <c r="A2769" s="1" t="s">
        <v>8</v>
      </c>
      <c r="B2769" s="2">
        <v>71919</v>
      </c>
      <c r="C2769" s="3">
        <v>45315</v>
      </c>
      <c r="D2769" s="4">
        <v>781</v>
      </c>
      <c r="E2769" s="5" t="s">
        <v>18</v>
      </c>
      <c r="F2769" s="5" t="s">
        <v>9</v>
      </c>
    </row>
    <row r="2770" spans="1:6">
      <c r="A2770" s="1" t="s">
        <v>11</v>
      </c>
      <c r="B2770" s="2">
        <v>71911</v>
      </c>
      <c r="C2770" s="3">
        <v>45315</v>
      </c>
      <c r="D2770" s="4">
        <v>461</v>
      </c>
      <c r="E2770" s="5" t="s">
        <v>17</v>
      </c>
      <c r="F2770" s="5" t="s">
        <v>9</v>
      </c>
    </row>
    <row r="2771" spans="1:6">
      <c r="A2771" s="1" t="s">
        <v>10</v>
      </c>
      <c r="B2771" s="2">
        <v>71910</v>
      </c>
      <c r="C2771" s="3">
        <v>45315</v>
      </c>
      <c r="D2771" s="4">
        <v>724</v>
      </c>
      <c r="E2771" s="5" t="s">
        <v>18</v>
      </c>
      <c r="F2771" s="5" t="s">
        <v>9</v>
      </c>
    </row>
    <row r="2772" spans="1:6">
      <c r="A2772" s="1" t="s">
        <v>11</v>
      </c>
      <c r="B2772" s="2">
        <v>71910</v>
      </c>
      <c r="C2772" s="3">
        <v>45436</v>
      </c>
      <c r="D2772" s="4">
        <v>559</v>
      </c>
      <c r="E2772" s="5" t="s">
        <v>17</v>
      </c>
      <c r="F2772" s="5" t="s">
        <v>9</v>
      </c>
    </row>
    <row r="2773" spans="1:6">
      <c r="A2773" s="1" t="s">
        <v>10</v>
      </c>
      <c r="B2773" s="2">
        <v>71903</v>
      </c>
      <c r="C2773" s="3">
        <v>12359</v>
      </c>
      <c r="D2773" s="4">
        <v>653</v>
      </c>
      <c r="E2773" s="5" t="s">
        <v>18</v>
      </c>
      <c r="F2773" s="5" t="s">
        <v>9</v>
      </c>
    </row>
    <row r="2774" spans="1:6">
      <c r="A2774" s="1" t="s">
        <v>11</v>
      </c>
      <c r="B2774" s="2">
        <v>71892</v>
      </c>
      <c r="C2774" s="3">
        <v>45375</v>
      </c>
      <c r="D2774" s="4">
        <v>825</v>
      </c>
      <c r="E2774" s="5" t="s">
        <v>18</v>
      </c>
      <c r="F2774" s="5" t="s">
        <v>9</v>
      </c>
    </row>
    <row r="2775" spans="1:6">
      <c r="A2775" s="1" t="s">
        <v>10</v>
      </c>
      <c r="B2775" s="2">
        <v>71887</v>
      </c>
      <c r="C2775" s="3">
        <v>12601</v>
      </c>
      <c r="D2775" s="4">
        <v>110</v>
      </c>
      <c r="E2775" s="5" t="s">
        <v>17</v>
      </c>
      <c r="F2775" s="5" t="s">
        <v>9</v>
      </c>
    </row>
    <row r="2776" spans="1:6">
      <c r="A2776" s="1" t="s">
        <v>8</v>
      </c>
      <c r="B2776" s="2">
        <v>71884</v>
      </c>
      <c r="C2776" s="3">
        <v>12663</v>
      </c>
      <c r="D2776" s="4">
        <v>854</v>
      </c>
      <c r="E2776" s="5" t="s">
        <v>17</v>
      </c>
      <c r="F2776" s="5" t="s">
        <v>9</v>
      </c>
    </row>
    <row r="2777" spans="1:6">
      <c r="A2777" s="1" t="s">
        <v>8</v>
      </c>
      <c r="B2777" s="2">
        <v>71879</v>
      </c>
      <c r="C2777" s="3">
        <v>45650</v>
      </c>
      <c r="D2777" s="4">
        <v>668</v>
      </c>
      <c r="E2777" s="5" t="s">
        <v>17</v>
      </c>
      <c r="F2777" s="5" t="s">
        <v>9</v>
      </c>
    </row>
    <row r="2778" spans="1:6">
      <c r="A2778" s="1" t="s">
        <v>8</v>
      </c>
      <c r="B2778" s="2">
        <v>71863</v>
      </c>
      <c r="C2778" s="3">
        <v>45650</v>
      </c>
      <c r="D2778" s="4">
        <v>52</v>
      </c>
      <c r="E2778" s="5" t="s">
        <v>18</v>
      </c>
      <c r="F2778" s="5" t="s">
        <v>9</v>
      </c>
    </row>
    <row r="2779" spans="1:6">
      <c r="A2779" s="1" t="s">
        <v>8</v>
      </c>
      <c r="B2779" s="2">
        <v>71858</v>
      </c>
      <c r="C2779" s="3">
        <v>45315</v>
      </c>
      <c r="D2779" s="4">
        <v>421</v>
      </c>
      <c r="E2779" s="5" t="s">
        <v>18</v>
      </c>
      <c r="F2779" s="5" t="s">
        <v>9</v>
      </c>
    </row>
    <row r="2780" spans="1:6">
      <c r="A2780" s="1" t="s">
        <v>11</v>
      </c>
      <c r="B2780" s="2">
        <v>71846</v>
      </c>
      <c r="C2780" s="3">
        <v>12420</v>
      </c>
      <c r="D2780" s="4">
        <v>575</v>
      </c>
      <c r="E2780" s="5" t="s">
        <v>17</v>
      </c>
      <c r="F2780" s="5" t="s">
        <v>9</v>
      </c>
    </row>
    <row r="2781" spans="1:6">
      <c r="A2781" s="1" t="s">
        <v>10</v>
      </c>
      <c r="B2781" s="2">
        <v>71846</v>
      </c>
      <c r="C2781" s="3">
        <v>45620</v>
      </c>
      <c r="D2781" s="4">
        <v>552</v>
      </c>
      <c r="E2781" s="5" t="s">
        <v>17</v>
      </c>
      <c r="F2781" s="5" t="s">
        <v>9</v>
      </c>
    </row>
    <row r="2782" spans="1:6">
      <c r="A2782" s="1" t="s">
        <v>11</v>
      </c>
      <c r="B2782" s="2">
        <v>71832</v>
      </c>
      <c r="C2782" s="3">
        <v>45620</v>
      </c>
      <c r="D2782" s="4">
        <v>290</v>
      </c>
      <c r="E2782" s="5" t="s">
        <v>17</v>
      </c>
      <c r="F2782" s="5" t="s">
        <v>9</v>
      </c>
    </row>
    <row r="2783" spans="1:6">
      <c r="A2783" s="1" t="s">
        <v>11</v>
      </c>
      <c r="B2783" s="2">
        <v>71830</v>
      </c>
      <c r="C2783" s="3">
        <v>12024</v>
      </c>
      <c r="D2783" s="4">
        <v>701</v>
      </c>
      <c r="E2783" s="5" t="s">
        <v>18</v>
      </c>
      <c r="F2783" s="5" t="s">
        <v>9</v>
      </c>
    </row>
    <row r="2784" spans="1:6">
      <c r="A2784" s="1" t="s">
        <v>8</v>
      </c>
      <c r="B2784" s="2">
        <v>71827</v>
      </c>
      <c r="C2784" s="3">
        <v>11841</v>
      </c>
      <c r="D2784" s="4">
        <v>310</v>
      </c>
      <c r="E2784" s="5" t="s">
        <v>17</v>
      </c>
      <c r="F2784" s="5" t="s">
        <v>9</v>
      </c>
    </row>
    <row r="2785" spans="1:6">
      <c r="A2785" s="1" t="s">
        <v>11</v>
      </c>
      <c r="B2785" s="2">
        <v>71812</v>
      </c>
      <c r="C2785" s="3">
        <v>45436</v>
      </c>
      <c r="D2785" s="4">
        <v>743</v>
      </c>
      <c r="E2785" s="5" t="s">
        <v>18</v>
      </c>
      <c r="F2785" s="5" t="s">
        <v>9</v>
      </c>
    </row>
    <row r="2786" spans="1:6">
      <c r="A2786" s="1" t="s">
        <v>8</v>
      </c>
      <c r="B2786" s="2">
        <v>71802</v>
      </c>
      <c r="C2786" s="3">
        <v>12571</v>
      </c>
      <c r="D2786" s="4">
        <v>434</v>
      </c>
      <c r="E2786" s="5" t="s">
        <v>18</v>
      </c>
      <c r="F2786" s="5" t="s">
        <v>9</v>
      </c>
    </row>
    <row r="2787" spans="1:6">
      <c r="A2787" s="1" t="s">
        <v>8</v>
      </c>
      <c r="B2787" s="2">
        <v>71798</v>
      </c>
      <c r="C2787" s="3">
        <v>12298</v>
      </c>
      <c r="D2787" s="4">
        <v>882</v>
      </c>
      <c r="E2787" s="5" t="s">
        <v>17</v>
      </c>
      <c r="F2787" s="5" t="s">
        <v>9</v>
      </c>
    </row>
    <row r="2788" spans="1:6">
      <c r="A2788" s="1" t="s">
        <v>11</v>
      </c>
      <c r="B2788" s="2">
        <v>71797</v>
      </c>
      <c r="C2788" s="3">
        <v>45497</v>
      </c>
      <c r="D2788" s="4">
        <v>750</v>
      </c>
      <c r="E2788" s="5" t="s">
        <v>18</v>
      </c>
      <c r="F2788" s="5" t="s">
        <v>9</v>
      </c>
    </row>
    <row r="2789" spans="1:6">
      <c r="A2789" s="1" t="s">
        <v>8</v>
      </c>
      <c r="B2789" s="2">
        <v>71781</v>
      </c>
      <c r="C2789" s="3">
        <v>45528</v>
      </c>
      <c r="D2789" s="4">
        <v>865</v>
      </c>
      <c r="E2789" s="5" t="s">
        <v>17</v>
      </c>
      <c r="F2789" s="5" t="s">
        <v>9</v>
      </c>
    </row>
    <row r="2790" spans="1:6">
      <c r="A2790" s="1" t="s">
        <v>8</v>
      </c>
      <c r="B2790" s="2">
        <v>71780</v>
      </c>
      <c r="C2790" s="3">
        <v>45436</v>
      </c>
      <c r="D2790" s="4">
        <v>704</v>
      </c>
      <c r="E2790" s="5" t="s">
        <v>18</v>
      </c>
      <c r="F2790" s="5" t="s">
        <v>9</v>
      </c>
    </row>
    <row r="2791" spans="1:6">
      <c r="A2791" s="1" t="s">
        <v>8</v>
      </c>
      <c r="B2791" s="2">
        <v>71777</v>
      </c>
      <c r="C2791" s="3">
        <v>45315</v>
      </c>
      <c r="D2791" s="4">
        <v>362</v>
      </c>
      <c r="E2791" s="5" t="s">
        <v>18</v>
      </c>
      <c r="F2791" s="5" t="s">
        <v>9</v>
      </c>
    </row>
    <row r="2792" spans="1:6">
      <c r="A2792" s="1" t="s">
        <v>11</v>
      </c>
      <c r="B2792" s="2">
        <v>71777</v>
      </c>
      <c r="C2792" s="3">
        <v>45315</v>
      </c>
      <c r="D2792" s="4">
        <v>244</v>
      </c>
      <c r="E2792" s="5" t="s">
        <v>18</v>
      </c>
      <c r="F2792" s="5" t="s">
        <v>9</v>
      </c>
    </row>
    <row r="2793" spans="1:6">
      <c r="A2793" s="1" t="s">
        <v>10</v>
      </c>
      <c r="B2793" s="2">
        <v>71765</v>
      </c>
      <c r="C2793" s="3">
        <v>45620</v>
      </c>
      <c r="D2793" s="4">
        <v>626</v>
      </c>
      <c r="E2793" s="5" t="s">
        <v>17</v>
      </c>
      <c r="F2793" s="5" t="s">
        <v>9</v>
      </c>
    </row>
    <row r="2794" spans="1:6">
      <c r="A2794" s="1" t="s">
        <v>10</v>
      </c>
      <c r="B2794" s="2">
        <v>71764</v>
      </c>
      <c r="C2794" s="3">
        <v>45528</v>
      </c>
      <c r="D2794" s="4">
        <v>596</v>
      </c>
      <c r="E2794" s="5" t="s">
        <v>18</v>
      </c>
      <c r="F2794" s="5" t="s">
        <v>9</v>
      </c>
    </row>
    <row r="2795" spans="1:6">
      <c r="A2795" s="1" t="s">
        <v>8</v>
      </c>
      <c r="B2795" s="2">
        <v>71763</v>
      </c>
      <c r="C2795" s="3">
        <v>45650</v>
      </c>
      <c r="D2795" s="4">
        <v>421</v>
      </c>
      <c r="E2795" s="5" t="s">
        <v>18</v>
      </c>
      <c r="F2795" s="5" t="s">
        <v>9</v>
      </c>
    </row>
    <row r="2796" spans="1:6">
      <c r="A2796" s="1" t="s">
        <v>10</v>
      </c>
      <c r="B2796" s="2">
        <v>71762</v>
      </c>
      <c r="C2796" s="3">
        <v>45375</v>
      </c>
      <c r="D2796" s="4">
        <v>6389</v>
      </c>
      <c r="E2796" s="5" t="s">
        <v>17</v>
      </c>
      <c r="F2796" s="5" t="s">
        <v>9</v>
      </c>
    </row>
    <row r="2797" spans="1:6">
      <c r="A2797" s="1" t="s">
        <v>8</v>
      </c>
      <c r="B2797" s="2">
        <v>71760</v>
      </c>
      <c r="C2797" s="3">
        <v>45436</v>
      </c>
      <c r="D2797" s="4">
        <v>843</v>
      </c>
      <c r="E2797" s="5" t="s">
        <v>18</v>
      </c>
      <c r="F2797" s="5" t="s">
        <v>9</v>
      </c>
    </row>
    <row r="2798" spans="1:6">
      <c r="A2798" s="1" t="s">
        <v>8</v>
      </c>
      <c r="B2798" s="2">
        <v>71753</v>
      </c>
      <c r="C2798" s="3">
        <v>45528</v>
      </c>
      <c r="D2798" s="4">
        <v>307</v>
      </c>
      <c r="E2798" s="5" t="s">
        <v>17</v>
      </c>
      <c r="F2798" s="5" t="s">
        <v>9</v>
      </c>
    </row>
    <row r="2799" spans="1:6">
      <c r="A2799" s="1" t="s">
        <v>8</v>
      </c>
      <c r="B2799" s="2">
        <v>71748</v>
      </c>
      <c r="C2799" s="3">
        <v>45375</v>
      </c>
      <c r="D2799" s="4">
        <v>239</v>
      </c>
      <c r="E2799" s="5" t="s">
        <v>18</v>
      </c>
      <c r="F2799" s="5" t="s">
        <v>9</v>
      </c>
    </row>
    <row r="2800" spans="1:6">
      <c r="A2800" s="1" t="s">
        <v>11</v>
      </c>
      <c r="B2800" s="2">
        <v>71747</v>
      </c>
      <c r="C2800" s="3">
        <v>45346</v>
      </c>
      <c r="D2800" s="4">
        <v>237</v>
      </c>
      <c r="E2800" s="5" t="s">
        <v>18</v>
      </c>
      <c r="F2800" s="5" t="s">
        <v>9</v>
      </c>
    </row>
    <row r="2801" spans="1:6">
      <c r="A2801" s="1" t="s">
        <v>10</v>
      </c>
      <c r="B2801" s="2">
        <v>71727</v>
      </c>
      <c r="C2801" s="3">
        <v>45650</v>
      </c>
      <c r="D2801" s="4">
        <v>301</v>
      </c>
      <c r="E2801" s="5" t="s">
        <v>18</v>
      </c>
      <c r="F2801" s="5" t="s">
        <v>9</v>
      </c>
    </row>
    <row r="2802" spans="1:6">
      <c r="A2802" s="1" t="s">
        <v>8</v>
      </c>
      <c r="B2802" s="2">
        <v>71724</v>
      </c>
      <c r="C2802" s="3">
        <v>12663</v>
      </c>
      <c r="D2802" s="4">
        <v>638</v>
      </c>
      <c r="E2802" s="5" t="s">
        <v>18</v>
      </c>
      <c r="F2802" s="5" t="s">
        <v>9</v>
      </c>
    </row>
    <row r="2803" spans="1:6">
      <c r="A2803" s="1" t="s">
        <v>11</v>
      </c>
      <c r="B2803" s="2">
        <v>71723</v>
      </c>
      <c r="C2803" s="3">
        <v>45346</v>
      </c>
      <c r="D2803" s="4">
        <v>450</v>
      </c>
      <c r="E2803" s="5" t="s">
        <v>17</v>
      </c>
      <c r="F2803" s="5" t="s">
        <v>9</v>
      </c>
    </row>
    <row r="2804" spans="1:6">
      <c r="A2804" s="1" t="s">
        <v>8</v>
      </c>
      <c r="B2804" s="2">
        <v>71721</v>
      </c>
      <c r="C2804" s="3">
        <v>45315</v>
      </c>
      <c r="D2804" s="4">
        <v>366</v>
      </c>
      <c r="E2804" s="5" t="s">
        <v>17</v>
      </c>
      <c r="F2804" s="5" t="s">
        <v>9</v>
      </c>
    </row>
    <row r="2805" spans="1:6">
      <c r="A2805" s="1" t="s">
        <v>10</v>
      </c>
      <c r="B2805" s="2">
        <v>71701</v>
      </c>
      <c r="C2805" s="3">
        <v>45467</v>
      </c>
      <c r="D2805" s="4">
        <v>887</v>
      </c>
      <c r="E2805" s="5" t="s">
        <v>17</v>
      </c>
      <c r="F2805" s="5" t="s">
        <v>9</v>
      </c>
    </row>
    <row r="2806" spans="1:6">
      <c r="A2806" s="1" t="s">
        <v>10</v>
      </c>
      <c r="B2806" s="2">
        <v>71683</v>
      </c>
      <c r="C2806" s="3">
        <v>45589</v>
      </c>
      <c r="D2806" s="4">
        <v>149</v>
      </c>
      <c r="E2806" s="5" t="s">
        <v>17</v>
      </c>
      <c r="F2806" s="5" t="s">
        <v>9</v>
      </c>
    </row>
    <row r="2807" spans="1:6">
      <c r="A2807" s="1" t="s">
        <v>10</v>
      </c>
      <c r="B2807" s="2">
        <v>71668</v>
      </c>
      <c r="C2807" s="3">
        <v>12055</v>
      </c>
      <c r="D2807" s="4">
        <v>769</v>
      </c>
      <c r="E2807" s="5" t="s">
        <v>17</v>
      </c>
      <c r="F2807" s="5" t="s">
        <v>9</v>
      </c>
    </row>
    <row r="2808" spans="1:6">
      <c r="A2808" s="1" t="s">
        <v>10</v>
      </c>
      <c r="B2808" s="2">
        <v>71652</v>
      </c>
      <c r="C2808" s="3">
        <v>12024</v>
      </c>
      <c r="D2808" s="4">
        <v>893</v>
      </c>
      <c r="E2808" s="5" t="s">
        <v>17</v>
      </c>
      <c r="F2808" s="5" t="s">
        <v>9</v>
      </c>
    </row>
    <row r="2809" spans="1:6">
      <c r="A2809" s="1" t="s">
        <v>11</v>
      </c>
      <c r="B2809" s="2">
        <v>71645</v>
      </c>
      <c r="C2809" s="3">
        <v>12359</v>
      </c>
      <c r="D2809" s="4">
        <v>653</v>
      </c>
      <c r="E2809" s="5" t="s">
        <v>17</v>
      </c>
      <c r="F2809" s="5" t="s">
        <v>9</v>
      </c>
    </row>
    <row r="2810" spans="1:6">
      <c r="A2810" s="1" t="s">
        <v>11</v>
      </c>
      <c r="B2810" s="2">
        <v>71638</v>
      </c>
      <c r="C2810" s="3">
        <v>45528</v>
      </c>
      <c r="D2810" s="4">
        <v>9</v>
      </c>
      <c r="E2810" s="5" t="s">
        <v>17</v>
      </c>
      <c r="F2810" s="5" t="s">
        <v>9</v>
      </c>
    </row>
    <row r="2811" spans="1:6">
      <c r="A2811" s="1" t="s">
        <v>11</v>
      </c>
      <c r="B2811" s="2">
        <v>71638</v>
      </c>
      <c r="C2811" s="3">
        <v>45436</v>
      </c>
      <c r="D2811" s="4">
        <v>508</v>
      </c>
      <c r="E2811" s="5" t="s">
        <v>17</v>
      </c>
      <c r="F2811" s="5" t="s">
        <v>9</v>
      </c>
    </row>
    <row r="2812" spans="1:6">
      <c r="A2812" s="1" t="s">
        <v>11</v>
      </c>
      <c r="B2812" s="2">
        <v>71620</v>
      </c>
      <c r="C2812" s="3">
        <v>45375</v>
      </c>
      <c r="D2812" s="4">
        <v>303</v>
      </c>
      <c r="E2812" s="5" t="s">
        <v>17</v>
      </c>
      <c r="F2812" s="5" t="s">
        <v>9</v>
      </c>
    </row>
    <row r="2813" spans="1:6">
      <c r="A2813" s="1" t="s">
        <v>8</v>
      </c>
      <c r="B2813" s="2">
        <v>71615</v>
      </c>
      <c r="C2813" s="3">
        <v>45315</v>
      </c>
      <c r="D2813" s="4">
        <v>686</v>
      </c>
      <c r="E2813" s="5" t="s">
        <v>17</v>
      </c>
      <c r="F2813" s="5" t="s">
        <v>9</v>
      </c>
    </row>
    <row r="2814" spans="1:6">
      <c r="A2814" s="1" t="s">
        <v>11</v>
      </c>
      <c r="B2814" s="2">
        <v>71600</v>
      </c>
      <c r="C2814" s="3">
        <v>11841</v>
      </c>
      <c r="D2814" s="4">
        <v>608</v>
      </c>
      <c r="E2814" s="5" t="s">
        <v>17</v>
      </c>
      <c r="F2814" s="5" t="s">
        <v>9</v>
      </c>
    </row>
    <row r="2815" spans="1:6">
      <c r="A2815" s="1" t="s">
        <v>8</v>
      </c>
      <c r="B2815" s="2">
        <v>71580</v>
      </c>
      <c r="C2815" s="3">
        <v>45620</v>
      </c>
      <c r="D2815" s="4">
        <v>178</v>
      </c>
      <c r="E2815" s="5" t="s">
        <v>17</v>
      </c>
      <c r="F2815" s="5" t="s">
        <v>9</v>
      </c>
    </row>
    <row r="2816" spans="1:6">
      <c r="A2816" s="1" t="s">
        <v>11</v>
      </c>
      <c r="B2816" s="2">
        <v>71579</v>
      </c>
      <c r="C2816" s="3">
        <v>45467</v>
      </c>
      <c r="D2816" s="4">
        <v>854</v>
      </c>
      <c r="E2816" s="5" t="s">
        <v>17</v>
      </c>
      <c r="F2816" s="5" t="s">
        <v>9</v>
      </c>
    </row>
    <row r="2817" spans="1:6">
      <c r="A2817" s="1" t="s">
        <v>8</v>
      </c>
      <c r="B2817" s="2">
        <v>71556</v>
      </c>
      <c r="C2817" s="3">
        <v>11749</v>
      </c>
      <c r="D2817" s="4">
        <v>336</v>
      </c>
      <c r="E2817" s="5" t="s">
        <v>17</v>
      </c>
      <c r="F2817" s="5" t="s">
        <v>9</v>
      </c>
    </row>
    <row r="2818" spans="1:6">
      <c r="A2818" s="1" t="s">
        <v>10</v>
      </c>
      <c r="B2818" s="2">
        <v>71550</v>
      </c>
      <c r="C2818" s="3">
        <v>45497</v>
      </c>
      <c r="D2818" s="4">
        <v>127</v>
      </c>
      <c r="E2818" s="5" t="s">
        <v>17</v>
      </c>
      <c r="F2818" s="5" t="s">
        <v>9</v>
      </c>
    </row>
    <row r="2819" spans="1:6">
      <c r="A2819" s="1" t="s">
        <v>11</v>
      </c>
      <c r="B2819" s="2">
        <v>71539</v>
      </c>
      <c r="C2819" s="3">
        <v>12632</v>
      </c>
      <c r="D2819" s="4">
        <v>770</v>
      </c>
      <c r="E2819" s="5" t="s">
        <v>17</v>
      </c>
      <c r="F2819" s="5" t="s">
        <v>9</v>
      </c>
    </row>
    <row r="2820" spans="1:6">
      <c r="A2820" s="1" t="s">
        <v>11</v>
      </c>
      <c r="B2820" s="2">
        <v>71522</v>
      </c>
      <c r="C2820" s="3">
        <v>12055</v>
      </c>
      <c r="D2820" s="4">
        <v>782</v>
      </c>
      <c r="E2820" s="5" t="s">
        <v>17</v>
      </c>
      <c r="F2820" s="5" t="s">
        <v>9</v>
      </c>
    </row>
    <row r="2821" spans="1:6">
      <c r="A2821" s="1" t="s">
        <v>11</v>
      </c>
      <c r="B2821" s="2">
        <v>71519</v>
      </c>
      <c r="C2821" s="3">
        <v>12175</v>
      </c>
      <c r="D2821" s="4">
        <v>496</v>
      </c>
      <c r="E2821" s="5" t="s">
        <v>17</v>
      </c>
      <c r="F2821" s="5" t="s">
        <v>9</v>
      </c>
    </row>
    <row r="2822" spans="1:6">
      <c r="A2822" s="1" t="s">
        <v>11</v>
      </c>
      <c r="B2822" s="2">
        <v>71509</v>
      </c>
      <c r="C2822" s="3">
        <v>45406</v>
      </c>
      <c r="D2822" s="4">
        <v>520</v>
      </c>
      <c r="E2822" s="5" t="s">
        <v>17</v>
      </c>
      <c r="F2822" s="5" t="s">
        <v>9</v>
      </c>
    </row>
    <row r="2823" spans="1:6">
      <c r="A2823" s="1" t="s">
        <v>10</v>
      </c>
      <c r="B2823" s="2">
        <v>71508</v>
      </c>
      <c r="C2823" s="3">
        <v>45528</v>
      </c>
      <c r="D2823" s="4">
        <v>157</v>
      </c>
      <c r="E2823" s="5" t="s">
        <v>18</v>
      </c>
      <c r="F2823" s="5" t="s">
        <v>9</v>
      </c>
    </row>
    <row r="2824" spans="1:6">
      <c r="A2824" s="1" t="s">
        <v>8</v>
      </c>
      <c r="B2824" s="2">
        <v>71493</v>
      </c>
      <c r="C2824" s="3">
        <v>45467</v>
      </c>
      <c r="D2824" s="4">
        <v>867</v>
      </c>
      <c r="E2824" s="5" t="s">
        <v>17</v>
      </c>
      <c r="F2824" s="5" t="s">
        <v>9</v>
      </c>
    </row>
    <row r="2825" spans="1:6">
      <c r="A2825" s="1" t="s">
        <v>11</v>
      </c>
      <c r="B2825" s="2">
        <v>71484</v>
      </c>
      <c r="C2825" s="3">
        <v>45528</v>
      </c>
      <c r="D2825" s="4">
        <v>942</v>
      </c>
      <c r="E2825" s="5" t="s">
        <v>18</v>
      </c>
      <c r="F2825" s="5" t="s">
        <v>9</v>
      </c>
    </row>
    <row r="2826" spans="1:6">
      <c r="A2826" s="1" t="s">
        <v>10</v>
      </c>
      <c r="B2826" s="2">
        <v>71477</v>
      </c>
      <c r="C2826" s="3">
        <v>45650</v>
      </c>
      <c r="D2826" s="4">
        <v>952</v>
      </c>
      <c r="E2826" s="5" t="s">
        <v>18</v>
      </c>
      <c r="F2826" s="5" t="s">
        <v>9</v>
      </c>
    </row>
    <row r="2827" spans="1:6">
      <c r="A2827" s="1" t="s">
        <v>8</v>
      </c>
      <c r="B2827" s="2">
        <v>71473</v>
      </c>
      <c r="C2827" s="3">
        <v>45436</v>
      </c>
      <c r="D2827" s="4">
        <v>676</v>
      </c>
      <c r="E2827" s="5" t="s">
        <v>18</v>
      </c>
      <c r="F2827" s="5" t="s">
        <v>9</v>
      </c>
    </row>
    <row r="2828" spans="1:6">
      <c r="A2828" s="1" t="s">
        <v>8</v>
      </c>
      <c r="B2828" s="2">
        <v>71472</v>
      </c>
      <c r="C2828" s="3">
        <v>45375</v>
      </c>
      <c r="D2828" s="4">
        <v>601</v>
      </c>
      <c r="E2828" s="5" t="s">
        <v>18</v>
      </c>
      <c r="F2828" s="5" t="s">
        <v>9</v>
      </c>
    </row>
    <row r="2829" spans="1:6">
      <c r="A2829" s="1" t="s">
        <v>8</v>
      </c>
      <c r="B2829" s="2">
        <v>71469</v>
      </c>
      <c r="C2829" s="3">
        <v>45315</v>
      </c>
      <c r="D2829" s="4">
        <v>35</v>
      </c>
      <c r="E2829" s="5" t="s">
        <v>18</v>
      </c>
      <c r="F2829" s="5" t="s">
        <v>9</v>
      </c>
    </row>
    <row r="2830" spans="1:6">
      <c r="A2830" s="1" t="s">
        <v>10</v>
      </c>
      <c r="B2830" s="2">
        <v>71460</v>
      </c>
      <c r="C2830" s="3">
        <v>12451</v>
      </c>
      <c r="D2830" s="4">
        <v>5731</v>
      </c>
      <c r="E2830" s="5" t="s">
        <v>18</v>
      </c>
      <c r="F2830" s="5" t="s">
        <v>9</v>
      </c>
    </row>
    <row r="2831" spans="1:6">
      <c r="A2831" s="1" t="s">
        <v>11</v>
      </c>
      <c r="B2831" s="2">
        <v>71458</v>
      </c>
      <c r="C2831" s="3">
        <v>45528</v>
      </c>
      <c r="D2831" s="4">
        <v>7151</v>
      </c>
      <c r="E2831" s="5" t="s">
        <v>17</v>
      </c>
      <c r="F2831" s="5" t="s">
        <v>9</v>
      </c>
    </row>
    <row r="2832" spans="1:6">
      <c r="A2832" s="1" t="s">
        <v>11</v>
      </c>
      <c r="B2832" s="2">
        <v>71453</v>
      </c>
      <c r="C2832" s="3">
        <v>45650</v>
      </c>
      <c r="D2832" s="4">
        <v>356</v>
      </c>
      <c r="E2832" s="5" t="s">
        <v>17</v>
      </c>
      <c r="F2832" s="5" t="s">
        <v>9</v>
      </c>
    </row>
    <row r="2833" spans="1:6">
      <c r="A2833" s="1" t="s">
        <v>10</v>
      </c>
      <c r="B2833" s="2">
        <v>71450</v>
      </c>
      <c r="C2833" s="3">
        <v>45620</v>
      </c>
      <c r="D2833" s="4">
        <v>820</v>
      </c>
      <c r="E2833" s="5" t="s">
        <v>17</v>
      </c>
      <c r="F2833" s="5" t="s">
        <v>9</v>
      </c>
    </row>
    <row r="2834" spans="1:6">
      <c r="A2834" s="1" t="s">
        <v>10</v>
      </c>
      <c r="B2834" s="2">
        <v>71449</v>
      </c>
      <c r="C2834" s="3">
        <v>11994</v>
      </c>
      <c r="D2834" s="4">
        <v>514</v>
      </c>
      <c r="E2834" s="5" t="s">
        <v>17</v>
      </c>
      <c r="F2834" s="5" t="s">
        <v>9</v>
      </c>
    </row>
    <row r="2835" spans="1:6">
      <c r="A2835" s="1" t="s">
        <v>11</v>
      </c>
      <c r="B2835" s="2">
        <v>71436</v>
      </c>
      <c r="C2835" s="3">
        <v>11414</v>
      </c>
      <c r="D2835" s="4">
        <v>257</v>
      </c>
      <c r="E2835" s="5" t="s">
        <v>18</v>
      </c>
      <c r="F2835" s="5" t="s">
        <v>9</v>
      </c>
    </row>
    <row r="2836" spans="1:6">
      <c r="A2836" s="1" t="s">
        <v>11</v>
      </c>
      <c r="B2836" s="2">
        <v>71427</v>
      </c>
      <c r="C2836" s="3">
        <v>45589</v>
      </c>
      <c r="D2836" s="4">
        <v>293</v>
      </c>
      <c r="E2836" s="5" t="s">
        <v>17</v>
      </c>
      <c r="F2836" s="5" t="s">
        <v>9</v>
      </c>
    </row>
    <row r="2837" spans="1:6">
      <c r="A2837" s="1" t="s">
        <v>10</v>
      </c>
      <c r="B2837" s="2">
        <v>71413</v>
      </c>
      <c r="C2837" s="3">
        <v>45620</v>
      </c>
      <c r="D2837" s="4">
        <v>963</v>
      </c>
      <c r="E2837" s="5" t="s">
        <v>17</v>
      </c>
      <c r="F2837" s="5" t="s">
        <v>9</v>
      </c>
    </row>
    <row r="2838" spans="1:6">
      <c r="A2838" s="1" t="s">
        <v>10</v>
      </c>
      <c r="B2838" s="2">
        <v>71401</v>
      </c>
      <c r="C2838" s="3">
        <v>45559</v>
      </c>
      <c r="D2838" s="4">
        <v>920</v>
      </c>
      <c r="E2838" s="5" t="s">
        <v>17</v>
      </c>
      <c r="F2838" s="5" t="s">
        <v>9</v>
      </c>
    </row>
    <row r="2839" spans="1:6">
      <c r="A2839" s="1" t="s">
        <v>8</v>
      </c>
      <c r="B2839" s="2">
        <v>71398</v>
      </c>
      <c r="C2839" s="3">
        <v>45620</v>
      </c>
      <c r="D2839" s="4">
        <v>373</v>
      </c>
      <c r="E2839" s="5" t="s">
        <v>18</v>
      </c>
      <c r="F2839" s="5" t="s">
        <v>9</v>
      </c>
    </row>
    <row r="2840" spans="1:6">
      <c r="A2840" s="1" t="s">
        <v>8</v>
      </c>
      <c r="B2840" s="2">
        <v>71395</v>
      </c>
      <c r="C2840" s="3">
        <v>45559</v>
      </c>
      <c r="D2840" s="4">
        <v>690</v>
      </c>
      <c r="E2840" s="5" t="s">
        <v>18</v>
      </c>
      <c r="F2840" s="5" t="s">
        <v>9</v>
      </c>
    </row>
    <row r="2841" spans="1:6">
      <c r="A2841" s="1" t="s">
        <v>11</v>
      </c>
      <c r="B2841" s="2">
        <v>71371</v>
      </c>
      <c r="C2841" s="3">
        <v>45650</v>
      </c>
      <c r="D2841" s="4">
        <v>697</v>
      </c>
      <c r="E2841" s="5" t="s">
        <v>17</v>
      </c>
      <c r="F2841" s="5" t="s">
        <v>9</v>
      </c>
    </row>
    <row r="2842" spans="1:6">
      <c r="A2842" s="1" t="s">
        <v>8</v>
      </c>
      <c r="B2842" s="2">
        <v>71343</v>
      </c>
      <c r="C2842" s="3">
        <v>45650</v>
      </c>
      <c r="D2842" s="4">
        <v>178</v>
      </c>
      <c r="E2842" s="5" t="s">
        <v>18</v>
      </c>
      <c r="F2842" s="5" t="s">
        <v>9</v>
      </c>
    </row>
    <row r="2843" spans="1:6">
      <c r="A2843" s="1" t="s">
        <v>11</v>
      </c>
      <c r="B2843" s="2">
        <v>71338</v>
      </c>
      <c r="C2843" s="3">
        <v>11689</v>
      </c>
      <c r="D2843" s="4">
        <v>994</v>
      </c>
      <c r="E2843" s="5" t="s">
        <v>17</v>
      </c>
      <c r="F2843" s="5" t="s">
        <v>9</v>
      </c>
    </row>
    <row r="2844" spans="1:6">
      <c r="A2844" s="1" t="s">
        <v>8</v>
      </c>
      <c r="B2844" s="2">
        <v>71334</v>
      </c>
      <c r="C2844" s="3">
        <v>11902</v>
      </c>
      <c r="D2844" s="4">
        <v>361</v>
      </c>
      <c r="E2844" s="5" t="s">
        <v>17</v>
      </c>
      <c r="F2844" s="5" t="s">
        <v>9</v>
      </c>
    </row>
    <row r="2845" spans="1:6">
      <c r="A2845" s="1" t="s">
        <v>11</v>
      </c>
      <c r="B2845" s="2">
        <v>71333</v>
      </c>
      <c r="C2845" s="3">
        <v>45497</v>
      </c>
      <c r="D2845" s="4">
        <v>107</v>
      </c>
      <c r="E2845" s="5" t="s">
        <v>17</v>
      </c>
      <c r="F2845" s="5" t="s">
        <v>9</v>
      </c>
    </row>
    <row r="2846" spans="1:6">
      <c r="A2846" s="1" t="s">
        <v>8</v>
      </c>
      <c r="B2846" s="2">
        <v>71319</v>
      </c>
      <c r="C2846" s="3">
        <v>45528</v>
      </c>
      <c r="D2846" s="4">
        <v>75</v>
      </c>
      <c r="E2846" s="5" t="s">
        <v>17</v>
      </c>
      <c r="F2846" s="5" t="s">
        <v>9</v>
      </c>
    </row>
    <row r="2847" spans="1:6">
      <c r="A2847" s="1" t="s">
        <v>8</v>
      </c>
      <c r="B2847" s="2">
        <v>71317</v>
      </c>
      <c r="C2847" s="3">
        <v>45620</v>
      </c>
      <c r="D2847" s="4">
        <v>102</v>
      </c>
      <c r="E2847" s="5" t="s">
        <v>18</v>
      </c>
      <c r="F2847" s="5" t="s">
        <v>9</v>
      </c>
    </row>
    <row r="2848" spans="1:6">
      <c r="A2848" s="1" t="s">
        <v>11</v>
      </c>
      <c r="B2848" s="2">
        <v>71312</v>
      </c>
      <c r="C2848" s="3">
        <v>12601</v>
      </c>
      <c r="D2848" s="4">
        <v>909</v>
      </c>
      <c r="E2848" s="5" t="s">
        <v>18</v>
      </c>
      <c r="F2848" s="5" t="s">
        <v>9</v>
      </c>
    </row>
    <row r="2849" spans="1:6">
      <c r="A2849" s="1" t="s">
        <v>8</v>
      </c>
      <c r="B2849" s="2">
        <v>71311</v>
      </c>
      <c r="C2849" s="3">
        <v>12389</v>
      </c>
      <c r="D2849" s="4">
        <v>37</v>
      </c>
      <c r="E2849" s="5" t="s">
        <v>18</v>
      </c>
      <c r="F2849" s="5" t="s">
        <v>9</v>
      </c>
    </row>
    <row r="2850" spans="1:6">
      <c r="A2850" s="1" t="s">
        <v>10</v>
      </c>
      <c r="B2850" s="2">
        <v>71287</v>
      </c>
      <c r="C2850" s="3">
        <v>45620</v>
      </c>
      <c r="D2850" s="4">
        <v>375</v>
      </c>
      <c r="E2850" s="5" t="s">
        <v>18</v>
      </c>
      <c r="F2850" s="5" t="s">
        <v>9</v>
      </c>
    </row>
    <row r="2851" spans="1:6">
      <c r="A2851" s="1" t="s">
        <v>8</v>
      </c>
      <c r="B2851" s="2">
        <v>71283</v>
      </c>
      <c r="C2851" s="3">
        <v>12145</v>
      </c>
      <c r="D2851" s="4">
        <v>149</v>
      </c>
      <c r="E2851" s="5" t="s">
        <v>17</v>
      </c>
      <c r="F2851" s="5" t="s">
        <v>9</v>
      </c>
    </row>
    <row r="2852" spans="1:6">
      <c r="A2852" s="1" t="s">
        <v>11</v>
      </c>
      <c r="B2852" s="2">
        <v>71252</v>
      </c>
      <c r="C2852" s="3">
        <v>45467</v>
      </c>
      <c r="D2852" s="4">
        <v>628</v>
      </c>
      <c r="E2852" s="5" t="s">
        <v>17</v>
      </c>
      <c r="F2852" s="5" t="s">
        <v>9</v>
      </c>
    </row>
    <row r="2853" spans="1:6">
      <c r="A2853" s="1" t="s">
        <v>11</v>
      </c>
      <c r="B2853" s="2">
        <v>71211</v>
      </c>
      <c r="C2853" s="3">
        <v>45467</v>
      </c>
      <c r="D2853" s="4">
        <v>440</v>
      </c>
      <c r="E2853" s="5" t="s">
        <v>18</v>
      </c>
      <c r="F2853" s="5" t="s">
        <v>9</v>
      </c>
    </row>
    <row r="2854" spans="1:6">
      <c r="A2854" s="1" t="s">
        <v>10</v>
      </c>
      <c r="B2854" s="2">
        <v>71192</v>
      </c>
      <c r="C2854" s="3">
        <v>45528</v>
      </c>
      <c r="D2854" s="4">
        <v>765</v>
      </c>
      <c r="E2854" s="5" t="s">
        <v>18</v>
      </c>
      <c r="F2854" s="5" t="s">
        <v>9</v>
      </c>
    </row>
    <row r="2855" spans="1:6">
      <c r="A2855" s="1" t="s">
        <v>11</v>
      </c>
      <c r="B2855" s="2">
        <v>71185</v>
      </c>
      <c r="C2855" s="3">
        <v>45497</v>
      </c>
      <c r="D2855" s="4">
        <v>708</v>
      </c>
      <c r="E2855" s="5" t="s">
        <v>18</v>
      </c>
      <c r="F2855" s="5" t="s">
        <v>9</v>
      </c>
    </row>
    <row r="2856" spans="1:6">
      <c r="A2856" s="1" t="s">
        <v>10</v>
      </c>
      <c r="B2856" s="2">
        <v>71179</v>
      </c>
      <c r="C2856" s="3">
        <v>45650</v>
      </c>
      <c r="D2856" s="4">
        <v>67</v>
      </c>
      <c r="E2856" s="5" t="s">
        <v>18</v>
      </c>
      <c r="F2856" s="5" t="s">
        <v>9</v>
      </c>
    </row>
    <row r="2857" spans="1:6">
      <c r="A2857" s="1" t="s">
        <v>10</v>
      </c>
      <c r="B2857" s="2">
        <v>71174</v>
      </c>
      <c r="C2857" s="3">
        <v>45528</v>
      </c>
      <c r="D2857" s="4">
        <v>565</v>
      </c>
      <c r="E2857" s="5" t="s">
        <v>17</v>
      </c>
      <c r="F2857" s="5" t="s">
        <v>9</v>
      </c>
    </row>
    <row r="2858" spans="1:6">
      <c r="A2858" s="1" t="s">
        <v>10</v>
      </c>
      <c r="B2858" s="2">
        <v>71172</v>
      </c>
      <c r="C2858" s="3">
        <v>12086</v>
      </c>
      <c r="D2858" s="4">
        <v>169</v>
      </c>
      <c r="E2858" s="5" t="s">
        <v>18</v>
      </c>
      <c r="F2858" s="5" t="s">
        <v>9</v>
      </c>
    </row>
    <row r="2859" spans="1:6">
      <c r="A2859" s="1" t="s">
        <v>8</v>
      </c>
      <c r="B2859" s="2">
        <v>71170</v>
      </c>
      <c r="C2859" s="3">
        <v>45589</v>
      </c>
      <c r="D2859" s="4">
        <v>635</v>
      </c>
      <c r="E2859" s="5" t="s">
        <v>17</v>
      </c>
      <c r="F2859" s="5" t="s">
        <v>9</v>
      </c>
    </row>
    <row r="2860" spans="1:6">
      <c r="A2860" s="1" t="s">
        <v>10</v>
      </c>
      <c r="B2860" s="2">
        <v>71170</v>
      </c>
      <c r="C2860" s="3">
        <v>45497</v>
      </c>
      <c r="D2860" s="4">
        <v>686</v>
      </c>
      <c r="E2860" s="5" t="s">
        <v>18</v>
      </c>
      <c r="F2860" s="5" t="s">
        <v>9</v>
      </c>
    </row>
    <row r="2861" spans="1:6">
      <c r="A2861" s="1" t="s">
        <v>8</v>
      </c>
      <c r="B2861" s="2">
        <v>71168</v>
      </c>
      <c r="C2861" s="3">
        <v>12359</v>
      </c>
      <c r="D2861" s="4">
        <v>454</v>
      </c>
      <c r="E2861" s="5" t="s">
        <v>17</v>
      </c>
      <c r="F2861" s="5" t="s">
        <v>9</v>
      </c>
    </row>
    <row r="2862" spans="1:6">
      <c r="A2862" s="1" t="s">
        <v>10</v>
      </c>
      <c r="B2862" s="2">
        <v>71168</v>
      </c>
      <c r="C2862" s="3">
        <v>11628</v>
      </c>
      <c r="D2862" s="4">
        <v>24</v>
      </c>
      <c r="E2862" s="5" t="s">
        <v>17</v>
      </c>
      <c r="F2862" s="5" t="s">
        <v>9</v>
      </c>
    </row>
    <row r="2863" spans="1:6">
      <c r="A2863" s="1" t="s">
        <v>8</v>
      </c>
      <c r="B2863" s="2">
        <v>71163</v>
      </c>
      <c r="C2863" s="3">
        <v>12298</v>
      </c>
      <c r="D2863" s="4">
        <v>570</v>
      </c>
      <c r="E2863" s="5" t="s">
        <v>18</v>
      </c>
      <c r="F2863" s="5" t="s">
        <v>9</v>
      </c>
    </row>
    <row r="2864" spans="1:6">
      <c r="A2864" s="1" t="s">
        <v>10</v>
      </c>
      <c r="B2864" s="2">
        <v>71159</v>
      </c>
      <c r="C2864" s="3">
        <v>11689</v>
      </c>
      <c r="D2864" s="4">
        <v>300</v>
      </c>
      <c r="E2864" s="5" t="s">
        <v>18</v>
      </c>
      <c r="F2864" s="5" t="s">
        <v>9</v>
      </c>
    </row>
    <row r="2865" spans="1:6">
      <c r="A2865" s="1" t="s">
        <v>10</v>
      </c>
      <c r="B2865" s="2">
        <v>71159</v>
      </c>
      <c r="C2865" s="3">
        <v>45650</v>
      </c>
      <c r="D2865" s="4">
        <v>449</v>
      </c>
      <c r="E2865" s="5" t="s">
        <v>17</v>
      </c>
      <c r="F2865" s="5" t="s">
        <v>9</v>
      </c>
    </row>
    <row r="2866" spans="1:6">
      <c r="A2866" s="1" t="s">
        <v>8</v>
      </c>
      <c r="B2866" s="2">
        <v>71144</v>
      </c>
      <c r="C2866" s="3">
        <v>11414</v>
      </c>
      <c r="D2866" s="4">
        <v>949</v>
      </c>
      <c r="E2866" s="5" t="s">
        <v>17</v>
      </c>
      <c r="F2866" s="5" t="s">
        <v>9</v>
      </c>
    </row>
    <row r="2867" spans="1:6">
      <c r="A2867" s="1" t="s">
        <v>11</v>
      </c>
      <c r="B2867" s="2">
        <v>71125</v>
      </c>
      <c r="C2867" s="3">
        <v>12114</v>
      </c>
      <c r="D2867" s="4">
        <v>82</v>
      </c>
      <c r="E2867" s="5" t="s">
        <v>17</v>
      </c>
      <c r="F2867" s="5" t="s">
        <v>9</v>
      </c>
    </row>
    <row r="2868" spans="1:6">
      <c r="A2868" s="1" t="s">
        <v>8</v>
      </c>
      <c r="B2868" s="2">
        <v>71120</v>
      </c>
      <c r="C2868" s="3">
        <v>45467</v>
      </c>
      <c r="D2868" s="4">
        <v>908</v>
      </c>
      <c r="E2868" s="5" t="s">
        <v>18</v>
      </c>
      <c r="F2868" s="5" t="s">
        <v>9</v>
      </c>
    </row>
    <row r="2869" spans="1:6">
      <c r="A2869" s="1" t="s">
        <v>8</v>
      </c>
      <c r="B2869" s="2">
        <v>71114</v>
      </c>
      <c r="C2869" s="3">
        <v>12479</v>
      </c>
      <c r="D2869" s="4">
        <v>869</v>
      </c>
      <c r="E2869" s="5" t="s">
        <v>17</v>
      </c>
      <c r="F2869" s="5" t="s">
        <v>9</v>
      </c>
    </row>
    <row r="2870" spans="1:6">
      <c r="A2870" s="1" t="s">
        <v>8</v>
      </c>
      <c r="B2870" s="2">
        <v>71114</v>
      </c>
      <c r="C2870" s="3">
        <v>45406</v>
      </c>
      <c r="D2870" s="4">
        <v>235</v>
      </c>
      <c r="E2870" s="5" t="s">
        <v>18</v>
      </c>
      <c r="F2870" s="5" t="s">
        <v>9</v>
      </c>
    </row>
    <row r="2871" spans="1:6">
      <c r="A2871" s="1" t="s">
        <v>8</v>
      </c>
      <c r="B2871" s="2">
        <v>71084</v>
      </c>
      <c r="C2871" s="3">
        <v>45650</v>
      </c>
      <c r="D2871" s="4">
        <v>201</v>
      </c>
      <c r="E2871" s="5" t="s">
        <v>17</v>
      </c>
      <c r="F2871" s="5" t="s">
        <v>9</v>
      </c>
    </row>
    <row r="2872" spans="1:6">
      <c r="A2872" s="1" t="s">
        <v>8</v>
      </c>
      <c r="B2872" s="2">
        <v>71077</v>
      </c>
      <c r="C2872" s="3">
        <v>45346</v>
      </c>
      <c r="D2872" s="4">
        <v>768</v>
      </c>
      <c r="E2872" s="5" t="s">
        <v>17</v>
      </c>
      <c r="F2872" s="5" t="s">
        <v>9</v>
      </c>
    </row>
    <row r="2873" spans="1:6">
      <c r="A2873" s="1" t="s">
        <v>8</v>
      </c>
      <c r="B2873" s="2">
        <v>71077</v>
      </c>
      <c r="C2873" s="3">
        <v>45620</v>
      </c>
      <c r="D2873" s="4">
        <v>670</v>
      </c>
      <c r="E2873" s="5" t="s">
        <v>18</v>
      </c>
      <c r="F2873" s="5" t="s">
        <v>9</v>
      </c>
    </row>
    <row r="2874" spans="1:6">
      <c r="A2874" s="1" t="s">
        <v>11</v>
      </c>
      <c r="B2874" s="2">
        <v>71075</v>
      </c>
      <c r="C2874" s="3">
        <v>12359</v>
      </c>
      <c r="D2874" s="4">
        <v>396</v>
      </c>
      <c r="E2874" s="5" t="s">
        <v>17</v>
      </c>
      <c r="F2874" s="5" t="s">
        <v>9</v>
      </c>
    </row>
    <row r="2875" spans="1:6">
      <c r="A2875" s="1" t="s">
        <v>10</v>
      </c>
      <c r="B2875" s="2">
        <v>71063</v>
      </c>
      <c r="C2875" s="3">
        <v>45436</v>
      </c>
      <c r="D2875" s="4">
        <v>869</v>
      </c>
      <c r="E2875" s="5" t="s">
        <v>17</v>
      </c>
      <c r="F2875" s="5" t="s">
        <v>9</v>
      </c>
    </row>
    <row r="2876" spans="1:6">
      <c r="A2876" s="1" t="s">
        <v>11</v>
      </c>
      <c r="B2876" s="2">
        <v>71055</v>
      </c>
      <c r="C2876" s="3">
        <v>45559</v>
      </c>
      <c r="D2876" s="4">
        <v>800</v>
      </c>
      <c r="E2876" s="5" t="s">
        <v>17</v>
      </c>
      <c r="F2876" s="5" t="s">
        <v>9</v>
      </c>
    </row>
    <row r="2877" spans="1:6">
      <c r="A2877" s="1" t="s">
        <v>11</v>
      </c>
      <c r="B2877" s="2">
        <v>71053</v>
      </c>
      <c r="C2877" s="3">
        <v>45406</v>
      </c>
      <c r="D2877" s="4">
        <v>139</v>
      </c>
      <c r="E2877" s="5" t="s">
        <v>17</v>
      </c>
      <c r="F2877" s="5" t="s">
        <v>9</v>
      </c>
    </row>
    <row r="2878" spans="1:6">
      <c r="A2878" s="1" t="s">
        <v>10</v>
      </c>
      <c r="B2878" s="2">
        <v>71006</v>
      </c>
      <c r="C2878" s="3">
        <v>45406</v>
      </c>
      <c r="D2878" s="4">
        <v>689</v>
      </c>
      <c r="E2878" s="5" t="s">
        <v>18</v>
      </c>
      <c r="F2878" s="5" t="s">
        <v>9</v>
      </c>
    </row>
    <row r="2879" spans="1:6">
      <c r="A2879" s="1" t="s">
        <v>10</v>
      </c>
      <c r="B2879" s="2">
        <v>71006</v>
      </c>
      <c r="C2879" s="3">
        <v>12114</v>
      </c>
      <c r="D2879" s="4">
        <v>184</v>
      </c>
      <c r="E2879" s="5" t="s">
        <v>18</v>
      </c>
      <c r="F2879" s="5" t="s">
        <v>9</v>
      </c>
    </row>
    <row r="2880" spans="1:6">
      <c r="A2880" s="1" t="s">
        <v>10</v>
      </c>
      <c r="B2880" s="2">
        <v>71001</v>
      </c>
      <c r="C2880" s="3">
        <v>45650</v>
      </c>
      <c r="D2880" s="4">
        <v>233</v>
      </c>
      <c r="E2880" s="5" t="s">
        <v>18</v>
      </c>
      <c r="F2880" s="5" t="s">
        <v>9</v>
      </c>
    </row>
    <row r="2881" spans="1:6">
      <c r="A2881" s="1" t="s">
        <v>10</v>
      </c>
      <c r="B2881" s="2">
        <v>70996</v>
      </c>
      <c r="C2881" s="3">
        <v>45559</v>
      </c>
      <c r="D2881" s="4">
        <v>334</v>
      </c>
      <c r="E2881" s="5" t="s">
        <v>18</v>
      </c>
      <c r="F2881" s="5" t="s">
        <v>9</v>
      </c>
    </row>
    <row r="2882" spans="1:6">
      <c r="A2882" s="1" t="s">
        <v>8</v>
      </c>
      <c r="B2882" s="2">
        <v>70994</v>
      </c>
      <c r="C2882" s="3">
        <v>45375</v>
      </c>
      <c r="D2882" s="4">
        <v>92</v>
      </c>
      <c r="E2882" s="5" t="s">
        <v>18</v>
      </c>
      <c r="F2882" s="5" t="s">
        <v>9</v>
      </c>
    </row>
    <row r="2883" spans="1:6">
      <c r="A2883" s="1" t="s">
        <v>10</v>
      </c>
      <c r="B2883" s="2">
        <v>70979</v>
      </c>
      <c r="C2883" s="3">
        <v>45620</v>
      </c>
      <c r="D2883" s="4">
        <v>876</v>
      </c>
      <c r="E2883" s="5" t="s">
        <v>18</v>
      </c>
      <c r="F2883" s="5" t="s">
        <v>9</v>
      </c>
    </row>
    <row r="2884" spans="1:6">
      <c r="A2884" s="1" t="s">
        <v>11</v>
      </c>
      <c r="B2884" s="2">
        <v>70970</v>
      </c>
      <c r="C2884" s="3">
        <v>11720</v>
      </c>
      <c r="D2884" s="4">
        <v>158</v>
      </c>
      <c r="E2884" s="5" t="s">
        <v>17</v>
      </c>
      <c r="F2884" s="5" t="s">
        <v>9</v>
      </c>
    </row>
    <row r="2885" spans="1:6">
      <c r="A2885" s="1" t="s">
        <v>10</v>
      </c>
      <c r="B2885" s="2">
        <v>70967</v>
      </c>
      <c r="C2885" s="3">
        <v>11567</v>
      </c>
      <c r="D2885" s="4">
        <v>716</v>
      </c>
      <c r="E2885" s="5" t="s">
        <v>17</v>
      </c>
      <c r="F2885" s="5" t="s">
        <v>9</v>
      </c>
    </row>
    <row r="2886" spans="1:6">
      <c r="A2886" s="1" t="s">
        <v>10</v>
      </c>
      <c r="B2886" s="2">
        <v>70960</v>
      </c>
      <c r="C2886" s="3">
        <v>11475</v>
      </c>
      <c r="D2886" s="4">
        <v>100</v>
      </c>
      <c r="E2886" s="5" t="s">
        <v>17</v>
      </c>
      <c r="F2886" s="5" t="s">
        <v>9</v>
      </c>
    </row>
    <row r="2887" spans="1:6">
      <c r="A2887" s="1" t="s">
        <v>8</v>
      </c>
      <c r="B2887" s="2">
        <v>70958</v>
      </c>
      <c r="C2887" s="3">
        <v>12055</v>
      </c>
      <c r="D2887" s="4">
        <v>926</v>
      </c>
      <c r="E2887" s="5" t="s">
        <v>17</v>
      </c>
      <c r="F2887" s="5" t="s">
        <v>9</v>
      </c>
    </row>
    <row r="2888" spans="1:6">
      <c r="A2888" s="1" t="s">
        <v>10</v>
      </c>
      <c r="B2888" s="2">
        <v>70957</v>
      </c>
      <c r="C2888" s="3">
        <v>45315</v>
      </c>
      <c r="D2888" s="4">
        <v>5523</v>
      </c>
      <c r="E2888" s="5" t="s">
        <v>17</v>
      </c>
      <c r="F2888" s="5" t="s">
        <v>9</v>
      </c>
    </row>
    <row r="2889" spans="1:6">
      <c r="A2889" s="1" t="s">
        <v>11</v>
      </c>
      <c r="B2889" s="2">
        <v>70912</v>
      </c>
      <c r="C2889" s="3">
        <v>45346</v>
      </c>
      <c r="D2889" s="4">
        <v>523</v>
      </c>
      <c r="E2889" s="5" t="s">
        <v>18</v>
      </c>
      <c r="F2889" s="5" t="s">
        <v>9</v>
      </c>
    </row>
    <row r="2890" spans="1:6">
      <c r="A2890" s="1" t="s">
        <v>10</v>
      </c>
      <c r="B2890" s="2">
        <v>70900</v>
      </c>
      <c r="C2890" s="3">
        <v>12114</v>
      </c>
      <c r="D2890" s="4">
        <v>200</v>
      </c>
      <c r="E2890" s="5" t="s">
        <v>18</v>
      </c>
      <c r="F2890" s="5" t="s">
        <v>9</v>
      </c>
    </row>
    <row r="2891" spans="1:6">
      <c r="A2891" s="1" t="s">
        <v>8</v>
      </c>
      <c r="B2891" s="2">
        <v>70890</v>
      </c>
      <c r="C2891" s="3">
        <v>45559</v>
      </c>
      <c r="D2891" s="4">
        <v>586</v>
      </c>
      <c r="E2891" s="5" t="s">
        <v>18</v>
      </c>
      <c r="F2891" s="5" t="s">
        <v>9</v>
      </c>
    </row>
    <row r="2892" spans="1:6">
      <c r="A2892" s="1" t="s">
        <v>8</v>
      </c>
      <c r="B2892" s="2">
        <v>70886</v>
      </c>
      <c r="C2892" s="3">
        <v>45406</v>
      </c>
      <c r="D2892" s="4">
        <v>616</v>
      </c>
      <c r="E2892" s="5" t="s">
        <v>17</v>
      </c>
      <c r="F2892" s="5" t="s">
        <v>9</v>
      </c>
    </row>
    <row r="2893" spans="1:6">
      <c r="A2893" s="1" t="s">
        <v>11</v>
      </c>
      <c r="B2893" s="2">
        <v>70870</v>
      </c>
      <c r="C2893" s="3">
        <v>45497</v>
      </c>
      <c r="D2893" s="4">
        <v>475</v>
      </c>
      <c r="E2893" s="5" t="s">
        <v>17</v>
      </c>
      <c r="F2893" s="5" t="s">
        <v>9</v>
      </c>
    </row>
    <row r="2894" spans="1:6">
      <c r="A2894" s="1" t="s">
        <v>11</v>
      </c>
      <c r="B2894" s="2">
        <v>70868</v>
      </c>
      <c r="C2894" s="3">
        <v>45436</v>
      </c>
      <c r="D2894" s="4">
        <v>201</v>
      </c>
      <c r="E2894" s="5" t="s">
        <v>17</v>
      </c>
      <c r="F2894" s="5" t="s">
        <v>9</v>
      </c>
    </row>
    <row r="2895" spans="1:6">
      <c r="A2895" s="1" t="s">
        <v>10</v>
      </c>
      <c r="B2895" s="2">
        <v>70863</v>
      </c>
      <c r="C2895" s="3">
        <v>12114</v>
      </c>
      <c r="D2895" s="4">
        <v>500</v>
      </c>
      <c r="E2895" s="5" t="s">
        <v>18</v>
      </c>
      <c r="F2895" s="5" t="s">
        <v>9</v>
      </c>
    </row>
    <row r="2896" spans="1:6">
      <c r="A2896" s="1" t="s">
        <v>8</v>
      </c>
      <c r="B2896" s="2">
        <v>70844</v>
      </c>
      <c r="C2896" s="3">
        <v>45406</v>
      </c>
      <c r="D2896" s="4">
        <v>417</v>
      </c>
      <c r="E2896" s="5" t="s">
        <v>17</v>
      </c>
      <c r="F2896" s="5" t="s">
        <v>9</v>
      </c>
    </row>
    <row r="2897" spans="1:6">
      <c r="A2897" s="1" t="s">
        <v>10</v>
      </c>
      <c r="B2897" s="2">
        <v>70839</v>
      </c>
      <c r="C2897" s="3">
        <v>45589</v>
      </c>
      <c r="D2897" s="4">
        <v>157</v>
      </c>
      <c r="E2897" s="5" t="s">
        <v>18</v>
      </c>
      <c r="F2897" s="5" t="s">
        <v>9</v>
      </c>
    </row>
    <row r="2898" spans="1:6">
      <c r="A2898" s="1" t="s">
        <v>10</v>
      </c>
      <c r="B2898" s="2">
        <v>70812</v>
      </c>
      <c r="C2898" s="3">
        <v>12145</v>
      </c>
      <c r="D2898" s="4">
        <v>519</v>
      </c>
      <c r="E2898" s="5" t="s">
        <v>18</v>
      </c>
      <c r="F2898" s="5" t="s">
        <v>9</v>
      </c>
    </row>
    <row r="2899" spans="1:6">
      <c r="A2899" s="1" t="s">
        <v>10</v>
      </c>
      <c r="B2899" s="2">
        <v>70812</v>
      </c>
      <c r="C2899" s="3">
        <v>11994</v>
      </c>
      <c r="D2899" s="4">
        <v>302</v>
      </c>
      <c r="E2899" s="5" t="s">
        <v>17</v>
      </c>
      <c r="F2899" s="5" t="s">
        <v>9</v>
      </c>
    </row>
    <row r="2900" spans="1:6">
      <c r="A2900" s="1" t="s">
        <v>11</v>
      </c>
      <c r="B2900" s="2">
        <v>70807</v>
      </c>
      <c r="C2900" s="3">
        <v>11720</v>
      </c>
      <c r="D2900" s="4">
        <v>376</v>
      </c>
      <c r="E2900" s="5" t="s">
        <v>17</v>
      </c>
      <c r="F2900" s="5" t="s">
        <v>9</v>
      </c>
    </row>
    <row r="2901" spans="1:6">
      <c r="A2901" s="1" t="s">
        <v>8</v>
      </c>
      <c r="B2901" s="2">
        <v>70770</v>
      </c>
      <c r="C2901" s="3">
        <v>12175</v>
      </c>
      <c r="D2901" s="4">
        <v>772</v>
      </c>
      <c r="E2901" s="5" t="s">
        <v>18</v>
      </c>
      <c r="F2901" s="5" t="s">
        <v>9</v>
      </c>
    </row>
    <row r="2902" spans="1:6">
      <c r="A2902" s="1" t="s">
        <v>8</v>
      </c>
      <c r="B2902" s="2">
        <v>70758</v>
      </c>
      <c r="C2902" s="3">
        <v>11963</v>
      </c>
      <c r="D2902" s="4">
        <v>565</v>
      </c>
      <c r="E2902" s="5" t="s">
        <v>17</v>
      </c>
      <c r="F2902" s="5" t="s">
        <v>9</v>
      </c>
    </row>
    <row r="2903" spans="1:6">
      <c r="A2903" s="1" t="s">
        <v>10</v>
      </c>
      <c r="B2903" s="2">
        <v>70732</v>
      </c>
      <c r="C2903" s="3">
        <v>11871</v>
      </c>
      <c r="D2903" s="4">
        <v>681</v>
      </c>
      <c r="E2903" s="5" t="s">
        <v>17</v>
      </c>
      <c r="F2903" s="5" t="s">
        <v>9</v>
      </c>
    </row>
    <row r="2904" spans="1:6">
      <c r="A2904" s="1" t="s">
        <v>11</v>
      </c>
      <c r="B2904" s="2">
        <v>70709</v>
      </c>
      <c r="C2904" s="3">
        <v>45559</v>
      </c>
      <c r="D2904" s="4">
        <v>92</v>
      </c>
      <c r="E2904" s="5" t="s">
        <v>18</v>
      </c>
      <c r="F2904" s="5" t="s">
        <v>9</v>
      </c>
    </row>
    <row r="2905" spans="1:6">
      <c r="A2905" s="1" t="s">
        <v>10</v>
      </c>
      <c r="B2905" s="2">
        <v>70677</v>
      </c>
      <c r="C2905" s="3">
        <v>45528</v>
      </c>
      <c r="D2905" s="4">
        <v>645</v>
      </c>
      <c r="E2905" s="5" t="s">
        <v>18</v>
      </c>
      <c r="F2905" s="5" t="s">
        <v>9</v>
      </c>
    </row>
    <row r="2906" spans="1:6">
      <c r="A2906" s="1" t="s">
        <v>10</v>
      </c>
      <c r="B2906" s="2">
        <v>70669</v>
      </c>
      <c r="C2906" s="3">
        <v>45589</v>
      </c>
      <c r="D2906" s="4">
        <v>209</v>
      </c>
      <c r="E2906" s="5" t="s">
        <v>17</v>
      </c>
      <c r="F2906" s="5" t="s">
        <v>9</v>
      </c>
    </row>
    <row r="2907" spans="1:6">
      <c r="A2907" s="1" t="s">
        <v>11</v>
      </c>
      <c r="B2907" s="2">
        <v>70667</v>
      </c>
      <c r="C2907" s="3">
        <v>45315</v>
      </c>
      <c r="D2907" s="4">
        <v>471</v>
      </c>
      <c r="E2907" s="5" t="s">
        <v>17</v>
      </c>
      <c r="F2907" s="5" t="s">
        <v>9</v>
      </c>
    </row>
    <row r="2908" spans="1:6">
      <c r="A2908" s="1" t="s">
        <v>8</v>
      </c>
      <c r="B2908" s="2">
        <v>70666</v>
      </c>
      <c r="C2908" s="3">
        <v>11871</v>
      </c>
      <c r="D2908" s="4">
        <v>887</v>
      </c>
      <c r="E2908" s="5" t="s">
        <v>18</v>
      </c>
      <c r="F2908" s="5" t="s">
        <v>9</v>
      </c>
    </row>
    <row r="2909" spans="1:6">
      <c r="A2909" s="1" t="s">
        <v>8</v>
      </c>
      <c r="B2909" s="2">
        <v>70660</v>
      </c>
      <c r="C2909" s="3">
        <v>45650</v>
      </c>
      <c r="D2909" s="4">
        <v>944</v>
      </c>
      <c r="E2909" s="5" t="s">
        <v>18</v>
      </c>
      <c r="F2909" s="5" t="s">
        <v>9</v>
      </c>
    </row>
    <row r="2910" spans="1:6">
      <c r="A2910" s="1" t="s">
        <v>8</v>
      </c>
      <c r="B2910" s="2">
        <v>70651</v>
      </c>
      <c r="C2910" s="3">
        <v>45528</v>
      </c>
      <c r="D2910" s="4">
        <v>634</v>
      </c>
      <c r="E2910" s="5" t="s">
        <v>17</v>
      </c>
      <c r="F2910" s="5" t="s">
        <v>9</v>
      </c>
    </row>
    <row r="2911" spans="1:6">
      <c r="A2911" s="1" t="s">
        <v>10</v>
      </c>
      <c r="B2911" s="2">
        <v>70651</v>
      </c>
      <c r="C2911" s="3">
        <v>45436</v>
      </c>
      <c r="D2911" s="4">
        <v>783</v>
      </c>
      <c r="E2911" s="5" t="s">
        <v>18</v>
      </c>
      <c r="F2911" s="5" t="s">
        <v>9</v>
      </c>
    </row>
    <row r="2912" spans="1:6">
      <c r="A2912" s="1" t="s">
        <v>11</v>
      </c>
      <c r="B2912" s="2">
        <v>70640</v>
      </c>
      <c r="C2912" s="3">
        <v>45650</v>
      </c>
      <c r="D2912" s="4">
        <v>878</v>
      </c>
      <c r="E2912" s="5" t="s">
        <v>18</v>
      </c>
      <c r="F2912" s="5" t="s">
        <v>9</v>
      </c>
    </row>
    <row r="2913" spans="1:6">
      <c r="A2913" s="1" t="s">
        <v>10</v>
      </c>
      <c r="B2913" s="2">
        <v>70629</v>
      </c>
      <c r="C2913" s="3">
        <v>45497</v>
      </c>
      <c r="D2913" s="4">
        <v>539</v>
      </c>
      <c r="E2913" s="5" t="s">
        <v>18</v>
      </c>
      <c r="F2913" s="5" t="s">
        <v>9</v>
      </c>
    </row>
    <row r="2914" spans="1:6">
      <c r="A2914" s="1" t="s">
        <v>11</v>
      </c>
      <c r="B2914" s="2">
        <v>70629</v>
      </c>
      <c r="C2914" s="3">
        <v>45528</v>
      </c>
      <c r="D2914" s="4">
        <v>847</v>
      </c>
      <c r="E2914" s="5" t="s">
        <v>18</v>
      </c>
      <c r="F2914" s="5" t="s">
        <v>9</v>
      </c>
    </row>
    <row r="2915" spans="1:6">
      <c r="A2915" s="1" t="s">
        <v>11</v>
      </c>
      <c r="B2915" s="2">
        <v>70628</v>
      </c>
      <c r="C2915" s="3">
        <v>45375</v>
      </c>
      <c r="D2915" s="4">
        <v>397</v>
      </c>
      <c r="E2915" s="5" t="s">
        <v>18</v>
      </c>
      <c r="F2915" s="5" t="s">
        <v>9</v>
      </c>
    </row>
    <row r="2916" spans="1:6">
      <c r="A2916" s="1" t="s">
        <v>11</v>
      </c>
      <c r="B2916" s="2">
        <v>70619</v>
      </c>
      <c r="C2916" s="3">
        <v>12632</v>
      </c>
      <c r="D2916" s="4">
        <v>580</v>
      </c>
      <c r="E2916" s="5" t="s">
        <v>18</v>
      </c>
      <c r="F2916" s="5" t="s">
        <v>9</v>
      </c>
    </row>
    <row r="2917" spans="1:6">
      <c r="A2917" s="1" t="s">
        <v>10</v>
      </c>
      <c r="B2917" s="2">
        <v>70612</v>
      </c>
      <c r="C2917" s="3">
        <v>12540</v>
      </c>
      <c r="D2917" s="4">
        <v>782</v>
      </c>
      <c r="E2917" s="5" t="s">
        <v>17</v>
      </c>
      <c r="F2917" s="5" t="s">
        <v>9</v>
      </c>
    </row>
    <row r="2918" spans="1:6">
      <c r="A2918" s="1" t="s">
        <v>11</v>
      </c>
      <c r="B2918" s="2">
        <v>70609</v>
      </c>
      <c r="C2918" s="3">
        <v>45650</v>
      </c>
      <c r="D2918" s="4">
        <v>669</v>
      </c>
      <c r="E2918" s="5" t="s">
        <v>18</v>
      </c>
      <c r="F2918" s="5" t="s">
        <v>9</v>
      </c>
    </row>
    <row r="2919" spans="1:6">
      <c r="A2919" s="1" t="s">
        <v>10</v>
      </c>
      <c r="B2919" s="2">
        <v>70567</v>
      </c>
      <c r="C2919" s="3">
        <v>12328</v>
      </c>
      <c r="D2919" s="4">
        <v>616</v>
      </c>
      <c r="E2919" s="5" t="s">
        <v>17</v>
      </c>
      <c r="F2919" s="5" t="s">
        <v>9</v>
      </c>
    </row>
    <row r="2920" spans="1:6">
      <c r="A2920" s="1" t="s">
        <v>10</v>
      </c>
      <c r="B2920" s="2">
        <v>70567</v>
      </c>
      <c r="C2920" s="3">
        <v>45650</v>
      </c>
      <c r="D2920" s="4">
        <v>77</v>
      </c>
      <c r="E2920" s="5" t="s">
        <v>17</v>
      </c>
      <c r="F2920" s="5" t="s">
        <v>9</v>
      </c>
    </row>
    <row r="2921" spans="1:6">
      <c r="A2921" s="1" t="s">
        <v>10</v>
      </c>
      <c r="B2921" s="2">
        <v>70564</v>
      </c>
      <c r="C2921" s="3">
        <v>12540</v>
      </c>
      <c r="D2921" s="4">
        <v>518</v>
      </c>
      <c r="E2921" s="5" t="s">
        <v>18</v>
      </c>
      <c r="F2921" s="5" t="s">
        <v>9</v>
      </c>
    </row>
    <row r="2922" spans="1:6">
      <c r="A2922" s="1" t="s">
        <v>8</v>
      </c>
      <c r="B2922" s="2">
        <v>70546</v>
      </c>
      <c r="C2922" s="3">
        <v>11841</v>
      </c>
      <c r="D2922" s="4">
        <v>724</v>
      </c>
      <c r="E2922" s="5" t="s">
        <v>17</v>
      </c>
      <c r="F2922" s="5" t="s">
        <v>9</v>
      </c>
    </row>
    <row r="2923" spans="1:6">
      <c r="A2923" s="1" t="s">
        <v>10</v>
      </c>
      <c r="B2923" s="2">
        <v>70526</v>
      </c>
      <c r="C2923" s="3">
        <v>45650</v>
      </c>
      <c r="D2923" s="4">
        <v>865</v>
      </c>
      <c r="E2923" s="5" t="s">
        <v>18</v>
      </c>
      <c r="F2923" s="5" t="s">
        <v>9</v>
      </c>
    </row>
    <row r="2924" spans="1:6">
      <c r="A2924" s="1" t="s">
        <v>10</v>
      </c>
      <c r="B2924" s="2">
        <v>70525</v>
      </c>
      <c r="C2924" s="3">
        <v>45650</v>
      </c>
      <c r="D2924" s="4">
        <v>22</v>
      </c>
      <c r="E2924" s="5" t="s">
        <v>18</v>
      </c>
      <c r="F2924" s="5" t="s">
        <v>9</v>
      </c>
    </row>
    <row r="2925" spans="1:6">
      <c r="A2925" s="1" t="s">
        <v>10</v>
      </c>
      <c r="B2925" s="2">
        <v>70525</v>
      </c>
      <c r="C2925" s="3">
        <v>45528</v>
      </c>
      <c r="D2925" s="4">
        <v>686</v>
      </c>
      <c r="E2925" s="5" t="s">
        <v>17</v>
      </c>
      <c r="F2925" s="5" t="s">
        <v>9</v>
      </c>
    </row>
    <row r="2926" spans="1:6">
      <c r="A2926" s="1" t="s">
        <v>8</v>
      </c>
      <c r="B2926" s="2">
        <v>70524</v>
      </c>
      <c r="C2926" s="3">
        <v>45467</v>
      </c>
      <c r="D2926" s="4">
        <v>351</v>
      </c>
      <c r="E2926" s="5" t="s">
        <v>18</v>
      </c>
      <c r="F2926" s="5" t="s">
        <v>9</v>
      </c>
    </row>
    <row r="2927" spans="1:6">
      <c r="A2927" s="1" t="s">
        <v>8</v>
      </c>
      <c r="B2927" s="2">
        <v>70496</v>
      </c>
      <c r="C2927" s="3">
        <v>45315</v>
      </c>
      <c r="D2927" s="4">
        <v>844</v>
      </c>
      <c r="E2927" s="5" t="s">
        <v>18</v>
      </c>
      <c r="F2927" s="5" t="s">
        <v>9</v>
      </c>
    </row>
    <row r="2928" spans="1:6">
      <c r="A2928" s="1" t="s">
        <v>10</v>
      </c>
      <c r="B2928" s="2">
        <v>70481</v>
      </c>
      <c r="C2928" s="3">
        <v>12724</v>
      </c>
      <c r="D2928" s="4">
        <v>282</v>
      </c>
      <c r="E2928" s="5" t="s">
        <v>18</v>
      </c>
      <c r="F2928" s="5" t="s">
        <v>9</v>
      </c>
    </row>
    <row r="2929" spans="1:6">
      <c r="A2929" s="1" t="s">
        <v>10</v>
      </c>
      <c r="B2929" s="2">
        <v>70475</v>
      </c>
      <c r="C2929" s="3">
        <v>45589</v>
      </c>
      <c r="D2929" s="4">
        <v>294</v>
      </c>
      <c r="E2929" s="5" t="s">
        <v>18</v>
      </c>
      <c r="F2929" s="5" t="s">
        <v>9</v>
      </c>
    </row>
    <row r="2930" spans="1:6">
      <c r="A2930" s="1" t="s">
        <v>11</v>
      </c>
      <c r="B2930" s="2">
        <v>70442</v>
      </c>
      <c r="C2930" s="3">
        <v>45650</v>
      </c>
      <c r="D2930" s="4">
        <v>415</v>
      </c>
      <c r="E2930" s="5" t="s">
        <v>17</v>
      </c>
      <c r="F2930" s="5" t="s">
        <v>9</v>
      </c>
    </row>
    <row r="2931" spans="1:6">
      <c r="A2931" s="1" t="s">
        <v>8</v>
      </c>
      <c r="B2931" s="2">
        <v>70430</v>
      </c>
      <c r="C2931" s="3">
        <v>45497</v>
      </c>
      <c r="D2931" s="4">
        <v>970</v>
      </c>
      <c r="E2931" s="5" t="s">
        <v>17</v>
      </c>
      <c r="F2931" s="5" t="s">
        <v>9</v>
      </c>
    </row>
    <row r="2932" spans="1:6">
      <c r="A2932" s="1" t="s">
        <v>11</v>
      </c>
      <c r="B2932" s="2">
        <v>70414</v>
      </c>
      <c r="C2932" s="3">
        <v>45375</v>
      </c>
      <c r="D2932" s="4">
        <v>23</v>
      </c>
      <c r="E2932" s="5" t="s">
        <v>17</v>
      </c>
      <c r="F2932" s="5" t="s">
        <v>9</v>
      </c>
    </row>
    <row r="2933" spans="1:6">
      <c r="A2933" s="1" t="s">
        <v>10</v>
      </c>
      <c r="B2933" s="2">
        <v>70397</v>
      </c>
      <c r="C2933" s="3">
        <v>45650</v>
      </c>
      <c r="D2933" s="4">
        <v>145</v>
      </c>
      <c r="E2933" s="5" t="s">
        <v>18</v>
      </c>
      <c r="F2933" s="5" t="s">
        <v>9</v>
      </c>
    </row>
    <row r="2934" spans="1:6">
      <c r="A2934" s="1" t="s">
        <v>10</v>
      </c>
      <c r="B2934" s="2">
        <v>70383</v>
      </c>
      <c r="C2934" s="3">
        <v>45650</v>
      </c>
      <c r="D2934" s="4">
        <v>162</v>
      </c>
      <c r="E2934" s="5" t="s">
        <v>18</v>
      </c>
      <c r="F2934" s="5" t="s">
        <v>9</v>
      </c>
    </row>
    <row r="2935" spans="1:6">
      <c r="A2935" s="1" t="s">
        <v>10</v>
      </c>
      <c r="B2935" s="2">
        <v>70374</v>
      </c>
      <c r="C2935" s="3">
        <v>12571</v>
      </c>
      <c r="D2935" s="4">
        <v>954</v>
      </c>
      <c r="E2935" s="5" t="s">
        <v>17</v>
      </c>
      <c r="F2935" s="5" t="s">
        <v>9</v>
      </c>
    </row>
    <row r="2936" spans="1:6">
      <c r="A2936" s="1" t="s">
        <v>10</v>
      </c>
      <c r="B2936" s="2">
        <v>70342</v>
      </c>
      <c r="C2936" s="3">
        <v>12663</v>
      </c>
      <c r="D2936" s="4">
        <v>9680</v>
      </c>
      <c r="E2936" s="5" t="s">
        <v>17</v>
      </c>
      <c r="F2936" s="5" t="s">
        <v>9</v>
      </c>
    </row>
    <row r="2937" spans="1:6">
      <c r="A2937" s="1" t="s">
        <v>8</v>
      </c>
      <c r="B2937" s="2">
        <v>70333</v>
      </c>
      <c r="C2937" s="3">
        <v>45559</v>
      </c>
      <c r="D2937" s="4">
        <v>8351</v>
      </c>
      <c r="E2937" s="5" t="s">
        <v>18</v>
      </c>
      <c r="F2937" s="5" t="s">
        <v>9</v>
      </c>
    </row>
    <row r="2938" spans="1:6">
      <c r="A2938" s="1" t="s">
        <v>8</v>
      </c>
      <c r="B2938" s="2">
        <v>70325</v>
      </c>
      <c r="C2938" s="3">
        <v>11810</v>
      </c>
      <c r="D2938" s="4">
        <v>271</v>
      </c>
      <c r="E2938" s="5" t="s">
        <v>17</v>
      </c>
      <c r="F2938" s="5" t="s">
        <v>9</v>
      </c>
    </row>
    <row r="2939" spans="1:6">
      <c r="A2939" s="1" t="s">
        <v>11</v>
      </c>
      <c r="B2939" s="2">
        <v>70302</v>
      </c>
      <c r="C2939" s="3">
        <v>45375</v>
      </c>
      <c r="D2939" s="4">
        <v>186</v>
      </c>
      <c r="E2939" s="5" t="s">
        <v>17</v>
      </c>
      <c r="F2939" s="5" t="s">
        <v>9</v>
      </c>
    </row>
    <row r="2940" spans="1:6">
      <c r="A2940" s="1" t="s">
        <v>11</v>
      </c>
      <c r="B2940" s="2">
        <v>70295</v>
      </c>
      <c r="C2940" s="3">
        <v>45620</v>
      </c>
      <c r="D2940" s="4">
        <v>14</v>
      </c>
      <c r="E2940" s="5" t="s">
        <v>17</v>
      </c>
      <c r="F2940" s="5" t="s">
        <v>9</v>
      </c>
    </row>
    <row r="2941" spans="1:6">
      <c r="A2941" s="1" t="s">
        <v>10</v>
      </c>
      <c r="B2941" s="2">
        <v>70286</v>
      </c>
      <c r="C2941" s="3">
        <v>45589</v>
      </c>
      <c r="D2941" s="4">
        <v>4</v>
      </c>
      <c r="E2941" s="5" t="s">
        <v>18</v>
      </c>
      <c r="F2941" s="5" t="s">
        <v>9</v>
      </c>
    </row>
    <row r="2942" spans="1:6">
      <c r="A2942" s="1" t="s">
        <v>8</v>
      </c>
      <c r="B2942" s="2">
        <v>70285</v>
      </c>
      <c r="C2942" s="3">
        <v>45589</v>
      </c>
      <c r="D2942" s="4">
        <v>542</v>
      </c>
      <c r="E2942" s="5" t="s">
        <v>17</v>
      </c>
      <c r="F2942" s="5" t="s">
        <v>9</v>
      </c>
    </row>
    <row r="2943" spans="1:6">
      <c r="A2943" s="1" t="s">
        <v>11</v>
      </c>
      <c r="B2943" s="2">
        <v>70283</v>
      </c>
      <c r="C2943" s="3">
        <v>45497</v>
      </c>
      <c r="D2943" s="4">
        <v>4327</v>
      </c>
      <c r="E2943" s="5" t="s">
        <v>18</v>
      </c>
      <c r="F2943" s="5" t="s">
        <v>9</v>
      </c>
    </row>
    <row r="2944" spans="1:6">
      <c r="A2944" s="1" t="s">
        <v>10</v>
      </c>
      <c r="B2944" s="2">
        <v>70245</v>
      </c>
      <c r="C2944" s="3">
        <v>45528</v>
      </c>
      <c r="D2944" s="4">
        <v>749</v>
      </c>
      <c r="E2944" s="5" t="s">
        <v>18</v>
      </c>
      <c r="F2944" s="5" t="s">
        <v>9</v>
      </c>
    </row>
    <row r="2945" spans="1:6">
      <c r="A2945" s="1" t="s">
        <v>10</v>
      </c>
      <c r="B2945" s="2">
        <v>70210</v>
      </c>
      <c r="C2945" s="3">
        <v>45650</v>
      </c>
      <c r="D2945" s="4">
        <v>7</v>
      </c>
      <c r="E2945" s="5" t="s">
        <v>18</v>
      </c>
      <c r="F2945" s="5" t="s">
        <v>9</v>
      </c>
    </row>
    <row r="2946" spans="1:6">
      <c r="A2946" s="1" t="s">
        <v>10</v>
      </c>
      <c r="B2946" s="2">
        <v>70197</v>
      </c>
      <c r="C2946" s="3">
        <v>12571</v>
      </c>
      <c r="D2946" s="4">
        <v>441</v>
      </c>
      <c r="E2946" s="5" t="s">
        <v>18</v>
      </c>
      <c r="F2946" s="5" t="s">
        <v>9</v>
      </c>
    </row>
    <row r="2947" spans="1:6">
      <c r="A2947" s="1" t="s">
        <v>8</v>
      </c>
      <c r="B2947" s="2">
        <v>70186</v>
      </c>
      <c r="C2947" s="3">
        <v>45589</v>
      </c>
      <c r="D2947" s="4">
        <v>601</v>
      </c>
      <c r="E2947" s="5" t="s">
        <v>18</v>
      </c>
      <c r="F2947" s="5" t="s">
        <v>9</v>
      </c>
    </row>
    <row r="2948" spans="1:6">
      <c r="A2948" s="1" t="s">
        <v>11</v>
      </c>
      <c r="B2948" s="2">
        <v>70152</v>
      </c>
      <c r="C2948" s="3">
        <v>45650</v>
      </c>
      <c r="D2948" s="4">
        <v>369</v>
      </c>
      <c r="E2948" s="5" t="s">
        <v>18</v>
      </c>
      <c r="F2948" s="5" t="s">
        <v>9</v>
      </c>
    </row>
    <row r="2949" spans="1:6">
      <c r="A2949" s="1" t="s">
        <v>8</v>
      </c>
      <c r="B2949" s="2">
        <v>70135</v>
      </c>
      <c r="C2949" s="3">
        <v>45315</v>
      </c>
      <c r="D2949" s="4">
        <v>402</v>
      </c>
      <c r="E2949" s="5" t="s">
        <v>18</v>
      </c>
      <c r="F2949" s="5" t="s">
        <v>9</v>
      </c>
    </row>
    <row r="2950" spans="1:6">
      <c r="A2950" s="1" t="s">
        <v>8</v>
      </c>
      <c r="B2950" s="2">
        <v>70129</v>
      </c>
      <c r="C2950" s="3">
        <v>11810</v>
      </c>
      <c r="D2950" s="4">
        <v>742</v>
      </c>
      <c r="E2950" s="5" t="s">
        <v>18</v>
      </c>
      <c r="F2950" s="5" t="s">
        <v>9</v>
      </c>
    </row>
    <row r="2951" spans="1:6">
      <c r="A2951" s="1" t="s">
        <v>8</v>
      </c>
      <c r="B2951" s="2">
        <v>70124</v>
      </c>
      <c r="C2951" s="3">
        <v>45559</v>
      </c>
      <c r="D2951" s="4">
        <v>599</v>
      </c>
      <c r="E2951" s="5" t="s">
        <v>18</v>
      </c>
      <c r="F2951" s="5" t="s">
        <v>9</v>
      </c>
    </row>
    <row r="2952" spans="1:6">
      <c r="A2952" s="1" t="s">
        <v>11</v>
      </c>
      <c r="B2952" s="2">
        <v>70124</v>
      </c>
      <c r="C2952" s="3">
        <v>45436</v>
      </c>
      <c r="D2952" s="4">
        <v>502</v>
      </c>
      <c r="E2952" s="5" t="s">
        <v>17</v>
      </c>
      <c r="F2952" s="5" t="s">
        <v>9</v>
      </c>
    </row>
    <row r="2953" spans="1:6">
      <c r="A2953" s="1" t="s">
        <v>11</v>
      </c>
      <c r="B2953" s="2">
        <v>70112</v>
      </c>
      <c r="C2953" s="3">
        <v>12663</v>
      </c>
      <c r="D2953" s="4">
        <v>9901</v>
      </c>
      <c r="E2953" s="5" t="s">
        <v>18</v>
      </c>
      <c r="F2953" s="5" t="s">
        <v>9</v>
      </c>
    </row>
    <row r="2954" spans="1:6">
      <c r="A2954" s="1" t="s">
        <v>10</v>
      </c>
      <c r="B2954" s="2">
        <v>70106</v>
      </c>
      <c r="C2954" s="3">
        <v>11933</v>
      </c>
      <c r="D2954" s="4">
        <v>452</v>
      </c>
      <c r="E2954" s="5" t="s">
        <v>18</v>
      </c>
      <c r="F2954" s="5" t="s">
        <v>9</v>
      </c>
    </row>
    <row r="2955" spans="1:6">
      <c r="A2955" s="1" t="s">
        <v>10</v>
      </c>
      <c r="B2955" s="2">
        <v>70102</v>
      </c>
      <c r="C2955" s="3">
        <v>45346</v>
      </c>
      <c r="D2955" s="4">
        <v>683</v>
      </c>
      <c r="E2955" s="5" t="s">
        <v>17</v>
      </c>
      <c r="F2955" s="5" t="s">
        <v>9</v>
      </c>
    </row>
    <row r="2956" spans="1:6">
      <c r="A2956" s="1" t="s">
        <v>8</v>
      </c>
      <c r="B2956" s="2">
        <v>70089</v>
      </c>
      <c r="C2956" s="3">
        <v>11810</v>
      </c>
      <c r="D2956" s="4">
        <v>801</v>
      </c>
      <c r="E2956" s="5" t="s">
        <v>17</v>
      </c>
      <c r="F2956" s="5" t="s">
        <v>9</v>
      </c>
    </row>
    <row r="2957" spans="1:6">
      <c r="A2957" s="1" t="s">
        <v>8</v>
      </c>
      <c r="B2957" s="2">
        <v>70079</v>
      </c>
      <c r="C2957" s="3">
        <v>45589</v>
      </c>
      <c r="D2957" s="4">
        <v>218</v>
      </c>
      <c r="E2957" s="5" t="s">
        <v>18</v>
      </c>
      <c r="F2957" s="5" t="s">
        <v>9</v>
      </c>
    </row>
    <row r="2958" spans="1:6">
      <c r="A2958" s="1" t="s">
        <v>10</v>
      </c>
      <c r="B2958" s="2">
        <v>70061</v>
      </c>
      <c r="C2958" s="3">
        <v>11689</v>
      </c>
      <c r="D2958" s="4">
        <v>891</v>
      </c>
      <c r="E2958" s="5" t="s">
        <v>17</v>
      </c>
      <c r="F2958" s="5" t="s">
        <v>9</v>
      </c>
    </row>
    <row r="2959" spans="1:6">
      <c r="A2959" s="1" t="s">
        <v>10</v>
      </c>
      <c r="B2959" s="2">
        <v>70056</v>
      </c>
      <c r="C2959" s="3">
        <v>12145</v>
      </c>
      <c r="D2959" s="4">
        <v>603</v>
      </c>
      <c r="E2959" s="5" t="s">
        <v>17</v>
      </c>
      <c r="F2959" s="5" t="s">
        <v>9</v>
      </c>
    </row>
    <row r="2960" spans="1:6">
      <c r="A2960" s="1" t="s">
        <v>11</v>
      </c>
      <c r="B2960" s="2">
        <v>70056</v>
      </c>
      <c r="C2960" s="3">
        <v>45528</v>
      </c>
      <c r="D2960" s="4">
        <v>3</v>
      </c>
      <c r="E2960" s="5" t="s">
        <v>18</v>
      </c>
      <c r="F2960" s="5" t="s">
        <v>9</v>
      </c>
    </row>
    <row r="2961" spans="1:6">
      <c r="A2961" s="1" t="s">
        <v>10</v>
      </c>
      <c r="B2961" s="2">
        <v>70049</v>
      </c>
      <c r="C2961" s="3">
        <v>45620</v>
      </c>
      <c r="D2961" s="4">
        <v>551</v>
      </c>
      <c r="E2961" s="5" t="s">
        <v>18</v>
      </c>
      <c r="F2961" s="5" t="s">
        <v>9</v>
      </c>
    </row>
    <row r="2962" spans="1:6">
      <c r="A2962" s="1" t="s">
        <v>8</v>
      </c>
      <c r="B2962" s="2">
        <v>70044</v>
      </c>
      <c r="C2962" s="3">
        <v>45406</v>
      </c>
      <c r="D2962" s="4">
        <v>86</v>
      </c>
      <c r="E2962" s="5" t="s">
        <v>17</v>
      </c>
      <c r="F2962" s="5" t="s">
        <v>9</v>
      </c>
    </row>
    <row r="2963" spans="1:6">
      <c r="A2963" s="1" t="s">
        <v>8</v>
      </c>
      <c r="B2963" s="2">
        <v>70038</v>
      </c>
      <c r="C2963" s="3">
        <v>45589</v>
      </c>
      <c r="D2963" s="4">
        <v>81</v>
      </c>
      <c r="E2963" s="5" t="s">
        <v>18</v>
      </c>
      <c r="F2963" s="5" t="s">
        <v>9</v>
      </c>
    </row>
    <row r="2964" spans="1:6">
      <c r="A2964" s="1" t="s">
        <v>10</v>
      </c>
      <c r="B2964" s="2">
        <v>70037</v>
      </c>
      <c r="C2964" s="3">
        <v>45436</v>
      </c>
      <c r="D2964" s="4">
        <v>600</v>
      </c>
      <c r="E2964" s="5" t="s">
        <v>17</v>
      </c>
      <c r="F2964" s="5" t="s">
        <v>9</v>
      </c>
    </row>
    <row r="2965" spans="1:6">
      <c r="A2965" s="1" t="s">
        <v>10</v>
      </c>
      <c r="B2965" s="2">
        <v>70032</v>
      </c>
      <c r="C2965" s="3">
        <v>45467</v>
      </c>
      <c r="D2965" s="4">
        <v>747</v>
      </c>
      <c r="E2965" s="5" t="s">
        <v>18</v>
      </c>
      <c r="F2965" s="5" t="s">
        <v>9</v>
      </c>
    </row>
    <row r="2966" spans="1:6">
      <c r="A2966" s="1" t="s">
        <v>8</v>
      </c>
      <c r="B2966" s="2">
        <v>70032</v>
      </c>
      <c r="C2966" s="3">
        <v>12451</v>
      </c>
      <c r="D2966" s="4">
        <v>956</v>
      </c>
      <c r="E2966" s="5" t="s">
        <v>18</v>
      </c>
      <c r="F2966" s="5" t="s">
        <v>9</v>
      </c>
    </row>
    <row r="2967" spans="1:6">
      <c r="A2967" s="1" t="s">
        <v>11</v>
      </c>
      <c r="B2967" s="2">
        <v>70028</v>
      </c>
      <c r="C2967" s="3">
        <v>12571</v>
      </c>
      <c r="D2967" s="4">
        <v>492</v>
      </c>
      <c r="E2967" s="5" t="s">
        <v>18</v>
      </c>
      <c r="F2967" s="5" t="s">
        <v>9</v>
      </c>
    </row>
    <row r="2968" spans="1:6">
      <c r="A2968" s="1" t="s">
        <v>10</v>
      </c>
      <c r="B2968" s="2">
        <v>70025</v>
      </c>
      <c r="C2968" s="3">
        <v>45589</v>
      </c>
      <c r="D2968" s="4">
        <v>369</v>
      </c>
      <c r="E2968" s="5" t="s">
        <v>17</v>
      </c>
      <c r="F2968" s="5" t="s">
        <v>9</v>
      </c>
    </row>
    <row r="2969" spans="1:6">
      <c r="A2969" s="1" t="s">
        <v>8</v>
      </c>
      <c r="B2969" s="2">
        <v>70024</v>
      </c>
      <c r="C2969" s="3">
        <v>45589</v>
      </c>
      <c r="D2969" s="4">
        <v>822</v>
      </c>
      <c r="E2969" s="5" t="s">
        <v>18</v>
      </c>
      <c r="F2969" s="5" t="s">
        <v>9</v>
      </c>
    </row>
    <row r="2970" spans="1:6">
      <c r="A2970" s="1" t="s">
        <v>8</v>
      </c>
      <c r="B2970" s="2">
        <v>70023</v>
      </c>
      <c r="C2970" s="3">
        <v>45497</v>
      </c>
      <c r="D2970" s="4">
        <v>618</v>
      </c>
      <c r="E2970" s="5" t="s">
        <v>17</v>
      </c>
      <c r="F2970" s="5" t="s">
        <v>9</v>
      </c>
    </row>
    <row r="2971" spans="1:6">
      <c r="A2971" s="1" t="s">
        <v>11</v>
      </c>
      <c r="B2971" s="2">
        <v>70011</v>
      </c>
      <c r="C2971" s="3">
        <v>45436</v>
      </c>
      <c r="D2971" s="4">
        <v>556</v>
      </c>
      <c r="E2971" s="5" t="s">
        <v>18</v>
      </c>
      <c r="F2971" s="5" t="s">
        <v>9</v>
      </c>
    </row>
    <row r="2972" spans="1:6">
      <c r="A2972" s="1" t="s">
        <v>10</v>
      </c>
      <c r="B2972" s="2">
        <v>70011</v>
      </c>
      <c r="C2972" s="3">
        <v>12479</v>
      </c>
      <c r="D2972" s="4">
        <v>241</v>
      </c>
      <c r="E2972" s="5" t="s">
        <v>17</v>
      </c>
      <c r="F2972" s="5" t="s">
        <v>9</v>
      </c>
    </row>
    <row r="2973" spans="1:6">
      <c r="A2973" s="1" t="s">
        <v>10</v>
      </c>
      <c r="B2973" s="2">
        <v>70000</v>
      </c>
      <c r="C2973" s="3">
        <v>45650</v>
      </c>
      <c r="D2973" s="4">
        <v>437</v>
      </c>
      <c r="E2973" s="5" t="s">
        <v>18</v>
      </c>
      <c r="F2973" s="5" t="s">
        <v>9</v>
      </c>
    </row>
    <row r="2974" spans="1:6">
      <c r="A2974" s="1" t="s">
        <v>11</v>
      </c>
      <c r="B2974" s="2">
        <v>69989</v>
      </c>
      <c r="C2974" s="3">
        <v>45467</v>
      </c>
      <c r="D2974" s="4">
        <v>416</v>
      </c>
      <c r="E2974" s="5" t="s">
        <v>17</v>
      </c>
      <c r="F2974" s="5" t="s">
        <v>12</v>
      </c>
    </row>
    <row r="2975" spans="1:6">
      <c r="A2975" s="1" t="s">
        <v>10</v>
      </c>
      <c r="B2975" s="2">
        <v>69987</v>
      </c>
      <c r="C2975" s="3">
        <v>45559</v>
      </c>
      <c r="D2975" s="4">
        <v>489</v>
      </c>
      <c r="E2975" s="5" t="s">
        <v>17</v>
      </c>
      <c r="F2975" s="5" t="s">
        <v>12</v>
      </c>
    </row>
    <row r="2976" spans="1:6">
      <c r="A2976" s="1" t="s">
        <v>8</v>
      </c>
      <c r="B2976" s="2">
        <v>69982</v>
      </c>
      <c r="C2976" s="3">
        <v>45620</v>
      </c>
      <c r="D2976" s="4">
        <v>138</v>
      </c>
      <c r="E2976" s="5" t="s">
        <v>17</v>
      </c>
      <c r="F2976" s="5" t="s">
        <v>12</v>
      </c>
    </row>
    <row r="2977" spans="1:6">
      <c r="A2977" s="1" t="s">
        <v>10</v>
      </c>
      <c r="B2977" s="2">
        <v>69934</v>
      </c>
      <c r="C2977" s="3">
        <v>45620</v>
      </c>
      <c r="D2977" s="4">
        <v>221</v>
      </c>
      <c r="E2977" s="5" t="s">
        <v>18</v>
      </c>
      <c r="F2977" s="5" t="s">
        <v>12</v>
      </c>
    </row>
    <row r="2978" spans="1:6">
      <c r="A2978" s="1" t="s">
        <v>10</v>
      </c>
      <c r="B2978" s="2">
        <v>69933</v>
      </c>
      <c r="C2978" s="3">
        <v>45589</v>
      </c>
      <c r="D2978" s="4">
        <v>789</v>
      </c>
      <c r="E2978" s="5" t="s">
        <v>18</v>
      </c>
      <c r="F2978" s="5" t="s">
        <v>12</v>
      </c>
    </row>
    <row r="2979" spans="1:6">
      <c r="A2979" s="1" t="s">
        <v>11</v>
      </c>
      <c r="B2979" s="2">
        <v>69932</v>
      </c>
      <c r="C2979" s="3">
        <v>45467</v>
      </c>
      <c r="D2979" s="4">
        <v>893</v>
      </c>
      <c r="E2979" s="5" t="s">
        <v>17</v>
      </c>
      <c r="F2979" s="5" t="s">
        <v>12</v>
      </c>
    </row>
    <row r="2980" spans="1:6">
      <c r="A2980" s="1" t="s">
        <v>8</v>
      </c>
      <c r="B2980" s="2">
        <v>69926</v>
      </c>
      <c r="C2980" s="3">
        <v>45559</v>
      </c>
      <c r="D2980" s="4">
        <v>444</v>
      </c>
      <c r="E2980" s="5" t="s">
        <v>17</v>
      </c>
      <c r="F2980" s="5" t="s">
        <v>12</v>
      </c>
    </row>
    <row r="2981" spans="1:6">
      <c r="A2981" s="1" t="s">
        <v>10</v>
      </c>
      <c r="B2981" s="2">
        <v>69924</v>
      </c>
      <c r="C2981" s="3">
        <v>45650</v>
      </c>
      <c r="D2981" s="4">
        <v>215</v>
      </c>
      <c r="E2981" s="5" t="s">
        <v>17</v>
      </c>
      <c r="F2981" s="5" t="s">
        <v>12</v>
      </c>
    </row>
    <row r="2982" spans="1:6">
      <c r="A2982" s="1" t="s">
        <v>11</v>
      </c>
      <c r="B2982" s="2">
        <v>69887</v>
      </c>
      <c r="C2982" s="3">
        <v>45620</v>
      </c>
      <c r="D2982" s="4">
        <v>351</v>
      </c>
      <c r="E2982" s="5" t="s">
        <v>17</v>
      </c>
      <c r="F2982" s="5" t="s">
        <v>12</v>
      </c>
    </row>
    <row r="2983" spans="1:6">
      <c r="A2983" s="1" t="s">
        <v>11</v>
      </c>
      <c r="B2983" s="2">
        <v>69872</v>
      </c>
      <c r="C2983" s="3">
        <v>11933</v>
      </c>
      <c r="D2983" s="4">
        <v>103</v>
      </c>
      <c r="E2983" s="5" t="s">
        <v>17</v>
      </c>
      <c r="F2983" s="5" t="s">
        <v>12</v>
      </c>
    </row>
    <row r="2984" spans="1:6">
      <c r="A2984" s="1" t="s">
        <v>8</v>
      </c>
      <c r="B2984" s="2">
        <v>69858</v>
      </c>
      <c r="C2984" s="3">
        <v>45467</v>
      </c>
      <c r="D2984" s="4">
        <v>682</v>
      </c>
      <c r="E2984" s="5" t="s">
        <v>17</v>
      </c>
      <c r="F2984" s="5" t="s">
        <v>12</v>
      </c>
    </row>
    <row r="2985" spans="1:6">
      <c r="A2985" s="1" t="s">
        <v>10</v>
      </c>
      <c r="B2985" s="2">
        <v>69853</v>
      </c>
      <c r="C2985" s="3">
        <v>12298</v>
      </c>
      <c r="D2985" s="4">
        <v>583</v>
      </c>
      <c r="E2985" s="5" t="s">
        <v>18</v>
      </c>
      <c r="F2985" s="5" t="s">
        <v>12</v>
      </c>
    </row>
    <row r="2986" spans="1:6">
      <c r="A2986" s="1" t="s">
        <v>11</v>
      </c>
      <c r="B2986" s="2">
        <v>69828</v>
      </c>
      <c r="C2986" s="3">
        <v>45467</v>
      </c>
      <c r="D2986" s="4">
        <v>765</v>
      </c>
      <c r="E2986" s="5" t="s">
        <v>18</v>
      </c>
      <c r="F2986" s="5" t="s">
        <v>12</v>
      </c>
    </row>
    <row r="2987" spans="1:6">
      <c r="A2987" s="1" t="s">
        <v>8</v>
      </c>
      <c r="B2987" s="2">
        <v>69815</v>
      </c>
      <c r="C2987" s="3">
        <v>12145</v>
      </c>
      <c r="D2987" s="4">
        <v>478</v>
      </c>
      <c r="E2987" s="5" t="s">
        <v>17</v>
      </c>
      <c r="F2987" s="5" t="s">
        <v>12</v>
      </c>
    </row>
    <row r="2988" spans="1:6">
      <c r="A2988" s="1" t="s">
        <v>11</v>
      </c>
      <c r="B2988" s="2">
        <v>69808</v>
      </c>
      <c r="C2988" s="3">
        <v>12420</v>
      </c>
      <c r="D2988" s="4">
        <v>664</v>
      </c>
      <c r="E2988" s="5" t="s">
        <v>17</v>
      </c>
      <c r="F2988" s="5" t="s">
        <v>12</v>
      </c>
    </row>
    <row r="2989" spans="1:6">
      <c r="A2989" s="1" t="s">
        <v>11</v>
      </c>
      <c r="B2989" s="2">
        <v>69807</v>
      </c>
      <c r="C2989" s="3">
        <v>10990</v>
      </c>
      <c r="D2989" s="4">
        <v>9603</v>
      </c>
      <c r="E2989" s="5" t="s">
        <v>18</v>
      </c>
      <c r="F2989" s="5" t="s">
        <v>12</v>
      </c>
    </row>
    <row r="2990" spans="1:6">
      <c r="A2990" s="1" t="s">
        <v>8</v>
      </c>
      <c r="B2990" s="2">
        <v>69799</v>
      </c>
      <c r="C2990" s="3">
        <v>45406</v>
      </c>
      <c r="D2990" s="4">
        <v>732</v>
      </c>
      <c r="E2990" s="5" t="s">
        <v>17</v>
      </c>
      <c r="F2990" s="5" t="s">
        <v>12</v>
      </c>
    </row>
    <row r="2991" spans="1:6">
      <c r="A2991" s="1" t="s">
        <v>11</v>
      </c>
      <c r="B2991" s="2">
        <v>69793</v>
      </c>
      <c r="C2991" s="3">
        <v>45650</v>
      </c>
      <c r="D2991" s="4">
        <v>429</v>
      </c>
      <c r="E2991" s="5" t="s">
        <v>17</v>
      </c>
      <c r="F2991" s="5" t="s">
        <v>12</v>
      </c>
    </row>
    <row r="2992" spans="1:6">
      <c r="A2992" s="1" t="s">
        <v>11</v>
      </c>
      <c r="B2992" s="2">
        <v>69789</v>
      </c>
      <c r="C2992" s="3">
        <v>45650</v>
      </c>
      <c r="D2992" s="4">
        <v>425</v>
      </c>
      <c r="E2992" s="5" t="s">
        <v>17</v>
      </c>
      <c r="F2992" s="5" t="s">
        <v>12</v>
      </c>
    </row>
    <row r="2993" spans="1:6">
      <c r="A2993" s="1" t="s">
        <v>10</v>
      </c>
      <c r="B2993" s="2">
        <v>69783</v>
      </c>
      <c r="C2993" s="3">
        <v>11841</v>
      </c>
      <c r="D2993" s="4">
        <v>89</v>
      </c>
      <c r="E2993" s="5" t="s">
        <v>17</v>
      </c>
      <c r="F2993" s="5" t="s">
        <v>12</v>
      </c>
    </row>
    <row r="2994" spans="1:6">
      <c r="A2994" s="1" t="s">
        <v>8</v>
      </c>
      <c r="B2994" s="2">
        <v>69771</v>
      </c>
      <c r="C2994" s="3">
        <v>11567</v>
      </c>
      <c r="D2994" s="4">
        <v>669</v>
      </c>
      <c r="E2994" s="5" t="s">
        <v>18</v>
      </c>
      <c r="F2994" s="5" t="s">
        <v>12</v>
      </c>
    </row>
    <row r="2995" spans="1:6">
      <c r="A2995" s="1" t="s">
        <v>8</v>
      </c>
      <c r="B2995" s="2">
        <v>69766</v>
      </c>
      <c r="C2995" s="3">
        <v>12175</v>
      </c>
      <c r="D2995" s="4">
        <v>139</v>
      </c>
      <c r="E2995" s="5" t="s">
        <v>18</v>
      </c>
      <c r="F2995" s="5" t="s">
        <v>12</v>
      </c>
    </row>
    <row r="2996" spans="1:6">
      <c r="A2996" s="1" t="s">
        <v>11</v>
      </c>
      <c r="B2996" s="2">
        <v>69765</v>
      </c>
      <c r="C2996" s="3">
        <v>45559</v>
      </c>
      <c r="D2996" s="4">
        <v>159</v>
      </c>
      <c r="E2996" s="5" t="s">
        <v>18</v>
      </c>
      <c r="F2996" s="5" t="s">
        <v>12</v>
      </c>
    </row>
    <row r="2997" spans="1:6">
      <c r="A2997" s="1" t="s">
        <v>8</v>
      </c>
      <c r="B2997" s="2">
        <v>69760</v>
      </c>
      <c r="C2997" s="3">
        <v>45497</v>
      </c>
      <c r="D2997" s="4">
        <v>280</v>
      </c>
      <c r="E2997" s="5" t="s">
        <v>17</v>
      </c>
      <c r="F2997" s="5" t="s">
        <v>12</v>
      </c>
    </row>
    <row r="2998" spans="1:6">
      <c r="A2998" s="1" t="s">
        <v>11</v>
      </c>
      <c r="B2998" s="2">
        <v>69753</v>
      </c>
      <c r="C2998" s="3">
        <v>12724</v>
      </c>
      <c r="D2998" s="4">
        <v>506</v>
      </c>
      <c r="E2998" s="5" t="s">
        <v>17</v>
      </c>
      <c r="F2998" s="5" t="s">
        <v>12</v>
      </c>
    </row>
    <row r="2999" spans="1:6">
      <c r="A2999" s="1" t="s">
        <v>8</v>
      </c>
      <c r="B2999" s="2">
        <v>69749</v>
      </c>
      <c r="C2999" s="3">
        <v>45375</v>
      </c>
      <c r="D2999" s="4">
        <v>991</v>
      </c>
      <c r="E2999" s="5" t="s">
        <v>17</v>
      </c>
      <c r="F2999" s="5" t="s">
        <v>12</v>
      </c>
    </row>
    <row r="3000" spans="1:6">
      <c r="A3000" s="1" t="s">
        <v>10</v>
      </c>
      <c r="B3000" s="2">
        <v>69746</v>
      </c>
      <c r="C3000" s="3">
        <v>12236</v>
      </c>
      <c r="D3000" s="4">
        <v>1488</v>
      </c>
      <c r="E3000" s="5" t="s">
        <v>17</v>
      </c>
      <c r="F3000" s="5" t="s">
        <v>12</v>
      </c>
    </row>
    <row r="3001" spans="1:6">
      <c r="A3001" s="1" t="s">
        <v>10</v>
      </c>
      <c r="B3001" s="2">
        <v>69742</v>
      </c>
      <c r="C3001" s="3">
        <v>45650</v>
      </c>
      <c r="D3001" s="4">
        <v>105</v>
      </c>
      <c r="E3001" s="5" t="s">
        <v>18</v>
      </c>
      <c r="F3001" s="5" t="s">
        <v>12</v>
      </c>
    </row>
    <row r="3002" spans="1:6">
      <c r="A3002" s="1" t="s">
        <v>8</v>
      </c>
      <c r="B3002" s="2">
        <v>69740</v>
      </c>
      <c r="C3002" s="3">
        <v>45406</v>
      </c>
      <c r="D3002" s="4">
        <v>5902</v>
      </c>
      <c r="E3002" s="5" t="s">
        <v>18</v>
      </c>
      <c r="F3002" s="5" t="s">
        <v>12</v>
      </c>
    </row>
    <row r="3003" spans="1:6">
      <c r="A3003" s="1" t="s">
        <v>11</v>
      </c>
      <c r="B3003" s="2">
        <v>69737</v>
      </c>
      <c r="C3003" s="3">
        <v>45620</v>
      </c>
      <c r="D3003" s="4">
        <v>547</v>
      </c>
      <c r="E3003" s="5" t="s">
        <v>18</v>
      </c>
      <c r="F3003" s="5" t="s">
        <v>12</v>
      </c>
    </row>
    <row r="3004" spans="1:6">
      <c r="A3004" s="1" t="s">
        <v>11</v>
      </c>
      <c r="B3004" s="2">
        <v>69731</v>
      </c>
      <c r="C3004" s="3">
        <v>45589</v>
      </c>
      <c r="D3004" s="4">
        <v>687</v>
      </c>
      <c r="E3004" s="5" t="s">
        <v>17</v>
      </c>
      <c r="F3004" s="5" t="s">
        <v>12</v>
      </c>
    </row>
    <row r="3005" spans="1:6">
      <c r="A3005" s="1" t="s">
        <v>10</v>
      </c>
      <c r="B3005" s="2">
        <v>69730</v>
      </c>
      <c r="C3005" s="3">
        <v>45589</v>
      </c>
      <c r="D3005" s="4">
        <v>489</v>
      </c>
      <c r="E3005" s="5" t="s">
        <v>18</v>
      </c>
      <c r="F3005" s="5" t="s">
        <v>12</v>
      </c>
    </row>
    <row r="3006" spans="1:6">
      <c r="A3006" s="1" t="s">
        <v>10</v>
      </c>
      <c r="B3006" s="2">
        <v>69718</v>
      </c>
      <c r="C3006" s="3">
        <v>11475</v>
      </c>
      <c r="D3006" s="4">
        <v>399</v>
      </c>
      <c r="E3006" s="5" t="s">
        <v>18</v>
      </c>
      <c r="F3006" s="5" t="s">
        <v>12</v>
      </c>
    </row>
    <row r="3007" spans="1:6">
      <c r="A3007" s="1" t="s">
        <v>11</v>
      </c>
      <c r="B3007" s="2">
        <v>69716</v>
      </c>
      <c r="C3007" s="3">
        <v>45406</v>
      </c>
      <c r="D3007" s="4">
        <v>1092</v>
      </c>
      <c r="E3007" s="5" t="s">
        <v>17</v>
      </c>
      <c r="F3007" s="5" t="s">
        <v>12</v>
      </c>
    </row>
    <row r="3008" spans="1:6">
      <c r="A3008" s="1" t="s">
        <v>8</v>
      </c>
      <c r="B3008" s="2">
        <v>69710</v>
      </c>
      <c r="C3008" s="3">
        <v>45315</v>
      </c>
      <c r="D3008" s="4">
        <v>7135</v>
      </c>
      <c r="E3008" s="5" t="s">
        <v>18</v>
      </c>
      <c r="F3008" s="5" t="s">
        <v>12</v>
      </c>
    </row>
    <row r="3009" spans="1:6">
      <c r="A3009" s="1" t="s">
        <v>11</v>
      </c>
      <c r="B3009" s="2">
        <v>69683</v>
      </c>
      <c r="C3009" s="3">
        <v>11414</v>
      </c>
      <c r="D3009" s="4">
        <v>519</v>
      </c>
      <c r="E3009" s="5" t="s">
        <v>18</v>
      </c>
      <c r="F3009" s="5" t="s">
        <v>12</v>
      </c>
    </row>
    <row r="3010" spans="1:6">
      <c r="A3010" s="1" t="s">
        <v>8</v>
      </c>
      <c r="B3010" s="2">
        <v>69677</v>
      </c>
      <c r="C3010" s="3">
        <v>12236</v>
      </c>
      <c r="D3010" s="4">
        <v>753</v>
      </c>
      <c r="E3010" s="5" t="s">
        <v>17</v>
      </c>
      <c r="F3010" s="5" t="s">
        <v>12</v>
      </c>
    </row>
    <row r="3011" spans="1:6">
      <c r="A3011" s="1" t="s">
        <v>10</v>
      </c>
      <c r="B3011" s="2">
        <v>69645</v>
      </c>
      <c r="C3011" s="3">
        <v>12145</v>
      </c>
      <c r="D3011" s="4">
        <v>4108</v>
      </c>
      <c r="E3011" s="5" t="s">
        <v>18</v>
      </c>
      <c r="F3011" s="5" t="s">
        <v>12</v>
      </c>
    </row>
    <row r="3012" spans="1:6">
      <c r="A3012" s="1" t="s">
        <v>11</v>
      </c>
      <c r="B3012" s="2">
        <v>69644</v>
      </c>
      <c r="C3012" s="3">
        <v>11994</v>
      </c>
      <c r="D3012" s="4">
        <v>490</v>
      </c>
      <c r="E3012" s="5" t="s">
        <v>17</v>
      </c>
      <c r="F3012" s="5" t="s">
        <v>12</v>
      </c>
    </row>
    <row r="3013" spans="1:6">
      <c r="A3013" s="1" t="s">
        <v>8</v>
      </c>
      <c r="B3013" s="2">
        <v>69643</v>
      </c>
      <c r="C3013" s="3">
        <v>45406</v>
      </c>
      <c r="D3013" s="4">
        <v>411</v>
      </c>
      <c r="E3013" s="5" t="s">
        <v>17</v>
      </c>
      <c r="F3013" s="5" t="s">
        <v>12</v>
      </c>
    </row>
    <row r="3014" spans="1:6">
      <c r="A3014" s="1" t="s">
        <v>11</v>
      </c>
      <c r="B3014" s="2">
        <v>69634</v>
      </c>
      <c r="C3014" s="3">
        <v>11780</v>
      </c>
      <c r="D3014" s="4">
        <v>172</v>
      </c>
      <c r="E3014" s="5" t="s">
        <v>17</v>
      </c>
      <c r="F3014" s="5" t="s">
        <v>12</v>
      </c>
    </row>
    <row r="3015" spans="1:6">
      <c r="A3015" s="1" t="s">
        <v>11</v>
      </c>
      <c r="B3015" s="2">
        <v>69610</v>
      </c>
      <c r="C3015" s="3">
        <v>45589</v>
      </c>
      <c r="D3015" s="4">
        <v>6739</v>
      </c>
      <c r="E3015" s="5" t="s">
        <v>17</v>
      </c>
      <c r="F3015" s="5" t="s">
        <v>12</v>
      </c>
    </row>
    <row r="3016" spans="1:6">
      <c r="A3016" s="1" t="s">
        <v>10</v>
      </c>
      <c r="B3016" s="2">
        <v>69607</v>
      </c>
      <c r="C3016" s="3">
        <v>11780</v>
      </c>
      <c r="D3016" s="4">
        <v>172</v>
      </c>
      <c r="E3016" s="5" t="s">
        <v>17</v>
      </c>
      <c r="F3016" s="5" t="s">
        <v>12</v>
      </c>
    </row>
    <row r="3017" spans="1:6">
      <c r="A3017" s="1" t="s">
        <v>11</v>
      </c>
      <c r="B3017" s="2">
        <v>69590</v>
      </c>
      <c r="C3017" s="3">
        <v>12267</v>
      </c>
      <c r="D3017" s="4">
        <v>311</v>
      </c>
      <c r="E3017" s="5" t="s">
        <v>18</v>
      </c>
      <c r="F3017" s="5" t="s">
        <v>12</v>
      </c>
    </row>
    <row r="3018" spans="1:6">
      <c r="A3018" s="1" t="s">
        <v>8</v>
      </c>
      <c r="B3018" s="2">
        <v>69589</v>
      </c>
      <c r="C3018" s="3">
        <v>45650</v>
      </c>
      <c r="D3018" s="4">
        <v>488</v>
      </c>
      <c r="E3018" s="5" t="s">
        <v>18</v>
      </c>
      <c r="F3018" s="5" t="s">
        <v>12</v>
      </c>
    </row>
    <row r="3019" spans="1:6">
      <c r="A3019" s="1" t="s">
        <v>8</v>
      </c>
      <c r="B3019" s="2">
        <v>69565</v>
      </c>
      <c r="C3019" s="3">
        <v>11963</v>
      </c>
      <c r="D3019" s="4">
        <v>66</v>
      </c>
      <c r="E3019" s="5" t="s">
        <v>18</v>
      </c>
      <c r="F3019" s="5" t="s">
        <v>12</v>
      </c>
    </row>
    <row r="3020" spans="1:6">
      <c r="A3020" s="1" t="s">
        <v>10</v>
      </c>
      <c r="B3020" s="2">
        <v>69563</v>
      </c>
      <c r="C3020" s="3">
        <v>45620</v>
      </c>
      <c r="D3020" s="4">
        <v>368</v>
      </c>
      <c r="E3020" s="5" t="s">
        <v>18</v>
      </c>
      <c r="F3020" s="5" t="s">
        <v>12</v>
      </c>
    </row>
    <row r="3021" spans="1:6">
      <c r="A3021" s="1" t="s">
        <v>10</v>
      </c>
      <c r="B3021" s="2">
        <v>69563</v>
      </c>
      <c r="C3021" s="3">
        <v>45375</v>
      </c>
      <c r="D3021" s="4">
        <v>9930</v>
      </c>
      <c r="E3021" s="5" t="s">
        <v>18</v>
      </c>
      <c r="F3021" s="5" t="s">
        <v>12</v>
      </c>
    </row>
    <row r="3022" spans="1:6">
      <c r="A3022" s="1" t="s">
        <v>10</v>
      </c>
      <c r="B3022" s="2">
        <v>69557</v>
      </c>
      <c r="C3022" s="3">
        <v>45375</v>
      </c>
      <c r="D3022" s="4">
        <v>705</v>
      </c>
      <c r="E3022" s="5" t="s">
        <v>17</v>
      </c>
      <c r="F3022" s="5" t="s">
        <v>12</v>
      </c>
    </row>
    <row r="3023" spans="1:6">
      <c r="A3023" s="1" t="s">
        <v>11</v>
      </c>
      <c r="B3023" s="2">
        <v>69555</v>
      </c>
      <c r="C3023" s="3">
        <v>45467</v>
      </c>
      <c r="D3023" s="4">
        <v>625</v>
      </c>
      <c r="E3023" s="5" t="s">
        <v>17</v>
      </c>
      <c r="F3023" s="5" t="s">
        <v>12</v>
      </c>
    </row>
    <row r="3024" spans="1:6">
      <c r="A3024" s="1" t="s">
        <v>10</v>
      </c>
      <c r="B3024" s="2">
        <v>69551</v>
      </c>
      <c r="C3024" s="3">
        <v>45559</v>
      </c>
      <c r="D3024" s="4">
        <v>287</v>
      </c>
      <c r="E3024" s="5" t="s">
        <v>18</v>
      </c>
      <c r="F3024" s="5" t="s">
        <v>12</v>
      </c>
    </row>
    <row r="3025" spans="1:6">
      <c r="A3025" s="1" t="s">
        <v>11</v>
      </c>
      <c r="B3025" s="2">
        <v>69550</v>
      </c>
      <c r="C3025" s="3">
        <v>45650</v>
      </c>
      <c r="D3025" s="4">
        <v>930</v>
      </c>
      <c r="E3025" s="5" t="s">
        <v>18</v>
      </c>
      <c r="F3025" s="5" t="s">
        <v>12</v>
      </c>
    </row>
    <row r="3026" spans="1:6">
      <c r="A3026" s="1" t="s">
        <v>8</v>
      </c>
      <c r="B3026" s="2">
        <v>69549</v>
      </c>
      <c r="C3026" s="3">
        <v>45467</v>
      </c>
      <c r="D3026" s="4">
        <v>4538</v>
      </c>
      <c r="E3026" s="5" t="s">
        <v>18</v>
      </c>
      <c r="F3026" s="5" t="s">
        <v>12</v>
      </c>
    </row>
    <row r="3027" spans="1:6">
      <c r="A3027" s="1" t="s">
        <v>8</v>
      </c>
      <c r="B3027" s="2">
        <v>69536</v>
      </c>
      <c r="C3027" s="3">
        <v>45346</v>
      </c>
      <c r="D3027" s="4">
        <v>261</v>
      </c>
      <c r="E3027" s="5" t="s">
        <v>17</v>
      </c>
      <c r="F3027" s="5" t="s">
        <v>12</v>
      </c>
    </row>
    <row r="3028" spans="1:6">
      <c r="A3028" s="1" t="s">
        <v>11</v>
      </c>
      <c r="B3028" s="2">
        <v>69516</v>
      </c>
      <c r="C3028" s="3">
        <v>12571</v>
      </c>
      <c r="D3028" s="4">
        <v>670</v>
      </c>
      <c r="E3028" s="5" t="s">
        <v>17</v>
      </c>
      <c r="F3028" s="5" t="s">
        <v>12</v>
      </c>
    </row>
    <row r="3029" spans="1:6">
      <c r="A3029" s="1" t="s">
        <v>11</v>
      </c>
      <c r="B3029" s="2">
        <v>69508</v>
      </c>
      <c r="C3029" s="3">
        <v>45375</v>
      </c>
      <c r="D3029" s="4">
        <v>6735</v>
      </c>
      <c r="E3029" s="5" t="s">
        <v>18</v>
      </c>
      <c r="F3029" s="5" t="s">
        <v>12</v>
      </c>
    </row>
    <row r="3030" spans="1:6">
      <c r="A3030" s="1" t="s">
        <v>8</v>
      </c>
      <c r="B3030" s="2">
        <v>69504</v>
      </c>
      <c r="C3030" s="3">
        <v>12601</v>
      </c>
      <c r="D3030" s="4">
        <v>742</v>
      </c>
      <c r="E3030" s="5" t="s">
        <v>18</v>
      </c>
      <c r="F3030" s="5" t="s">
        <v>12</v>
      </c>
    </row>
    <row r="3031" spans="1:6">
      <c r="A3031" s="1" t="s">
        <v>8</v>
      </c>
      <c r="B3031" s="2">
        <v>69501</v>
      </c>
      <c r="C3031" s="3">
        <v>45559</v>
      </c>
      <c r="D3031" s="4">
        <v>598</v>
      </c>
      <c r="E3031" s="5" t="s">
        <v>18</v>
      </c>
      <c r="F3031" s="5" t="s">
        <v>12</v>
      </c>
    </row>
    <row r="3032" spans="1:6">
      <c r="A3032" s="1" t="s">
        <v>11</v>
      </c>
      <c r="B3032" s="2">
        <v>69498</v>
      </c>
      <c r="C3032" s="3">
        <v>45497</v>
      </c>
      <c r="D3032" s="4">
        <v>817</v>
      </c>
      <c r="E3032" s="5" t="s">
        <v>17</v>
      </c>
      <c r="F3032" s="5" t="s">
        <v>12</v>
      </c>
    </row>
    <row r="3033" spans="1:6">
      <c r="A3033" s="1" t="s">
        <v>11</v>
      </c>
      <c r="B3033" s="2">
        <v>69484</v>
      </c>
      <c r="C3033" s="3">
        <v>45436</v>
      </c>
      <c r="D3033" s="4">
        <v>628</v>
      </c>
      <c r="E3033" s="5" t="s">
        <v>18</v>
      </c>
      <c r="F3033" s="5" t="s">
        <v>12</v>
      </c>
    </row>
    <row r="3034" spans="1:6">
      <c r="A3034" s="1" t="s">
        <v>10</v>
      </c>
      <c r="B3034" s="2">
        <v>69482</v>
      </c>
      <c r="C3034" s="3">
        <v>45620</v>
      </c>
      <c r="D3034" s="4">
        <v>158</v>
      </c>
      <c r="E3034" s="5" t="s">
        <v>17</v>
      </c>
      <c r="F3034" s="5" t="s">
        <v>12</v>
      </c>
    </row>
    <row r="3035" spans="1:6">
      <c r="A3035" s="1" t="s">
        <v>11</v>
      </c>
      <c r="B3035" s="2">
        <v>69455</v>
      </c>
      <c r="C3035" s="3">
        <v>12206</v>
      </c>
      <c r="D3035" s="4">
        <v>372</v>
      </c>
      <c r="E3035" s="5" t="s">
        <v>17</v>
      </c>
      <c r="F3035" s="5" t="s">
        <v>12</v>
      </c>
    </row>
    <row r="3036" spans="1:6">
      <c r="A3036" s="1" t="s">
        <v>8</v>
      </c>
      <c r="B3036" s="2">
        <v>69445</v>
      </c>
      <c r="C3036" s="3">
        <v>45467</v>
      </c>
      <c r="D3036" s="4">
        <v>348</v>
      </c>
      <c r="E3036" s="5" t="s">
        <v>17</v>
      </c>
      <c r="F3036" s="5" t="s">
        <v>12</v>
      </c>
    </row>
    <row r="3037" spans="1:6">
      <c r="A3037" s="1" t="s">
        <v>10</v>
      </c>
      <c r="B3037" s="2">
        <v>69437</v>
      </c>
      <c r="C3037" s="3">
        <v>10990</v>
      </c>
      <c r="D3037" s="4">
        <v>560</v>
      </c>
      <c r="E3037" s="5" t="s">
        <v>17</v>
      </c>
      <c r="F3037" s="5" t="s">
        <v>12</v>
      </c>
    </row>
    <row r="3038" spans="1:6">
      <c r="A3038" s="1" t="s">
        <v>8</v>
      </c>
      <c r="B3038" s="2">
        <v>69431</v>
      </c>
      <c r="C3038" s="3">
        <v>45346</v>
      </c>
      <c r="D3038" s="4">
        <v>143</v>
      </c>
      <c r="E3038" s="5" t="s">
        <v>18</v>
      </c>
      <c r="F3038" s="5" t="s">
        <v>12</v>
      </c>
    </row>
    <row r="3039" spans="1:6">
      <c r="A3039" s="1" t="s">
        <v>8</v>
      </c>
      <c r="B3039" s="2">
        <v>69421</v>
      </c>
      <c r="C3039" s="3">
        <v>45406</v>
      </c>
      <c r="D3039" s="4">
        <v>7907</v>
      </c>
      <c r="E3039" s="5" t="s">
        <v>17</v>
      </c>
      <c r="F3039" s="5" t="s">
        <v>12</v>
      </c>
    </row>
    <row r="3040" spans="1:6">
      <c r="A3040" s="1" t="s">
        <v>10</v>
      </c>
      <c r="B3040" s="2">
        <v>69418</v>
      </c>
      <c r="C3040" s="3">
        <v>45467</v>
      </c>
      <c r="D3040" s="4">
        <v>563</v>
      </c>
      <c r="E3040" s="5" t="s">
        <v>18</v>
      </c>
      <c r="F3040" s="5" t="s">
        <v>12</v>
      </c>
    </row>
    <row r="3041" spans="1:6">
      <c r="A3041" s="1" t="s">
        <v>8</v>
      </c>
      <c r="B3041" s="2">
        <v>69363</v>
      </c>
      <c r="C3041" s="3">
        <v>45375</v>
      </c>
      <c r="D3041" s="4">
        <v>115</v>
      </c>
      <c r="E3041" s="5" t="s">
        <v>17</v>
      </c>
      <c r="F3041" s="5" t="s">
        <v>12</v>
      </c>
    </row>
    <row r="3042" spans="1:6">
      <c r="A3042" s="1" t="s">
        <v>11</v>
      </c>
      <c r="B3042" s="2">
        <v>69362</v>
      </c>
      <c r="C3042" s="3">
        <v>11902</v>
      </c>
      <c r="D3042" s="4">
        <v>525</v>
      </c>
      <c r="E3042" s="5" t="s">
        <v>18</v>
      </c>
      <c r="F3042" s="5" t="s">
        <v>12</v>
      </c>
    </row>
    <row r="3043" spans="1:6">
      <c r="A3043" s="1" t="s">
        <v>10</v>
      </c>
      <c r="B3043" s="2">
        <v>69356</v>
      </c>
      <c r="C3043" s="3">
        <v>45315</v>
      </c>
      <c r="D3043" s="4">
        <v>57</v>
      </c>
      <c r="E3043" s="5" t="s">
        <v>17</v>
      </c>
      <c r="F3043" s="5" t="s">
        <v>12</v>
      </c>
    </row>
    <row r="3044" spans="1:6">
      <c r="A3044" s="1" t="s">
        <v>8</v>
      </c>
      <c r="B3044" s="2">
        <v>69335</v>
      </c>
      <c r="C3044" s="3">
        <v>45528</v>
      </c>
      <c r="D3044" s="4">
        <v>729</v>
      </c>
      <c r="E3044" s="5" t="s">
        <v>18</v>
      </c>
      <c r="F3044" s="5" t="s">
        <v>12</v>
      </c>
    </row>
    <row r="3045" spans="1:6">
      <c r="A3045" s="1" t="s">
        <v>10</v>
      </c>
      <c r="B3045" s="2">
        <v>69334</v>
      </c>
      <c r="C3045" s="3">
        <v>45497</v>
      </c>
      <c r="D3045" s="4">
        <v>231</v>
      </c>
      <c r="E3045" s="5" t="s">
        <v>18</v>
      </c>
      <c r="F3045" s="5" t="s">
        <v>12</v>
      </c>
    </row>
    <row r="3046" spans="1:6">
      <c r="A3046" s="1" t="s">
        <v>10</v>
      </c>
      <c r="B3046" s="2">
        <v>69332</v>
      </c>
      <c r="C3046" s="3">
        <v>45346</v>
      </c>
      <c r="D3046" s="4">
        <v>172</v>
      </c>
      <c r="E3046" s="5" t="s">
        <v>18</v>
      </c>
      <c r="F3046" s="5" t="s">
        <v>12</v>
      </c>
    </row>
    <row r="3047" spans="1:6">
      <c r="A3047" s="1" t="s">
        <v>10</v>
      </c>
      <c r="B3047" s="2">
        <v>69327</v>
      </c>
      <c r="C3047" s="3">
        <v>45650</v>
      </c>
      <c r="D3047" s="4">
        <v>865</v>
      </c>
      <c r="E3047" s="5" t="s">
        <v>18</v>
      </c>
      <c r="F3047" s="5" t="s">
        <v>12</v>
      </c>
    </row>
    <row r="3048" spans="1:6">
      <c r="A3048" s="1" t="s">
        <v>10</v>
      </c>
      <c r="B3048" s="2">
        <v>69326</v>
      </c>
      <c r="C3048" s="3">
        <v>45589</v>
      </c>
      <c r="D3048" s="4">
        <v>979</v>
      </c>
      <c r="E3048" s="5" t="s">
        <v>17</v>
      </c>
      <c r="F3048" s="5" t="s">
        <v>12</v>
      </c>
    </row>
    <row r="3049" spans="1:6">
      <c r="A3049" s="1" t="s">
        <v>10</v>
      </c>
      <c r="B3049" s="2">
        <v>69320</v>
      </c>
      <c r="C3049" s="3">
        <v>45589</v>
      </c>
      <c r="D3049" s="4">
        <v>2991</v>
      </c>
      <c r="E3049" s="5" t="s">
        <v>18</v>
      </c>
      <c r="F3049" s="5" t="s">
        <v>12</v>
      </c>
    </row>
    <row r="3050" spans="1:6">
      <c r="A3050" s="1" t="s">
        <v>10</v>
      </c>
      <c r="B3050" s="2">
        <v>69319</v>
      </c>
      <c r="C3050" s="3">
        <v>45467</v>
      </c>
      <c r="D3050" s="4">
        <v>552</v>
      </c>
      <c r="E3050" s="5" t="s">
        <v>17</v>
      </c>
      <c r="F3050" s="5" t="s">
        <v>12</v>
      </c>
    </row>
    <row r="3051" spans="1:6">
      <c r="A3051" s="1" t="s">
        <v>8</v>
      </c>
      <c r="B3051" s="2">
        <v>69313</v>
      </c>
      <c r="C3051" s="3">
        <v>45315</v>
      </c>
      <c r="D3051" s="4">
        <v>715</v>
      </c>
      <c r="E3051" s="5" t="s">
        <v>17</v>
      </c>
      <c r="F3051" s="5" t="s">
        <v>12</v>
      </c>
    </row>
    <row r="3052" spans="1:6">
      <c r="A3052" s="1" t="s">
        <v>11</v>
      </c>
      <c r="B3052" s="2">
        <v>69306</v>
      </c>
      <c r="C3052" s="3">
        <v>45406</v>
      </c>
      <c r="D3052" s="4">
        <v>682</v>
      </c>
      <c r="E3052" s="5" t="s">
        <v>18</v>
      </c>
      <c r="F3052" s="5" t="s">
        <v>12</v>
      </c>
    </row>
    <row r="3053" spans="1:6">
      <c r="A3053" s="1" t="s">
        <v>8</v>
      </c>
      <c r="B3053" s="2">
        <v>69299</v>
      </c>
      <c r="C3053" s="3">
        <v>45620</v>
      </c>
      <c r="D3053" s="4">
        <v>2616</v>
      </c>
      <c r="E3053" s="5" t="s">
        <v>18</v>
      </c>
      <c r="F3053" s="5" t="s">
        <v>12</v>
      </c>
    </row>
    <row r="3054" spans="1:6">
      <c r="A3054" s="1" t="s">
        <v>11</v>
      </c>
      <c r="B3054" s="2">
        <v>69295</v>
      </c>
      <c r="C3054" s="3">
        <v>45528</v>
      </c>
      <c r="D3054" s="4">
        <v>152</v>
      </c>
      <c r="E3054" s="5" t="s">
        <v>17</v>
      </c>
      <c r="F3054" s="5" t="s">
        <v>12</v>
      </c>
    </row>
    <row r="3055" spans="1:6">
      <c r="A3055" s="1" t="s">
        <v>11</v>
      </c>
      <c r="B3055" s="2">
        <v>69294</v>
      </c>
      <c r="C3055" s="3">
        <v>45497</v>
      </c>
      <c r="D3055" s="4">
        <v>634</v>
      </c>
      <c r="E3055" s="5" t="s">
        <v>18</v>
      </c>
      <c r="F3055" s="5" t="s">
        <v>12</v>
      </c>
    </row>
    <row r="3056" spans="1:6">
      <c r="A3056" s="1" t="s">
        <v>8</v>
      </c>
      <c r="B3056" s="2">
        <v>69271</v>
      </c>
      <c r="C3056" s="3">
        <v>11902</v>
      </c>
      <c r="D3056" s="4">
        <v>567</v>
      </c>
      <c r="E3056" s="5" t="s">
        <v>17</v>
      </c>
      <c r="F3056" s="5" t="s">
        <v>12</v>
      </c>
    </row>
    <row r="3057" spans="1:6">
      <c r="A3057" s="1" t="s">
        <v>11</v>
      </c>
      <c r="B3057" s="2">
        <v>69267</v>
      </c>
      <c r="C3057" s="3">
        <v>45497</v>
      </c>
      <c r="D3057" s="4">
        <v>295</v>
      </c>
      <c r="E3057" s="5" t="s">
        <v>17</v>
      </c>
      <c r="F3057" s="5" t="s">
        <v>12</v>
      </c>
    </row>
    <row r="3058" spans="1:6">
      <c r="A3058" s="1" t="s">
        <v>8</v>
      </c>
      <c r="B3058" s="2">
        <v>69263</v>
      </c>
      <c r="C3058" s="3">
        <v>12024</v>
      </c>
      <c r="D3058" s="4">
        <v>215</v>
      </c>
      <c r="E3058" s="5" t="s">
        <v>18</v>
      </c>
      <c r="F3058" s="5" t="s">
        <v>12</v>
      </c>
    </row>
    <row r="3059" spans="1:6">
      <c r="A3059" s="1" t="s">
        <v>11</v>
      </c>
      <c r="B3059" s="2">
        <v>69251</v>
      </c>
      <c r="C3059" s="3">
        <v>45346</v>
      </c>
      <c r="D3059" s="4">
        <v>921</v>
      </c>
      <c r="E3059" s="5" t="s">
        <v>18</v>
      </c>
      <c r="F3059" s="5" t="s">
        <v>12</v>
      </c>
    </row>
    <row r="3060" spans="1:6">
      <c r="A3060" s="1" t="s">
        <v>8</v>
      </c>
      <c r="B3060" s="2">
        <v>69251</v>
      </c>
      <c r="C3060" s="3">
        <v>12632</v>
      </c>
      <c r="D3060" s="4">
        <v>302</v>
      </c>
      <c r="E3060" s="5" t="s">
        <v>18</v>
      </c>
      <c r="F3060" s="5" t="s">
        <v>12</v>
      </c>
    </row>
    <row r="3061" spans="1:6">
      <c r="A3061" s="1" t="s">
        <v>8</v>
      </c>
      <c r="B3061" s="2">
        <v>69250</v>
      </c>
      <c r="C3061" s="3">
        <v>45497</v>
      </c>
      <c r="D3061" s="4">
        <v>782</v>
      </c>
      <c r="E3061" s="5" t="s">
        <v>17</v>
      </c>
      <c r="F3061" s="5" t="s">
        <v>12</v>
      </c>
    </row>
    <row r="3062" spans="1:6">
      <c r="A3062" s="1" t="s">
        <v>8</v>
      </c>
      <c r="B3062" s="2">
        <v>69250</v>
      </c>
      <c r="C3062" s="3">
        <v>45436</v>
      </c>
      <c r="D3062" s="4">
        <v>176</v>
      </c>
      <c r="E3062" s="5" t="s">
        <v>17</v>
      </c>
      <c r="F3062" s="5" t="s">
        <v>12</v>
      </c>
    </row>
    <row r="3063" spans="1:6">
      <c r="A3063" s="1" t="s">
        <v>8</v>
      </c>
      <c r="B3063" s="2">
        <v>69241</v>
      </c>
      <c r="C3063" s="3">
        <v>45589</v>
      </c>
      <c r="D3063" s="4">
        <v>143</v>
      </c>
      <c r="E3063" s="5" t="s">
        <v>18</v>
      </c>
      <c r="F3063" s="5" t="s">
        <v>12</v>
      </c>
    </row>
    <row r="3064" spans="1:6">
      <c r="A3064" s="1" t="s">
        <v>10</v>
      </c>
      <c r="B3064" s="2">
        <v>69231</v>
      </c>
      <c r="C3064" s="3">
        <v>11871</v>
      </c>
      <c r="D3064" s="4">
        <v>653</v>
      </c>
      <c r="E3064" s="5" t="s">
        <v>17</v>
      </c>
      <c r="F3064" s="5" t="s">
        <v>12</v>
      </c>
    </row>
    <row r="3065" spans="1:6">
      <c r="A3065" s="1" t="s">
        <v>8</v>
      </c>
      <c r="B3065" s="2">
        <v>69224</v>
      </c>
      <c r="C3065" s="3">
        <v>45589</v>
      </c>
      <c r="D3065" s="4">
        <v>343</v>
      </c>
      <c r="E3065" s="5" t="s">
        <v>18</v>
      </c>
      <c r="F3065" s="5" t="s">
        <v>12</v>
      </c>
    </row>
    <row r="3066" spans="1:6">
      <c r="A3066" s="1" t="s">
        <v>10</v>
      </c>
      <c r="B3066" s="2">
        <v>69222</v>
      </c>
      <c r="C3066" s="3">
        <v>45436</v>
      </c>
      <c r="D3066" s="4">
        <v>891</v>
      </c>
      <c r="E3066" s="5" t="s">
        <v>18</v>
      </c>
      <c r="F3066" s="5" t="s">
        <v>12</v>
      </c>
    </row>
    <row r="3067" spans="1:6">
      <c r="A3067" s="1" t="s">
        <v>8</v>
      </c>
      <c r="B3067" s="2">
        <v>69168</v>
      </c>
      <c r="C3067" s="3">
        <v>11628</v>
      </c>
      <c r="D3067" s="4">
        <v>960</v>
      </c>
      <c r="E3067" s="5" t="s">
        <v>17</v>
      </c>
      <c r="F3067" s="5" t="s">
        <v>12</v>
      </c>
    </row>
    <row r="3068" spans="1:6">
      <c r="A3068" s="1" t="s">
        <v>11</v>
      </c>
      <c r="B3068" s="2">
        <v>69163</v>
      </c>
      <c r="C3068" s="3">
        <v>12601</v>
      </c>
      <c r="D3068" s="4">
        <v>848</v>
      </c>
      <c r="E3068" s="5" t="s">
        <v>17</v>
      </c>
      <c r="F3068" s="5" t="s">
        <v>12</v>
      </c>
    </row>
    <row r="3069" spans="1:6">
      <c r="A3069" s="1" t="s">
        <v>10</v>
      </c>
      <c r="B3069" s="2">
        <v>69133</v>
      </c>
      <c r="C3069" s="3">
        <v>45620</v>
      </c>
      <c r="D3069" s="4">
        <v>594</v>
      </c>
      <c r="E3069" s="5" t="s">
        <v>18</v>
      </c>
      <c r="F3069" s="5" t="s">
        <v>12</v>
      </c>
    </row>
    <row r="3070" spans="1:6">
      <c r="A3070" s="1" t="s">
        <v>8</v>
      </c>
      <c r="B3070" s="2">
        <v>69128</v>
      </c>
      <c r="C3070" s="3">
        <v>45559</v>
      </c>
      <c r="D3070" s="4">
        <v>973</v>
      </c>
      <c r="E3070" s="5" t="s">
        <v>17</v>
      </c>
      <c r="F3070" s="5" t="s">
        <v>12</v>
      </c>
    </row>
    <row r="3071" spans="1:6">
      <c r="A3071" s="1" t="s">
        <v>10</v>
      </c>
      <c r="B3071" s="2">
        <v>69102</v>
      </c>
      <c r="C3071" s="3">
        <v>45528</v>
      </c>
      <c r="D3071" s="4">
        <v>158</v>
      </c>
      <c r="E3071" s="5" t="s">
        <v>18</v>
      </c>
      <c r="F3071" s="5" t="s">
        <v>12</v>
      </c>
    </row>
    <row r="3072" spans="1:6">
      <c r="A3072" s="1" t="s">
        <v>11</v>
      </c>
      <c r="B3072" s="2">
        <v>69087</v>
      </c>
      <c r="C3072" s="3">
        <v>12693</v>
      </c>
      <c r="D3072" s="4">
        <v>552</v>
      </c>
      <c r="E3072" s="5" t="s">
        <v>18</v>
      </c>
      <c r="F3072" s="5" t="s">
        <v>12</v>
      </c>
    </row>
    <row r="3073" spans="1:6">
      <c r="A3073" s="1" t="s">
        <v>8</v>
      </c>
      <c r="B3073" s="2">
        <v>69082</v>
      </c>
      <c r="C3073" s="3">
        <v>45315</v>
      </c>
      <c r="D3073" s="4">
        <v>717</v>
      </c>
      <c r="E3073" s="5" t="s">
        <v>17</v>
      </c>
      <c r="F3073" s="5" t="s">
        <v>12</v>
      </c>
    </row>
    <row r="3074" spans="1:6">
      <c r="A3074" s="1" t="s">
        <v>11</v>
      </c>
      <c r="B3074" s="2">
        <v>69065</v>
      </c>
      <c r="C3074" s="3">
        <v>12175</v>
      </c>
      <c r="D3074" s="4">
        <v>846</v>
      </c>
      <c r="E3074" s="5" t="s">
        <v>17</v>
      </c>
      <c r="F3074" s="5" t="s">
        <v>12</v>
      </c>
    </row>
    <row r="3075" spans="1:6">
      <c r="A3075" s="1" t="s">
        <v>11</v>
      </c>
      <c r="B3075" s="2">
        <v>69043</v>
      </c>
      <c r="C3075" s="3">
        <v>45375</v>
      </c>
      <c r="D3075" s="4">
        <v>389</v>
      </c>
      <c r="E3075" s="5" t="s">
        <v>17</v>
      </c>
      <c r="F3075" s="5" t="s">
        <v>12</v>
      </c>
    </row>
    <row r="3076" spans="1:6">
      <c r="A3076" s="1" t="s">
        <v>11</v>
      </c>
      <c r="B3076" s="2">
        <v>69035</v>
      </c>
      <c r="C3076" s="3">
        <v>45467</v>
      </c>
      <c r="D3076" s="4">
        <v>930</v>
      </c>
      <c r="E3076" s="5" t="s">
        <v>17</v>
      </c>
      <c r="F3076" s="5" t="s">
        <v>12</v>
      </c>
    </row>
    <row r="3077" spans="1:6">
      <c r="A3077" s="1" t="s">
        <v>8</v>
      </c>
      <c r="B3077" s="2">
        <v>69032</v>
      </c>
      <c r="C3077" s="3">
        <v>11780</v>
      </c>
      <c r="D3077" s="4">
        <v>989</v>
      </c>
      <c r="E3077" s="5" t="s">
        <v>17</v>
      </c>
      <c r="F3077" s="5" t="s">
        <v>12</v>
      </c>
    </row>
    <row r="3078" spans="1:6">
      <c r="A3078" s="1" t="s">
        <v>11</v>
      </c>
      <c r="B3078" s="2">
        <v>69030</v>
      </c>
      <c r="C3078" s="3">
        <v>45406</v>
      </c>
      <c r="D3078" s="4">
        <v>498</v>
      </c>
      <c r="E3078" s="5" t="s">
        <v>17</v>
      </c>
      <c r="F3078" s="5" t="s">
        <v>12</v>
      </c>
    </row>
    <row r="3079" spans="1:6">
      <c r="A3079" s="1" t="s">
        <v>8</v>
      </c>
      <c r="B3079" s="2">
        <v>69016</v>
      </c>
      <c r="C3079" s="3">
        <v>12267</v>
      </c>
      <c r="D3079" s="4">
        <v>958</v>
      </c>
      <c r="E3079" s="5" t="s">
        <v>18</v>
      </c>
      <c r="F3079" s="5" t="s">
        <v>12</v>
      </c>
    </row>
    <row r="3080" spans="1:6">
      <c r="A3080" s="1" t="s">
        <v>10</v>
      </c>
      <c r="B3080" s="2">
        <v>68995</v>
      </c>
      <c r="C3080" s="3">
        <v>45650</v>
      </c>
      <c r="D3080" s="4">
        <v>809</v>
      </c>
      <c r="E3080" s="5" t="s">
        <v>18</v>
      </c>
      <c r="F3080" s="5" t="s">
        <v>12</v>
      </c>
    </row>
    <row r="3081" spans="1:6">
      <c r="A3081" s="1" t="s">
        <v>8</v>
      </c>
      <c r="B3081" s="2">
        <v>68973</v>
      </c>
      <c r="C3081" s="3">
        <v>12540</v>
      </c>
      <c r="D3081" s="4">
        <v>644</v>
      </c>
      <c r="E3081" s="5" t="s">
        <v>18</v>
      </c>
      <c r="F3081" s="5" t="s">
        <v>12</v>
      </c>
    </row>
    <row r="3082" spans="1:6">
      <c r="A3082" s="1" t="s">
        <v>10</v>
      </c>
      <c r="B3082" s="2">
        <v>68971</v>
      </c>
      <c r="C3082" s="3">
        <v>11933</v>
      </c>
      <c r="D3082" s="4">
        <v>269</v>
      </c>
      <c r="E3082" s="5" t="s">
        <v>17</v>
      </c>
      <c r="F3082" s="5" t="s">
        <v>12</v>
      </c>
    </row>
    <row r="3083" spans="1:6">
      <c r="A3083" s="1" t="s">
        <v>11</v>
      </c>
      <c r="B3083" s="2">
        <v>68966</v>
      </c>
      <c r="C3083" s="3">
        <v>45589</v>
      </c>
      <c r="D3083" s="4">
        <v>873</v>
      </c>
      <c r="E3083" s="5" t="s">
        <v>18</v>
      </c>
      <c r="F3083" s="5" t="s">
        <v>12</v>
      </c>
    </row>
    <row r="3084" spans="1:6">
      <c r="A3084" s="1" t="s">
        <v>11</v>
      </c>
      <c r="B3084" s="2">
        <v>68951</v>
      </c>
      <c r="C3084" s="3">
        <v>45528</v>
      </c>
      <c r="D3084" s="4">
        <v>32</v>
      </c>
      <c r="E3084" s="5" t="s">
        <v>18</v>
      </c>
      <c r="F3084" s="5" t="s">
        <v>12</v>
      </c>
    </row>
    <row r="3085" spans="1:6">
      <c r="A3085" s="1" t="s">
        <v>10</v>
      </c>
      <c r="B3085" s="2">
        <v>68942</v>
      </c>
      <c r="C3085" s="3">
        <v>12601</v>
      </c>
      <c r="D3085" s="4">
        <v>511</v>
      </c>
      <c r="E3085" s="5" t="s">
        <v>17</v>
      </c>
      <c r="F3085" s="5" t="s">
        <v>12</v>
      </c>
    </row>
    <row r="3086" spans="1:6">
      <c r="A3086" s="1" t="s">
        <v>8</v>
      </c>
      <c r="B3086" s="2">
        <v>68897</v>
      </c>
      <c r="C3086" s="3">
        <v>45559</v>
      </c>
      <c r="D3086" s="4">
        <v>993</v>
      </c>
      <c r="E3086" s="5" t="s">
        <v>18</v>
      </c>
      <c r="F3086" s="5" t="s">
        <v>12</v>
      </c>
    </row>
    <row r="3087" spans="1:6">
      <c r="A3087" s="1" t="s">
        <v>8</v>
      </c>
      <c r="B3087" s="2">
        <v>68886</v>
      </c>
      <c r="C3087" s="3">
        <v>45375</v>
      </c>
      <c r="D3087" s="4">
        <v>797</v>
      </c>
      <c r="E3087" s="5" t="s">
        <v>18</v>
      </c>
      <c r="F3087" s="5" t="s">
        <v>12</v>
      </c>
    </row>
    <row r="3088" spans="1:6">
      <c r="A3088" s="1" t="s">
        <v>11</v>
      </c>
      <c r="B3088" s="2">
        <v>68874</v>
      </c>
      <c r="C3088" s="3">
        <v>11749</v>
      </c>
      <c r="D3088" s="4">
        <v>614</v>
      </c>
      <c r="E3088" s="5" t="s">
        <v>17</v>
      </c>
      <c r="F3088" s="5" t="s">
        <v>12</v>
      </c>
    </row>
    <row r="3089" spans="1:6">
      <c r="A3089" s="1" t="s">
        <v>10</v>
      </c>
      <c r="B3089" s="2">
        <v>68850</v>
      </c>
      <c r="C3089" s="3">
        <v>12510</v>
      </c>
      <c r="D3089" s="4">
        <v>445</v>
      </c>
      <c r="E3089" s="5" t="s">
        <v>18</v>
      </c>
      <c r="F3089" s="5" t="s">
        <v>12</v>
      </c>
    </row>
    <row r="3090" spans="1:6">
      <c r="A3090" s="1" t="s">
        <v>11</v>
      </c>
      <c r="B3090" s="2">
        <v>68842</v>
      </c>
      <c r="C3090" s="3">
        <v>45497</v>
      </c>
      <c r="D3090" s="4">
        <v>48</v>
      </c>
      <c r="E3090" s="5" t="s">
        <v>18</v>
      </c>
      <c r="F3090" s="5" t="s">
        <v>12</v>
      </c>
    </row>
    <row r="3091" spans="1:6">
      <c r="A3091" s="1" t="s">
        <v>11</v>
      </c>
      <c r="B3091" s="2">
        <v>68836</v>
      </c>
      <c r="C3091" s="3">
        <v>45650</v>
      </c>
      <c r="D3091" s="4">
        <v>563</v>
      </c>
      <c r="E3091" s="5" t="s">
        <v>18</v>
      </c>
      <c r="F3091" s="5" t="s">
        <v>12</v>
      </c>
    </row>
    <row r="3092" spans="1:6">
      <c r="A3092" s="1" t="s">
        <v>8</v>
      </c>
      <c r="B3092" s="2">
        <v>68828</v>
      </c>
      <c r="C3092" s="3">
        <v>45650</v>
      </c>
      <c r="D3092" s="4">
        <v>522</v>
      </c>
      <c r="E3092" s="5" t="s">
        <v>18</v>
      </c>
      <c r="F3092" s="5" t="s">
        <v>12</v>
      </c>
    </row>
    <row r="3093" spans="1:6">
      <c r="A3093" s="1" t="s">
        <v>8</v>
      </c>
      <c r="B3093" s="2">
        <v>68818</v>
      </c>
      <c r="C3093" s="3">
        <v>45375</v>
      </c>
      <c r="D3093" s="4">
        <v>707</v>
      </c>
      <c r="E3093" s="5" t="s">
        <v>18</v>
      </c>
      <c r="F3093" s="5" t="s">
        <v>12</v>
      </c>
    </row>
    <row r="3094" spans="1:6">
      <c r="A3094" s="1" t="s">
        <v>10</v>
      </c>
      <c r="B3094" s="2">
        <v>68805</v>
      </c>
      <c r="C3094" s="3">
        <v>45620</v>
      </c>
      <c r="D3094" s="4">
        <v>259</v>
      </c>
      <c r="E3094" s="5" t="s">
        <v>17</v>
      </c>
      <c r="F3094" s="5" t="s">
        <v>12</v>
      </c>
    </row>
    <row r="3095" spans="1:6">
      <c r="A3095" s="1" t="s">
        <v>11</v>
      </c>
      <c r="B3095" s="2">
        <v>68802</v>
      </c>
      <c r="C3095" s="3">
        <v>45528</v>
      </c>
      <c r="D3095" s="4">
        <v>759</v>
      </c>
      <c r="E3095" s="5" t="s">
        <v>18</v>
      </c>
      <c r="F3095" s="5" t="s">
        <v>12</v>
      </c>
    </row>
    <row r="3096" spans="1:6">
      <c r="A3096" s="1" t="s">
        <v>10</v>
      </c>
      <c r="B3096" s="2">
        <v>68802</v>
      </c>
      <c r="C3096" s="3">
        <v>45528</v>
      </c>
      <c r="D3096" s="4">
        <v>4</v>
      </c>
      <c r="E3096" s="5" t="s">
        <v>17</v>
      </c>
      <c r="F3096" s="5" t="s">
        <v>12</v>
      </c>
    </row>
    <row r="3097" spans="1:6">
      <c r="A3097" s="1" t="s">
        <v>8</v>
      </c>
      <c r="B3097" s="2">
        <v>68796</v>
      </c>
      <c r="C3097" s="3">
        <v>45559</v>
      </c>
      <c r="D3097" s="4">
        <v>218</v>
      </c>
      <c r="E3097" s="5" t="s">
        <v>18</v>
      </c>
      <c r="F3097" s="5" t="s">
        <v>12</v>
      </c>
    </row>
    <row r="3098" spans="1:6">
      <c r="A3098" s="1" t="s">
        <v>10</v>
      </c>
      <c r="B3098" s="2">
        <v>68794</v>
      </c>
      <c r="C3098" s="3">
        <v>45650</v>
      </c>
      <c r="D3098" s="4">
        <v>12</v>
      </c>
      <c r="E3098" s="5" t="s">
        <v>18</v>
      </c>
      <c r="F3098" s="5" t="s">
        <v>12</v>
      </c>
    </row>
    <row r="3099" spans="1:6">
      <c r="A3099" s="1" t="s">
        <v>11</v>
      </c>
      <c r="B3099" s="2">
        <v>68780</v>
      </c>
      <c r="C3099" s="3">
        <v>45559</v>
      </c>
      <c r="D3099" s="4">
        <v>203</v>
      </c>
      <c r="E3099" s="5" t="s">
        <v>18</v>
      </c>
      <c r="F3099" s="5" t="s">
        <v>12</v>
      </c>
    </row>
    <row r="3100" spans="1:6">
      <c r="A3100" s="1" t="s">
        <v>11</v>
      </c>
      <c r="B3100" s="2">
        <v>68767</v>
      </c>
      <c r="C3100" s="3">
        <v>45467</v>
      </c>
      <c r="D3100" s="4">
        <v>569</v>
      </c>
      <c r="E3100" s="5" t="s">
        <v>18</v>
      </c>
      <c r="F3100" s="5" t="s">
        <v>12</v>
      </c>
    </row>
    <row r="3101" spans="1:6">
      <c r="A3101" s="1" t="s">
        <v>8</v>
      </c>
      <c r="B3101" s="2">
        <v>68755</v>
      </c>
      <c r="C3101" s="3">
        <v>45436</v>
      </c>
      <c r="D3101" s="4">
        <v>783</v>
      </c>
      <c r="E3101" s="5" t="s">
        <v>18</v>
      </c>
      <c r="F3101" s="5" t="s">
        <v>12</v>
      </c>
    </row>
    <row r="3102" spans="1:6">
      <c r="A3102" s="1" t="s">
        <v>10</v>
      </c>
      <c r="B3102" s="2">
        <v>68749</v>
      </c>
      <c r="C3102" s="3">
        <v>12479</v>
      </c>
      <c r="D3102" s="4">
        <v>262</v>
      </c>
      <c r="E3102" s="5" t="s">
        <v>17</v>
      </c>
      <c r="F3102" s="5" t="s">
        <v>12</v>
      </c>
    </row>
    <row r="3103" spans="1:6">
      <c r="A3103" s="1" t="s">
        <v>10</v>
      </c>
      <c r="B3103" s="2">
        <v>68724</v>
      </c>
      <c r="C3103" s="3">
        <v>12236</v>
      </c>
      <c r="D3103" s="4">
        <v>649</v>
      </c>
      <c r="E3103" s="5" t="s">
        <v>18</v>
      </c>
      <c r="F3103" s="5" t="s">
        <v>12</v>
      </c>
    </row>
    <row r="3104" spans="1:6">
      <c r="A3104" s="1" t="s">
        <v>8</v>
      </c>
      <c r="B3104" s="2">
        <v>68657</v>
      </c>
      <c r="C3104" s="3">
        <v>45406</v>
      </c>
      <c r="D3104" s="4">
        <v>358</v>
      </c>
      <c r="E3104" s="5" t="s">
        <v>18</v>
      </c>
      <c r="F3104" s="5" t="s">
        <v>12</v>
      </c>
    </row>
    <row r="3105" spans="1:6">
      <c r="A3105" s="1" t="s">
        <v>10</v>
      </c>
      <c r="B3105" s="2">
        <v>68654</v>
      </c>
      <c r="C3105" s="3">
        <v>12328</v>
      </c>
      <c r="D3105" s="4">
        <v>340</v>
      </c>
      <c r="E3105" s="5" t="s">
        <v>18</v>
      </c>
      <c r="F3105" s="5" t="s">
        <v>12</v>
      </c>
    </row>
    <row r="3106" spans="1:6">
      <c r="A3106" s="1" t="s">
        <v>11</v>
      </c>
      <c r="B3106" s="2">
        <v>68649</v>
      </c>
      <c r="C3106" s="3">
        <v>45528</v>
      </c>
      <c r="D3106" s="4">
        <v>418</v>
      </c>
      <c r="E3106" s="5" t="s">
        <v>17</v>
      </c>
      <c r="F3106" s="5" t="s">
        <v>12</v>
      </c>
    </row>
    <row r="3107" spans="1:6">
      <c r="A3107" s="1" t="s">
        <v>11</v>
      </c>
      <c r="B3107" s="2">
        <v>68647</v>
      </c>
      <c r="C3107" s="3">
        <v>11963</v>
      </c>
      <c r="D3107" s="4">
        <v>564</v>
      </c>
      <c r="E3107" s="5" t="s">
        <v>18</v>
      </c>
      <c r="F3107" s="5" t="s">
        <v>12</v>
      </c>
    </row>
    <row r="3108" spans="1:6">
      <c r="A3108" s="1" t="s">
        <v>11</v>
      </c>
      <c r="B3108" s="2">
        <v>68631</v>
      </c>
      <c r="C3108" s="3">
        <v>45346</v>
      </c>
      <c r="D3108" s="4">
        <v>466</v>
      </c>
      <c r="E3108" s="5" t="s">
        <v>17</v>
      </c>
      <c r="F3108" s="5" t="s">
        <v>12</v>
      </c>
    </row>
    <row r="3109" spans="1:6">
      <c r="A3109" s="1" t="s">
        <v>11</v>
      </c>
      <c r="B3109" s="2">
        <v>68622</v>
      </c>
      <c r="C3109" s="3">
        <v>45375</v>
      </c>
      <c r="D3109" s="4">
        <v>380</v>
      </c>
      <c r="E3109" s="5" t="s">
        <v>17</v>
      </c>
      <c r="F3109" s="5" t="s">
        <v>12</v>
      </c>
    </row>
    <row r="3110" spans="1:6">
      <c r="A3110" s="1" t="s">
        <v>10</v>
      </c>
      <c r="B3110" s="2">
        <v>68620</v>
      </c>
      <c r="C3110" s="3">
        <v>45315</v>
      </c>
      <c r="D3110" s="4">
        <v>412</v>
      </c>
      <c r="E3110" s="5" t="s">
        <v>17</v>
      </c>
      <c r="F3110" s="5" t="s">
        <v>12</v>
      </c>
    </row>
    <row r="3111" spans="1:6">
      <c r="A3111" s="1" t="s">
        <v>8</v>
      </c>
      <c r="B3111" s="2">
        <v>68605</v>
      </c>
      <c r="C3111" s="3">
        <v>45467</v>
      </c>
      <c r="D3111" s="4">
        <v>153</v>
      </c>
      <c r="E3111" s="5" t="s">
        <v>17</v>
      </c>
      <c r="F3111" s="5" t="s">
        <v>12</v>
      </c>
    </row>
    <row r="3112" spans="1:6">
      <c r="A3112" s="1" t="s">
        <v>11</v>
      </c>
      <c r="B3112" s="2">
        <v>68598</v>
      </c>
      <c r="C3112" s="3">
        <v>45650</v>
      </c>
      <c r="D3112" s="4">
        <v>683</v>
      </c>
      <c r="E3112" s="5" t="s">
        <v>18</v>
      </c>
      <c r="F3112" s="5" t="s">
        <v>12</v>
      </c>
    </row>
    <row r="3113" spans="1:6">
      <c r="A3113" s="1" t="s">
        <v>10</v>
      </c>
      <c r="B3113" s="2">
        <v>68594</v>
      </c>
      <c r="C3113" s="3">
        <v>45559</v>
      </c>
      <c r="D3113" s="4">
        <v>59</v>
      </c>
      <c r="E3113" s="5" t="s">
        <v>18</v>
      </c>
      <c r="F3113" s="5" t="s">
        <v>12</v>
      </c>
    </row>
    <row r="3114" spans="1:6">
      <c r="A3114" s="1" t="s">
        <v>10</v>
      </c>
      <c r="B3114" s="2">
        <v>68589</v>
      </c>
      <c r="C3114" s="3">
        <v>45436</v>
      </c>
      <c r="D3114" s="4">
        <v>507</v>
      </c>
      <c r="E3114" s="5" t="s">
        <v>17</v>
      </c>
      <c r="F3114" s="5" t="s">
        <v>12</v>
      </c>
    </row>
    <row r="3115" spans="1:6">
      <c r="A3115" s="1" t="s">
        <v>11</v>
      </c>
      <c r="B3115" s="2">
        <v>68581</v>
      </c>
      <c r="C3115" s="3">
        <v>45315</v>
      </c>
      <c r="D3115" s="4">
        <v>990</v>
      </c>
      <c r="E3115" s="5" t="s">
        <v>17</v>
      </c>
      <c r="F3115" s="5" t="s">
        <v>12</v>
      </c>
    </row>
    <row r="3116" spans="1:6">
      <c r="A3116" s="1" t="s">
        <v>11</v>
      </c>
      <c r="B3116" s="2">
        <v>68575</v>
      </c>
      <c r="C3116" s="3">
        <v>12114</v>
      </c>
      <c r="D3116" s="4">
        <v>251</v>
      </c>
      <c r="E3116" s="5" t="s">
        <v>18</v>
      </c>
      <c r="F3116" s="5" t="s">
        <v>12</v>
      </c>
    </row>
    <row r="3117" spans="1:6">
      <c r="A3117" s="1" t="s">
        <v>10</v>
      </c>
      <c r="B3117" s="2">
        <v>68571</v>
      </c>
      <c r="C3117" s="3">
        <v>45436</v>
      </c>
      <c r="D3117" s="4">
        <v>668</v>
      </c>
      <c r="E3117" s="5" t="s">
        <v>17</v>
      </c>
      <c r="F3117" s="5" t="s">
        <v>12</v>
      </c>
    </row>
    <row r="3118" spans="1:6">
      <c r="A3118" s="1" t="s">
        <v>11</v>
      </c>
      <c r="B3118" s="2">
        <v>68569</v>
      </c>
      <c r="C3118" s="3">
        <v>12389</v>
      </c>
      <c r="D3118" s="4">
        <v>461</v>
      </c>
      <c r="E3118" s="5" t="s">
        <v>18</v>
      </c>
      <c r="F3118" s="5" t="s">
        <v>12</v>
      </c>
    </row>
    <row r="3119" spans="1:6">
      <c r="A3119" s="1" t="s">
        <v>8</v>
      </c>
      <c r="B3119" s="2">
        <v>68567</v>
      </c>
      <c r="C3119" s="3">
        <v>45650</v>
      </c>
      <c r="D3119" s="4">
        <v>828</v>
      </c>
      <c r="E3119" s="5" t="s">
        <v>18</v>
      </c>
      <c r="F3119" s="5" t="s">
        <v>12</v>
      </c>
    </row>
    <row r="3120" spans="1:6">
      <c r="A3120" s="1" t="s">
        <v>11</v>
      </c>
      <c r="B3120" s="2">
        <v>68503</v>
      </c>
      <c r="C3120" s="3">
        <v>45559</v>
      </c>
      <c r="D3120" s="4">
        <v>3271</v>
      </c>
      <c r="E3120" s="5" t="s">
        <v>17</v>
      </c>
      <c r="F3120" s="5" t="s">
        <v>12</v>
      </c>
    </row>
    <row r="3121" spans="1:6">
      <c r="A3121" s="1" t="s">
        <v>8</v>
      </c>
      <c r="B3121" s="2">
        <v>68484</v>
      </c>
      <c r="C3121" s="3">
        <v>45346</v>
      </c>
      <c r="D3121" s="4">
        <v>637</v>
      </c>
      <c r="E3121" s="5" t="s">
        <v>17</v>
      </c>
      <c r="F3121" s="5" t="s">
        <v>12</v>
      </c>
    </row>
    <row r="3122" spans="1:6">
      <c r="A3122" s="1" t="s">
        <v>10</v>
      </c>
      <c r="B3122" s="2">
        <v>68463</v>
      </c>
      <c r="C3122" s="3">
        <v>45497</v>
      </c>
      <c r="D3122" s="4">
        <v>623</v>
      </c>
      <c r="E3122" s="5" t="s">
        <v>17</v>
      </c>
      <c r="F3122" s="5" t="s">
        <v>12</v>
      </c>
    </row>
    <row r="3123" spans="1:6">
      <c r="A3123" s="1" t="s">
        <v>11</v>
      </c>
      <c r="B3123" s="2">
        <v>68457</v>
      </c>
      <c r="C3123" s="3">
        <v>12693</v>
      </c>
      <c r="D3123" s="4">
        <v>60</v>
      </c>
      <c r="E3123" s="5" t="s">
        <v>17</v>
      </c>
      <c r="F3123" s="5" t="s">
        <v>12</v>
      </c>
    </row>
    <row r="3124" spans="1:6">
      <c r="A3124" s="1" t="s">
        <v>8</v>
      </c>
      <c r="B3124" s="2">
        <v>68427</v>
      </c>
      <c r="C3124" s="3">
        <v>45436</v>
      </c>
      <c r="D3124" s="4">
        <v>4737</v>
      </c>
      <c r="E3124" s="5" t="s">
        <v>18</v>
      </c>
      <c r="F3124" s="5" t="s">
        <v>12</v>
      </c>
    </row>
    <row r="3125" spans="1:6">
      <c r="A3125" s="1" t="s">
        <v>11</v>
      </c>
      <c r="B3125" s="2">
        <v>68410</v>
      </c>
      <c r="C3125" s="3">
        <v>45589</v>
      </c>
      <c r="D3125" s="4">
        <v>855</v>
      </c>
      <c r="E3125" s="5" t="s">
        <v>18</v>
      </c>
      <c r="F3125" s="5" t="s">
        <v>12</v>
      </c>
    </row>
    <row r="3126" spans="1:6">
      <c r="A3126" s="1" t="s">
        <v>10</v>
      </c>
      <c r="B3126" s="2">
        <v>68406</v>
      </c>
      <c r="C3126" s="3">
        <v>45375</v>
      </c>
      <c r="D3126" s="4">
        <v>957</v>
      </c>
      <c r="E3126" s="5" t="s">
        <v>18</v>
      </c>
      <c r="F3126" s="5" t="s">
        <v>12</v>
      </c>
    </row>
    <row r="3127" spans="1:6">
      <c r="A3127" s="1" t="s">
        <v>11</v>
      </c>
      <c r="B3127" s="2">
        <v>68383</v>
      </c>
      <c r="C3127" s="3">
        <v>45620</v>
      </c>
      <c r="D3127" s="4">
        <v>726</v>
      </c>
      <c r="E3127" s="5" t="s">
        <v>18</v>
      </c>
      <c r="F3127" s="5" t="s">
        <v>12</v>
      </c>
    </row>
    <row r="3128" spans="1:6">
      <c r="A3128" s="1" t="s">
        <v>10</v>
      </c>
      <c r="B3128" s="2">
        <v>68355</v>
      </c>
      <c r="C3128" s="3">
        <v>45346</v>
      </c>
      <c r="D3128" s="4">
        <v>45</v>
      </c>
      <c r="E3128" s="5" t="s">
        <v>18</v>
      </c>
      <c r="F3128" s="5" t="s">
        <v>12</v>
      </c>
    </row>
    <row r="3129" spans="1:6">
      <c r="A3129" s="1" t="s">
        <v>8</v>
      </c>
      <c r="B3129" s="2">
        <v>68346</v>
      </c>
      <c r="C3129" s="3">
        <v>10990</v>
      </c>
      <c r="D3129" s="4">
        <v>448</v>
      </c>
      <c r="E3129" s="5" t="s">
        <v>17</v>
      </c>
      <c r="F3129" s="5" t="s">
        <v>12</v>
      </c>
    </row>
    <row r="3130" spans="1:6">
      <c r="A3130" s="1" t="s">
        <v>10</v>
      </c>
      <c r="B3130" s="2">
        <v>68336</v>
      </c>
      <c r="C3130" s="3">
        <v>45497</v>
      </c>
      <c r="D3130" s="4">
        <v>6527</v>
      </c>
      <c r="E3130" s="5" t="s">
        <v>17</v>
      </c>
      <c r="F3130" s="5" t="s">
        <v>12</v>
      </c>
    </row>
    <row r="3131" spans="1:6">
      <c r="A3131" s="1" t="s">
        <v>11</v>
      </c>
      <c r="B3131" s="2">
        <v>68320</v>
      </c>
      <c r="C3131" s="3">
        <v>12601</v>
      </c>
      <c r="D3131" s="4">
        <v>914</v>
      </c>
      <c r="E3131" s="5" t="s">
        <v>17</v>
      </c>
      <c r="F3131" s="5" t="s">
        <v>12</v>
      </c>
    </row>
    <row r="3132" spans="1:6">
      <c r="A3132" s="1" t="s">
        <v>8</v>
      </c>
      <c r="B3132" s="2">
        <v>68304</v>
      </c>
      <c r="C3132" s="3">
        <v>12359</v>
      </c>
      <c r="D3132" s="4">
        <v>313</v>
      </c>
      <c r="E3132" s="5" t="s">
        <v>17</v>
      </c>
      <c r="F3132" s="5" t="s">
        <v>12</v>
      </c>
    </row>
    <row r="3133" spans="1:6">
      <c r="A3133" s="1" t="s">
        <v>11</v>
      </c>
      <c r="B3133" s="2">
        <v>68278</v>
      </c>
      <c r="C3133" s="3">
        <v>45620</v>
      </c>
      <c r="D3133" s="4">
        <v>945</v>
      </c>
      <c r="E3133" s="5" t="s">
        <v>18</v>
      </c>
      <c r="F3133" s="5" t="s">
        <v>12</v>
      </c>
    </row>
    <row r="3134" spans="1:6">
      <c r="A3134" s="1" t="s">
        <v>10</v>
      </c>
      <c r="B3134" s="2">
        <v>68269</v>
      </c>
      <c r="C3134" s="3">
        <v>45436</v>
      </c>
      <c r="D3134" s="4">
        <v>495</v>
      </c>
      <c r="E3134" s="5" t="s">
        <v>18</v>
      </c>
      <c r="F3134" s="5" t="s">
        <v>12</v>
      </c>
    </row>
    <row r="3135" spans="1:6">
      <c r="A3135" s="1" t="s">
        <v>8</v>
      </c>
      <c r="B3135" s="2">
        <v>68261</v>
      </c>
      <c r="C3135" s="3">
        <v>45650</v>
      </c>
      <c r="D3135" s="4">
        <v>896</v>
      </c>
      <c r="E3135" s="5" t="s">
        <v>17</v>
      </c>
      <c r="F3135" s="5" t="s">
        <v>12</v>
      </c>
    </row>
    <row r="3136" spans="1:6">
      <c r="A3136" s="1" t="s">
        <v>8</v>
      </c>
      <c r="B3136" s="2">
        <v>68260</v>
      </c>
      <c r="C3136" s="3">
        <v>11780</v>
      </c>
      <c r="D3136" s="4">
        <v>282</v>
      </c>
      <c r="E3136" s="5" t="s">
        <v>18</v>
      </c>
      <c r="F3136" s="5" t="s">
        <v>12</v>
      </c>
    </row>
    <row r="3137" spans="1:6">
      <c r="A3137" s="1" t="s">
        <v>11</v>
      </c>
      <c r="B3137" s="2">
        <v>68259</v>
      </c>
      <c r="C3137" s="3">
        <v>45346</v>
      </c>
      <c r="D3137" s="4">
        <v>846</v>
      </c>
      <c r="E3137" s="5" t="s">
        <v>17</v>
      </c>
      <c r="F3137" s="5" t="s">
        <v>12</v>
      </c>
    </row>
    <row r="3138" spans="1:6">
      <c r="A3138" s="1" t="s">
        <v>11</v>
      </c>
      <c r="B3138" s="2">
        <v>68241</v>
      </c>
      <c r="C3138" s="3">
        <v>45436</v>
      </c>
      <c r="D3138" s="4">
        <v>710</v>
      </c>
      <c r="E3138" s="5" t="s">
        <v>17</v>
      </c>
      <c r="F3138" s="5" t="s">
        <v>12</v>
      </c>
    </row>
    <row r="3139" spans="1:6">
      <c r="A3139" s="1" t="s">
        <v>8</v>
      </c>
      <c r="B3139" s="2">
        <v>68207</v>
      </c>
      <c r="C3139" s="3">
        <v>45346</v>
      </c>
      <c r="D3139" s="4">
        <v>534</v>
      </c>
      <c r="E3139" s="5" t="s">
        <v>17</v>
      </c>
      <c r="F3139" s="5" t="s">
        <v>12</v>
      </c>
    </row>
    <row r="3140" spans="1:6">
      <c r="A3140" s="1" t="s">
        <v>8</v>
      </c>
      <c r="B3140" s="2">
        <v>68206</v>
      </c>
      <c r="C3140" s="3">
        <v>45406</v>
      </c>
      <c r="D3140" s="4">
        <v>20</v>
      </c>
      <c r="E3140" s="5" t="s">
        <v>17</v>
      </c>
      <c r="F3140" s="5" t="s">
        <v>12</v>
      </c>
    </row>
    <row r="3141" spans="1:6">
      <c r="A3141" s="1" t="s">
        <v>10</v>
      </c>
      <c r="B3141" s="2">
        <v>68202</v>
      </c>
      <c r="C3141" s="3">
        <v>45620</v>
      </c>
      <c r="D3141" s="4">
        <v>911</v>
      </c>
      <c r="E3141" s="5" t="s">
        <v>17</v>
      </c>
      <c r="F3141" s="5" t="s">
        <v>12</v>
      </c>
    </row>
    <row r="3142" spans="1:6">
      <c r="A3142" s="1" t="s">
        <v>8</v>
      </c>
      <c r="B3142" s="2">
        <v>68194</v>
      </c>
      <c r="C3142" s="3">
        <v>11963</v>
      </c>
      <c r="D3142" s="4">
        <v>282</v>
      </c>
      <c r="E3142" s="5" t="s">
        <v>18</v>
      </c>
      <c r="F3142" s="5" t="s">
        <v>12</v>
      </c>
    </row>
    <row r="3143" spans="1:6">
      <c r="A3143" s="1" t="s">
        <v>10</v>
      </c>
      <c r="B3143" s="2">
        <v>68194</v>
      </c>
      <c r="C3143" s="3">
        <v>45528</v>
      </c>
      <c r="D3143" s="4">
        <v>77</v>
      </c>
      <c r="E3143" s="5" t="s">
        <v>18</v>
      </c>
      <c r="F3143" s="5" t="s">
        <v>12</v>
      </c>
    </row>
    <row r="3144" spans="1:6">
      <c r="A3144" s="1" t="s">
        <v>10</v>
      </c>
      <c r="B3144" s="2">
        <v>68176</v>
      </c>
      <c r="C3144" s="3">
        <v>45436</v>
      </c>
      <c r="D3144" s="4">
        <v>384</v>
      </c>
      <c r="E3144" s="5" t="s">
        <v>18</v>
      </c>
      <c r="F3144" s="5" t="s">
        <v>12</v>
      </c>
    </row>
    <row r="3145" spans="1:6">
      <c r="A3145" s="1" t="s">
        <v>10</v>
      </c>
      <c r="B3145" s="2">
        <v>68169</v>
      </c>
      <c r="C3145" s="3">
        <v>12024</v>
      </c>
      <c r="D3145" s="4">
        <v>515</v>
      </c>
      <c r="E3145" s="5" t="s">
        <v>17</v>
      </c>
      <c r="F3145" s="5" t="s">
        <v>12</v>
      </c>
    </row>
    <row r="3146" spans="1:6">
      <c r="A3146" s="1" t="s">
        <v>10</v>
      </c>
      <c r="B3146" s="2">
        <v>68162</v>
      </c>
      <c r="C3146" s="3">
        <v>11780</v>
      </c>
      <c r="D3146" s="4">
        <v>3042</v>
      </c>
      <c r="E3146" s="5" t="s">
        <v>18</v>
      </c>
      <c r="F3146" s="5" t="s">
        <v>12</v>
      </c>
    </row>
    <row r="3147" spans="1:6">
      <c r="A3147" s="1" t="s">
        <v>8</v>
      </c>
      <c r="B3147" s="2">
        <v>68152</v>
      </c>
      <c r="C3147" s="3">
        <v>45406</v>
      </c>
      <c r="D3147" s="4">
        <v>658</v>
      </c>
      <c r="E3147" s="5" t="s">
        <v>17</v>
      </c>
      <c r="F3147" s="5" t="s">
        <v>12</v>
      </c>
    </row>
    <row r="3148" spans="1:6">
      <c r="A3148" s="1" t="s">
        <v>10</v>
      </c>
      <c r="B3148" s="2">
        <v>68151</v>
      </c>
      <c r="C3148" s="3">
        <v>45497</v>
      </c>
      <c r="D3148" s="4">
        <v>820</v>
      </c>
      <c r="E3148" s="5" t="s">
        <v>17</v>
      </c>
      <c r="F3148" s="5" t="s">
        <v>12</v>
      </c>
    </row>
    <row r="3149" spans="1:6">
      <c r="A3149" s="1" t="s">
        <v>11</v>
      </c>
      <c r="B3149" s="2">
        <v>68138</v>
      </c>
      <c r="C3149" s="3">
        <v>12601</v>
      </c>
      <c r="D3149" s="4">
        <v>502</v>
      </c>
      <c r="E3149" s="5" t="s">
        <v>18</v>
      </c>
      <c r="F3149" s="5" t="s">
        <v>12</v>
      </c>
    </row>
    <row r="3150" spans="1:6">
      <c r="A3150" s="1" t="s">
        <v>11</v>
      </c>
      <c r="B3150" s="2">
        <v>68135</v>
      </c>
      <c r="C3150" s="3">
        <v>45467</v>
      </c>
      <c r="D3150" s="4">
        <v>50</v>
      </c>
      <c r="E3150" s="5" t="s">
        <v>18</v>
      </c>
      <c r="F3150" s="5" t="s">
        <v>12</v>
      </c>
    </row>
    <row r="3151" spans="1:6">
      <c r="A3151" s="1" t="s">
        <v>10</v>
      </c>
      <c r="B3151" s="2">
        <v>68133</v>
      </c>
      <c r="C3151" s="3">
        <v>45436</v>
      </c>
      <c r="D3151" s="4">
        <v>667</v>
      </c>
      <c r="E3151" s="5" t="s">
        <v>18</v>
      </c>
      <c r="F3151" s="5" t="s">
        <v>12</v>
      </c>
    </row>
    <row r="3152" spans="1:6">
      <c r="A3152" s="1" t="s">
        <v>11</v>
      </c>
      <c r="B3152" s="2">
        <v>68115</v>
      </c>
      <c r="C3152" s="3">
        <v>11902</v>
      </c>
      <c r="D3152" s="4">
        <v>384</v>
      </c>
      <c r="E3152" s="5" t="s">
        <v>18</v>
      </c>
      <c r="F3152" s="5" t="s">
        <v>12</v>
      </c>
    </row>
    <row r="3153" spans="1:6">
      <c r="A3153" s="1" t="s">
        <v>10</v>
      </c>
      <c r="B3153" s="2">
        <v>68110</v>
      </c>
      <c r="C3153" s="3">
        <v>45650</v>
      </c>
      <c r="D3153" s="4">
        <v>198</v>
      </c>
      <c r="E3153" s="5" t="s">
        <v>18</v>
      </c>
      <c r="F3153" s="5" t="s">
        <v>12</v>
      </c>
    </row>
    <row r="3154" spans="1:6">
      <c r="A3154" s="1" t="s">
        <v>11</v>
      </c>
      <c r="B3154" s="2">
        <v>68110</v>
      </c>
      <c r="C3154" s="3">
        <v>45497</v>
      </c>
      <c r="D3154" s="4">
        <v>625</v>
      </c>
      <c r="E3154" s="5" t="s">
        <v>17</v>
      </c>
      <c r="F3154" s="5" t="s">
        <v>12</v>
      </c>
    </row>
    <row r="3155" spans="1:6">
      <c r="A3155" s="1" t="s">
        <v>8</v>
      </c>
      <c r="B3155" s="2">
        <v>68097</v>
      </c>
      <c r="C3155" s="3">
        <v>12114</v>
      </c>
      <c r="D3155" s="4">
        <v>307</v>
      </c>
      <c r="E3155" s="5" t="s">
        <v>18</v>
      </c>
      <c r="F3155" s="5" t="s">
        <v>12</v>
      </c>
    </row>
    <row r="3156" spans="1:6">
      <c r="A3156" s="1" t="s">
        <v>8</v>
      </c>
      <c r="B3156" s="2">
        <v>68093</v>
      </c>
      <c r="C3156" s="3">
        <v>45528</v>
      </c>
      <c r="D3156" s="4">
        <v>853</v>
      </c>
      <c r="E3156" s="5" t="s">
        <v>18</v>
      </c>
      <c r="F3156" s="5" t="s">
        <v>12</v>
      </c>
    </row>
    <row r="3157" spans="1:6">
      <c r="A3157" s="1" t="s">
        <v>8</v>
      </c>
      <c r="B3157" s="2">
        <v>68061</v>
      </c>
      <c r="C3157" s="3">
        <v>45315</v>
      </c>
      <c r="D3157" s="4">
        <v>582</v>
      </c>
      <c r="E3157" s="5" t="s">
        <v>17</v>
      </c>
      <c r="F3157" s="5" t="s">
        <v>12</v>
      </c>
    </row>
    <row r="3158" spans="1:6">
      <c r="A3158" s="1" t="s">
        <v>10</v>
      </c>
      <c r="B3158" s="2">
        <v>68050</v>
      </c>
      <c r="C3158" s="3">
        <v>11475</v>
      </c>
      <c r="D3158" s="4">
        <v>647</v>
      </c>
      <c r="E3158" s="5" t="s">
        <v>17</v>
      </c>
      <c r="F3158" s="5" t="s">
        <v>12</v>
      </c>
    </row>
    <row r="3159" spans="1:6">
      <c r="A3159" s="1" t="s">
        <v>8</v>
      </c>
      <c r="B3159" s="2">
        <v>68046</v>
      </c>
      <c r="C3159" s="3">
        <v>12024</v>
      </c>
      <c r="D3159" s="4">
        <v>402</v>
      </c>
      <c r="E3159" s="5" t="s">
        <v>17</v>
      </c>
      <c r="F3159" s="5" t="s">
        <v>12</v>
      </c>
    </row>
    <row r="3160" spans="1:6">
      <c r="A3160" s="1" t="s">
        <v>11</v>
      </c>
      <c r="B3160" s="2">
        <v>68030</v>
      </c>
      <c r="C3160" s="3">
        <v>45650</v>
      </c>
      <c r="D3160" s="4">
        <v>56</v>
      </c>
      <c r="E3160" s="5" t="s">
        <v>17</v>
      </c>
      <c r="F3160" s="5" t="s">
        <v>12</v>
      </c>
    </row>
    <row r="3161" spans="1:6">
      <c r="A3161" s="1" t="s">
        <v>8</v>
      </c>
      <c r="B3161" s="2">
        <v>68007</v>
      </c>
      <c r="C3161" s="3">
        <v>45528</v>
      </c>
      <c r="D3161" s="4">
        <v>585</v>
      </c>
      <c r="E3161" s="5" t="s">
        <v>17</v>
      </c>
      <c r="F3161" s="5" t="s">
        <v>12</v>
      </c>
    </row>
    <row r="3162" spans="1:6">
      <c r="A3162" s="1" t="s">
        <v>10</v>
      </c>
      <c r="B3162" s="2">
        <v>67976</v>
      </c>
      <c r="C3162" s="3">
        <v>45589</v>
      </c>
      <c r="D3162" s="4">
        <v>274</v>
      </c>
      <c r="E3162" s="5" t="s">
        <v>17</v>
      </c>
      <c r="F3162" s="5" t="s">
        <v>12</v>
      </c>
    </row>
    <row r="3163" spans="1:6">
      <c r="A3163" s="1" t="s">
        <v>11</v>
      </c>
      <c r="B3163" s="2">
        <v>67974</v>
      </c>
      <c r="C3163" s="3">
        <v>45650</v>
      </c>
      <c r="D3163" s="4">
        <v>565</v>
      </c>
      <c r="E3163" s="5" t="s">
        <v>18</v>
      </c>
      <c r="F3163" s="5" t="s">
        <v>12</v>
      </c>
    </row>
    <row r="3164" spans="1:6">
      <c r="A3164" s="1" t="s">
        <v>8</v>
      </c>
      <c r="B3164" s="2">
        <v>67965</v>
      </c>
      <c r="C3164" s="3">
        <v>45315</v>
      </c>
      <c r="D3164" s="4">
        <v>5612</v>
      </c>
      <c r="E3164" s="5" t="s">
        <v>17</v>
      </c>
      <c r="F3164" s="5" t="s">
        <v>12</v>
      </c>
    </row>
    <row r="3165" spans="1:6">
      <c r="A3165" s="1" t="s">
        <v>8</v>
      </c>
      <c r="B3165" s="2">
        <v>67964</v>
      </c>
      <c r="C3165" s="3">
        <v>11841</v>
      </c>
      <c r="D3165" s="4">
        <v>5010</v>
      </c>
      <c r="E3165" s="5" t="s">
        <v>17</v>
      </c>
      <c r="F3165" s="5" t="s">
        <v>12</v>
      </c>
    </row>
    <row r="3166" spans="1:6">
      <c r="A3166" s="1" t="s">
        <v>11</v>
      </c>
      <c r="B3166" s="2">
        <v>67963</v>
      </c>
      <c r="C3166" s="3">
        <v>45528</v>
      </c>
      <c r="D3166" s="4">
        <v>857</v>
      </c>
      <c r="E3166" s="5" t="s">
        <v>17</v>
      </c>
      <c r="F3166" s="5" t="s">
        <v>12</v>
      </c>
    </row>
    <row r="3167" spans="1:6">
      <c r="A3167" s="1" t="s">
        <v>8</v>
      </c>
      <c r="B3167" s="2">
        <v>67961</v>
      </c>
      <c r="C3167" s="3">
        <v>45620</v>
      </c>
      <c r="D3167" s="4">
        <v>236</v>
      </c>
      <c r="E3167" s="5" t="s">
        <v>18</v>
      </c>
      <c r="F3167" s="5" t="s">
        <v>12</v>
      </c>
    </row>
    <row r="3168" spans="1:6">
      <c r="A3168" s="1" t="s">
        <v>8</v>
      </c>
      <c r="B3168" s="2">
        <v>67954</v>
      </c>
      <c r="C3168" s="3">
        <v>45589</v>
      </c>
      <c r="D3168" s="4">
        <v>685</v>
      </c>
      <c r="E3168" s="5" t="s">
        <v>17</v>
      </c>
      <c r="F3168" s="5" t="s">
        <v>12</v>
      </c>
    </row>
    <row r="3169" spans="1:6">
      <c r="A3169" s="1" t="s">
        <v>11</v>
      </c>
      <c r="B3169" s="2">
        <v>67950</v>
      </c>
      <c r="C3169" s="3">
        <v>45315</v>
      </c>
      <c r="D3169" s="4">
        <v>4811</v>
      </c>
      <c r="E3169" s="5" t="s">
        <v>17</v>
      </c>
      <c r="F3169" s="5" t="s">
        <v>12</v>
      </c>
    </row>
    <row r="3170" spans="1:6">
      <c r="A3170" s="1" t="s">
        <v>11</v>
      </c>
      <c r="B3170" s="2">
        <v>67949</v>
      </c>
      <c r="C3170" s="3">
        <v>45406</v>
      </c>
      <c r="D3170" s="4">
        <v>124</v>
      </c>
      <c r="E3170" s="5" t="s">
        <v>18</v>
      </c>
      <c r="F3170" s="5" t="s">
        <v>12</v>
      </c>
    </row>
    <row r="3171" spans="1:6">
      <c r="A3171" s="1" t="s">
        <v>8</v>
      </c>
      <c r="B3171" s="2">
        <v>67945</v>
      </c>
      <c r="C3171" s="3">
        <v>45559</v>
      </c>
      <c r="D3171" s="4">
        <v>421</v>
      </c>
      <c r="E3171" s="5" t="s">
        <v>18</v>
      </c>
      <c r="F3171" s="5" t="s">
        <v>12</v>
      </c>
    </row>
    <row r="3172" spans="1:6">
      <c r="A3172" s="1" t="s">
        <v>11</v>
      </c>
      <c r="B3172" s="2">
        <v>67945</v>
      </c>
      <c r="C3172" s="3">
        <v>45650</v>
      </c>
      <c r="D3172" s="4">
        <v>995</v>
      </c>
      <c r="E3172" s="5" t="s">
        <v>17</v>
      </c>
      <c r="F3172" s="5" t="s">
        <v>12</v>
      </c>
    </row>
    <row r="3173" spans="1:6">
      <c r="A3173" s="1" t="s">
        <v>8</v>
      </c>
      <c r="B3173" s="2">
        <v>67944</v>
      </c>
      <c r="C3173" s="3">
        <v>12601</v>
      </c>
      <c r="D3173" s="4">
        <v>679</v>
      </c>
      <c r="E3173" s="5" t="s">
        <v>18</v>
      </c>
      <c r="F3173" s="5" t="s">
        <v>12</v>
      </c>
    </row>
    <row r="3174" spans="1:6">
      <c r="A3174" s="1" t="s">
        <v>10</v>
      </c>
      <c r="B3174" s="2">
        <v>67943</v>
      </c>
      <c r="C3174" s="3">
        <v>12145</v>
      </c>
      <c r="D3174" s="4">
        <v>893</v>
      </c>
      <c r="E3174" s="5" t="s">
        <v>17</v>
      </c>
      <c r="F3174" s="5" t="s">
        <v>12</v>
      </c>
    </row>
    <row r="3175" spans="1:6">
      <c r="A3175" s="1" t="s">
        <v>8</v>
      </c>
      <c r="B3175" s="2">
        <v>67941</v>
      </c>
      <c r="C3175" s="3">
        <v>45559</v>
      </c>
      <c r="D3175" s="4">
        <v>475</v>
      </c>
      <c r="E3175" s="5" t="s">
        <v>18</v>
      </c>
      <c r="F3175" s="5" t="s">
        <v>12</v>
      </c>
    </row>
    <row r="3176" spans="1:6">
      <c r="A3176" s="1" t="s">
        <v>10</v>
      </c>
      <c r="B3176" s="2">
        <v>67931</v>
      </c>
      <c r="C3176" s="3">
        <v>11871</v>
      </c>
      <c r="D3176" s="4">
        <v>558</v>
      </c>
      <c r="E3176" s="5" t="s">
        <v>17</v>
      </c>
      <c r="F3176" s="5" t="s">
        <v>12</v>
      </c>
    </row>
    <row r="3177" spans="1:6">
      <c r="A3177" s="1" t="s">
        <v>8</v>
      </c>
      <c r="B3177" s="2">
        <v>67924</v>
      </c>
      <c r="C3177" s="3">
        <v>12024</v>
      </c>
      <c r="D3177" s="4">
        <v>522</v>
      </c>
      <c r="E3177" s="5" t="s">
        <v>18</v>
      </c>
      <c r="F3177" s="5" t="s">
        <v>12</v>
      </c>
    </row>
    <row r="3178" spans="1:6">
      <c r="A3178" s="1" t="s">
        <v>10</v>
      </c>
      <c r="B3178" s="2">
        <v>67910</v>
      </c>
      <c r="C3178" s="3">
        <v>12451</v>
      </c>
      <c r="D3178" s="4">
        <v>2252</v>
      </c>
      <c r="E3178" s="5" t="s">
        <v>18</v>
      </c>
      <c r="F3178" s="5" t="s">
        <v>12</v>
      </c>
    </row>
    <row r="3179" spans="1:6">
      <c r="A3179" s="1" t="s">
        <v>8</v>
      </c>
      <c r="B3179" s="2">
        <v>67905</v>
      </c>
      <c r="C3179" s="3">
        <v>45436</v>
      </c>
      <c r="D3179" s="4">
        <v>65</v>
      </c>
      <c r="E3179" s="5" t="s">
        <v>18</v>
      </c>
      <c r="F3179" s="5" t="s">
        <v>12</v>
      </c>
    </row>
    <row r="3180" spans="1:6">
      <c r="A3180" s="1" t="s">
        <v>11</v>
      </c>
      <c r="B3180" s="2">
        <v>67904</v>
      </c>
      <c r="C3180" s="3">
        <v>45436</v>
      </c>
      <c r="D3180" s="4">
        <v>518</v>
      </c>
      <c r="E3180" s="5" t="s">
        <v>17</v>
      </c>
      <c r="F3180" s="5" t="s">
        <v>12</v>
      </c>
    </row>
    <row r="3181" spans="1:6">
      <c r="A3181" s="1" t="s">
        <v>8</v>
      </c>
      <c r="B3181" s="2">
        <v>67887</v>
      </c>
      <c r="C3181" s="3">
        <v>45346</v>
      </c>
      <c r="D3181" s="4">
        <v>810</v>
      </c>
      <c r="E3181" s="5" t="s">
        <v>17</v>
      </c>
      <c r="F3181" s="5" t="s">
        <v>12</v>
      </c>
    </row>
    <row r="3182" spans="1:6">
      <c r="A3182" s="1" t="s">
        <v>10</v>
      </c>
      <c r="B3182" s="2">
        <v>67881</v>
      </c>
      <c r="C3182" s="3">
        <v>45528</v>
      </c>
      <c r="D3182" s="4">
        <v>833</v>
      </c>
      <c r="E3182" s="5" t="s">
        <v>18</v>
      </c>
      <c r="F3182" s="5" t="s">
        <v>12</v>
      </c>
    </row>
    <row r="3183" spans="1:6">
      <c r="A3183" s="1" t="s">
        <v>11</v>
      </c>
      <c r="B3183" s="2">
        <v>67860</v>
      </c>
      <c r="C3183" s="3">
        <v>45589</v>
      </c>
      <c r="D3183" s="4">
        <v>224</v>
      </c>
      <c r="E3183" s="5" t="s">
        <v>17</v>
      </c>
      <c r="F3183" s="5" t="s">
        <v>12</v>
      </c>
    </row>
    <row r="3184" spans="1:6">
      <c r="A3184" s="1" t="s">
        <v>8</v>
      </c>
      <c r="B3184" s="2">
        <v>67848</v>
      </c>
      <c r="C3184" s="3">
        <v>45589</v>
      </c>
      <c r="D3184" s="4">
        <v>965</v>
      </c>
      <c r="E3184" s="5" t="s">
        <v>18</v>
      </c>
      <c r="F3184" s="5" t="s">
        <v>12</v>
      </c>
    </row>
    <row r="3185" spans="1:6">
      <c r="A3185" s="1" t="s">
        <v>8</v>
      </c>
      <c r="B3185" s="2">
        <v>67835</v>
      </c>
      <c r="C3185" s="3">
        <v>45375</v>
      </c>
      <c r="D3185" s="4">
        <v>733</v>
      </c>
      <c r="E3185" s="5" t="s">
        <v>18</v>
      </c>
      <c r="F3185" s="5" t="s">
        <v>12</v>
      </c>
    </row>
    <row r="3186" spans="1:6">
      <c r="A3186" s="1" t="s">
        <v>10</v>
      </c>
      <c r="B3186" s="2">
        <v>67823</v>
      </c>
      <c r="C3186" s="3">
        <v>45620</v>
      </c>
      <c r="D3186" s="4">
        <v>56</v>
      </c>
      <c r="E3186" s="5" t="s">
        <v>18</v>
      </c>
      <c r="F3186" s="5" t="s">
        <v>12</v>
      </c>
    </row>
    <row r="3187" spans="1:6">
      <c r="A3187" s="1" t="s">
        <v>8</v>
      </c>
      <c r="B3187" s="2">
        <v>67783</v>
      </c>
      <c r="C3187" s="3">
        <v>45497</v>
      </c>
      <c r="D3187" s="4">
        <v>384</v>
      </c>
      <c r="E3187" s="5" t="s">
        <v>17</v>
      </c>
      <c r="F3187" s="5" t="s">
        <v>12</v>
      </c>
    </row>
    <row r="3188" spans="1:6">
      <c r="A3188" s="1" t="s">
        <v>11</v>
      </c>
      <c r="B3188" s="2">
        <v>67776</v>
      </c>
      <c r="C3188" s="3">
        <v>45436</v>
      </c>
      <c r="D3188" s="4">
        <v>660</v>
      </c>
      <c r="E3188" s="5" t="s">
        <v>18</v>
      </c>
      <c r="F3188" s="5" t="s">
        <v>12</v>
      </c>
    </row>
    <row r="3189" spans="1:6">
      <c r="A3189" s="1" t="s">
        <v>11</v>
      </c>
      <c r="B3189" s="2">
        <v>67765</v>
      </c>
      <c r="C3189" s="3">
        <v>45375</v>
      </c>
      <c r="D3189" s="4">
        <v>9790</v>
      </c>
      <c r="E3189" s="5" t="s">
        <v>17</v>
      </c>
      <c r="F3189" s="5" t="s">
        <v>12</v>
      </c>
    </row>
    <row r="3190" spans="1:6">
      <c r="A3190" s="1" t="s">
        <v>8</v>
      </c>
      <c r="B3190" s="2">
        <v>67764</v>
      </c>
      <c r="C3190" s="3">
        <v>45528</v>
      </c>
      <c r="D3190" s="4">
        <v>291</v>
      </c>
      <c r="E3190" s="5" t="s">
        <v>18</v>
      </c>
      <c r="F3190" s="5" t="s">
        <v>12</v>
      </c>
    </row>
    <row r="3191" spans="1:6">
      <c r="A3191" s="1" t="s">
        <v>10</v>
      </c>
      <c r="B3191" s="2">
        <v>67762</v>
      </c>
      <c r="C3191" s="3">
        <v>45650</v>
      </c>
      <c r="D3191" s="4">
        <v>617</v>
      </c>
      <c r="E3191" s="5" t="s">
        <v>18</v>
      </c>
      <c r="F3191" s="5" t="s">
        <v>12</v>
      </c>
    </row>
    <row r="3192" spans="1:6">
      <c r="A3192" s="1" t="s">
        <v>11</v>
      </c>
      <c r="B3192" s="2">
        <v>67758</v>
      </c>
      <c r="C3192" s="3">
        <v>45528</v>
      </c>
      <c r="D3192" s="4">
        <v>9288</v>
      </c>
      <c r="E3192" s="5" t="s">
        <v>17</v>
      </c>
      <c r="F3192" s="5" t="s">
        <v>12</v>
      </c>
    </row>
    <row r="3193" spans="1:6">
      <c r="A3193" s="1" t="s">
        <v>8</v>
      </c>
      <c r="B3193" s="2">
        <v>67742</v>
      </c>
      <c r="C3193" s="3">
        <v>12540</v>
      </c>
      <c r="D3193" s="4">
        <v>501</v>
      </c>
      <c r="E3193" s="5" t="s">
        <v>18</v>
      </c>
      <c r="F3193" s="5" t="s">
        <v>12</v>
      </c>
    </row>
    <row r="3194" spans="1:6">
      <c r="A3194" s="1" t="s">
        <v>11</v>
      </c>
      <c r="B3194" s="2">
        <v>67742</v>
      </c>
      <c r="C3194" s="3">
        <v>12175</v>
      </c>
      <c r="D3194" s="4">
        <v>12</v>
      </c>
      <c r="E3194" s="5" t="s">
        <v>17</v>
      </c>
      <c r="F3194" s="5" t="s">
        <v>12</v>
      </c>
    </row>
    <row r="3195" spans="1:6">
      <c r="A3195" s="1" t="s">
        <v>11</v>
      </c>
      <c r="B3195" s="2">
        <v>67737</v>
      </c>
      <c r="C3195" s="3">
        <v>45315</v>
      </c>
      <c r="D3195" s="4">
        <v>8215</v>
      </c>
      <c r="E3195" s="5" t="s">
        <v>17</v>
      </c>
      <c r="F3195" s="5" t="s">
        <v>12</v>
      </c>
    </row>
    <row r="3196" spans="1:6">
      <c r="A3196" s="1" t="s">
        <v>10</v>
      </c>
      <c r="B3196" s="2">
        <v>67733</v>
      </c>
      <c r="C3196" s="3">
        <v>45650</v>
      </c>
      <c r="D3196" s="4">
        <v>845</v>
      </c>
      <c r="E3196" s="5" t="s">
        <v>17</v>
      </c>
      <c r="F3196" s="5" t="s">
        <v>12</v>
      </c>
    </row>
    <row r="3197" spans="1:6">
      <c r="A3197" s="1" t="s">
        <v>10</v>
      </c>
      <c r="B3197" s="2">
        <v>67724</v>
      </c>
      <c r="C3197" s="3">
        <v>45589</v>
      </c>
      <c r="D3197" s="4">
        <v>191</v>
      </c>
      <c r="E3197" s="5" t="s">
        <v>17</v>
      </c>
      <c r="F3197" s="5" t="s">
        <v>12</v>
      </c>
    </row>
    <row r="3198" spans="1:6">
      <c r="A3198" s="1" t="s">
        <v>8</v>
      </c>
      <c r="B3198" s="2">
        <v>67719</v>
      </c>
      <c r="C3198" s="3">
        <v>45620</v>
      </c>
      <c r="D3198" s="4">
        <v>908</v>
      </c>
      <c r="E3198" s="5" t="s">
        <v>17</v>
      </c>
      <c r="F3198" s="5" t="s">
        <v>12</v>
      </c>
    </row>
    <row r="3199" spans="1:6">
      <c r="A3199" s="1" t="s">
        <v>11</v>
      </c>
      <c r="B3199" s="2">
        <v>67715</v>
      </c>
      <c r="C3199" s="3">
        <v>45589</v>
      </c>
      <c r="D3199" s="4">
        <v>40</v>
      </c>
      <c r="E3199" s="5" t="s">
        <v>18</v>
      </c>
      <c r="F3199" s="5" t="s">
        <v>12</v>
      </c>
    </row>
    <row r="3200" spans="1:6">
      <c r="A3200" s="1" t="s">
        <v>8</v>
      </c>
      <c r="B3200" s="2">
        <v>67714</v>
      </c>
      <c r="C3200" s="3">
        <v>45375</v>
      </c>
      <c r="D3200" s="4">
        <v>699</v>
      </c>
      <c r="E3200" s="5" t="s">
        <v>17</v>
      </c>
      <c r="F3200" s="5" t="s">
        <v>12</v>
      </c>
    </row>
    <row r="3201" spans="1:6">
      <c r="A3201" s="1" t="s">
        <v>11</v>
      </c>
      <c r="B3201" s="2">
        <v>67710</v>
      </c>
      <c r="C3201" s="3">
        <v>45620</v>
      </c>
      <c r="D3201" s="4">
        <v>472</v>
      </c>
      <c r="E3201" s="5" t="s">
        <v>17</v>
      </c>
      <c r="F3201" s="5" t="s">
        <v>12</v>
      </c>
    </row>
    <row r="3202" spans="1:6">
      <c r="A3202" s="1" t="s">
        <v>10</v>
      </c>
      <c r="B3202" s="2">
        <v>67710</v>
      </c>
      <c r="C3202" s="3">
        <v>45620</v>
      </c>
      <c r="D3202" s="4">
        <v>649</v>
      </c>
      <c r="E3202" s="5" t="s">
        <v>17</v>
      </c>
      <c r="F3202" s="5" t="s">
        <v>12</v>
      </c>
    </row>
    <row r="3203" spans="1:6">
      <c r="A3203" s="1" t="s">
        <v>8</v>
      </c>
      <c r="B3203" s="2">
        <v>67706</v>
      </c>
      <c r="C3203" s="3">
        <v>45559</v>
      </c>
      <c r="D3203" s="4">
        <v>292</v>
      </c>
      <c r="E3203" s="5" t="s">
        <v>18</v>
      </c>
      <c r="F3203" s="5" t="s">
        <v>12</v>
      </c>
    </row>
    <row r="3204" spans="1:6">
      <c r="A3204" s="1" t="s">
        <v>10</v>
      </c>
      <c r="B3204" s="2">
        <v>67677</v>
      </c>
      <c r="C3204" s="3">
        <v>45559</v>
      </c>
      <c r="D3204" s="4">
        <v>130</v>
      </c>
      <c r="E3204" s="5" t="s">
        <v>18</v>
      </c>
      <c r="F3204" s="5" t="s">
        <v>12</v>
      </c>
    </row>
    <row r="3205" spans="1:6">
      <c r="A3205" s="1" t="s">
        <v>8</v>
      </c>
      <c r="B3205" s="2">
        <v>67676</v>
      </c>
      <c r="C3205" s="3">
        <v>45650</v>
      </c>
      <c r="D3205" s="4">
        <v>421</v>
      </c>
      <c r="E3205" s="5" t="s">
        <v>18</v>
      </c>
      <c r="F3205" s="5" t="s">
        <v>12</v>
      </c>
    </row>
    <row r="3206" spans="1:6">
      <c r="A3206" s="1" t="s">
        <v>11</v>
      </c>
      <c r="B3206" s="2">
        <v>67674</v>
      </c>
      <c r="C3206" s="3">
        <v>45467</v>
      </c>
      <c r="D3206" s="4">
        <v>76</v>
      </c>
      <c r="E3206" s="5" t="s">
        <v>18</v>
      </c>
      <c r="F3206" s="5" t="s">
        <v>12</v>
      </c>
    </row>
    <row r="3207" spans="1:6">
      <c r="A3207" s="1" t="s">
        <v>11</v>
      </c>
      <c r="B3207" s="2">
        <v>67667</v>
      </c>
      <c r="C3207" s="3">
        <v>45528</v>
      </c>
      <c r="D3207" s="4">
        <v>184</v>
      </c>
      <c r="E3207" s="5" t="s">
        <v>18</v>
      </c>
      <c r="F3207" s="5" t="s">
        <v>12</v>
      </c>
    </row>
    <row r="3208" spans="1:6">
      <c r="A3208" s="1" t="s">
        <v>11</v>
      </c>
      <c r="B3208" s="2">
        <v>67641</v>
      </c>
      <c r="C3208" s="3">
        <v>45528</v>
      </c>
      <c r="D3208" s="4">
        <v>319</v>
      </c>
      <c r="E3208" s="5" t="s">
        <v>17</v>
      </c>
      <c r="F3208" s="5" t="s">
        <v>12</v>
      </c>
    </row>
    <row r="3209" spans="1:6">
      <c r="A3209" s="1" t="s">
        <v>10</v>
      </c>
      <c r="B3209" s="2">
        <v>67579</v>
      </c>
      <c r="C3209" s="3">
        <v>45497</v>
      </c>
      <c r="D3209" s="4">
        <v>257</v>
      </c>
      <c r="E3209" s="5" t="s">
        <v>17</v>
      </c>
      <c r="F3209" s="5" t="s">
        <v>12</v>
      </c>
    </row>
    <row r="3210" spans="1:6">
      <c r="A3210" s="1" t="s">
        <v>11</v>
      </c>
      <c r="B3210" s="2">
        <v>67571</v>
      </c>
      <c r="C3210" s="3">
        <v>45467</v>
      </c>
      <c r="D3210" s="4">
        <v>553</v>
      </c>
      <c r="E3210" s="5" t="s">
        <v>17</v>
      </c>
      <c r="F3210" s="5" t="s">
        <v>12</v>
      </c>
    </row>
    <row r="3211" spans="1:6">
      <c r="A3211" s="1" t="s">
        <v>10</v>
      </c>
      <c r="B3211" s="2">
        <v>67553</v>
      </c>
      <c r="C3211" s="3">
        <v>45315</v>
      </c>
      <c r="D3211" s="4">
        <v>714</v>
      </c>
      <c r="E3211" s="5" t="s">
        <v>17</v>
      </c>
      <c r="F3211" s="5" t="s">
        <v>12</v>
      </c>
    </row>
    <row r="3212" spans="1:6">
      <c r="A3212" s="1" t="s">
        <v>8</v>
      </c>
      <c r="B3212" s="2">
        <v>67548</v>
      </c>
      <c r="C3212" s="3">
        <v>12420</v>
      </c>
      <c r="D3212" s="4">
        <v>688</v>
      </c>
      <c r="E3212" s="5" t="s">
        <v>18</v>
      </c>
      <c r="F3212" s="5" t="s">
        <v>12</v>
      </c>
    </row>
    <row r="3213" spans="1:6">
      <c r="A3213" s="1" t="s">
        <v>11</v>
      </c>
      <c r="B3213" s="2">
        <v>67548</v>
      </c>
      <c r="C3213" s="3">
        <v>45620</v>
      </c>
      <c r="D3213" s="4">
        <v>390</v>
      </c>
      <c r="E3213" s="5" t="s">
        <v>17</v>
      </c>
      <c r="F3213" s="5" t="s">
        <v>12</v>
      </c>
    </row>
    <row r="3214" spans="1:6">
      <c r="A3214" s="1" t="s">
        <v>10</v>
      </c>
      <c r="B3214" s="2">
        <v>67536</v>
      </c>
      <c r="C3214" s="3">
        <v>45346</v>
      </c>
      <c r="D3214" s="4">
        <v>32</v>
      </c>
      <c r="E3214" s="5" t="s">
        <v>17</v>
      </c>
      <c r="F3214" s="5" t="s">
        <v>12</v>
      </c>
    </row>
    <row r="3215" spans="1:6">
      <c r="A3215" s="1" t="s">
        <v>8</v>
      </c>
      <c r="B3215" s="2">
        <v>67533</v>
      </c>
      <c r="C3215" s="3">
        <v>12024</v>
      </c>
      <c r="D3215" s="4">
        <v>254</v>
      </c>
      <c r="E3215" s="5" t="s">
        <v>18</v>
      </c>
      <c r="F3215" s="5" t="s">
        <v>12</v>
      </c>
    </row>
    <row r="3216" spans="1:6">
      <c r="A3216" s="1" t="s">
        <v>10</v>
      </c>
      <c r="B3216" s="2">
        <v>67530</v>
      </c>
      <c r="C3216" s="3">
        <v>11567</v>
      </c>
      <c r="D3216" s="4">
        <v>1127</v>
      </c>
      <c r="E3216" s="5" t="s">
        <v>17</v>
      </c>
      <c r="F3216" s="5" t="s">
        <v>12</v>
      </c>
    </row>
    <row r="3217" spans="1:6">
      <c r="A3217" s="1" t="s">
        <v>10</v>
      </c>
      <c r="B3217" s="2">
        <v>67527</v>
      </c>
      <c r="C3217" s="3">
        <v>12206</v>
      </c>
      <c r="D3217" s="4">
        <v>935</v>
      </c>
      <c r="E3217" s="5" t="s">
        <v>17</v>
      </c>
      <c r="F3217" s="5" t="s">
        <v>12</v>
      </c>
    </row>
    <row r="3218" spans="1:6">
      <c r="A3218" s="1" t="s">
        <v>11</v>
      </c>
      <c r="B3218" s="2">
        <v>67520</v>
      </c>
      <c r="C3218" s="3">
        <v>45497</v>
      </c>
      <c r="D3218" s="4">
        <v>330</v>
      </c>
      <c r="E3218" s="5" t="s">
        <v>17</v>
      </c>
      <c r="F3218" s="5" t="s">
        <v>12</v>
      </c>
    </row>
    <row r="3219" spans="1:6">
      <c r="A3219" s="1" t="s">
        <v>11</v>
      </c>
      <c r="B3219" s="2">
        <v>67514</v>
      </c>
      <c r="C3219" s="3">
        <v>45589</v>
      </c>
      <c r="D3219" s="4">
        <v>355</v>
      </c>
      <c r="E3219" s="5" t="s">
        <v>18</v>
      </c>
      <c r="F3219" s="5" t="s">
        <v>12</v>
      </c>
    </row>
    <row r="3220" spans="1:6">
      <c r="A3220" s="1" t="s">
        <v>11</v>
      </c>
      <c r="B3220" s="2">
        <v>67508</v>
      </c>
      <c r="C3220" s="3">
        <v>12359</v>
      </c>
      <c r="D3220" s="4">
        <v>2857</v>
      </c>
      <c r="E3220" s="5" t="s">
        <v>17</v>
      </c>
      <c r="F3220" s="5" t="s">
        <v>12</v>
      </c>
    </row>
    <row r="3221" spans="1:6">
      <c r="A3221" s="1" t="s">
        <v>10</v>
      </c>
      <c r="B3221" s="2">
        <v>67486</v>
      </c>
      <c r="C3221" s="3">
        <v>12693</v>
      </c>
      <c r="D3221" s="4">
        <v>21</v>
      </c>
      <c r="E3221" s="5" t="s">
        <v>17</v>
      </c>
      <c r="F3221" s="5" t="s">
        <v>12</v>
      </c>
    </row>
    <row r="3222" spans="1:6">
      <c r="A3222" s="1" t="s">
        <v>10</v>
      </c>
      <c r="B3222" s="2">
        <v>67475</v>
      </c>
      <c r="C3222" s="3">
        <v>12175</v>
      </c>
      <c r="D3222" s="4">
        <v>921</v>
      </c>
      <c r="E3222" s="5" t="s">
        <v>18</v>
      </c>
      <c r="F3222" s="5" t="s">
        <v>12</v>
      </c>
    </row>
    <row r="3223" spans="1:6">
      <c r="A3223" s="1" t="s">
        <v>11</v>
      </c>
      <c r="B3223" s="2">
        <v>67473</v>
      </c>
      <c r="C3223" s="3">
        <v>45375</v>
      </c>
      <c r="D3223" s="4">
        <v>574</v>
      </c>
      <c r="E3223" s="5" t="s">
        <v>18</v>
      </c>
      <c r="F3223" s="5" t="s">
        <v>12</v>
      </c>
    </row>
    <row r="3224" spans="1:6">
      <c r="A3224" s="1" t="s">
        <v>8</v>
      </c>
      <c r="B3224" s="2">
        <v>67441</v>
      </c>
      <c r="C3224" s="3">
        <v>45315</v>
      </c>
      <c r="D3224" s="4">
        <v>842</v>
      </c>
      <c r="E3224" s="5" t="s">
        <v>18</v>
      </c>
      <c r="F3224" s="5" t="s">
        <v>12</v>
      </c>
    </row>
    <row r="3225" spans="1:6">
      <c r="A3225" s="1" t="s">
        <v>8</v>
      </c>
      <c r="B3225" s="2">
        <v>67439</v>
      </c>
      <c r="C3225" s="3">
        <v>10990</v>
      </c>
      <c r="D3225" s="4">
        <v>264</v>
      </c>
      <c r="E3225" s="5" t="s">
        <v>18</v>
      </c>
      <c r="F3225" s="5" t="s">
        <v>12</v>
      </c>
    </row>
    <row r="3226" spans="1:6">
      <c r="A3226" s="1" t="s">
        <v>8</v>
      </c>
      <c r="B3226" s="2">
        <v>67437</v>
      </c>
      <c r="C3226" s="3">
        <v>45375</v>
      </c>
      <c r="D3226" s="4">
        <v>700</v>
      </c>
      <c r="E3226" s="5" t="s">
        <v>17</v>
      </c>
      <c r="F3226" s="5" t="s">
        <v>12</v>
      </c>
    </row>
    <row r="3227" spans="1:6">
      <c r="A3227" s="1" t="s">
        <v>11</v>
      </c>
      <c r="B3227" s="2">
        <v>67436</v>
      </c>
      <c r="C3227" s="3">
        <v>45436</v>
      </c>
      <c r="D3227" s="4">
        <v>4888</v>
      </c>
      <c r="E3227" s="5" t="s">
        <v>17</v>
      </c>
      <c r="F3227" s="5" t="s">
        <v>12</v>
      </c>
    </row>
    <row r="3228" spans="1:6">
      <c r="A3228" s="1" t="s">
        <v>10</v>
      </c>
      <c r="B3228" s="2">
        <v>67426</v>
      </c>
      <c r="C3228" s="3">
        <v>45436</v>
      </c>
      <c r="D3228" s="4">
        <v>973</v>
      </c>
      <c r="E3228" s="5" t="s">
        <v>17</v>
      </c>
      <c r="F3228" s="5" t="s">
        <v>12</v>
      </c>
    </row>
    <row r="3229" spans="1:6">
      <c r="A3229" s="1" t="s">
        <v>11</v>
      </c>
      <c r="B3229" s="2">
        <v>67412</v>
      </c>
      <c r="C3229" s="3">
        <v>45528</v>
      </c>
      <c r="D3229" s="4">
        <v>513</v>
      </c>
      <c r="E3229" s="5" t="s">
        <v>18</v>
      </c>
      <c r="F3229" s="5" t="s">
        <v>12</v>
      </c>
    </row>
    <row r="3230" spans="1:6">
      <c r="A3230" s="1" t="s">
        <v>8</v>
      </c>
      <c r="B3230" s="2">
        <v>67406</v>
      </c>
      <c r="C3230" s="3">
        <v>45620</v>
      </c>
      <c r="D3230" s="4">
        <v>777</v>
      </c>
      <c r="E3230" s="5" t="s">
        <v>18</v>
      </c>
      <c r="F3230" s="5" t="s">
        <v>12</v>
      </c>
    </row>
    <row r="3231" spans="1:6">
      <c r="A3231" s="1" t="s">
        <v>8</v>
      </c>
      <c r="B3231" s="2">
        <v>67405</v>
      </c>
      <c r="C3231" s="3">
        <v>45620</v>
      </c>
      <c r="D3231" s="4">
        <v>400</v>
      </c>
      <c r="E3231" s="5" t="s">
        <v>18</v>
      </c>
      <c r="F3231" s="5" t="s">
        <v>12</v>
      </c>
    </row>
    <row r="3232" spans="1:6">
      <c r="A3232" s="1" t="s">
        <v>11</v>
      </c>
      <c r="B3232" s="2">
        <v>67385</v>
      </c>
      <c r="C3232" s="3">
        <v>45497</v>
      </c>
      <c r="D3232" s="4">
        <v>677</v>
      </c>
      <c r="E3232" s="5" t="s">
        <v>18</v>
      </c>
      <c r="F3232" s="5" t="s">
        <v>12</v>
      </c>
    </row>
    <row r="3233" spans="1:6">
      <c r="A3233" s="1" t="s">
        <v>11</v>
      </c>
      <c r="B3233" s="2">
        <v>67377</v>
      </c>
      <c r="C3233" s="3">
        <v>45650</v>
      </c>
      <c r="D3233" s="4">
        <v>96</v>
      </c>
      <c r="E3233" s="5" t="s">
        <v>17</v>
      </c>
      <c r="F3233" s="5" t="s">
        <v>12</v>
      </c>
    </row>
    <row r="3234" spans="1:6">
      <c r="A3234" s="1" t="s">
        <v>8</v>
      </c>
      <c r="B3234" s="2">
        <v>67335</v>
      </c>
      <c r="C3234" s="3">
        <v>12632</v>
      </c>
      <c r="D3234" s="4">
        <v>458</v>
      </c>
      <c r="E3234" s="5" t="s">
        <v>17</v>
      </c>
      <c r="F3234" s="5" t="s">
        <v>12</v>
      </c>
    </row>
    <row r="3235" spans="1:6">
      <c r="A3235" s="1" t="s">
        <v>11</v>
      </c>
      <c r="B3235" s="2">
        <v>67266</v>
      </c>
      <c r="C3235" s="3">
        <v>45559</v>
      </c>
      <c r="D3235" s="4">
        <v>324</v>
      </c>
      <c r="E3235" s="5" t="s">
        <v>17</v>
      </c>
      <c r="F3235" s="5" t="s">
        <v>12</v>
      </c>
    </row>
    <row r="3236" spans="1:6">
      <c r="A3236" s="1" t="s">
        <v>10</v>
      </c>
      <c r="B3236" s="2">
        <v>67266</v>
      </c>
      <c r="C3236" s="3">
        <v>12175</v>
      </c>
      <c r="D3236" s="4">
        <v>114</v>
      </c>
      <c r="E3236" s="5" t="s">
        <v>17</v>
      </c>
      <c r="F3236" s="5" t="s">
        <v>12</v>
      </c>
    </row>
    <row r="3237" spans="1:6">
      <c r="A3237" s="1" t="s">
        <v>10</v>
      </c>
      <c r="B3237" s="2">
        <v>67264</v>
      </c>
      <c r="C3237" s="3">
        <v>45620</v>
      </c>
      <c r="D3237" s="4">
        <v>466</v>
      </c>
      <c r="E3237" s="5" t="s">
        <v>18</v>
      </c>
      <c r="F3237" s="5" t="s">
        <v>12</v>
      </c>
    </row>
    <row r="3238" spans="1:6">
      <c r="A3238" s="1" t="s">
        <v>8</v>
      </c>
      <c r="B3238" s="2">
        <v>67254</v>
      </c>
      <c r="C3238" s="3">
        <v>11475</v>
      </c>
      <c r="D3238" s="4">
        <v>931</v>
      </c>
      <c r="E3238" s="5" t="s">
        <v>18</v>
      </c>
      <c r="F3238" s="5" t="s">
        <v>12</v>
      </c>
    </row>
    <row r="3239" spans="1:6">
      <c r="A3239" s="1" t="s">
        <v>10</v>
      </c>
      <c r="B3239" s="2">
        <v>67246</v>
      </c>
      <c r="C3239" s="3">
        <v>12359</v>
      </c>
      <c r="D3239" s="4">
        <v>73</v>
      </c>
      <c r="E3239" s="5" t="s">
        <v>18</v>
      </c>
      <c r="F3239" s="5" t="s">
        <v>12</v>
      </c>
    </row>
    <row r="3240" spans="1:6">
      <c r="A3240" s="1" t="s">
        <v>8</v>
      </c>
      <c r="B3240" s="2">
        <v>67240</v>
      </c>
      <c r="C3240" s="3">
        <v>11414</v>
      </c>
      <c r="D3240" s="4">
        <v>25</v>
      </c>
      <c r="E3240" s="5" t="s">
        <v>18</v>
      </c>
      <c r="F3240" s="5" t="s">
        <v>12</v>
      </c>
    </row>
    <row r="3241" spans="1:6">
      <c r="A3241" s="1" t="s">
        <v>8</v>
      </c>
      <c r="B3241" s="2">
        <v>67235</v>
      </c>
      <c r="C3241" s="3">
        <v>45436</v>
      </c>
      <c r="D3241" s="4">
        <v>21</v>
      </c>
      <c r="E3241" s="5" t="s">
        <v>17</v>
      </c>
      <c r="F3241" s="5" t="s">
        <v>12</v>
      </c>
    </row>
    <row r="3242" spans="1:6">
      <c r="A3242" s="1" t="s">
        <v>10</v>
      </c>
      <c r="B3242" s="2">
        <v>67232</v>
      </c>
      <c r="C3242" s="3">
        <v>45406</v>
      </c>
      <c r="D3242" s="4">
        <v>504</v>
      </c>
      <c r="E3242" s="5" t="s">
        <v>17</v>
      </c>
      <c r="F3242" s="5" t="s">
        <v>12</v>
      </c>
    </row>
    <row r="3243" spans="1:6">
      <c r="A3243" s="1" t="s">
        <v>8</v>
      </c>
      <c r="B3243" s="2">
        <v>67216</v>
      </c>
      <c r="C3243" s="3">
        <v>45315</v>
      </c>
      <c r="D3243" s="4">
        <v>754</v>
      </c>
      <c r="E3243" s="5" t="s">
        <v>18</v>
      </c>
      <c r="F3243" s="5" t="s">
        <v>12</v>
      </c>
    </row>
    <row r="3244" spans="1:6">
      <c r="A3244" s="1" t="s">
        <v>8</v>
      </c>
      <c r="B3244" s="2">
        <v>67199</v>
      </c>
      <c r="C3244" s="3">
        <v>12206</v>
      </c>
      <c r="D3244" s="4">
        <v>302</v>
      </c>
      <c r="E3244" s="5" t="s">
        <v>18</v>
      </c>
      <c r="F3244" s="5" t="s">
        <v>12</v>
      </c>
    </row>
    <row r="3245" spans="1:6">
      <c r="A3245" s="1" t="s">
        <v>10</v>
      </c>
      <c r="B3245" s="2">
        <v>67193</v>
      </c>
      <c r="C3245" s="3">
        <v>11810</v>
      </c>
      <c r="D3245" s="4">
        <v>167</v>
      </c>
      <c r="E3245" s="5" t="s">
        <v>17</v>
      </c>
      <c r="F3245" s="5" t="s">
        <v>12</v>
      </c>
    </row>
    <row r="3246" spans="1:6">
      <c r="A3246" s="1" t="s">
        <v>11</v>
      </c>
      <c r="B3246" s="2">
        <v>67190</v>
      </c>
      <c r="C3246" s="3">
        <v>45467</v>
      </c>
      <c r="D3246" s="4">
        <v>880</v>
      </c>
      <c r="E3246" s="5" t="s">
        <v>17</v>
      </c>
      <c r="F3246" s="5" t="s">
        <v>12</v>
      </c>
    </row>
    <row r="3247" spans="1:6">
      <c r="A3247" s="1" t="s">
        <v>10</v>
      </c>
      <c r="B3247" s="2">
        <v>67182</v>
      </c>
      <c r="C3247" s="3">
        <v>45436</v>
      </c>
      <c r="D3247" s="4">
        <v>411</v>
      </c>
      <c r="E3247" s="5" t="s">
        <v>17</v>
      </c>
      <c r="F3247" s="5" t="s">
        <v>12</v>
      </c>
    </row>
    <row r="3248" spans="1:6">
      <c r="A3248" s="1" t="s">
        <v>11</v>
      </c>
      <c r="B3248" s="2">
        <v>67157</v>
      </c>
      <c r="C3248" s="3">
        <v>12236</v>
      </c>
      <c r="D3248" s="4">
        <v>3491</v>
      </c>
      <c r="E3248" s="5" t="s">
        <v>17</v>
      </c>
      <c r="F3248" s="5" t="s">
        <v>12</v>
      </c>
    </row>
    <row r="3249" spans="1:6">
      <c r="A3249" s="1" t="s">
        <v>10</v>
      </c>
      <c r="B3249" s="2">
        <v>67155</v>
      </c>
      <c r="C3249" s="3">
        <v>45375</v>
      </c>
      <c r="D3249" s="4">
        <v>556</v>
      </c>
      <c r="E3249" s="5" t="s">
        <v>18</v>
      </c>
      <c r="F3249" s="5" t="s">
        <v>12</v>
      </c>
    </row>
    <row r="3250" spans="1:6">
      <c r="A3250" s="1" t="s">
        <v>10</v>
      </c>
      <c r="B3250" s="2">
        <v>67141</v>
      </c>
      <c r="C3250" s="3">
        <v>45467</v>
      </c>
      <c r="D3250" s="4">
        <v>570</v>
      </c>
      <c r="E3250" s="5" t="s">
        <v>18</v>
      </c>
      <c r="F3250" s="5" t="s">
        <v>12</v>
      </c>
    </row>
    <row r="3251" spans="1:6">
      <c r="A3251" s="1" t="s">
        <v>10</v>
      </c>
      <c r="B3251" s="2">
        <v>67133</v>
      </c>
      <c r="C3251" s="3">
        <v>45497</v>
      </c>
      <c r="D3251" s="4">
        <v>637</v>
      </c>
      <c r="E3251" s="5" t="s">
        <v>18</v>
      </c>
      <c r="F3251" s="5" t="s">
        <v>12</v>
      </c>
    </row>
    <row r="3252" spans="1:6">
      <c r="A3252" s="1" t="s">
        <v>11</v>
      </c>
      <c r="B3252" s="2">
        <v>67128</v>
      </c>
      <c r="C3252" s="3">
        <v>45467</v>
      </c>
      <c r="D3252" s="4">
        <v>232</v>
      </c>
      <c r="E3252" s="5" t="s">
        <v>17</v>
      </c>
      <c r="F3252" s="5" t="s">
        <v>12</v>
      </c>
    </row>
    <row r="3253" spans="1:6">
      <c r="A3253" s="1" t="s">
        <v>10</v>
      </c>
      <c r="B3253" s="2">
        <v>67126</v>
      </c>
      <c r="C3253" s="3">
        <v>45497</v>
      </c>
      <c r="D3253" s="4">
        <v>650</v>
      </c>
      <c r="E3253" s="5" t="s">
        <v>18</v>
      </c>
      <c r="F3253" s="5" t="s">
        <v>12</v>
      </c>
    </row>
    <row r="3254" spans="1:6">
      <c r="A3254" s="1" t="s">
        <v>8</v>
      </c>
      <c r="B3254" s="2">
        <v>67121</v>
      </c>
      <c r="C3254" s="3">
        <v>45528</v>
      </c>
      <c r="D3254" s="4">
        <v>521</v>
      </c>
      <c r="E3254" s="5" t="s">
        <v>18</v>
      </c>
      <c r="F3254" s="5" t="s">
        <v>12</v>
      </c>
    </row>
    <row r="3255" spans="1:6">
      <c r="A3255" s="1" t="s">
        <v>10</v>
      </c>
      <c r="B3255" s="2">
        <v>67119</v>
      </c>
      <c r="C3255" s="3">
        <v>45315</v>
      </c>
      <c r="D3255" s="4">
        <v>911</v>
      </c>
      <c r="E3255" s="5" t="s">
        <v>17</v>
      </c>
      <c r="F3255" s="5" t="s">
        <v>12</v>
      </c>
    </row>
    <row r="3256" spans="1:6">
      <c r="A3256" s="1" t="s">
        <v>8</v>
      </c>
      <c r="B3256" s="2">
        <v>67112</v>
      </c>
      <c r="C3256" s="3">
        <v>11628</v>
      </c>
      <c r="D3256" s="4">
        <v>901</v>
      </c>
      <c r="E3256" s="5" t="s">
        <v>18</v>
      </c>
      <c r="F3256" s="5" t="s">
        <v>12</v>
      </c>
    </row>
    <row r="3257" spans="1:6">
      <c r="A3257" s="1" t="s">
        <v>8</v>
      </c>
      <c r="B3257" s="2">
        <v>67105</v>
      </c>
      <c r="C3257" s="3">
        <v>11841</v>
      </c>
      <c r="D3257" s="4">
        <v>678</v>
      </c>
      <c r="E3257" s="5" t="s">
        <v>18</v>
      </c>
      <c r="F3257" s="5" t="s">
        <v>12</v>
      </c>
    </row>
    <row r="3258" spans="1:6">
      <c r="A3258" s="1" t="s">
        <v>11</v>
      </c>
      <c r="B3258" s="2">
        <v>67097</v>
      </c>
      <c r="C3258" s="3">
        <v>45375</v>
      </c>
      <c r="D3258" s="4">
        <v>307</v>
      </c>
      <c r="E3258" s="5" t="s">
        <v>17</v>
      </c>
      <c r="F3258" s="5" t="s">
        <v>12</v>
      </c>
    </row>
    <row r="3259" spans="1:6">
      <c r="A3259" s="1" t="s">
        <v>10</v>
      </c>
      <c r="B3259" s="2">
        <v>67077</v>
      </c>
      <c r="C3259" s="3">
        <v>45528</v>
      </c>
      <c r="D3259" s="4">
        <v>8</v>
      </c>
      <c r="E3259" s="5" t="s">
        <v>17</v>
      </c>
      <c r="F3259" s="5" t="s">
        <v>12</v>
      </c>
    </row>
    <row r="3260" spans="1:6">
      <c r="A3260" s="1" t="s">
        <v>11</v>
      </c>
      <c r="B3260" s="2">
        <v>67073</v>
      </c>
      <c r="C3260" s="3">
        <v>45315</v>
      </c>
      <c r="D3260" s="4">
        <v>85</v>
      </c>
      <c r="E3260" s="5" t="s">
        <v>17</v>
      </c>
      <c r="F3260" s="5" t="s">
        <v>12</v>
      </c>
    </row>
    <row r="3261" spans="1:6">
      <c r="A3261" s="1" t="s">
        <v>10</v>
      </c>
      <c r="B3261" s="2">
        <v>67058</v>
      </c>
      <c r="C3261" s="3">
        <v>45467</v>
      </c>
      <c r="D3261" s="4">
        <v>269</v>
      </c>
      <c r="E3261" s="5" t="s">
        <v>18</v>
      </c>
      <c r="F3261" s="5" t="s">
        <v>12</v>
      </c>
    </row>
    <row r="3262" spans="1:6">
      <c r="A3262" s="1" t="s">
        <v>11</v>
      </c>
      <c r="B3262" s="2">
        <v>67054</v>
      </c>
      <c r="C3262" s="3">
        <v>45346</v>
      </c>
      <c r="D3262" s="4">
        <v>365</v>
      </c>
      <c r="E3262" s="5" t="s">
        <v>17</v>
      </c>
      <c r="F3262" s="5" t="s">
        <v>12</v>
      </c>
    </row>
    <row r="3263" spans="1:6">
      <c r="A3263" s="1" t="s">
        <v>11</v>
      </c>
      <c r="B3263" s="2">
        <v>67034</v>
      </c>
      <c r="C3263" s="3">
        <v>12145</v>
      </c>
      <c r="D3263" s="4">
        <v>700</v>
      </c>
      <c r="E3263" s="5" t="s">
        <v>17</v>
      </c>
      <c r="F3263" s="5" t="s">
        <v>12</v>
      </c>
    </row>
    <row r="3264" spans="1:6">
      <c r="A3264" s="1" t="s">
        <v>11</v>
      </c>
      <c r="B3264" s="2">
        <v>67033</v>
      </c>
      <c r="C3264" s="3">
        <v>45620</v>
      </c>
      <c r="D3264" s="4">
        <v>10</v>
      </c>
      <c r="E3264" s="5" t="s">
        <v>18</v>
      </c>
      <c r="F3264" s="5" t="s">
        <v>12</v>
      </c>
    </row>
    <row r="3265" spans="1:6">
      <c r="A3265" s="1" t="s">
        <v>10</v>
      </c>
      <c r="B3265" s="2">
        <v>67022</v>
      </c>
      <c r="C3265" s="3">
        <v>12540</v>
      </c>
      <c r="D3265" s="4">
        <v>892</v>
      </c>
      <c r="E3265" s="5" t="s">
        <v>17</v>
      </c>
      <c r="F3265" s="5" t="s">
        <v>12</v>
      </c>
    </row>
    <row r="3266" spans="1:6">
      <c r="A3266" s="1" t="s">
        <v>8</v>
      </c>
      <c r="B3266" s="2">
        <v>67014</v>
      </c>
      <c r="C3266" s="3">
        <v>45467</v>
      </c>
      <c r="D3266" s="4">
        <v>71</v>
      </c>
      <c r="E3266" s="5" t="s">
        <v>18</v>
      </c>
      <c r="F3266" s="5" t="s">
        <v>12</v>
      </c>
    </row>
    <row r="3267" spans="1:6">
      <c r="A3267" s="1" t="s">
        <v>8</v>
      </c>
      <c r="B3267" s="2">
        <v>67008</v>
      </c>
      <c r="C3267" s="3">
        <v>45315</v>
      </c>
      <c r="D3267" s="4">
        <v>794</v>
      </c>
      <c r="E3267" s="5" t="s">
        <v>17</v>
      </c>
      <c r="F3267" s="5" t="s">
        <v>12</v>
      </c>
    </row>
    <row r="3268" spans="1:6">
      <c r="A3268" s="1" t="s">
        <v>10</v>
      </c>
      <c r="B3268" s="2">
        <v>67002</v>
      </c>
      <c r="C3268" s="3">
        <v>45589</v>
      </c>
      <c r="D3268" s="4">
        <v>751</v>
      </c>
      <c r="E3268" s="5" t="s">
        <v>17</v>
      </c>
      <c r="F3268" s="5" t="s">
        <v>12</v>
      </c>
    </row>
    <row r="3269" spans="1:6">
      <c r="A3269" s="1" t="s">
        <v>10</v>
      </c>
      <c r="B3269" s="2">
        <v>66999</v>
      </c>
      <c r="C3269" s="3">
        <v>11902</v>
      </c>
      <c r="D3269" s="4">
        <v>211</v>
      </c>
      <c r="E3269" s="5" t="s">
        <v>18</v>
      </c>
      <c r="F3269" s="5" t="s">
        <v>12</v>
      </c>
    </row>
    <row r="3270" spans="1:6">
      <c r="A3270" s="1" t="s">
        <v>10</v>
      </c>
      <c r="B3270" s="2">
        <v>66986</v>
      </c>
      <c r="C3270" s="3">
        <v>45589</v>
      </c>
      <c r="D3270" s="4">
        <v>598</v>
      </c>
      <c r="E3270" s="5" t="s">
        <v>18</v>
      </c>
      <c r="F3270" s="5" t="s">
        <v>12</v>
      </c>
    </row>
    <row r="3271" spans="1:6">
      <c r="A3271" s="1" t="s">
        <v>8</v>
      </c>
      <c r="B3271" s="2">
        <v>66974</v>
      </c>
      <c r="C3271" s="3">
        <v>12175</v>
      </c>
      <c r="D3271" s="4">
        <v>851</v>
      </c>
      <c r="E3271" s="5" t="s">
        <v>18</v>
      </c>
      <c r="F3271" s="5" t="s">
        <v>12</v>
      </c>
    </row>
    <row r="3272" spans="1:6">
      <c r="A3272" s="1" t="s">
        <v>10</v>
      </c>
      <c r="B3272" s="2">
        <v>66966</v>
      </c>
      <c r="C3272" s="3">
        <v>45315</v>
      </c>
      <c r="D3272" s="4">
        <v>189</v>
      </c>
      <c r="E3272" s="5" t="s">
        <v>18</v>
      </c>
      <c r="F3272" s="5" t="s">
        <v>12</v>
      </c>
    </row>
    <row r="3273" spans="1:6">
      <c r="A3273" s="1" t="s">
        <v>10</v>
      </c>
      <c r="B3273" s="2">
        <v>66963</v>
      </c>
      <c r="C3273" s="3">
        <v>45436</v>
      </c>
      <c r="D3273" s="4">
        <v>607</v>
      </c>
      <c r="E3273" s="5" t="s">
        <v>18</v>
      </c>
      <c r="F3273" s="5" t="s">
        <v>12</v>
      </c>
    </row>
    <row r="3274" spans="1:6">
      <c r="A3274" s="1" t="s">
        <v>11</v>
      </c>
      <c r="B3274" s="2">
        <v>66962</v>
      </c>
      <c r="C3274" s="3">
        <v>45620</v>
      </c>
      <c r="D3274" s="4">
        <v>586</v>
      </c>
      <c r="E3274" s="5" t="s">
        <v>18</v>
      </c>
      <c r="F3274" s="5" t="s">
        <v>12</v>
      </c>
    </row>
    <row r="3275" spans="1:6">
      <c r="A3275" s="1" t="s">
        <v>10</v>
      </c>
      <c r="B3275" s="2">
        <v>66958</v>
      </c>
      <c r="C3275" s="3">
        <v>45650</v>
      </c>
      <c r="D3275" s="4">
        <v>466</v>
      </c>
      <c r="E3275" s="5" t="s">
        <v>18</v>
      </c>
      <c r="F3275" s="5" t="s">
        <v>12</v>
      </c>
    </row>
    <row r="3276" spans="1:6">
      <c r="A3276" s="1" t="s">
        <v>8</v>
      </c>
      <c r="B3276" s="2">
        <v>66933</v>
      </c>
      <c r="C3276" s="3">
        <v>12510</v>
      </c>
      <c r="D3276" s="4">
        <v>152</v>
      </c>
      <c r="E3276" s="5" t="s">
        <v>18</v>
      </c>
      <c r="F3276" s="5" t="s">
        <v>12</v>
      </c>
    </row>
    <row r="3277" spans="1:6">
      <c r="A3277" s="1" t="s">
        <v>10</v>
      </c>
      <c r="B3277" s="2">
        <v>66918</v>
      </c>
      <c r="C3277" s="3">
        <v>45467</v>
      </c>
      <c r="D3277" s="4">
        <v>640</v>
      </c>
      <c r="E3277" s="5" t="s">
        <v>17</v>
      </c>
      <c r="F3277" s="5" t="s">
        <v>12</v>
      </c>
    </row>
    <row r="3278" spans="1:6">
      <c r="A3278" s="1" t="s">
        <v>8</v>
      </c>
      <c r="B3278" s="2">
        <v>66884</v>
      </c>
      <c r="C3278" s="3">
        <v>45528</v>
      </c>
      <c r="D3278" s="4">
        <v>506</v>
      </c>
      <c r="E3278" s="5" t="s">
        <v>17</v>
      </c>
      <c r="F3278" s="5" t="s">
        <v>12</v>
      </c>
    </row>
    <row r="3279" spans="1:6">
      <c r="A3279" s="1" t="s">
        <v>8</v>
      </c>
      <c r="B3279" s="2">
        <v>66878</v>
      </c>
      <c r="C3279" s="3">
        <v>12540</v>
      </c>
      <c r="D3279" s="4">
        <v>286</v>
      </c>
      <c r="E3279" s="5" t="s">
        <v>17</v>
      </c>
      <c r="F3279" s="5" t="s">
        <v>12</v>
      </c>
    </row>
    <row r="3280" spans="1:6">
      <c r="A3280" s="1" t="s">
        <v>11</v>
      </c>
      <c r="B3280" s="2">
        <v>66864</v>
      </c>
      <c r="C3280" s="3">
        <v>45346</v>
      </c>
      <c r="D3280" s="4">
        <v>395</v>
      </c>
      <c r="E3280" s="5" t="s">
        <v>17</v>
      </c>
      <c r="F3280" s="5" t="s">
        <v>12</v>
      </c>
    </row>
    <row r="3281" spans="1:6">
      <c r="A3281" s="1" t="s">
        <v>8</v>
      </c>
      <c r="B3281" s="2">
        <v>66851</v>
      </c>
      <c r="C3281" s="3">
        <v>45650</v>
      </c>
      <c r="D3281" s="4">
        <v>93</v>
      </c>
      <c r="E3281" s="5" t="s">
        <v>17</v>
      </c>
      <c r="F3281" s="5" t="s">
        <v>12</v>
      </c>
    </row>
    <row r="3282" spans="1:6">
      <c r="A3282" s="1" t="s">
        <v>11</v>
      </c>
      <c r="B3282" s="2">
        <v>66815</v>
      </c>
      <c r="C3282" s="3">
        <v>45436</v>
      </c>
      <c r="D3282" s="4">
        <v>276</v>
      </c>
      <c r="E3282" s="5" t="s">
        <v>17</v>
      </c>
      <c r="F3282" s="5" t="s">
        <v>12</v>
      </c>
    </row>
    <row r="3283" spans="1:6">
      <c r="A3283" s="1" t="s">
        <v>10</v>
      </c>
      <c r="B3283" s="2">
        <v>66810</v>
      </c>
      <c r="C3283" s="3">
        <v>45346</v>
      </c>
      <c r="D3283" s="4">
        <v>89</v>
      </c>
      <c r="E3283" s="5" t="s">
        <v>18</v>
      </c>
      <c r="F3283" s="5" t="s">
        <v>12</v>
      </c>
    </row>
    <row r="3284" spans="1:6">
      <c r="A3284" s="1" t="s">
        <v>8</v>
      </c>
      <c r="B3284" s="2">
        <v>66809</v>
      </c>
      <c r="C3284" s="3">
        <v>45559</v>
      </c>
      <c r="D3284" s="4">
        <v>84</v>
      </c>
      <c r="E3284" s="5" t="s">
        <v>18</v>
      </c>
      <c r="F3284" s="5" t="s">
        <v>12</v>
      </c>
    </row>
    <row r="3285" spans="1:6">
      <c r="A3285" s="1" t="s">
        <v>11</v>
      </c>
      <c r="B3285" s="2">
        <v>66794</v>
      </c>
      <c r="C3285" s="3">
        <v>11628</v>
      </c>
      <c r="D3285" s="4">
        <v>946</v>
      </c>
      <c r="E3285" s="5" t="s">
        <v>18</v>
      </c>
      <c r="F3285" s="5" t="s">
        <v>12</v>
      </c>
    </row>
    <row r="3286" spans="1:6">
      <c r="A3286" s="1" t="s">
        <v>8</v>
      </c>
      <c r="B3286" s="2">
        <v>66792</v>
      </c>
      <c r="C3286" s="3">
        <v>45406</v>
      </c>
      <c r="D3286" s="4">
        <v>525</v>
      </c>
      <c r="E3286" s="5" t="s">
        <v>17</v>
      </c>
      <c r="F3286" s="5" t="s">
        <v>12</v>
      </c>
    </row>
    <row r="3287" spans="1:6">
      <c r="A3287" s="1" t="s">
        <v>8</v>
      </c>
      <c r="B3287" s="2">
        <v>66773</v>
      </c>
      <c r="C3287" s="3">
        <v>12479</v>
      </c>
      <c r="D3287" s="4">
        <v>432</v>
      </c>
      <c r="E3287" s="5" t="s">
        <v>18</v>
      </c>
      <c r="F3287" s="5" t="s">
        <v>12</v>
      </c>
    </row>
    <row r="3288" spans="1:6">
      <c r="A3288" s="1" t="s">
        <v>11</v>
      </c>
      <c r="B3288" s="2">
        <v>66766</v>
      </c>
      <c r="C3288" s="3">
        <v>45559</v>
      </c>
      <c r="D3288" s="4">
        <v>162</v>
      </c>
      <c r="E3288" s="5" t="s">
        <v>18</v>
      </c>
      <c r="F3288" s="5" t="s">
        <v>12</v>
      </c>
    </row>
    <row r="3289" spans="1:6">
      <c r="A3289" s="1" t="s">
        <v>11</v>
      </c>
      <c r="B3289" s="2">
        <v>66752</v>
      </c>
      <c r="C3289" s="3">
        <v>12359</v>
      </c>
      <c r="D3289" s="4">
        <v>609</v>
      </c>
      <c r="E3289" s="5" t="s">
        <v>17</v>
      </c>
      <c r="F3289" s="5" t="s">
        <v>12</v>
      </c>
    </row>
    <row r="3290" spans="1:6">
      <c r="A3290" s="1" t="s">
        <v>11</v>
      </c>
      <c r="B3290" s="2">
        <v>66748</v>
      </c>
      <c r="C3290" s="3">
        <v>45436</v>
      </c>
      <c r="D3290" s="4">
        <v>82</v>
      </c>
      <c r="E3290" s="5" t="s">
        <v>18</v>
      </c>
      <c r="F3290" s="5" t="s">
        <v>12</v>
      </c>
    </row>
    <row r="3291" spans="1:6">
      <c r="A3291" s="1" t="s">
        <v>10</v>
      </c>
      <c r="B3291" s="2">
        <v>66743</v>
      </c>
      <c r="C3291" s="3">
        <v>45346</v>
      </c>
      <c r="D3291" s="4">
        <v>546</v>
      </c>
      <c r="E3291" s="5" t="s">
        <v>18</v>
      </c>
      <c r="F3291" s="5" t="s">
        <v>12</v>
      </c>
    </row>
    <row r="3292" spans="1:6">
      <c r="A3292" s="1" t="s">
        <v>11</v>
      </c>
      <c r="B3292" s="2">
        <v>66729</v>
      </c>
      <c r="C3292" s="3">
        <v>12359</v>
      </c>
      <c r="D3292" s="4">
        <v>466</v>
      </c>
      <c r="E3292" s="5" t="s">
        <v>17</v>
      </c>
      <c r="F3292" s="5" t="s">
        <v>12</v>
      </c>
    </row>
    <row r="3293" spans="1:6">
      <c r="A3293" s="1" t="s">
        <v>8</v>
      </c>
      <c r="B3293" s="2">
        <v>66722</v>
      </c>
      <c r="C3293" s="3">
        <v>45589</v>
      </c>
      <c r="D3293" s="4">
        <v>416</v>
      </c>
      <c r="E3293" s="5" t="s">
        <v>18</v>
      </c>
      <c r="F3293" s="5" t="s">
        <v>12</v>
      </c>
    </row>
    <row r="3294" spans="1:6">
      <c r="A3294" s="1" t="s">
        <v>11</v>
      </c>
      <c r="B3294" s="2">
        <v>66703</v>
      </c>
      <c r="C3294" s="3">
        <v>45559</v>
      </c>
      <c r="D3294" s="4">
        <v>745</v>
      </c>
      <c r="E3294" s="5" t="s">
        <v>17</v>
      </c>
      <c r="F3294" s="5" t="s">
        <v>12</v>
      </c>
    </row>
    <row r="3295" spans="1:6">
      <c r="A3295" s="1" t="s">
        <v>8</v>
      </c>
      <c r="B3295" s="2">
        <v>66690</v>
      </c>
      <c r="C3295" s="3">
        <v>45650</v>
      </c>
      <c r="D3295" s="4">
        <v>611</v>
      </c>
      <c r="E3295" s="5" t="s">
        <v>18</v>
      </c>
      <c r="F3295" s="5" t="s">
        <v>12</v>
      </c>
    </row>
    <row r="3296" spans="1:6">
      <c r="A3296" s="1" t="s">
        <v>8</v>
      </c>
      <c r="B3296" s="2">
        <v>66678</v>
      </c>
      <c r="C3296" s="3">
        <v>11902</v>
      </c>
      <c r="D3296" s="4">
        <v>241</v>
      </c>
      <c r="E3296" s="5" t="s">
        <v>18</v>
      </c>
      <c r="F3296" s="5" t="s">
        <v>12</v>
      </c>
    </row>
    <row r="3297" spans="1:6">
      <c r="A3297" s="1" t="s">
        <v>10</v>
      </c>
      <c r="B3297" s="2">
        <v>66673</v>
      </c>
      <c r="C3297" s="3">
        <v>45346</v>
      </c>
      <c r="D3297" s="4">
        <v>352</v>
      </c>
      <c r="E3297" s="5" t="s">
        <v>18</v>
      </c>
      <c r="F3297" s="5" t="s">
        <v>12</v>
      </c>
    </row>
    <row r="3298" spans="1:6">
      <c r="A3298" s="1" t="s">
        <v>11</v>
      </c>
      <c r="B3298" s="2">
        <v>66671</v>
      </c>
      <c r="C3298" s="3">
        <v>45497</v>
      </c>
      <c r="D3298" s="4">
        <v>649</v>
      </c>
      <c r="E3298" s="5" t="s">
        <v>17</v>
      </c>
      <c r="F3298" s="5" t="s">
        <v>12</v>
      </c>
    </row>
    <row r="3299" spans="1:6">
      <c r="A3299" s="1" t="s">
        <v>10</v>
      </c>
      <c r="B3299" s="2">
        <v>66660</v>
      </c>
      <c r="C3299" s="3">
        <v>45497</v>
      </c>
      <c r="D3299" s="4">
        <v>585</v>
      </c>
      <c r="E3299" s="5" t="s">
        <v>17</v>
      </c>
      <c r="F3299" s="5" t="s">
        <v>12</v>
      </c>
    </row>
    <row r="3300" spans="1:6">
      <c r="A3300" s="1" t="s">
        <v>8</v>
      </c>
      <c r="B3300" s="2">
        <v>66645</v>
      </c>
      <c r="C3300" s="3">
        <v>45497</v>
      </c>
      <c r="D3300" s="4">
        <v>538</v>
      </c>
      <c r="E3300" s="5" t="s">
        <v>17</v>
      </c>
      <c r="F3300" s="5" t="s">
        <v>12</v>
      </c>
    </row>
    <row r="3301" spans="1:6">
      <c r="A3301" s="1" t="s">
        <v>11</v>
      </c>
      <c r="B3301" s="2">
        <v>66618</v>
      </c>
      <c r="C3301" s="3">
        <v>45559</v>
      </c>
      <c r="D3301" s="4">
        <v>265</v>
      </c>
      <c r="E3301" s="5" t="s">
        <v>17</v>
      </c>
      <c r="F3301" s="5" t="s">
        <v>12</v>
      </c>
    </row>
    <row r="3302" spans="1:6">
      <c r="A3302" s="1" t="s">
        <v>8</v>
      </c>
      <c r="B3302" s="2">
        <v>66617</v>
      </c>
      <c r="C3302" s="3">
        <v>12236</v>
      </c>
      <c r="D3302" s="4">
        <v>655</v>
      </c>
      <c r="E3302" s="5" t="s">
        <v>18</v>
      </c>
      <c r="F3302" s="5" t="s">
        <v>12</v>
      </c>
    </row>
    <row r="3303" spans="1:6">
      <c r="A3303" s="1" t="s">
        <v>8</v>
      </c>
      <c r="B3303" s="2">
        <v>66584</v>
      </c>
      <c r="C3303" s="3">
        <v>12540</v>
      </c>
      <c r="D3303" s="4">
        <v>512</v>
      </c>
      <c r="E3303" s="5" t="s">
        <v>17</v>
      </c>
      <c r="F3303" s="5" t="s">
        <v>12</v>
      </c>
    </row>
    <row r="3304" spans="1:6">
      <c r="A3304" s="1" t="s">
        <v>11</v>
      </c>
      <c r="B3304" s="2">
        <v>66576</v>
      </c>
      <c r="C3304" s="3">
        <v>12114</v>
      </c>
      <c r="D3304" s="4">
        <v>45</v>
      </c>
      <c r="E3304" s="5" t="s">
        <v>17</v>
      </c>
      <c r="F3304" s="5" t="s">
        <v>12</v>
      </c>
    </row>
    <row r="3305" spans="1:6">
      <c r="A3305" s="1" t="s">
        <v>11</v>
      </c>
      <c r="B3305" s="2">
        <v>66570</v>
      </c>
      <c r="C3305" s="3">
        <v>12206</v>
      </c>
      <c r="D3305" s="4">
        <v>394</v>
      </c>
      <c r="E3305" s="5" t="s">
        <v>17</v>
      </c>
      <c r="F3305" s="5" t="s">
        <v>12</v>
      </c>
    </row>
    <row r="3306" spans="1:6">
      <c r="A3306" s="1" t="s">
        <v>8</v>
      </c>
      <c r="B3306" s="2">
        <v>66521</v>
      </c>
      <c r="C3306" s="3">
        <v>45650</v>
      </c>
      <c r="D3306" s="4">
        <v>801</v>
      </c>
      <c r="E3306" s="5" t="s">
        <v>17</v>
      </c>
      <c r="F3306" s="5" t="s">
        <v>12</v>
      </c>
    </row>
    <row r="3307" spans="1:6">
      <c r="A3307" s="1" t="s">
        <v>10</v>
      </c>
      <c r="B3307" s="2">
        <v>66514</v>
      </c>
      <c r="C3307" s="3">
        <v>45650</v>
      </c>
      <c r="D3307" s="4">
        <v>413</v>
      </c>
      <c r="E3307" s="5" t="s">
        <v>17</v>
      </c>
      <c r="F3307" s="5" t="s">
        <v>12</v>
      </c>
    </row>
    <row r="3308" spans="1:6">
      <c r="A3308" s="1" t="s">
        <v>8</v>
      </c>
      <c r="B3308" s="2">
        <v>66511</v>
      </c>
      <c r="C3308" s="3">
        <v>45559</v>
      </c>
      <c r="D3308" s="4">
        <v>486</v>
      </c>
      <c r="E3308" s="5" t="s">
        <v>18</v>
      </c>
      <c r="F3308" s="5" t="s">
        <v>12</v>
      </c>
    </row>
    <row r="3309" spans="1:6">
      <c r="A3309" s="1" t="s">
        <v>8</v>
      </c>
      <c r="B3309" s="2">
        <v>66511</v>
      </c>
      <c r="C3309" s="3">
        <v>12024</v>
      </c>
      <c r="D3309" s="4">
        <v>329</v>
      </c>
      <c r="E3309" s="5" t="s">
        <v>18</v>
      </c>
      <c r="F3309" s="5" t="s">
        <v>12</v>
      </c>
    </row>
    <row r="3310" spans="1:6">
      <c r="A3310" s="1" t="s">
        <v>11</v>
      </c>
      <c r="B3310" s="2">
        <v>66484</v>
      </c>
      <c r="C3310" s="3">
        <v>12451</v>
      </c>
      <c r="D3310" s="4">
        <v>541</v>
      </c>
      <c r="E3310" s="5" t="s">
        <v>18</v>
      </c>
      <c r="F3310" s="5" t="s">
        <v>12</v>
      </c>
    </row>
    <row r="3311" spans="1:6">
      <c r="A3311" s="1" t="s">
        <v>10</v>
      </c>
      <c r="B3311" s="2">
        <v>66462</v>
      </c>
      <c r="C3311" s="3">
        <v>11567</v>
      </c>
      <c r="D3311" s="4">
        <v>696</v>
      </c>
      <c r="E3311" s="5" t="s">
        <v>18</v>
      </c>
      <c r="F3311" s="5" t="s">
        <v>12</v>
      </c>
    </row>
    <row r="3312" spans="1:6">
      <c r="A3312" s="1" t="s">
        <v>11</v>
      </c>
      <c r="B3312" s="2">
        <v>66453</v>
      </c>
      <c r="C3312" s="3">
        <v>45497</v>
      </c>
      <c r="D3312" s="4">
        <v>898</v>
      </c>
      <c r="E3312" s="5" t="s">
        <v>17</v>
      </c>
      <c r="F3312" s="5" t="s">
        <v>12</v>
      </c>
    </row>
    <row r="3313" spans="1:6">
      <c r="A3313" s="1" t="s">
        <v>10</v>
      </c>
      <c r="B3313" s="2">
        <v>66445</v>
      </c>
      <c r="C3313" s="3">
        <v>11720</v>
      </c>
      <c r="D3313" s="4">
        <v>135</v>
      </c>
      <c r="E3313" s="5" t="s">
        <v>18</v>
      </c>
      <c r="F3313" s="5" t="s">
        <v>12</v>
      </c>
    </row>
    <row r="3314" spans="1:6">
      <c r="A3314" s="1" t="s">
        <v>11</v>
      </c>
      <c r="B3314" s="2">
        <v>66422</v>
      </c>
      <c r="C3314" s="3">
        <v>45559</v>
      </c>
      <c r="D3314" s="4">
        <v>323</v>
      </c>
      <c r="E3314" s="5" t="s">
        <v>18</v>
      </c>
      <c r="F3314" s="5" t="s">
        <v>12</v>
      </c>
    </row>
    <row r="3315" spans="1:6">
      <c r="A3315" s="1" t="s">
        <v>11</v>
      </c>
      <c r="B3315" s="2">
        <v>66413</v>
      </c>
      <c r="C3315" s="3">
        <v>45315</v>
      </c>
      <c r="D3315" s="4">
        <v>366</v>
      </c>
      <c r="E3315" s="5" t="s">
        <v>18</v>
      </c>
      <c r="F3315" s="5" t="s">
        <v>12</v>
      </c>
    </row>
    <row r="3316" spans="1:6">
      <c r="A3316" s="1" t="s">
        <v>11</v>
      </c>
      <c r="B3316" s="2">
        <v>66412</v>
      </c>
      <c r="C3316" s="3">
        <v>45497</v>
      </c>
      <c r="D3316" s="4">
        <v>2747</v>
      </c>
      <c r="E3316" s="5" t="s">
        <v>18</v>
      </c>
      <c r="F3316" s="5" t="s">
        <v>12</v>
      </c>
    </row>
    <row r="3317" spans="1:6">
      <c r="A3317" s="1" t="s">
        <v>8</v>
      </c>
      <c r="B3317" s="2">
        <v>66411</v>
      </c>
      <c r="C3317" s="3">
        <v>45559</v>
      </c>
      <c r="D3317" s="4">
        <v>314</v>
      </c>
      <c r="E3317" s="5" t="s">
        <v>17</v>
      </c>
      <c r="F3317" s="5" t="s">
        <v>12</v>
      </c>
    </row>
    <row r="3318" spans="1:6">
      <c r="A3318" s="1" t="s">
        <v>10</v>
      </c>
      <c r="B3318" s="2">
        <v>66389</v>
      </c>
      <c r="C3318" s="3">
        <v>45497</v>
      </c>
      <c r="D3318" s="4">
        <v>885</v>
      </c>
      <c r="E3318" s="5" t="s">
        <v>18</v>
      </c>
      <c r="F3318" s="5" t="s">
        <v>12</v>
      </c>
    </row>
    <row r="3319" spans="1:6">
      <c r="A3319" s="1" t="s">
        <v>8</v>
      </c>
      <c r="B3319" s="2">
        <v>66386</v>
      </c>
      <c r="C3319" s="3">
        <v>11810</v>
      </c>
      <c r="D3319" s="4">
        <v>452</v>
      </c>
      <c r="E3319" s="5" t="s">
        <v>18</v>
      </c>
      <c r="F3319" s="5" t="s">
        <v>12</v>
      </c>
    </row>
    <row r="3320" spans="1:6">
      <c r="A3320" s="1" t="s">
        <v>8</v>
      </c>
      <c r="B3320" s="2">
        <v>66386</v>
      </c>
      <c r="C3320" s="3">
        <v>11475</v>
      </c>
      <c r="D3320" s="4">
        <v>809</v>
      </c>
      <c r="E3320" s="5" t="s">
        <v>17</v>
      </c>
      <c r="F3320" s="5" t="s">
        <v>12</v>
      </c>
    </row>
    <row r="3321" spans="1:6">
      <c r="A3321" s="1" t="s">
        <v>10</v>
      </c>
      <c r="B3321" s="2">
        <v>66371</v>
      </c>
      <c r="C3321" s="3">
        <v>11841</v>
      </c>
      <c r="D3321" s="4">
        <v>546</v>
      </c>
      <c r="E3321" s="5" t="s">
        <v>18</v>
      </c>
      <c r="F3321" s="5" t="s">
        <v>12</v>
      </c>
    </row>
    <row r="3322" spans="1:6">
      <c r="A3322" s="1" t="s">
        <v>10</v>
      </c>
      <c r="B3322" s="2">
        <v>66369</v>
      </c>
      <c r="C3322" s="3">
        <v>45497</v>
      </c>
      <c r="D3322" s="4">
        <v>456</v>
      </c>
      <c r="E3322" s="5" t="s">
        <v>17</v>
      </c>
      <c r="F3322" s="5" t="s">
        <v>12</v>
      </c>
    </row>
    <row r="3323" spans="1:6">
      <c r="A3323" s="1" t="s">
        <v>8</v>
      </c>
      <c r="B3323" s="2">
        <v>66355</v>
      </c>
      <c r="C3323" s="3">
        <v>12175</v>
      </c>
      <c r="D3323" s="4">
        <v>709</v>
      </c>
      <c r="E3323" s="5" t="s">
        <v>18</v>
      </c>
      <c r="F3323" s="5" t="s">
        <v>12</v>
      </c>
    </row>
    <row r="3324" spans="1:6">
      <c r="A3324" s="1" t="s">
        <v>10</v>
      </c>
      <c r="B3324" s="2">
        <v>66354</v>
      </c>
      <c r="C3324" s="3">
        <v>12086</v>
      </c>
      <c r="D3324" s="4">
        <v>680</v>
      </c>
      <c r="E3324" s="5" t="s">
        <v>17</v>
      </c>
      <c r="F3324" s="5" t="s">
        <v>12</v>
      </c>
    </row>
    <row r="3325" spans="1:6">
      <c r="A3325" s="1" t="s">
        <v>10</v>
      </c>
      <c r="B3325" s="2">
        <v>66352</v>
      </c>
      <c r="C3325" s="3">
        <v>45620</v>
      </c>
      <c r="D3325" s="4">
        <v>926</v>
      </c>
      <c r="E3325" s="5" t="s">
        <v>18</v>
      </c>
      <c r="F3325" s="5" t="s">
        <v>12</v>
      </c>
    </row>
    <row r="3326" spans="1:6">
      <c r="A3326" s="1" t="s">
        <v>11</v>
      </c>
      <c r="B3326" s="2">
        <v>66341</v>
      </c>
      <c r="C3326" s="3">
        <v>45620</v>
      </c>
      <c r="D3326" s="4">
        <v>636</v>
      </c>
      <c r="E3326" s="5" t="s">
        <v>18</v>
      </c>
      <c r="F3326" s="5" t="s">
        <v>12</v>
      </c>
    </row>
    <row r="3327" spans="1:6">
      <c r="A3327" s="1" t="s">
        <v>10</v>
      </c>
      <c r="B3327" s="2">
        <v>66334</v>
      </c>
      <c r="C3327" s="3">
        <v>10990</v>
      </c>
      <c r="D3327" s="4">
        <v>174</v>
      </c>
      <c r="E3327" s="5" t="s">
        <v>18</v>
      </c>
      <c r="F3327" s="5" t="s">
        <v>12</v>
      </c>
    </row>
    <row r="3328" spans="1:6">
      <c r="A3328" s="1" t="s">
        <v>10</v>
      </c>
      <c r="B3328" s="2">
        <v>66319</v>
      </c>
      <c r="C3328" s="3">
        <v>11780</v>
      </c>
      <c r="D3328" s="4">
        <v>2598</v>
      </c>
      <c r="E3328" s="5" t="s">
        <v>17</v>
      </c>
      <c r="F3328" s="5" t="s">
        <v>12</v>
      </c>
    </row>
    <row r="3329" spans="1:6">
      <c r="A3329" s="1" t="s">
        <v>8</v>
      </c>
      <c r="B3329" s="2">
        <v>66319</v>
      </c>
      <c r="C3329" s="3">
        <v>45620</v>
      </c>
      <c r="D3329" s="4">
        <v>3</v>
      </c>
      <c r="E3329" s="5" t="s">
        <v>18</v>
      </c>
      <c r="F3329" s="5" t="s">
        <v>12</v>
      </c>
    </row>
    <row r="3330" spans="1:6">
      <c r="A3330" s="1" t="s">
        <v>10</v>
      </c>
      <c r="B3330" s="2">
        <v>66316</v>
      </c>
      <c r="C3330" s="3">
        <v>12420</v>
      </c>
      <c r="D3330" s="4">
        <v>805</v>
      </c>
      <c r="E3330" s="5" t="s">
        <v>17</v>
      </c>
      <c r="F3330" s="5" t="s">
        <v>12</v>
      </c>
    </row>
    <row r="3331" spans="1:6">
      <c r="A3331" s="1" t="s">
        <v>8</v>
      </c>
      <c r="B3331" s="2">
        <v>66291</v>
      </c>
      <c r="C3331" s="3">
        <v>12024</v>
      </c>
      <c r="D3331" s="4">
        <v>156</v>
      </c>
      <c r="E3331" s="5" t="s">
        <v>17</v>
      </c>
      <c r="F3331" s="5" t="s">
        <v>12</v>
      </c>
    </row>
    <row r="3332" spans="1:6">
      <c r="A3332" s="1" t="s">
        <v>11</v>
      </c>
      <c r="B3332" s="2">
        <v>66280</v>
      </c>
      <c r="C3332" s="3">
        <v>12693</v>
      </c>
      <c r="D3332" s="4">
        <v>633</v>
      </c>
      <c r="E3332" s="5" t="s">
        <v>17</v>
      </c>
      <c r="F3332" s="5" t="s">
        <v>12</v>
      </c>
    </row>
    <row r="3333" spans="1:6">
      <c r="A3333" s="1" t="s">
        <v>10</v>
      </c>
      <c r="B3333" s="2">
        <v>66246</v>
      </c>
      <c r="C3333" s="3">
        <v>12632</v>
      </c>
      <c r="D3333" s="4">
        <v>279</v>
      </c>
      <c r="E3333" s="5" t="s">
        <v>17</v>
      </c>
      <c r="F3333" s="5" t="s">
        <v>12</v>
      </c>
    </row>
    <row r="3334" spans="1:6">
      <c r="A3334" s="1" t="s">
        <v>10</v>
      </c>
      <c r="B3334" s="2">
        <v>66243</v>
      </c>
      <c r="C3334" s="3">
        <v>12571</v>
      </c>
      <c r="D3334" s="4">
        <v>332</v>
      </c>
      <c r="E3334" s="5" t="s">
        <v>17</v>
      </c>
      <c r="F3334" s="5" t="s">
        <v>12</v>
      </c>
    </row>
    <row r="3335" spans="1:6">
      <c r="A3335" s="1" t="s">
        <v>11</v>
      </c>
      <c r="B3335" s="2">
        <v>66240</v>
      </c>
      <c r="C3335" s="3">
        <v>45620</v>
      </c>
      <c r="D3335" s="4">
        <v>32</v>
      </c>
      <c r="E3335" s="5" t="s">
        <v>17</v>
      </c>
      <c r="F3335" s="5" t="s">
        <v>12</v>
      </c>
    </row>
    <row r="3336" spans="1:6">
      <c r="A3336" s="1" t="s">
        <v>10</v>
      </c>
      <c r="B3336" s="2">
        <v>66237</v>
      </c>
      <c r="C3336" s="3">
        <v>12298</v>
      </c>
      <c r="D3336" s="4">
        <v>960</v>
      </c>
      <c r="E3336" s="5" t="s">
        <v>17</v>
      </c>
      <c r="F3336" s="5" t="s">
        <v>12</v>
      </c>
    </row>
    <row r="3337" spans="1:6">
      <c r="A3337" s="1" t="s">
        <v>11</v>
      </c>
      <c r="B3337" s="2">
        <v>66236</v>
      </c>
      <c r="C3337" s="3">
        <v>45436</v>
      </c>
      <c r="D3337" s="4">
        <v>867</v>
      </c>
      <c r="E3337" s="5" t="s">
        <v>17</v>
      </c>
      <c r="F3337" s="5" t="s">
        <v>12</v>
      </c>
    </row>
    <row r="3338" spans="1:6">
      <c r="A3338" s="1" t="s">
        <v>11</v>
      </c>
      <c r="B3338" s="2">
        <v>66232</v>
      </c>
      <c r="C3338" s="3">
        <v>45650</v>
      </c>
      <c r="D3338" s="4">
        <v>213</v>
      </c>
      <c r="E3338" s="5" t="s">
        <v>17</v>
      </c>
      <c r="F3338" s="5" t="s">
        <v>12</v>
      </c>
    </row>
    <row r="3339" spans="1:6">
      <c r="A3339" s="1" t="s">
        <v>11</v>
      </c>
      <c r="B3339" s="2">
        <v>66229</v>
      </c>
      <c r="C3339" s="3">
        <v>45346</v>
      </c>
      <c r="D3339" s="4">
        <v>118</v>
      </c>
      <c r="E3339" s="5" t="s">
        <v>17</v>
      </c>
      <c r="F3339" s="5" t="s">
        <v>12</v>
      </c>
    </row>
    <row r="3340" spans="1:6">
      <c r="A3340" s="1" t="s">
        <v>11</v>
      </c>
      <c r="B3340" s="2">
        <v>66224</v>
      </c>
      <c r="C3340" s="3">
        <v>12236</v>
      </c>
      <c r="D3340" s="4">
        <v>496</v>
      </c>
      <c r="E3340" s="5" t="s">
        <v>17</v>
      </c>
      <c r="F3340" s="5" t="s">
        <v>12</v>
      </c>
    </row>
    <row r="3341" spans="1:6">
      <c r="A3341" s="1" t="s">
        <v>11</v>
      </c>
      <c r="B3341" s="2">
        <v>66219</v>
      </c>
      <c r="C3341" s="3">
        <v>11689</v>
      </c>
      <c r="D3341" s="4">
        <v>80</v>
      </c>
      <c r="E3341" s="5" t="s">
        <v>18</v>
      </c>
      <c r="F3341" s="5" t="s">
        <v>12</v>
      </c>
    </row>
    <row r="3342" spans="1:6">
      <c r="A3342" s="1" t="s">
        <v>8</v>
      </c>
      <c r="B3342" s="2">
        <v>66212</v>
      </c>
      <c r="C3342" s="3">
        <v>12601</v>
      </c>
      <c r="D3342" s="4">
        <v>207</v>
      </c>
      <c r="E3342" s="5" t="s">
        <v>17</v>
      </c>
      <c r="F3342" s="5" t="s">
        <v>12</v>
      </c>
    </row>
    <row r="3343" spans="1:6">
      <c r="A3343" s="1" t="s">
        <v>8</v>
      </c>
      <c r="B3343" s="2">
        <v>66181</v>
      </c>
      <c r="C3343" s="3">
        <v>12114</v>
      </c>
      <c r="D3343" s="4">
        <v>942</v>
      </c>
      <c r="E3343" s="5" t="s">
        <v>17</v>
      </c>
      <c r="F3343" s="5" t="s">
        <v>12</v>
      </c>
    </row>
    <row r="3344" spans="1:6">
      <c r="A3344" s="1" t="s">
        <v>10</v>
      </c>
      <c r="B3344" s="2">
        <v>66174</v>
      </c>
      <c r="C3344" s="3">
        <v>45315</v>
      </c>
      <c r="D3344" s="4">
        <v>429</v>
      </c>
      <c r="E3344" s="5" t="s">
        <v>17</v>
      </c>
      <c r="F3344" s="5" t="s">
        <v>12</v>
      </c>
    </row>
    <row r="3345" spans="1:6">
      <c r="A3345" s="1" t="s">
        <v>10</v>
      </c>
      <c r="B3345" s="2">
        <v>66172</v>
      </c>
      <c r="C3345" s="3">
        <v>45467</v>
      </c>
      <c r="D3345" s="4">
        <v>878</v>
      </c>
      <c r="E3345" s="5" t="s">
        <v>18</v>
      </c>
      <c r="F3345" s="5" t="s">
        <v>12</v>
      </c>
    </row>
    <row r="3346" spans="1:6">
      <c r="A3346" s="1" t="s">
        <v>11</v>
      </c>
      <c r="B3346" s="2">
        <v>66156</v>
      </c>
      <c r="C3346" s="3">
        <v>45315</v>
      </c>
      <c r="D3346" s="4">
        <v>943</v>
      </c>
      <c r="E3346" s="5" t="s">
        <v>18</v>
      </c>
      <c r="F3346" s="5" t="s">
        <v>12</v>
      </c>
    </row>
    <row r="3347" spans="1:6">
      <c r="A3347" s="1" t="s">
        <v>10</v>
      </c>
      <c r="B3347" s="2">
        <v>66147</v>
      </c>
      <c r="C3347" s="3">
        <v>45406</v>
      </c>
      <c r="D3347" s="4">
        <v>834</v>
      </c>
      <c r="E3347" s="5" t="s">
        <v>18</v>
      </c>
      <c r="F3347" s="5" t="s">
        <v>12</v>
      </c>
    </row>
    <row r="3348" spans="1:6">
      <c r="A3348" s="1" t="s">
        <v>10</v>
      </c>
      <c r="B3348" s="2">
        <v>66146</v>
      </c>
      <c r="C3348" s="3">
        <v>11720</v>
      </c>
      <c r="D3348" s="4">
        <v>863</v>
      </c>
      <c r="E3348" s="5" t="s">
        <v>17</v>
      </c>
      <c r="F3348" s="5" t="s">
        <v>12</v>
      </c>
    </row>
    <row r="3349" spans="1:6">
      <c r="A3349" s="1" t="s">
        <v>11</v>
      </c>
      <c r="B3349" s="2">
        <v>66134</v>
      </c>
      <c r="C3349" s="3">
        <v>45650</v>
      </c>
      <c r="D3349" s="4">
        <v>160</v>
      </c>
      <c r="E3349" s="5" t="s">
        <v>18</v>
      </c>
      <c r="F3349" s="5" t="s">
        <v>12</v>
      </c>
    </row>
    <row r="3350" spans="1:6">
      <c r="A3350" s="1" t="s">
        <v>11</v>
      </c>
      <c r="B3350" s="2">
        <v>66094</v>
      </c>
      <c r="C3350" s="3">
        <v>12359</v>
      </c>
      <c r="D3350" s="4">
        <v>158</v>
      </c>
      <c r="E3350" s="5" t="s">
        <v>18</v>
      </c>
      <c r="F3350" s="5" t="s">
        <v>12</v>
      </c>
    </row>
    <row r="3351" spans="1:6">
      <c r="A3351" s="1" t="s">
        <v>10</v>
      </c>
      <c r="B3351" s="2">
        <v>66069</v>
      </c>
      <c r="C3351" s="3">
        <v>45436</v>
      </c>
      <c r="D3351" s="4">
        <v>613</v>
      </c>
      <c r="E3351" s="5" t="s">
        <v>18</v>
      </c>
      <c r="F3351" s="5" t="s">
        <v>12</v>
      </c>
    </row>
    <row r="3352" spans="1:6">
      <c r="A3352" s="1" t="s">
        <v>11</v>
      </c>
      <c r="B3352" s="2">
        <v>66053</v>
      </c>
      <c r="C3352" s="3">
        <v>45406</v>
      </c>
      <c r="D3352" s="4">
        <v>802</v>
      </c>
      <c r="E3352" s="5" t="s">
        <v>18</v>
      </c>
      <c r="F3352" s="5" t="s">
        <v>12</v>
      </c>
    </row>
    <row r="3353" spans="1:6">
      <c r="A3353" s="1" t="s">
        <v>10</v>
      </c>
      <c r="B3353" s="2">
        <v>66036</v>
      </c>
      <c r="C3353" s="3">
        <v>45375</v>
      </c>
      <c r="D3353" s="4">
        <v>501</v>
      </c>
      <c r="E3353" s="5" t="s">
        <v>18</v>
      </c>
      <c r="F3353" s="5" t="s">
        <v>12</v>
      </c>
    </row>
    <row r="3354" spans="1:6">
      <c r="A3354" s="1" t="s">
        <v>10</v>
      </c>
      <c r="B3354" s="2">
        <v>66033</v>
      </c>
      <c r="C3354" s="3">
        <v>11749</v>
      </c>
      <c r="D3354" s="4">
        <v>912</v>
      </c>
      <c r="E3354" s="5" t="s">
        <v>17</v>
      </c>
      <c r="F3354" s="5" t="s">
        <v>12</v>
      </c>
    </row>
    <row r="3355" spans="1:6">
      <c r="A3355" s="1" t="s">
        <v>11</v>
      </c>
      <c r="B3355" s="2">
        <v>66030</v>
      </c>
      <c r="C3355" s="3">
        <v>45650</v>
      </c>
      <c r="D3355" s="4">
        <v>9829</v>
      </c>
      <c r="E3355" s="5" t="s">
        <v>17</v>
      </c>
      <c r="F3355" s="5" t="s">
        <v>12</v>
      </c>
    </row>
    <row r="3356" spans="1:6">
      <c r="A3356" s="1" t="s">
        <v>10</v>
      </c>
      <c r="B3356" s="2">
        <v>66029</v>
      </c>
      <c r="C3356" s="3">
        <v>45436</v>
      </c>
      <c r="D3356" s="4">
        <v>872</v>
      </c>
      <c r="E3356" s="5" t="s">
        <v>17</v>
      </c>
      <c r="F3356" s="5" t="s">
        <v>12</v>
      </c>
    </row>
    <row r="3357" spans="1:6">
      <c r="A3357" s="1" t="s">
        <v>8</v>
      </c>
      <c r="B3357" s="2">
        <v>66028</v>
      </c>
      <c r="C3357" s="3">
        <v>45589</v>
      </c>
      <c r="D3357" s="4">
        <v>4916</v>
      </c>
      <c r="E3357" s="5" t="s">
        <v>18</v>
      </c>
      <c r="F3357" s="5" t="s">
        <v>12</v>
      </c>
    </row>
    <row r="3358" spans="1:6">
      <c r="A3358" s="1" t="s">
        <v>8</v>
      </c>
      <c r="B3358" s="2">
        <v>66028</v>
      </c>
      <c r="C3358" s="3">
        <v>11780</v>
      </c>
      <c r="D3358" s="4">
        <v>54</v>
      </c>
      <c r="E3358" s="5" t="s">
        <v>18</v>
      </c>
      <c r="F3358" s="5" t="s">
        <v>12</v>
      </c>
    </row>
    <row r="3359" spans="1:6">
      <c r="A3359" s="1" t="s">
        <v>8</v>
      </c>
      <c r="B3359" s="2">
        <v>66021</v>
      </c>
      <c r="C3359" s="3">
        <v>45375</v>
      </c>
      <c r="D3359" s="4">
        <v>862</v>
      </c>
      <c r="E3359" s="5" t="s">
        <v>18</v>
      </c>
      <c r="F3359" s="5" t="s">
        <v>12</v>
      </c>
    </row>
    <row r="3360" spans="1:6">
      <c r="A3360" s="1" t="s">
        <v>11</v>
      </c>
      <c r="B3360" s="2">
        <v>65987</v>
      </c>
      <c r="C3360" s="3">
        <v>12451</v>
      </c>
      <c r="D3360" s="4">
        <v>451</v>
      </c>
      <c r="E3360" s="5" t="s">
        <v>17</v>
      </c>
      <c r="F3360" s="5" t="s">
        <v>12</v>
      </c>
    </row>
    <row r="3361" spans="1:6">
      <c r="A3361" s="1" t="s">
        <v>11</v>
      </c>
      <c r="B3361" s="2">
        <v>65981</v>
      </c>
      <c r="C3361" s="3">
        <v>45497</v>
      </c>
      <c r="D3361" s="4">
        <v>186</v>
      </c>
      <c r="E3361" s="5" t="s">
        <v>17</v>
      </c>
      <c r="F3361" s="5" t="s">
        <v>12</v>
      </c>
    </row>
    <row r="3362" spans="1:6">
      <c r="A3362" s="1" t="s">
        <v>10</v>
      </c>
      <c r="B3362" s="2">
        <v>65977</v>
      </c>
      <c r="C3362" s="3">
        <v>45375</v>
      </c>
      <c r="D3362" s="4">
        <v>660</v>
      </c>
      <c r="E3362" s="5" t="s">
        <v>18</v>
      </c>
      <c r="F3362" s="5" t="s">
        <v>12</v>
      </c>
    </row>
    <row r="3363" spans="1:6">
      <c r="A3363" s="1" t="s">
        <v>10</v>
      </c>
      <c r="B3363" s="2">
        <v>65970</v>
      </c>
      <c r="C3363" s="3">
        <v>45620</v>
      </c>
      <c r="D3363" s="4">
        <v>802</v>
      </c>
      <c r="E3363" s="5" t="s">
        <v>18</v>
      </c>
      <c r="F3363" s="5" t="s">
        <v>12</v>
      </c>
    </row>
    <row r="3364" spans="1:6">
      <c r="A3364" s="1" t="s">
        <v>11</v>
      </c>
      <c r="B3364" s="2">
        <v>65947</v>
      </c>
      <c r="C3364" s="3">
        <v>45375</v>
      </c>
      <c r="D3364" s="4">
        <v>376</v>
      </c>
      <c r="E3364" s="5" t="s">
        <v>17</v>
      </c>
      <c r="F3364" s="5" t="s">
        <v>12</v>
      </c>
    </row>
    <row r="3365" spans="1:6">
      <c r="A3365" s="1" t="s">
        <v>8</v>
      </c>
      <c r="B3365" s="2">
        <v>65935</v>
      </c>
      <c r="C3365" s="3">
        <v>45620</v>
      </c>
      <c r="D3365" s="4">
        <v>852</v>
      </c>
      <c r="E3365" s="5" t="s">
        <v>17</v>
      </c>
      <c r="F3365" s="5" t="s">
        <v>12</v>
      </c>
    </row>
    <row r="3366" spans="1:6">
      <c r="A3366" s="1" t="s">
        <v>8</v>
      </c>
      <c r="B3366" s="2">
        <v>65934</v>
      </c>
      <c r="C3366" s="3">
        <v>12540</v>
      </c>
      <c r="D3366" s="4">
        <v>716</v>
      </c>
      <c r="E3366" s="5" t="s">
        <v>18</v>
      </c>
      <c r="F3366" s="5" t="s">
        <v>12</v>
      </c>
    </row>
    <row r="3367" spans="1:6">
      <c r="A3367" s="1" t="s">
        <v>8</v>
      </c>
      <c r="B3367" s="2">
        <v>65917</v>
      </c>
      <c r="C3367" s="3">
        <v>45315</v>
      </c>
      <c r="D3367" s="4">
        <v>125</v>
      </c>
      <c r="E3367" s="5" t="s">
        <v>18</v>
      </c>
      <c r="F3367" s="5" t="s">
        <v>12</v>
      </c>
    </row>
    <row r="3368" spans="1:6">
      <c r="A3368" s="1" t="s">
        <v>10</v>
      </c>
      <c r="B3368" s="2">
        <v>65905</v>
      </c>
      <c r="C3368" s="3">
        <v>45620</v>
      </c>
      <c r="D3368" s="4">
        <v>4783</v>
      </c>
      <c r="E3368" s="5" t="s">
        <v>17</v>
      </c>
      <c r="F3368" s="5" t="s">
        <v>12</v>
      </c>
    </row>
    <row r="3369" spans="1:6">
      <c r="A3369" s="1" t="s">
        <v>10</v>
      </c>
      <c r="B3369" s="2">
        <v>65887</v>
      </c>
      <c r="C3369" s="3">
        <v>45375</v>
      </c>
      <c r="D3369" s="4">
        <v>4554</v>
      </c>
      <c r="E3369" s="5" t="s">
        <v>18</v>
      </c>
      <c r="F3369" s="5" t="s">
        <v>12</v>
      </c>
    </row>
    <row r="3370" spans="1:6">
      <c r="A3370" s="1" t="s">
        <v>11</v>
      </c>
      <c r="B3370" s="2">
        <v>65876</v>
      </c>
      <c r="C3370" s="3">
        <v>12024</v>
      </c>
      <c r="D3370" s="4">
        <v>393</v>
      </c>
      <c r="E3370" s="5" t="s">
        <v>17</v>
      </c>
      <c r="F3370" s="5" t="s">
        <v>12</v>
      </c>
    </row>
    <row r="3371" spans="1:6">
      <c r="A3371" s="1" t="s">
        <v>10</v>
      </c>
      <c r="B3371" s="2">
        <v>65873</v>
      </c>
      <c r="C3371" s="3">
        <v>12175</v>
      </c>
      <c r="D3371" s="4">
        <v>489</v>
      </c>
      <c r="E3371" s="5" t="s">
        <v>18</v>
      </c>
      <c r="F3371" s="5" t="s">
        <v>12</v>
      </c>
    </row>
    <row r="3372" spans="1:6">
      <c r="A3372" s="1" t="s">
        <v>10</v>
      </c>
      <c r="B3372" s="2">
        <v>65857</v>
      </c>
      <c r="C3372" s="3">
        <v>45497</v>
      </c>
      <c r="D3372" s="4">
        <v>195</v>
      </c>
      <c r="E3372" s="5" t="s">
        <v>17</v>
      </c>
      <c r="F3372" s="5" t="s">
        <v>12</v>
      </c>
    </row>
    <row r="3373" spans="1:6">
      <c r="A3373" s="1" t="s">
        <v>11</v>
      </c>
      <c r="B3373" s="2">
        <v>65854</v>
      </c>
      <c r="C3373" s="3">
        <v>45497</v>
      </c>
      <c r="D3373" s="4">
        <v>151</v>
      </c>
      <c r="E3373" s="5" t="s">
        <v>17</v>
      </c>
      <c r="F3373" s="5" t="s">
        <v>12</v>
      </c>
    </row>
    <row r="3374" spans="1:6">
      <c r="A3374" s="1" t="s">
        <v>8</v>
      </c>
      <c r="B3374" s="2">
        <v>65845</v>
      </c>
      <c r="C3374" s="3">
        <v>45559</v>
      </c>
      <c r="D3374" s="4">
        <v>315</v>
      </c>
      <c r="E3374" s="5" t="s">
        <v>18</v>
      </c>
      <c r="F3374" s="5" t="s">
        <v>12</v>
      </c>
    </row>
    <row r="3375" spans="1:6">
      <c r="A3375" s="1" t="s">
        <v>11</v>
      </c>
      <c r="B3375" s="2">
        <v>65842</v>
      </c>
      <c r="C3375" s="3">
        <v>45346</v>
      </c>
      <c r="D3375" s="4">
        <v>920</v>
      </c>
      <c r="E3375" s="5" t="s">
        <v>17</v>
      </c>
      <c r="F3375" s="5" t="s">
        <v>12</v>
      </c>
    </row>
    <row r="3376" spans="1:6">
      <c r="A3376" s="1" t="s">
        <v>11</v>
      </c>
      <c r="B3376" s="2">
        <v>65840</v>
      </c>
      <c r="C3376" s="3">
        <v>45406</v>
      </c>
      <c r="D3376" s="4">
        <v>926</v>
      </c>
      <c r="E3376" s="5" t="s">
        <v>18</v>
      </c>
      <c r="F3376" s="5" t="s">
        <v>12</v>
      </c>
    </row>
    <row r="3377" spans="1:6">
      <c r="A3377" s="1" t="s">
        <v>11</v>
      </c>
      <c r="B3377" s="2">
        <v>65801</v>
      </c>
      <c r="C3377" s="3">
        <v>11749</v>
      </c>
      <c r="D3377" s="4">
        <v>591</v>
      </c>
      <c r="E3377" s="5" t="s">
        <v>18</v>
      </c>
      <c r="F3377" s="5" t="s">
        <v>12</v>
      </c>
    </row>
    <row r="3378" spans="1:6">
      <c r="A3378" s="1" t="s">
        <v>10</v>
      </c>
      <c r="B3378" s="2">
        <v>65795</v>
      </c>
      <c r="C3378" s="3">
        <v>12540</v>
      </c>
      <c r="D3378" s="4">
        <v>813</v>
      </c>
      <c r="E3378" s="5" t="s">
        <v>18</v>
      </c>
      <c r="F3378" s="5" t="s">
        <v>12</v>
      </c>
    </row>
    <row r="3379" spans="1:6">
      <c r="A3379" s="1" t="s">
        <v>10</v>
      </c>
      <c r="B3379" s="2">
        <v>65795</v>
      </c>
      <c r="C3379" s="3">
        <v>12389</v>
      </c>
      <c r="D3379" s="4">
        <v>428</v>
      </c>
      <c r="E3379" s="5" t="s">
        <v>17</v>
      </c>
      <c r="F3379" s="5" t="s">
        <v>12</v>
      </c>
    </row>
    <row r="3380" spans="1:6">
      <c r="A3380" s="1" t="s">
        <v>10</v>
      </c>
      <c r="B3380" s="2">
        <v>65784</v>
      </c>
      <c r="C3380" s="3">
        <v>45559</v>
      </c>
      <c r="D3380" s="4">
        <v>970</v>
      </c>
      <c r="E3380" s="5" t="s">
        <v>18</v>
      </c>
      <c r="F3380" s="5" t="s">
        <v>12</v>
      </c>
    </row>
    <row r="3381" spans="1:6">
      <c r="A3381" s="1" t="s">
        <v>11</v>
      </c>
      <c r="B3381" s="2">
        <v>65770</v>
      </c>
      <c r="C3381" s="3">
        <v>45650</v>
      </c>
      <c r="D3381" s="4">
        <v>508</v>
      </c>
      <c r="E3381" s="5" t="s">
        <v>18</v>
      </c>
      <c r="F3381" s="5" t="s">
        <v>12</v>
      </c>
    </row>
    <row r="3382" spans="1:6">
      <c r="A3382" s="1" t="s">
        <v>10</v>
      </c>
      <c r="B3382" s="2">
        <v>65765</v>
      </c>
      <c r="C3382" s="3">
        <v>45436</v>
      </c>
      <c r="D3382" s="4">
        <v>250</v>
      </c>
      <c r="E3382" s="5" t="s">
        <v>17</v>
      </c>
      <c r="F3382" s="5" t="s">
        <v>12</v>
      </c>
    </row>
    <row r="3383" spans="1:6">
      <c r="A3383" s="1" t="s">
        <v>11</v>
      </c>
      <c r="B3383" s="2">
        <v>65755</v>
      </c>
      <c r="C3383" s="3">
        <v>45497</v>
      </c>
      <c r="D3383" s="4">
        <v>638</v>
      </c>
      <c r="E3383" s="5" t="s">
        <v>17</v>
      </c>
      <c r="F3383" s="5" t="s">
        <v>12</v>
      </c>
    </row>
    <row r="3384" spans="1:6">
      <c r="A3384" s="1" t="s">
        <v>11</v>
      </c>
      <c r="B3384" s="2">
        <v>65750</v>
      </c>
      <c r="C3384" s="3">
        <v>45375</v>
      </c>
      <c r="D3384" s="4">
        <v>4197</v>
      </c>
      <c r="E3384" s="5" t="s">
        <v>18</v>
      </c>
      <c r="F3384" s="5" t="s">
        <v>12</v>
      </c>
    </row>
    <row r="3385" spans="1:6">
      <c r="A3385" s="1" t="s">
        <v>11</v>
      </c>
      <c r="B3385" s="2">
        <v>65744</v>
      </c>
      <c r="C3385" s="3">
        <v>45436</v>
      </c>
      <c r="D3385" s="4">
        <v>582</v>
      </c>
      <c r="E3385" s="5" t="s">
        <v>17</v>
      </c>
      <c r="F3385" s="5" t="s">
        <v>12</v>
      </c>
    </row>
    <row r="3386" spans="1:6">
      <c r="A3386" s="1" t="s">
        <v>10</v>
      </c>
      <c r="B3386" s="2">
        <v>65735</v>
      </c>
      <c r="C3386" s="3">
        <v>12359</v>
      </c>
      <c r="D3386" s="4">
        <v>82</v>
      </c>
      <c r="E3386" s="5" t="s">
        <v>17</v>
      </c>
      <c r="F3386" s="5" t="s">
        <v>12</v>
      </c>
    </row>
    <row r="3387" spans="1:6">
      <c r="A3387" s="1" t="s">
        <v>11</v>
      </c>
      <c r="B3387" s="2">
        <v>65717</v>
      </c>
      <c r="C3387" s="3">
        <v>45406</v>
      </c>
      <c r="D3387" s="4">
        <v>324</v>
      </c>
      <c r="E3387" s="5" t="s">
        <v>18</v>
      </c>
      <c r="F3387" s="5" t="s">
        <v>12</v>
      </c>
    </row>
    <row r="3388" spans="1:6">
      <c r="A3388" s="1" t="s">
        <v>11</v>
      </c>
      <c r="B3388" s="2">
        <v>65716</v>
      </c>
      <c r="C3388" s="3">
        <v>12693</v>
      </c>
      <c r="D3388" s="4">
        <v>416</v>
      </c>
      <c r="E3388" s="5" t="s">
        <v>17</v>
      </c>
      <c r="F3388" s="5" t="s">
        <v>12</v>
      </c>
    </row>
    <row r="3389" spans="1:6">
      <c r="A3389" s="1" t="s">
        <v>8</v>
      </c>
      <c r="B3389" s="2">
        <v>65716</v>
      </c>
      <c r="C3389" s="3">
        <v>45315</v>
      </c>
      <c r="D3389" s="4">
        <v>679</v>
      </c>
      <c r="E3389" s="5" t="s">
        <v>17</v>
      </c>
      <c r="F3389" s="5" t="s">
        <v>12</v>
      </c>
    </row>
    <row r="3390" spans="1:6">
      <c r="A3390" s="1" t="s">
        <v>11</v>
      </c>
      <c r="B3390" s="2">
        <v>65710</v>
      </c>
      <c r="C3390" s="3">
        <v>45467</v>
      </c>
      <c r="D3390" s="4">
        <v>701</v>
      </c>
      <c r="E3390" s="5" t="s">
        <v>17</v>
      </c>
      <c r="F3390" s="5" t="s">
        <v>12</v>
      </c>
    </row>
    <row r="3391" spans="1:6">
      <c r="A3391" s="1" t="s">
        <v>8</v>
      </c>
      <c r="B3391" s="2">
        <v>65701</v>
      </c>
      <c r="C3391" s="3">
        <v>45436</v>
      </c>
      <c r="D3391" s="4">
        <v>423</v>
      </c>
      <c r="E3391" s="5" t="s">
        <v>17</v>
      </c>
      <c r="F3391" s="5" t="s">
        <v>12</v>
      </c>
    </row>
    <row r="3392" spans="1:6">
      <c r="A3392" s="1" t="s">
        <v>11</v>
      </c>
      <c r="B3392" s="2">
        <v>65691</v>
      </c>
      <c r="C3392" s="3">
        <v>45497</v>
      </c>
      <c r="D3392" s="4">
        <v>632</v>
      </c>
      <c r="E3392" s="5" t="s">
        <v>17</v>
      </c>
      <c r="F3392" s="5" t="s">
        <v>12</v>
      </c>
    </row>
    <row r="3393" spans="1:6">
      <c r="A3393" s="1" t="s">
        <v>8</v>
      </c>
      <c r="B3393" s="2">
        <v>65671</v>
      </c>
      <c r="C3393" s="3">
        <v>45315</v>
      </c>
      <c r="D3393" s="4">
        <v>484</v>
      </c>
      <c r="E3393" s="5" t="s">
        <v>18</v>
      </c>
      <c r="F3393" s="5" t="s">
        <v>12</v>
      </c>
    </row>
    <row r="3394" spans="1:6">
      <c r="A3394" s="1" t="s">
        <v>11</v>
      </c>
      <c r="B3394" s="2">
        <v>65644</v>
      </c>
      <c r="C3394" s="3">
        <v>11780</v>
      </c>
      <c r="D3394" s="4">
        <v>706</v>
      </c>
      <c r="E3394" s="5" t="s">
        <v>18</v>
      </c>
      <c r="F3394" s="5" t="s">
        <v>12</v>
      </c>
    </row>
    <row r="3395" spans="1:6">
      <c r="A3395" s="1" t="s">
        <v>10</v>
      </c>
      <c r="B3395" s="2">
        <v>65642</v>
      </c>
      <c r="C3395" s="3">
        <v>11355</v>
      </c>
      <c r="D3395" s="4">
        <v>692</v>
      </c>
      <c r="E3395" s="5" t="s">
        <v>18</v>
      </c>
      <c r="F3395" s="5" t="s">
        <v>12</v>
      </c>
    </row>
    <row r="3396" spans="1:6">
      <c r="A3396" s="1" t="s">
        <v>11</v>
      </c>
      <c r="B3396" s="2">
        <v>65641</v>
      </c>
      <c r="C3396" s="3">
        <v>12175</v>
      </c>
      <c r="D3396" s="4">
        <v>330</v>
      </c>
      <c r="E3396" s="5" t="s">
        <v>18</v>
      </c>
      <c r="F3396" s="5" t="s">
        <v>12</v>
      </c>
    </row>
    <row r="3397" spans="1:6">
      <c r="A3397" s="1" t="s">
        <v>8</v>
      </c>
      <c r="B3397" s="2">
        <v>65622</v>
      </c>
      <c r="C3397" s="3">
        <v>45650</v>
      </c>
      <c r="D3397" s="4">
        <v>278</v>
      </c>
      <c r="E3397" s="5" t="s">
        <v>18</v>
      </c>
      <c r="F3397" s="5" t="s">
        <v>12</v>
      </c>
    </row>
    <row r="3398" spans="1:6">
      <c r="A3398" s="1" t="s">
        <v>10</v>
      </c>
      <c r="B3398" s="2">
        <v>65618</v>
      </c>
      <c r="C3398" s="3">
        <v>11933</v>
      </c>
      <c r="D3398" s="4">
        <v>51</v>
      </c>
      <c r="E3398" s="5" t="s">
        <v>17</v>
      </c>
      <c r="F3398" s="5" t="s">
        <v>12</v>
      </c>
    </row>
    <row r="3399" spans="1:6">
      <c r="A3399" s="1" t="s">
        <v>11</v>
      </c>
      <c r="B3399" s="2">
        <v>65610</v>
      </c>
      <c r="C3399" s="3">
        <v>45528</v>
      </c>
      <c r="D3399" s="4">
        <v>406</v>
      </c>
      <c r="E3399" s="5" t="s">
        <v>18</v>
      </c>
      <c r="F3399" s="5" t="s">
        <v>12</v>
      </c>
    </row>
    <row r="3400" spans="1:6">
      <c r="A3400" s="1" t="s">
        <v>11</v>
      </c>
      <c r="B3400" s="2">
        <v>65588</v>
      </c>
      <c r="C3400" s="3">
        <v>45315</v>
      </c>
      <c r="D3400" s="4">
        <v>849</v>
      </c>
      <c r="E3400" s="5" t="s">
        <v>18</v>
      </c>
      <c r="F3400" s="5" t="s">
        <v>12</v>
      </c>
    </row>
    <row r="3401" spans="1:6">
      <c r="A3401" s="1" t="s">
        <v>10</v>
      </c>
      <c r="B3401" s="2">
        <v>65583</v>
      </c>
      <c r="C3401" s="3">
        <v>45589</v>
      </c>
      <c r="D3401" s="4">
        <v>674</v>
      </c>
      <c r="E3401" s="5" t="s">
        <v>18</v>
      </c>
      <c r="F3401" s="5" t="s">
        <v>12</v>
      </c>
    </row>
    <row r="3402" spans="1:6">
      <c r="A3402" s="1" t="s">
        <v>11</v>
      </c>
      <c r="B3402" s="2">
        <v>65578</v>
      </c>
      <c r="C3402" s="3">
        <v>45528</v>
      </c>
      <c r="D3402" s="4">
        <v>5269</v>
      </c>
      <c r="E3402" s="5" t="s">
        <v>18</v>
      </c>
      <c r="F3402" s="5" t="s">
        <v>12</v>
      </c>
    </row>
    <row r="3403" spans="1:6">
      <c r="A3403" s="1" t="s">
        <v>11</v>
      </c>
      <c r="B3403" s="2">
        <v>65572</v>
      </c>
      <c r="C3403" s="3">
        <v>12389</v>
      </c>
      <c r="D3403" s="4">
        <v>674</v>
      </c>
      <c r="E3403" s="5" t="s">
        <v>17</v>
      </c>
      <c r="F3403" s="5" t="s">
        <v>12</v>
      </c>
    </row>
    <row r="3404" spans="1:6">
      <c r="A3404" s="1" t="s">
        <v>10</v>
      </c>
      <c r="B3404" s="2">
        <v>65566</v>
      </c>
      <c r="C3404" s="3">
        <v>11841</v>
      </c>
      <c r="D3404" s="4">
        <v>634</v>
      </c>
      <c r="E3404" s="5" t="s">
        <v>17</v>
      </c>
      <c r="F3404" s="5" t="s">
        <v>12</v>
      </c>
    </row>
    <row r="3405" spans="1:6">
      <c r="A3405" s="1" t="s">
        <v>10</v>
      </c>
      <c r="B3405" s="2">
        <v>65562</v>
      </c>
      <c r="C3405" s="3">
        <v>12055</v>
      </c>
      <c r="D3405" s="4">
        <v>4650</v>
      </c>
      <c r="E3405" s="5" t="s">
        <v>17</v>
      </c>
      <c r="F3405" s="5" t="s">
        <v>12</v>
      </c>
    </row>
    <row r="3406" spans="1:6">
      <c r="A3406" s="1" t="s">
        <v>8</v>
      </c>
      <c r="B3406" s="2">
        <v>65548</v>
      </c>
      <c r="C3406" s="3">
        <v>12024</v>
      </c>
      <c r="D3406" s="4">
        <v>10</v>
      </c>
      <c r="E3406" s="5" t="s">
        <v>18</v>
      </c>
      <c r="F3406" s="5" t="s">
        <v>12</v>
      </c>
    </row>
    <row r="3407" spans="1:6">
      <c r="A3407" s="1" t="s">
        <v>11</v>
      </c>
      <c r="B3407" s="2">
        <v>65533</v>
      </c>
      <c r="C3407" s="3">
        <v>11749</v>
      </c>
      <c r="D3407" s="4">
        <v>756</v>
      </c>
      <c r="E3407" s="5" t="s">
        <v>18</v>
      </c>
      <c r="F3407" s="5" t="s">
        <v>12</v>
      </c>
    </row>
    <row r="3408" spans="1:6">
      <c r="A3408" s="1" t="s">
        <v>8</v>
      </c>
      <c r="B3408" s="2">
        <v>65518</v>
      </c>
      <c r="C3408" s="3">
        <v>45436</v>
      </c>
      <c r="D3408" s="4">
        <v>504</v>
      </c>
      <c r="E3408" s="5" t="s">
        <v>17</v>
      </c>
      <c r="F3408" s="5" t="s">
        <v>12</v>
      </c>
    </row>
    <row r="3409" spans="1:6">
      <c r="A3409" s="1" t="s">
        <v>10</v>
      </c>
      <c r="B3409" s="2">
        <v>65517</v>
      </c>
      <c r="C3409" s="3">
        <v>45497</v>
      </c>
      <c r="D3409" s="4">
        <v>567</v>
      </c>
      <c r="E3409" s="5" t="s">
        <v>18</v>
      </c>
      <c r="F3409" s="5" t="s">
        <v>12</v>
      </c>
    </row>
    <row r="3410" spans="1:6">
      <c r="A3410" s="1" t="s">
        <v>10</v>
      </c>
      <c r="B3410" s="2">
        <v>65511</v>
      </c>
      <c r="C3410" s="3">
        <v>45346</v>
      </c>
      <c r="D3410" s="4">
        <v>448</v>
      </c>
      <c r="E3410" s="5" t="s">
        <v>18</v>
      </c>
      <c r="F3410" s="5" t="s">
        <v>12</v>
      </c>
    </row>
    <row r="3411" spans="1:6">
      <c r="A3411" s="1" t="s">
        <v>10</v>
      </c>
      <c r="B3411" s="2">
        <v>65509</v>
      </c>
      <c r="C3411" s="3">
        <v>45436</v>
      </c>
      <c r="D3411" s="4">
        <v>776</v>
      </c>
      <c r="E3411" s="5" t="s">
        <v>18</v>
      </c>
      <c r="F3411" s="5" t="s">
        <v>12</v>
      </c>
    </row>
    <row r="3412" spans="1:6">
      <c r="A3412" s="1" t="s">
        <v>10</v>
      </c>
      <c r="B3412" s="2">
        <v>65503</v>
      </c>
      <c r="C3412" s="3">
        <v>45467</v>
      </c>
      <c r="D3412" s="4">
        <v>820</v>
      </c>
      <c r="E3412" s="5" t="s">
        <v>18</v>
      </c>
      <c r="F3412" s="5" t="s">
        <v>12</v>
      </c>
    </row>
    <row r="3413" spans="1:6">
      <c r="A3413" s="1" t="s">
        <v>10</v>
      </c>
      <c r="B3413" s="2">
        <v>65502</v>
      </c>
      <c r="C3413" s="3">
        <v>45650</v>
      </c>
      <c r="D3413" s="4">
        <v>736</v>
      </c>
      <c r="E3413" s="5" t="s">
        <v>17</v>
      </c>
      <c r="F3413" s="5" t="s">
        <v>12</v>
      </c>
    </row>
    <row r="3414" spans="1:6">
      <c r="A3414" s="1" t="s">
        <v>10</v>
      </c>
      <c r="B3414" s="2">
        <v>65455</v>
      </c>
      <c r="C3414" s="3">
        <v>11689</v>
      </c>
      <c r="D3414" s="4">
        <v>627</v>
      </c>
      <c r="E3414" s="5" t="s">
        <v>18</v>
      </c>
      <c r="F3414" s="5" t="s">
        <v>12</v>
      </c>
    </row>
    <row r="3415" spans="1:6">
      <c r="A3415" s="1" t="s">
        <v>11</v>
      </c>
      <c r="B3415" s="2">
        <v>65432</v>
      </c>
      <c r="C3415" s="3">
        <v>45559</v>
      </c>
      <c r="D3415" s="4">
        <v>604</v>
      </c>
      <c r="E3415" s="5" t="s">
        <v>18</v>
      </c>
      <c r="F3415" s="5" t="s">
        <v>12</v>
      </c>
    </row>
    <row r="3416" spans="1:6">
      <c r="A3416" s="1" t="s">
        <v>8</v>
      </c>
      <c r="B3416" s="2">
        <v>65428</v>
      </c>
      <c r="C3416" s="3">
        <v>11933</v>
      </c>
      <c r="D3416" s="4">
        <v>530</v>
      </c>
      <c r="E3416" s="5" t="s">
        <v>17</v>
      </c>
      <c r="F3416" s="5" t="s">
        <v>12</v>
      </c>
    </row>
    <row r="3417" spans="1:6">
      <c r="A3417" s="1" t="s">
        <v>10</v>
      </c>
      <c r="B3417" s="2">
        <v>65422</v>
      </c>
      <c r="C3417" s="3">
        <v>45375</v>
      </c>
      <c r="D3417" s="4">
        <v>481</v>
      </c>
      <c r="E3417" s="5" t="s">
        <v>17</v>
      </c>
      <c r="F3417" s="5" t="s">
        <v>12</v>
      </c>
    </row>
    <row r="3418" spans="1:6">
      <c r="A3418" s="1" t="s">
        <v>11</v>
      </c>
      <c r="B3418" s="2">
        <v>65405</v>
      </c>
      <c r="C3418" s="3">
        <v>45315</v>
      </c>
      <c r="D3418" s="4">
        <v>786</v>
      </c>
      <c r="E3418" s="5" t="s">
        <v>18</v>
      </c>
      <c r="F3418" s="5" t="s">
        <v>12</v>
      </c>
    </row>
    <row r="3419" spans="1:6">
      <c r="A3419" s="1" t="s">
        <v>10</v>
      </c>
      <c r="B3419" s="2">
        <v>65364</v>
      </c>
      <c r="C3419" s="3">
        <v>45375</v>
      </c>
      <c r="D3419" s="4">
        <v>8</v>
      </c>
      <c r="E3419" s="5" t="s">
        <v>18</v>
      </c>
      <c r="F3419" s="5" t="s">
        <v>12</v>
      </c>
    </row>
    <row r="3420" spans="1:6">
      <c r="A3420" s="1" t="s">
        <v>10</v>
      </c>
      <c r="B3420" s="2">
        <v>65363</v>
      </c>
      <c r="C3420" s="3">
        <v>45406</v>
      </c>
      <c r="D3420" s="4">
        <v>911</v>
      </c>
      <c r="E3420" s="5" t="s">
        <v>17</v>
      </c>
      <c r="F3420" s="5" t="s">
        <v>12</v>
      </c>
    </row>
    <row r="3421" spans="1:6">
      <c r="A3421" s="1" t="s">
        <v>10</v>
      </c>
      <c r="B3421" s="2">
        <v>65346</v>
      </c>
      <c r="C3421" s="3">
        <v>45436</v>
      </c>
      <c r="D3421" s="4">
        <v>970</v>
      </c>
      <c r="E3421" s="5" t="s">
        <v>17</v>
      </c>
      <c r="F3421" s="5" t="s">
        <v>12</v>
      </c>
    </row>
    <row r="3422" spans="1:6">
      <c r="A3422" s="1" t="s">
        <v>11</v>
      </c>
      <c r="B3422" s="2">
        <v>65346</v>
      </c>
      <c r="C3422" s="3">
        <v>45650</v>
      </c>
      <c r="D3422" s="4">
        <v>991</v>
      </c>
      <c r="E3422" s="5" t="s">
        <v>17</v>
      </c>
      <c r="F3422" s="5" t="s">
        <v>12</v>
      </c>
    </row>
    <row r="3423" spans="1:6">
      <c r="A3423" s="1" t="s">
        <v>8</v>
      </c>
      <c r="B3423" s="2">
        <v>65308</v>
      </c>
      <c r="C3423" s="3">
        <v>12540</v>
      </c>
      <c r="D3423" s="4">
        <v>714</v>
      </c>
      <c r="E3423" s="5" t="s">
        <v>17</v>
      </c>
      <c r="F3423" s="5" t="s">
        <v>12</v>
      </c>
    </row>
    <row r="3424" spans="1:6">
      <c r="A3424" s="1" t="s">
        <v>11</v>
      </c>
      <c r="B3424" s="2">
        <v>65300</v>
      </c>
      <c r="C3424" s="3">
        <v>11902</v>
      </c>
      <c r="D3424" s="4">
        <v>785</v>
      </c>
      <c r="E3424" s="5" t="s">
        <v>17</v>
      </c>
      <c r="F3424" s="5" t="s">
        <v>12</v>
      </c>
    </row>
    <row r="3425" spans="1:6">
      <c r="A3425" s="1" t="s">
        <v>10</v>
      </c>
      <c r="B3425" s="2">
        <v>65297</v>
      </c>
      <c r="C3425" s="3">
        <v>45650</v>
      </c>
      <c r="D3425" s="4">
        <v>7262</v>
      </c>
      <c r="E3425" s="5" t="s">
        <v>17</v>
      </c>
      <c r="F3425" s="5" t="s">
        <v>12</v>
      </c>
    </row>
    <row r="3426" spans="1:6">
      <c r="A3426" s="1" t="s">
        <v>11</v>
      </c>
      <c r="B3426" s="2">
        <v>65283</v>
      </c>
      <c r="C3426" s="3">
        <v>12420</v>
      </c>
      <c r="D3426" s="4">
        <v>431</v>
      </c>
      <c r="E3426" s="5" t="s">
        <v>17</v>
      </c>
      <c r="F3426" s="5" t="s">
        <v>12</v>
      </c>
    </row>
    <row r="3427" spans="1:6">
      <c r="A3427" s="1" t="s">
        <v>10</v>
      </c>
      <c r="B3427" s="2">
        <v>65260</v>
      </c>
      <c r="C3427" s="3">
        <v>45650</v>
      </c>
      <c r="D3427" s="4">
        <v>875</v>
      </c>
      <c r="E3427" s="5" t="s">
        <v>18</v>
      </c>
      <c r="F3427" s="5" t="s">
        <v>12</v>
      </c>
    </row>
    <row r="3428" spans="1:6">
      <c r="A3428" s="1" t="s">
        <v>10</v>
      </c>
      <c r="B3428" s="2">
        <v>65243</v>
      </c>
      <c r="C3428" s="3">
        <v>45497</v>
      </c>
      <c r="D3428" s="4">
        <v>814</v>
      </c>
      <c r="E3428" s="5" t="s">
        <v>17</v>
      </c>
      <c r="F3428" s="5" t="s">
        <v>12</v>
      </c>
    </row>
    <row r="3429" spans="1:6">
      <c r="A3429" s="1" t="s">
        <v>8</v>
      </c>
      <c r="B3429" s="2">
        <v>65237</v>
      </c>
      <c r="C3429" s="3">
        <v>11902</v>
      </c>
      <c r="D3429" s="4">
        <v>4054</v>
      </c>
      <c r="E3429" s="5" t="s">
        <v>18</v>
      </c>
      <c r="F3429" s="5" t="s">
        <v>12</v>
      </c>
    </row>
    <row r="3430" spans="1:6">
      <c r="A3430" s="1" t="s">
        <v>8</v>
      </c>
      <c r="B3430" s="2">
        <v>65230</v>
      </c>
      <c r="C3430" s="3">
        <v>45528</v>
      </c>
      <c r="D3430" s="4">
        <v>481</v>
      </c>
      <c r="E3430" s="5" t="s">
        <v>17</v>
      </c>
      <c r="F3430" s="5" t="s">
        <v>12</v>
      </c>
    </row>
    <row r="3431" spans="1:6">
      <c r="A3431" s="1" t="s">
        <v>10</v>
      </c>
      <c r="B3431" s="2">
        <v>65214</v>
      </c>
      <c r="C3431" s="3">
        <v>45436</v>
      </c>
      <c r="D3431" s="4">
        <v>261</v>
      </c>
      <c r="E3431" s="5" t="s">
        <v>18</v>
      </c>
      <c r="F3431" s="5" t="s">
        <v>12</v>
      </c>
    </row>
    <row r="3432" spans="1:6">
      <c r="A3432" s="1" t="s">
        <v>10</v>
      </c>
      <c r="B3432" s="2">
        <v>65209</v>
      </c>
      <c r="C3432" s="3">
        <v>45650</v>
      </c>
      <c r="D3432" s="4">
        <v>556</v>
      </c>
      <c r="E3432" s="5" t="s">
        <v>17</v>
      </c>
      <c r="F3432" s="5" t="s">
        <v>12</v>
      </c>
    </row>
    <row r="3433" spans="1:6">
      <c r="A3433" s="1" t="s">
        <v>8</v>
      </c>
      <c r="B3433" s="2">
        <v>65205</v>
      </c>
      <c r="C3433" s="3">
        <v>45528</v>
      </c>
      <c r="D3433" s="4">
        <v>9223</v>
      </c>
      <c r="E3433" s="5" t="s">
        <v>17</v>
      </c>
      <c r="F3433" s="5" t="s">
        <v>12</v>
      </c>
    </row>
    <row r="3434" spans="1:6">
      <c r="A3434" s="1" t="s">
        <v>11</v>
      </c>
      <c r="B3434" s="2">
        <v>65175</v>
      </c>
      <c r="C3434" s="3">
        <v>45528</v>
      </c>
      <c r="D3434" s="4">
        <v>97</v>
      </c>
      <c r="E3434" s="5" t="s">
        <v>18</v>
      </c>
      <c r="F3434" s="5" t="s">
        <v>12</v>
      </c>
    </row>
    <row r="3435" spans="1:6">
      <c r="A3435" s="1" t="s">
        <v>8</v>
      </c>
      <c r="B3435" s="2">
        <v>65159</v>
      </c>
      <c r="C3435" s="3">
        <v>45589</v>
      </c>
      <c r="D3435" s="4">
        <v>745</v>
      </c>
      <c r="E3435" s="5" t="s">
        <v>17</v>
      </c>
      <c r="F3435" s="5" t="s">
        <v>12</v>
      </c>
    </row>
    <row r="3436" spans="1:6">
      <c r="A3436" s="1" t="s">
        <v>8</v>
      </c>
      <c r="B3436" s="2">
        <v>65156</v>
      </c>
      <c r="C3436" s="3">
        <v>45650</v>
      </c>
      <c r="D3436" s="4">
        <v>406</v>
      </c>
      <c r="E3436" s="5" t="s">
        <v>17</v>
      </c>
      <c r="F3436" s="5" t="s">
        <v>12</v>
      </c>
    </row>
    <row r="3437" spans="1:6">
      <c r="A3437" s="1" t="s">
        <v>10</v>
      </c>
      <c r="B3437" s="2">
        <v>65151</v>
      </c>
      <c r="C3437" s="3">
        <v>12451</v>
      </c>
      <c r="D3437" s="4">
        <v>207</v>
      </c>
      <c r="E3437" s="5" t="s">
        <v>18</v>
      </c>
      <c r="F3437" s="5" t="s">
        <v>12</v>
      </c>
    </row>
    <row r="3438" spans="1:6">
      <c r="A3438" s="1" t="s">
        <v>8</v>
      </c>
      <c r="B3438" s="2">
        <v>65147</v>
      </c>
      <c r="C3438" s="3">
        <v>45346</v>
      </c>
      <c r="D3438" s="4">
        <v>227</v>
      </c>
      <c r="E3438" s="5" t="s">
        <v>17</v>
      </c>
      <c r="F3438" s="5" t="s">
        <v>12</v>
      </c>
    </row>
    <row r="3439" spans="1:6">
      <c r="A3439" s="1" t="s">
        <v>8</v>
      </c>
      <c r="B3439" s="2">
        <v>65147</v>
      </c>
      <c r="C3439" s="3">
        <v>45528</v>
      </c>
      <c r="D3439" s="4">
        <v>838</v>
      </c>
      <c r="E3439" s="5" t="s">
        <v>17</v>
      </c>
      <c r="F3439" s="5" t="s">
        <v>12</v>
      </c>
    </row>
    <row r="3440" spans="1:6">
      <c r="A3440" s="1" t="s">
        <v>10</v>
      </c>
      <c r="B3440" s="2">
        <v>65146</v>
      </c>
      <c r="C3440" s="3">
        <v>45497</v>
      </c>
      <c r="D3440" s="4">
        <v>145</v>
      </c>
      <c r="E3440" s="5" t="s">
        <v>18</v>
      </c>
      <c r="F3440" s="5" t="s">
        <v>12</v>
      </c>
    </row>
    <row r="3441" spans="1:6">
      <c r="A3441" s="1" t="s">
        <v>10</v>
      </c>
      <c r="B3441" s="2">
        <v>65144</v>
      </c>
      <c r="C3441" s="3">
        <v>45467</v>
      </c>
      <c r="D3441" s="4">
        <v>587</v>
      </c>
      <c r="E3441" s="5" t="s">
        <v>17</v>
      </c>
      <c r="F3441" s="5" t="s">
        <v>12</v>
      </c>
    </row>
    <row r="3442" spans="1:6">
      <c r="A3442" s="1" t="s">
        <v>11</v>
      </c>
      <c r="B3442" s="2">
        <v>65140</v>
      </c>
      <c r="C3442" s="3">
        <v>45589</v>
      </c>
      <c r="D3442" s="4">
        <v>241</v>
      </c>
      <c r="E3442" s="5" t="s">
        <v>17</v>
      </c>
      <c r="F3442" s="5" t="s">
        <v>12</v>
      </c>
    </row>
    <row r="3443" spans="1:6">
      <c r="A3443" s="1" t="s">
        <v>11</v>
      </c>
      <c r="B3443" s="2">
        <v>65138</v>
      </c>
      <c r="C3443" s="3">
        <v>45467</v>
      </c>
      <c r="D3443" s="4">
        <v>513</v>
      </c>
      <c r="E3443" s="5" t="s">
        <v>17</v>
      </c>
      <c r="F3443" s="5" t="s">
        <v>12</v>
      </c>
    </row>
    <row r="3444" spans="1:6">
      <c r="A3444" s="1" t="s">
        <v>11</v>
      </c>
      <c r="B3444" s="2">
        <v>65138</v>
      </c>
      <c r="C3444" s="3">
        <v>45497</v>
      </c>
      <c r="D3444" s="4">
        <v>85</v>
      </c>
      <c r="E3444" s="5" t="s">
        <v>17</v>
      </c>
      <c r="F3444" s="5" t="s">
        <v>12</v>
      </c>
    </row>
    <row r="3445" spans="1:6">
      <c r="A3445" s="1" t="s">
        <v>8</v>
      </c>
      <c r="B3445" s="2">
        <v>65130</v>
      </c>
      <c r="C3445" s="3">
        <v>45467</v>
      </c>
      <c r="D3445" s="4">
        <v>919</v>
      </c>
      <c r="E3445" s="5" t="s">
        <v>18</v>
      </c>
      <c r="F3445" s="5" t="s">
        <v>12</v>
      </c>
    </row>
    <row r="3446" spans="1:6">
      <c r="A3446" s="1" t="s">
        <v>10</v>
      </c>
      <c r="B3446" s="2">
        <v>65129</v>
      </c>
      <c r="C3446" s="3">
        <v>10990</v>
      </c>
      <c r="D3446" s="4">
        <v>480</v>
      </c>
      <c r="E3446" s="5" t="s">
        <v>17</v>
      </c>
      <c r="F3446" s="5" t="s">
        <v>12</v>
      </c>
    </row>
    <row r="3447" spans="1:6">
      <c r="A3447" s="1" t="s">
        <v>11</v>
      </c>
      <c r="B3447" s="2">
        <v>65122</v>
      </c>
      <c r="C3447" s="3">
        <v>12632</v>
      </c>
      <c r="D3447" s="4">
        <v>427</v>
      </c>
      <c r="E3447" s="5" t="s">
        <v>17</v>
      </c>
      <c r="F3447" s="5" t="s">
        <v>12</v>
      </c>
    </row>
    <row r="3448" spans="1:6">
      <c r="A3448" s="1" t="s">
        <v>8</v>
      </c>
      <c r="B3448" s="2">
        <v>65122</v>
      </c>
      <c r="C3448" s="3">
        <v>11780</v>
      </c>
      <c r="D3448" s="4">
        <v>119</v>
      </c>
      <c r="E3448" s="5" t="s">
        <v>17</v>
      </c>
      <c r="F3448" s="5" t="s">
        <v>12</v>
      </c>
    </row>
    <row r="3449" spans="1:6">
      <c r="A3449" s="1" t="s">
        <v>8</v>
      </c>
      <c r="B3449" s="2">
        <v>65121</v>
      </c>
      <c r="C3449" s="3">
        <v>45375</v>
      </c>
      <c r="D3449" s="4">
        <v>93</v>
      </c>
      <c r="E3449" s="5" t="s">
        <v>18</v>
      </c>
      <c r="F3449" s="5" t="s">
        <v>12</v>
      </c>
    </row>
    <row r="3450" spans="1:6">
      <c r="A3450" s="1" t="s">
        <v>11</v>
      </c>
      <c r="B3450" s="2">
        <v>65109</v>
      </c>
      <c r="C3450" s="3">
        <v>45315</v>
      </c>
      <c r="D3450" s="4">
        <v>543</v>
      </c>
      <c r="E3450" s="5" t="s">
        <v>17</v>
      </c>
      <c r="F3450" s="5" t="s">
        <v>12</v>
      </c>
    </row>
    <row r="3451" spans="1:6">
      <c r="A3451" s="1" t="s">
        <v>11</v>
      </c>
      <c r="B3451" s="2">
        <v>65093</v>
      </c>
      <c r="C3451" s="3">
        <v>12693</v>
      </c>
      <c r="D3451" s="4">
        <v>574</v>
      </c>
      <c r="E3451" s="5" t="s">
        <v>17</v>
      </c>
      <c r="F3451" s="5" t="s">
        <v>12</v>
      </c>
    </row>
    <row r="3452" spans="1:6">
      <c r="A3452" s="1" t="s">
        <v>10</v>
      </c>
      <c r="B3452" s="2">
        <v>65083</v>
      </c>
      <c r="C3452" s="3">
        <v>45406</v>
      </c>
      <c r="D3452" s="4">
        <v>183</v>
      </c>
      <c r="E3452" s="5" t="s">
        <v>17</v>
      </c>
      <c r="F3452" s="5" t="s">
        <v>12</v>
      </c>
    </row>
    <row r="3453" spans="1:6">
      <c r="A3453" s="1" t="s">
        <v>11</v>
      </c>
      <c r="B3453" s="2">
        <v>65072</v>
      </c>
      <c r="C3453" s="3">
        <v>45315</v>
      </c>
      <c r="D3453" s="4">
        <v>735</v>
      </c>
      <c r="E3453" s="5" t="s">
        <v>17</v>
      </c>
      <c r="F3453" s="5" t="s">
        <v>12</v>
      </c>
    </row>
    <row r="3454" spans="1:6">
      <c r="A3454" s="1" t="s">
        <v>8</v>
      </c>
      <c r="B3454" s="2">
        <v>65061</v>
      </c>
      <c r="C3454" s="3">
        <v>12479</v>
      </c>
      <c r="D3454" s="4">
        <v>6458</v>
      </c>
      <c r="E3454" s="5" t="s">
        <v>17</v>
      </c>
      <c r="F3454" s="5" t="s">
        <v>12</v>
      </c>
    </row>
    <row r="3455" spans="1:6">
      <c r="A3455" s="1" t="s">
        <v>11</v>
      </c>
      <c r="B3455" s="2">
        <v>65037</v>
      </c>
      <c r="C3455" s="3">
        <v>45650</v>
      </c>
      <c r="D3455" s="4">
        <v>909</v>
      </c>
      <c r="E3455" s="5" t="s">
        <v>17</v>
      </c>
      <c r="F3455" s="5" t="s">
        <v>12</v>
      </c>
    </row>
    <row r="3456" spans="1:6">
      <c r="A3456" s="1" t="s">
        <v>8</v>
      </c>
      <c r="B3456" s="2">
        <v>65035</v>
      </c>
      <c r="C3456" s="3">
        <v>45375</v>
      </c>
      <c r="D3456" s="4">
        <v>901</v>
      </c>
      <c r="E3456" s="5" t="s">
        <v>17</v>
      </c>
      <c r="F3456" s="5" t="s">
        <v>12</v>
      </c>
    </row>
    <row r="3457" spans="1:6">
      <c r="A3457" s="1" t="s">
        <v>8</v>
      </c>
      <c r="B3457" s="2">
        <v>65025</v>
      </c>
      <c r="C3457" s="3">
        <v>12693</v>
      </c>
      <c r="D3457" s="4">
        <v>434</v>
      </c>
      <c r="E3457" s="5" t="s">
        <v>18</v>
      </c>
      <c r="F3457" s="5" t="s">
        <v>12</v>
      </c>
    </row>
    <row r="3458" spans="1:6">
      <c r="A3458" s="1" t="s">
        <v>8</v>
      </c>
      <c r="B3458" s="2">
        <v>65016</v>
      </c>
      <c r="C3458" s="3">
        <v>45375</v>
      </c>
      <c r="D3458" s="4">
        <v>606</v>
      </c>
      <c r="E3458" s="5" t="s">
        <v>18</v>
      </c>
      <c r="F3458" s="5" t="s">
        <v>12</v>
      </c>
    </row>
    <row r="3459" spans="1:6">
      <c r="A3459" s="1" t="s">
        <v>11</v>
      </c>
      <c r="B3459" s="2">
        <v>65008</v>
      </c>
      <c r="C3459" s="3">
        <v>11628</v>
      </c>
      <c r="D3459" s="4">
        <v>372</v>
      </c>
      <c r="E3459" s="5" t="s">
        <v>18</v>
      </c>
      <c r="F3459" s="5" t="s">
        <v>12</v>
      </c>
    </row>
    <row r="3460" spans="1:6">
      <c r="A3460" s="1" t="s">
        <v>10</v>
      </c>
      <c r="B3460" s="2">
        <v>64989</v>
      </c>
      <c r="C3460" s="3">
        <v>45650</v>
      </c>
      <c r="D3460" s="4">
        <v>17</v>
      </c>
      <c r="E3460" s="5" t="s">
        <v>17</v>
      </c>
      <c r="F3460" s="5" t="s">
        <v>12</v>
      </c>
    </row>
    <row r="3461" spans="1:6">
      <c r="A3461" s="1" t="s">
        <v>8</v>
      </c>
      <c r="B3461" s="2">
        <v>64987</v>
      </c>
      <c r="C3461" s="3">
        <v>45650</v>
      </c>
      <c r="D3461" s="4">
        <v>337</v>
      </c>
      <c r="E3461" s="5" t="s">
        <v>18</v>
      </c>
      <c r="F3461" s="5" t="s">
        <v>12</v>
      </c>
    </row>
    <row r="3462" spans="1:6">
      <c r="A3462" s="1" t="s">
        <v>8</v>
      </c>
      <c r="B3462" s="2">
        <v>64970</v>
      </c>
      <c r="C3462" s="3">
        <v>45528</v>
      </c>
      <c r="D3462" s="4">
        <v>140</v>
      </c>
      <c r="E3462" s="5" t="s">
        <v>17</v>
      </c>
      <c r="F3462" s="5" t="s">
        <v>12</v>
      </c>
    </row>
    <row r="3463" spans="1:6">
      <c r="A3463" s="1" t="s">
        <v>11</v>
      </c>
      <c r="B3463" s="2">
        <v>64965</v>
      </c>
      <c r="C3463" s="3">
        <v>45650</v>
      </c>
      <c r="D3463" s="4">
        <v>649</v>
      </c>
      <c r="E3463" s="5" t="s">
        <v>17</v>
      </c>
      <c r="F3463" s="5" t="s">
        <v>12</v>
      </c>
    </row>
    <row r="3464" spans="1:6">
      <c r="A3464" s="1" t="s">
        <v>8</v>
      </c>
      <c r="B3464" s="2">
        <v>64940</v>
      </c>
      <c r="C3464" s="3">
        <v>12389</v>
      </c>
      <c r="D3464" s="4">
        <v>958</v>
      </c>
      <c r="E3464" s="5" t="s">
        <v>18</v>
      </c>
      <c r="F3464" s="5" t="s">
        <v>12</v>
      </c>
    </row>
    <row r="3465" spans="1:6">
      <c r="A3465" s="1" t="s">
        <v>11</v>
      </c>
      <c r="B3465" s="2">
        <v>64926</v>
      </c>
      <c r="C3465" s="3">
        <v>45315</v>
      </c>
      <c r="D3465" s="4">
        <v>431</v>
      </c>
      <c r="E3465" s="5" t="s">
        <v>18</v>
      </c>
      <c r="F3465" s="5" t="s">
        <v>12</v>
      </c>
    </row>
    <row r="3466" spans="1:6">
      <c r="A3466" s="1" t="s">
        <v>11</v>
      </c>
      <c r="B3466" s="2">
        <v>64914</v>
      </c>
      <c r="C3466" s="3">
        <v>45620</v>
      </c>
      <c r="D3466" s="4">
        <v>515</v>
      </c>
      <c r="E3466" s="5" t="s">
        <v>17</v>
      </c>
      <c r="F3466" s="5" t="s">
        <v>12</v>
      </c>
    </row>
    <row r="3467" spans="1:6">
      <c r="A3467" s="1" t="s">
        <v>10</v>
      </c>
      <c r="B3467" s="2">
        <v>64910</v>
      </c>
      <c r="C3467" s="3">
        <v>45315</v>
      </c>
      <c r="D3467" s="4">
        <v>882</v>
      </c>
      <c r="E3467" s="5" t="s">
        <v>18</v>
      </c>
      <c r="F3467" s="5" t="s">
        <v>12</v>
      </c>
    </row>
    <row r="3468" spans="1:6">
      <c r="A3468" s="1" t="s">
        <v>8</v>
      </c>
      <c r="B3468" s="2">
        <v>64905</v>
      </c>
      <c r="C3468" s="3">
        <v>45589</v>
      </c>
      <c r="D3468" s="4">
        <v>747</v>
      </c>
      <c r="E3468" s="5" t="s">
        <v>18</v>
      </c>
      <c r="F3468" s="5" t="s">
        <v>12</v>
      </c>
    </row>
    <row r="3469" spans="1:6">
      <c r="A3469" s="1" t="s">
        <v>10</v>
      </c>
      <c r="B3469" s="2">
        <v>64882</v>
      </c>
      <c r="C3469" s="3">
        <v>45497</v>
      </c>
      <c r="D3469" s="4">
        <v>42</v>
      </c>
      <c r="E3469" s="5" t="s">
        <v>18</v>
      </c>
      <c r="F3469" s="5" t="s">
        <v>12</v>
      </c>
    </row>
    <row r="3470" spans="1:6">
      <c r="A3470" s="1" t="s">
        <v>10</v>
      </c>
      <c r="B3470" s="2">
        <v>64855</v>
      </c>
      <c r="C3470" s="3">
        <v>45528</v>
      </c>
      <c r="D3470" s="4">
        <v>785</v>
      </c>
      <c r="E3470" s="5" t="s">
        <v>18</v>
      </c>
      <c r="F3470" s="5" t="s">
        <v>12</v>
      </c>
    </row>
    <row r="3471" spans="1:6">
      <c r="A3471" s="1" t="s">
        <v>8</v>
      </c>
      <c r="B3471" s="2">
        <v>64854</v>
      </c>
      <c r="C3471" s="3">
        <v>45436</v>
      </c>
      <c r="D3471" s="4">
        <v>312</v>
      </c>
      <c r="E3471" s="5" t="s">
        <v>18</v>
      </c>
      <c r="F3471" s="5" t="s">
        <v>12</v>
      </c>
    </row>
    <row r="3472" spans="1:6">
      <c r="A3472" s="1" t="s">
        <v>10</v>
      </c>
      <c r="B3472" s="2">
        <v>64841</v>
      </c>
      <c r="C3472" s="3">
        <v>45528</v>
      </c>
      <c r="D3472" s="4">
        <v>32</v>
      </c>
      <c r="E3472" s="5" t="s">
        <v>18</v>
      </c>
      <c r="F3472" s="5" t="s">
        <v>12</v>
      </c>
    </row>
    <row r="3473" spans="1:6">
      <c r="A3473" s="1" t="s">
        <v>10</v>
      </c>
      <c r="B3473" s="2">
        <v>64839</v>
      </c>
      <c r="C3473" s="3">
        <v>45650</v>
      </c>
      <c r="D3473" s="4">
        <v>663</v>
      </c>
      <c r="E3473" s="5" t="s">
        <v>17</v>
      </c>
      <c r="F3473" s="5" t="s">
        <v>12</v>
      </c>
    </row>
    <row r="3474" spans="1:6">
      <c r="A3474" s="1" t="s">
        <v>11</v>
      </c>
      <c r="B3474" s="2">
        <v>64837</v>
      </c>
      <c r="C3474" s="3">
        <v>45589</v>
      </c>
      <c r="D3474" s="4">
        <v>583</v>
      </c>
      <c r="E3474" s="5" t="s">
        <v>17</v>
      </c>
      <c r="F3474" s="5" t="s">
        <v>12</v>
      </c>
    </row>
    <row r="3475" spans="1:6">
      <c r="A3475" s="1" t="s">
        <v>10</v>
      </c>
      <c r="B3475" s="2">
        <v>64831</v>
      </c>
      <c r="C3475" s="3">
        <v>45620</v>
      </c>
      <c r="D3475" s="4">
        <v>509</v>
      </c>
      <c r="E3475" s="5" t="s">
        <v>18</v>
      </c>
      <c r="F3475" s="5" t="s">
        <v>12</v>
      </c>
    </row>
    <row r="3476" spans="1:6">
      <c r="A3476" s="1" t="s">
        <v>11</v>
      </c>
      <c r="B3476" s="2">
        <v>64809</v>
      </c>
      <c r="C3476" s="3">
        <v>45559</v>
      </c>
      <c r="D3476" s="4">
        <v>936</v>
      </c>
      <c r="E3476" s="5" t="s">
        <v>18</v>
      </c>
      <c r="F3476" s="5" t="s">
        <v>12</v>
      </c>
    </row>
    <row r="3477" spans="1:6">
      <c r="A3477" s="1" t="s">
        <v>8</v>
      </c>
      <c r="B3477" s="2">
        <v>64805</v>
      </c>
      <c r="C3477" s="3">
        <v>12298</v>
      </c>
      <c r="D3477" s="4">
        <v>575</v>
      </c>
      <c r="E3477" s="5" t="s">
        <v>18</v>
      </c>
      <c r="F3477" s="5" t="s">
        <v>12</v>
      </c>
    </row>
    <row r="3478" spans="1:6">
      <c r="A3478" s="1" t="s">
        <v>11</v>
      </c>
      <c r="B3478" s="2">
        <v>64804</v>
      </c>
      <c r="C3478" s="3">
        <v>45589</v>
      </c>
      <c r="D3478" s="4">
        <v>84</v>
      </c>
      <c r="E3478" s="5" t="s">
        <v>17</v>
      </c>
      <c r="F3478" s="5" t="s">
        <v>12</v>
      </c>
    </row>
    <row r="3479" spans="1:6">
      <c r="A3479" s="1" t="s">
        <v>11</v>
      </c>
      <c r="B3479" s="2">
        <v>64801</v>
      </c>
      <c r="C3479" s="3">
        <v>11963</v>
      </c>
      <c r="D3479" s="4">
        <v>64</v>
      </c>
      <c r="E3479" s="5" t="s">
        <v>17</v>
      </c>
      <c r="F3479" s="5" t="s">
        <v>12</v>
      </c>
    </row>
    <row r="3480" spans="1:6">
      <c r="A3480" s="1" t="s">
        <v>11</v>
      </c>
      <c r="B3480" s="2">
        <v>64794</v>
      </c>
      <c r="C3480" s="3">
        <v>45650</v>
      </c>
      <c r="D3480" s="4">
        <v>726</v>
      </c>
      <c r="E3480" s="5" t="s">
        <v>17</v>
      </c>
      <c r="F3480" s="5" t="s">
        <v>12</v>
      </c>
    </row>
    <row r="3481" spans="1:6">
      <c r="A3481" s="1" t="s">
        <v>11</v>
      </c>
      <c r="B3481" s="2">
        <v>64760</v>
      </c>
      <c r="C3481" s="3">
        <v>12298</v>
      </c>
      <c r="D3481" s="4">
        <v>692</v>
      </c>
      <c r="E3481" s="5" t="s">
        <v>18</v>
      </c>
      <c r="F3481" s="5" t="s">
        <v>12</v>
      </c>
    </row>
    <row r="3482" spans="1:6">
      <c r="A3482" s="1" t="s">
        <v>11</v>
      </c>
      <c r="B3482" s="2">
        <v>64754</v>
      </c>
      <c r="C3482" s="3">
        <v>45436</v>
      </c>
      <c r="D3482" s="4">
        <v>372</v>
      </c>
      <c r="E3482" s="5" t="s">
        <v>18</v>
      </c>
      <c r="F3482" s="5" t="s">
        <v>12</v>
      </c>
    </row>
    <row r="3483" spans="1:6">
      <c r="A3483" s="1" t="s">
        <v>8</v>
      </c>
      <c r="B3483" s="2">
        <v>64754</v>
      </c>
      <c r="C3483" s="3">
        <v>12420</v>
      </c>
      <c r="D3483" s="4">
        <v>821</v>
      </c>
      <c r="E3483" s="5" t="s">
        <v>18</v>
      </c>
      <c r="F3483" s="5" t="s">
        <v>12</v>
      </c>
    </row>
    <row r="3484" spans="1:6">
      <c r="A3484" s="1" t="s">
        <v>10</v>
      </c>
      <c r="B3484" s="2">
        <v>64751</v>
      </c>
      <c r="C3484" s="3">
        <v>45620</v>
      </c>
      <c r="D3484" s="4">
        <v>364</v>
      </c>
      <c r="E3484" s="5" t="s">
        <v>17</v>
      </c>
      <c r="F3484" s="5" t="s">
        <v>12</v>
      </c>
    </row>
    <row r="3485" spans="1:6">
      <c r="A3485" s="1" t="s">
        <v>8</v>
      </c>
      <c r="B3485" s="2">
        <v>64751</v>
      </c>
      <c r="C3485" s="3">
        <v>45375</v>
      </c>
      <c r="D3485" s="4">
        <v>755</v>
      </c>
      <c r="E3485" s="5" t="s">
        <v>17</v>
      </c>
      <c r="F3485" s="5" t="s">
        <v>12</v>
      </c>
    </row>
    <row r="3486" spans="1:6">
      <c r="A3486" s="1" t="s">
        <v>11</v>
      </c>
      <c r="B3486" s="2">
        <v>64738</v>
      </c>
      <c r="C3486" s="3">
        <v>45406</v>
      </c>
      <c r="D3486" s="4">
        <v>327</v>
      </c>
      <c r="E3486" s="5" t="s">
        <v>18</v>
      </c>
      <c r="F3486" s="5" t="s">
        <v>12</v>
      </c>
    </row>
    <row r="3487" spans="1:6">
      <c r="A3487" s="1" t="s">
        <v>8</v>
      </c>
      <c r="B3487" s="2">
        <v>64735</v>
      </c>
      <c r="C3487" s="3">
        <v>45497</v>
      </c>
      <c r="D3487" s="4">
        <v>958</v>
      </c>
      <c r="E3487" s="5" t="s">
        <v>17</v>
      </c>
      <c r="F3487" s="5" t="s">
        <v>12</v>
      </c>
    </row>
    <row r="3488" spans="1:6">
      <c r="A3488" s="1" t="s">
        <v>11</v>
      </c>
      <c r="B3488" s="2">
        <v>64708</v>
      </c>
      <c r="C3488" s="3">
        <v>12540</v>
      </c>
      <c r="D3488" s="4">
        <v>280</v>
      </c>
      <c r="E3488" s="5" t="s">
        <v>17</v>
      </c>
      <c r="F3488" s="5" t="s">
        <v>12</v>
      </c>
    </row>
    <row r="3489" spans="1:6">
      <c r="A3489" s="1" t="s">
        <v>10</v>
      </c>
      <c r="B3489" s="2">
        <v>64707</v>
      </c>
      <c r="C3489" s="3">
        <v>45315</v>
      </c>
      <c r="D3489" s="4">
        <v>70</v>
      </c>
      <c r="E3489" s="5" t="s">
        <v>17</v>
      </c>
      <c r="F3489" s="5" t="s">
        <v>12</v>
      </c>
    </row>
    <row r="3490" spans="1:6">
      <c r="A3490" s="1" t="s">
        <v>8</v>
      </c>
      <c r="B3490" s="2">
        <v>64707</v>
      </c>
      <c r="C3490" s="3">
        <v>45406</v>
      </c>
      <c r="D3490" s="4">
        <v>622</v>
      </c>
      <c r="E3490" s="5" t="s">
        <v>18</v>
      </c>
      <c r="F3490" s="5" t="s">
        <v>12</v>
      </c>
    </row>
    <row r="3491" spans="1:6">
      <c r="A3491" s="1" t="s">
        <v>11</v>
      </c>
      <c r="B3491" s="2">
        <v>64701</v>
      </c>
      <c r="C3491" s="3">
        <v>45467</v>
      </c>
      <c r="D3491" s="4">
        <v>942</v>
      </c>
      <c r="E3491" s="5" t="s">
        <v>18</v>
      </c>
      <c r="F3491" s="5" t="s">
        <v>12</v>
      </c>
    </row>
    <row r="3492" spans="1:6">
      <c r="A3492" s="1" t="s">
        <v>11</v>
      </c>
      <c r="B3492" s="2">
        <v>64688</v>
      </c>
      <c r="C3492" s="3">
        <v>12206</v>
      </c>
      <c r="D3492" s="4">
        <v>177</v>
      </c>
      <c r="E3492" s="5" t="s">
        <v>17</v>
      </c>
      <c r="F3492" s="5" t="s">
        <v>12</v>
      </c>
    </row>
    <row r="3493" spans="1:6">
      <c r="A3493" s="1" t="s">
        <v>8</v>
      </c>
      <c r="B3493" s="2">
        <v>64683</v>
      </c>
      <c r="C3493" s="3">
        <v>45436</v>
      </c>
      <c r="D3493" s="4">
        <v>90</v>
      </c>
      <c r="E3493" s="5" t="s">
        <v>18</v>
      </c>
      <c r="F3493" s="5" t="s">
        <v>12</v>
      </c>
    </row>
    <row r="3494" spans="1:6">
      <c r="A3494" s="1" t="s">
        <v>10</v>
      </c>
      <c r="B3494" s="2">
        <v>64682</v>
      </c>
      <c r="C3494" s="3">
        <v>45375</v>
      </c>
      <c r="D3494" s="4">
        <v>362</v>
      </c>
      <c r="E3494" s="5" t="s">
        <v>18</v>
      </c>
      <c r="F3494" s="5" t="s">
        <v>12</v>
      </c>
    </row>
    <row r="3495" spans="1:6">
      <c r="A3495" s="1" t="s">
        <v>10</v>
      </c>
      <c r="B3495" s="2">
        <v>64663</v>
      </c>
      <c r="C3495" s="3">
        <v>12114</v>
      </c>
      <c r="D3495" s="4">
        <v>698</v>
      </c>
      <c r="E3495" s="5" t="s">
        <v>17</v>
      </c>
      <c r="F3495" s="5" t="s">
        <v>12</v>
      </c>
    </row>
    <row r="3496" spans="1:6">
      <c r="A3496" s="1" t="s">
        <v>11</v>
      </c>
      <c r="B3496" s="2">
        <v>64661</v>
      </c>
      <c r="C3496" s="3">
        <v>45315</v>
      </c>
      <c r="D3496" s="4">
        <v>799</v>
      </c>
      <c r="E3496" s="5" t="s">
        <v>17</v>
      </c>
      <c r="F3496" s="5" t="s">
        <v>12</v>
      </c>
    </row>
    <row r="3497" spans="1:6">
      <c r="A3497" s="1" t="s">
        <v>10</v>
      </c>
      <c r="B3497" s="2">
        <v>64651</v>
      </c>
      <c r="C3497" s="3">
        <v>45589</v>
      </c>
      <c r="D3497" s="4">
        <v>567</v>
      </c>
      <c r="E3497" s="5" t="s">
        <v>17</v>
      </c>
      <c r="F3497" s="5" t="s">
        <v>12</v>
      </c>
    </row>
    <row r="3498" spans="1:6">
      <c r="A3498" s="1" t="s">
        <v>10</v>
      </c>
      <c r="B3498" s="2">
        <v>64635</v>
      </c>
      <c r="C3498" s="3">
        <v>45315</v>
      </c>
      <c r="D3498" s="4">
        <v>89</v>
      </c>
      <c r="E3498" s="5" t="s">
        <v>17</v>
      </c>
      <c r="F3498" s="5" t="s">
        <v>12</v>
      </c>
    </row>
    <row r="3499" spans="1:6">
      <c r="A3499" s="1" t="s">
        <v>10</v>
      </c>
      <c r="B3499" s="2">
        <v>64631</v>
      </c>
      <c r="C3499" s="3">
        <v>45436</v>
      </c>
      <c r="D3499" s="4">
        <v>960</v>
      </c>
      <c r="E3499" s="5" t="s">
        <v>18</v>
      </c>
      <c r="F3499" s="5" t="s">
        <v>12</v>
      </c>
    </row>
    <row r="3500" spans="1:6">
      <c r="A3500" s="1" t="s">
        <v>8</v>
      </c>
      <c r="B3500" s="2">
        <v>64604</v>
      </c>
      <c r="C3500" s="3">
        <v>45315</v>
      </c>
      <c r="D3500" s="4">
        <v>912</v>
      </c>
      <c r="E3500" s="5" t="s">
        <v>18</v>
      </c>
      <c r="F3500" s="5" t="s">
        <v>12</v>
      </c>
    </row>
    <row r="3501" spans="1:6">
      <c r="A3501" s="1" t="s">
        <v>10</v>
      </c>
      <c r="B3501" s="2">
        <v>64594</v>
      </c>
      <c r="C3501" s="3">
        <v>45650</v>
      </c>
      <c r="D3501" s="4">
        <v>362</v>
      </c>
      <c r="E3501" s="5" t="s">
        <v>18</v>
      </c>
      <c r="F3501" s="5" t="s">
        <v>12</v>
      </c>
    </row>
    <row r="3502" spans="1:6">
      <c r="A3502" s="1" t="s">
        <v>10</v>
      </c>
      <c r="B3502" s="2">
        <v>64579</v>
      </c>
      <c r="C3502" s="3">
        <v>45467</v>
      </c>
      <c r="D3502" s="4">
        <v>857</v>
      </c>
      <c r="E3502" s="5" t="s">
        <v>17</v>
      </c>
      <c r="F3502" s="5" t="s">
        <v>12</v>
      </c>
    </row>
    <row r="3503" spans="1:6">
      <c r="A3503" s="1" t="s">
        <v>8</v>
      </c>
      <c r="B3503" s="2">
        <v>64575</v>
      </c>
      <c r="C3503" s="3">
        <v>12055</v>
      </c>
      <c r="D3503" s="4">
        <v>150</v>
      </c>
      <c r="E3503" s="5" t="s">
        <v>18</v>
      </c>
      <c r="F3503" s="5" t="s">
        <v>12</v>
      </c>
    </row>
    <row r="3504" spans="1:6">
      <c r="A3504" s="1" t="s">
        <v>10</v>
      </c>
      <c r="B3504" s="2">
        <v>64571</v>
      </c>
      <c r="C3504" s="3">
        <v>11963</v>
      </c>
      <c r="D3504" s="4">
        <v>975</v>
      </c>
      <c r="E3504" s="5" t="s">
        <v>17</v>
      </c>
      <c r="F3504" s="5" t="s">
        <v>12</v>
      </c>
    </row>
    <row r="3505" spans="1:6">
      <c r="A3505" s="1" t="s">
        <v>10</v>
      </c>
      <c r="B3505" s="2">
        <v>64534</v>
      </c>
      <c r="C3505" s="3">
        <v>45559</v>
      </c>
      <c r="D3505" s="4">
        <v>665</v>
      </c>
      <c r="E3505" s="5" t="s">
        <v>17</v>
      </c>
      <c r="F3505" s="5" t="s">
        <v>12</v>
      </c>
    </row>
    <row r="3506" spans="1:6">
      <c r="A3506" s="1" t="s">
        <v>11</v>
      </c>
      <c r="B3506" s="2">
        <v>64531</v>
      </c>
      <c r="C3506" s="3">
        <v>45315</v>
      </c>
      <c r="D3506" s="4">
        <v>948</v>
      </c>
      <c r="E3506" s="5" t="s">
        <v>17</v>
      </c>
      <c r="F3506" s="5" t="s">
        <v>12</v>
      </c>
    </row>
    <row r="3507" spans="1:6">
      <c r="A3507" s="1" t="s">
        <v>8</v>
      </c>
      <c r="B3507" s="2">
        <v>64518</v>
      </c>
      <c r="C3507" s="3">
        <v>45346</v>
      </c>
      <c r="D3507" s="4">
        <v>870</v>
      </c>
      <c r="E3507" s="5" t="s">
        <v>18</v>
      </c>
      <c r="F3507" s="5" t="s">
        <v>12</v>
      </c>
    </row>
    <row r="3508" spans="1:6">
      <c r="A3508" s="1" t="s">
        <v>8</v>
      </c>
      <c r="B3508" s="2">
        <v>64511</v>
      </c>
      <c r="C3508" s="3">
        <v>45315</v>
      </c>
      <c r="D3508" s="4">
        <v>910</v>
      </c>
      <c r="E3508" s="5" t="s">
        <v>18</v>
      </c>
      <c r="F3508" s="5" t="s">
        <v>12</v>
      </c>
    </row>
    <row r="3509" spans="1:6">
      <c r="A3509" s="1" t="s">
        <v>11</v>
      </c>
      <c r="B3509" s="2">
        <v>64510</v>
      </c>
      <c r="C3509" s="3">
        <v>45589</v>
      </c>
      <c r="D3509" s="4">
        <v>741</v>
      </c>
      <c r="E3509" s="5" t="s">
        <v>17</v>
      </c>
      <c r="F3509" s="5" t="s">
        <v>12</v>
      </c>
    </row>
    <row r="3510" spans="1:6">
      <c r="A3510" s="1" t="s">
        <v>10</v>
      </c>
      <c r="B3510" s="2">
        <v>64501</v>
      </c>
      <c r="C3510" s="3">
        <v>12145</v>
      </c>
      <c r="D3510" s="4">
        <v>957</v>
      </c>
      <c r="E3510" s="5" t="s">
        <v>18</v>
      </c>
      <c r="F3510" s="5" t="s">
        <v>12</v>
      </c>
    </row>
    <row r="3511" spans="1:6">
      <c r="A3511" s="1" t="s">
        <v>8</v>
      </c>
      <c r="B3511" s="2">
        <v>64437</v>
      </c>
      <c r="C3511" s="3">
        <v>12114</v>
      </c>
      <c r="D3511" s="4">
        <v>826</v>
      </c>
      <c r="E3511" s="5" t="s">
        <v>18</v>
      </c>
      <c r="F3511" s="5" t="s">
        <v>12</v>
      </c>
    </row>
    <row r="3512" spans="1:6">
      <c r="A3512" s="1" t="s">
        <v>8</v>
      </c>
      <c r="B3512" s="2">
        <v>64424</v>
      </c>
      <c r="C3512" s="3">
        <v>45620</v>
      </c>
      <c r="D3512" s="4">
        <v>145</v>
      </c>
      <c r="E3512" s="5" t="s">
        <v>17</v>
      </c>
      <c r="F3512" s="5" t="s">
        <v>12</v>
      </c>
    </row>
    <row r="3513" spans="1:6">
      <c r="A3513" s="1" t="s">
        <v>11</v>
      </c>
      <c r="B3513" s="2">
        <v>64421</v>
      </c>
      <c r="C3513" s="3">
        <v>11963</v>
      </c>
      <c r="D3513" s="4">
        <v>142</v>
      </c>
      <c r="E3513" s="5" t="s">
        <v>17</v>
      </c>
      <c r="F3513" s="5" t="s">
        <v>12</v>
      </c>
    </row>
    <row r="3514" spans="1:6">
      <c r="A3514" s="1" t="s">
        <v>11</v>
      </c>
      <c r="B3514" s="2">
        <v>64420</v>
      </c>
      <c r="C3514" s="3">
        <v>45620</v>
      </c>
      <c r="D3514" s="4">
        <v>3853</v>
      </c>
      <c r="E3514" s="5" t="s">
        <v>17</v>
      </c>
      <c r="F3514" s="5" t="s">
        <v>12</v>
      </c>
    </row>
    <row r="3515" spans="1:6">
      <c r="A3515" s="1" t="s">
        <v>10</v>
      </c>
      <c r="B3515" s="2">
        <v>64402</v>
      </c>
      <c r="C3515" s="3">
        <v>45375</v>
      </c>
      <c r="D3515" s="4">
        <v>832</v>
      </c>
      <c r="E3515" s="5" t="s">
        <v>17</v>
      </c>
      <c r="F3515" s="5" t="s">
        <v>12</v>
      </c>
    </row>
    <row r="3516" spans="1:6">
      <c r="A3516" s="1" t="s">
        <v>11</v>
      </c>
      <c r="B3516" s="2">
        <v>64398</v>
      </c>
      <c r="C3516" s="3">
        <v>45620</v>
      </c>
      <c r="D3516" s="4">
        <v>592</v>
      </c>
      <c r="E3516" s="5" t="s">
        <v>18</v>
      </c>
      <c r="F3516" s="5" t="s">
        <v>12</v>
      </c>
    </row>
    <row r="3517" spans="1:6">
      <c r="A3517" s="1" t="s">
        <v>11</v>
      </c>
      <c r="B3517" s="2">
        <v>64385</v>
      </c>
      <c r="C3517" s="3">
        <v>45528</v>
      </c>
      <c r="D3517" s="4">
        <v>998</v>
      </c>
      <c r="E3517" s="5" t="s">
        <v>18</v>
      </c>
      <c r="F3517" s="5" t="s">
        <v>12</v>
      </c>
    </row>
    <row r="3518" spans="1:6">
      <c r="A3518" s="1" t="s">
        <v>10</v>
      </c>
      <c r="B3518" s="2">
        <v>64384</v>
      </c>
      <c r="C3518" s="3">
        <v>11780</v>
      </c>
      <c r="D3518" s="4">
        <v>100</v>
      </c>
      <c r="E3518" s="5" t="s">
        <v>17</v>
      </c>
      <c r="F3518" s="5" t="s">
        <v>12</v>
      </c>
    </row>
    <row r="3519" spans="1:6">
      <c r="A3519" s="1" t="s">
        <v>10</v>
      </c>
      <c r="B3519" s="2">
        <v>64372</v>
      </c>
      <c r="C3519" s="3">
        <v>11628</v>
      </c>
      <c r="D3519" s="4">
        <v>275</v>
      </c>
      <c r="E3519" s="5" t="s">
        <v>18</v>
      </c>
      <c r="F3519" s="5" t="s">
        <v>12</v>
      </c>
    </row>
    <row r="3520" spans="1:6">
      <c r="A3520" s="1" t="s">
        <v>10</v>
      </c>
      <c r="B3520" s="2">
        <v>64368</v>
      </c>
      <c r="C3520" s="3">
        <v>45436</v>
      </c>
      <c r="D3520" s="4">
        <v>57</v>
      </c>
      <c r="E3520" s="5" t="s">
        <v>18</v>
      </c>
      <c r="F3520" s="5" t="s">
        <v>12</v>
      </c>
    </row>
    <row r="3521" spans="1:6">
      <c r="A3521" s="1" t="s">
        <v>11</v>
      </c>
      <c r="B3521" s="2">
        <v>64358</v>
      </c>
      <c r="C3521" s="3">
        <v>45589</v>
      </c>
      <c r="D3521" s="4">
        <v>339</v>
      </c>
      <c r="E3521" s="5" t="s">
        <v>18</v>
      </c>
      <c r="F3521" s="5" t="s">
        <v>12</v>
      </c>
    </row>
    <row r="3522" spans="1:6">
      <c r="A3522" s="1" t="s">
        <v>11</v>
      </c>
      <c r="B3522" s="2">
        <v>64351</v>
      </c>
      <c r="C3522" s="3">
        <v>45375</v>
      </c>
      <c r="D3522" s="4">
        <v>514</v>
      </c>
      <c r="E3522" s="5" t="s">
        <v>17</v>
      </c>
      <c r="F3522" s="5" t="s">
        <v>12</v>
      </c>
    </row>
    <row r="3523" spans="1:6">
      <c r="A3523" s="1" t="s">
        <v>8</v>
      </c>
      <c r="B3523" s="2">
        <v>64351</v>
      </c>
      <c r="C3523" s="3">
        <v>45436</v>
      </c>
      <c r="D3523" s="4">
        <v>376</v>
      </c>
      <c r="E3523" s="5" t="s">
        <v>18</v>
      </c>
      <c r="F3523" s="5" t="s">
        <v>12</v>
      </c>
    </row>
    <row r="3524" spans="1:6">
      <c r="A3524" s="1" t="s">
        <v>11</v>
      </c>
      <c r="B3524" s="2">
        <v>64342</v>
      </c>
      <c r="C3524" s="3">
        <v>45528</v>
      </c>
      <c r="D3524" s="4">
        <v>995</v>
      </c>
      <c r="E3524" s="5" t="s">
        <v>17</v>
      </c>
      <c r="F3524" s="5" t="s">
        <v>12</v>
      </c>
    </row>
    <row r="3525" spans="1:6">
      <c r="A3525" s="1" t="s">
        <v>11</v>
      </c>
      <c r="B3525" s="2">
        <v>64328</v>
      </c>
      <c r="C3525" s="3">
        <v>45315</v>
      </c>
      <c r="D3525" s="4">
        <v>865</v>
      </c>
      <c r="E3525" s="5" t="s">
        <v>17</v>
      </c>
      <c r="F3525" s="5" t="s">
        <v>12</v>
      </c>
    </row>
    <row r="3526" spans="1:6">
      <c r="A3526" s="1" t="s">
        <v>10</v>
      </c>
      <c r="B3526" s="2">
        <v>64313</v>
      </c>
      <c r="C3526" s="3">
        <v>11689</v>
      </c>
      <c r="D3526" s="4">
        <v>973</v>
      </c>
      <c r="E3526" s="5" t="s">
        <v>17</v>
      </c>
      <c r="F3526" s="5" t="s">
        <v>12</v>
      </c>
    </row>
    <row r="3527" spans="1:6">
      <c r="A3527" s="1" t="s">
        <v>11</v>
      </c>
      <c r="B3527" s="2">
        <v>64305</v>
      </c>
      <c r="C3527" s="3">
        <v>12693</v>
      </c>
      <c r="D3527" s="4">
        <v>812</v>
      </c>
      <c r="E3527" s="5" t="s">
        <v>18</v>
      </c>
      <c r="F3527" s="5" t="s">
        <v>12</v>
      </c>
    </row>
    <row r="3528" spans="1:6">
      <c r="A3528" s="1" t="s">
        <v>11</v>
      </c>
      <c r="B3528" s="2">
        <v>64294</v>
      </c>
      <c r="C3528" s="3">
        <v>45497</v>
      </c>
      <c r="D3528" s="4">
        <v>30</v>
      </c>
      <c r="E3528" s="5" t="s">
        <v>17</v>
      </c>
      <c r="F3528" s="5" t="s">
        <v>12</v>
      </c>
    </row>
    <row r="3529" spans="1:6">
      <c r="A3529" s="1" t="s">
        <v>11</v>
      </c>
      <c r="B3529" s="2">
        <v>64274</v>
      </c>
      <c r="C3529" s="3">
        <v>45375</v>
      </c>
      <c r="D3529" s="4">
        <v>787</v>
      </c>
      <c r="E3529" s="5" t="s">
        <v>18</v>
      </c>
      <c r="F3529" s="5" t="s">
        <v>12</v>
      </c>
    </row>
    <row r="3530" spans="1:6">
      <c r="A3530" s="1" t="s">
        <v>10</v>
      </c>
      <c r="B3530" s="2">
        <v>64244</v>
      </c>
      <c r="C3530" s="3">
        <v>45620</v>
      </c>
      <c r="D3530" s="4">
        <v>499</v>
      </c>
      <c r="E3530" s="5" t="s">
        <v>17</v>
      </c>
      <c r="F3530" s="5" t="s">
        <v>12</v>
      </c>
    </row>
    <row r="3531" spans="1:6">
      <c r="A3531" s="1" t="s">
        <v>11</v>
      </c>
      <c r="B3531" s="2">
        <v>64237</v>
      </c>
      <c r="C3531" s="3">
        <v>12540</v>
      </c>
      <c r="D3531" s="4">
        <v>929</v>
      </c>
      <c r="E3531" s="5" t="s">
        <v>18</v>
      </c>
      <c r="F3531" s="5" t="s">
        <v>12</v>
      </c>
    </row>
    <row r="3532" spans="1:6">
      <c r="A3532" s="1" t="s">
        <v>8</v>
      </c>
      <c r="B3532" s="2">
        <v>64234</v>
      </c>
      <c r="C3532" s="3">
        <v>12086</v>
      </c>
      <c r="D3532" s="4">
        <v>111</v>
      </c>
      <c r="E3532" s="5" t="s">
        <v>18</v>
      </c>
      <c r="F3532" s="5" t="s">
        <v>12</v>
      </c>
    </row>
    <row r="3533" spans="1:6">
      <c r="A3533" s="1" t="s">
        <v>8</v>
      </c>
      <c r="B3533" s="2">
        <v>64234</v>
      </c>
      <c r="C3533" s="3">
        <v>45406</v>
      </c>
      <c r="D3533" s="4">
        <v>753</v>
      </c>
      <c r="E3533" s="5" t="s">
        <v>18</v>
      </c>
      <c r="F3533" s="5" t="s">
        <v>12</v>
      </c>
    </row>
    <row r="3534" spans="1:6">
      <c r="A3534" s="1" t="s">
        <v>11</v>
      </c>
      <c r="B3534" s="2">
        <v>64219</v>
      </c>
      <c r="C3534" s="3">
        <v>12086</v>
      </c>
      <c r="D3534" s="4">
        <v>395</v>
      </c>
      <c r="E3534" s="5" t="s">
        <v>17</v>
      </c>
      <c r="F3534" s="5" t="s">
        <v>12</v>
      </c>
    </row>
    <row r="3535" spans="1:6">
      <c r="A3535" s="1" t="s">
        <v>11</v>
      </c>
      <c r="B3535" s="2">
        <v>64200</v>
      </c>
      <c r="C3535" s="3">
        <v>45497</v>
      </c>
      <c r="D3535" s="4">
        <v>318</v>
      </c>
      <c r="E3535" s="5" t="s">
        <v>18</v>
      </c>
      <c r="F3535" s="5" t="s">
        <v>12</v>
      </c>
    </row>
    <row r="3536" spans="1:6">
      <c r="A3536" s="1" t="s">
        <v>8</v>
      </c>
      <c r="B3536" s="2">
        <v>64199</v>
      </c>
      <c r="C3536" s="3">
        <v>45497</v>
      </c>
      <c r="D3536" s="4">
        <v>591</v>
      </c>
      <c r="E3536" s="5" t="s">
        <v>18</v>
      </c>
      <c r="F3536" s="5" t="s">
        <v>12</v>
      </c>
    </row>
    <row r="3537" spans="1:6">
      <c r="A3537" s="1" t="s">
        <v>10</v>
      </c>
      <c r="B3537" s="2">
        <v>64189</v>
      </c>
      <c r="C3537" s="3">
        <v>45589</v>
      </c>
      <c r="D3537" s="4">
        <v>3441</v>
      </c>
      <c r="E3537" s="5" t="s">
        <v>18</v>
      </c>
      <c r="F3537" s="5" t="s">
        <v>12</v>
      </c>
    </row>
    <row r="3538" spans="1:6">
      <c r="A3538" s="1" t="s">
        <v>8</v>
      </c>
      <c r="B3538" s="2">
        <v>64179</v>
      </c>
      <c r="C3538" s="3">
        <v>45559</v>
      </c>
      <c r="D3538" s="4">
        <v>646</v>
      </c>
      <c r="E3538" s="5" t="s">
        <v>18</v>
      </c>
      <c r="F3538" s="5" t="s">
        <v>12</v>
      </c>
    </row>
    <row r="3539" spans="1:6">
      <c r="A3539" s="1" t="s">
        <v>11</v>
      </c>
      <c r="B3539" s="2">
        <v>64175</v>
      </c>
      <c r="C3539" s="3">
        <v>12451</v>
      </c>
      <c r="D3539" s="4">
        <v>312</v>
      </c>
      <c r="E3539" s="5" t="s">
        <v>18</v>
      </c>
      <c r="F3539" s="5" t="s">
        <v>12</v>
      </c>
    </row>
    <row r="3540" spans="1:6">
      <c r="A3540" s="1" t="s">
        <v>10</v>
      </c>
      <c r="B3540" s="2">
        <v>64153</v>
      </c>
      <c r="C3540" s="3">
        <v>45436</v>
      </c>
      <c r="D3540" s="4">
        <v>3973</v>
      </c>
      <c r="E3540" s="5" t="s">
        <v>18</v>
      </c>
      <c r="F3540" s="5" t="s">
        <v>12</v>
      </c>
    </row>
    <row r="3541" spans="1:6">
      <c r="A3541" s="1" t="s">
        <v>8</v>
      </c>
      <c r="B3541" s="2">
        <v>64152</v>
      </c>
      <c r="C3541" s="3">
        <v>45406</v>
      </c>
      <c r="D3541" s="4">
        <v>515</v>
      </c>
      <c r="E3541" s="5" t="s">
        <v>17</v>
      </c>
      <c r="F3541" s="5" t="s">
        <v>12</v>
      </c>
    </row>
    <row r="3542" spans="1:6">
      <c r="A3542" s="1" t="s">
        <v>11</v>
      </c>
      <c r="B3542" s="2">
        <v>64149</v>
      </c>
      <c r="C3542" s="3">
        <v>45375</v>
      </c>
      <c r="D3542" s="4">
        <v>475</v>
      </c>
      <c r="E3542" s="5" t="s">
        <v>18</v>
      </c>
      <c r="F3542" s="5" t="s">
        <v>12</v>
      </c>
    </row>
    <row r="3543" spans="1:6">
      <c r="A3543" s="1" t="s">
        <v>10</v>
      </c>
      <c r="B3543" s="2">
        <v>64123</v>
      </c>
      <c r="C3543" s="3">
        <v>45589</v>
      </c>
      <c r="D3543" s="4">
        <v>375</v>
      </c>
      <c r="E3543" s="5" t="s">
        <v>17</v>
      </c>
      <c r="F3543" s="5" t="s">
        <v>12</v>
      </c>
    </row>
    <row r="3544" spans="1:6">
      <c r="A3544" s="1" t="s">
        <v>11</v>
      </c>
      <c r="B3544" s="2">
        <v>64113</v>
      </c>
      <c r="C3544" s="3">
        <v>45620</v>
      </c>
      <c r="D3544" s="4">
        <v>988</v>
      </c>
      <c r="E3544" s="5" t="s">
        <v>18</v>
      </c>
      <c r="F3544" s="5" t="s">
        <v>12</v>
      </c>
    </row>
    <row r="3545" spans="1:6">
      <c r="A3545" s="1" t="s">
        <v>10</v>
      </c>
      <c r="B3545" s="2">
        <v>64098</v>
      </c>
      <c r="C3545" s="3">
        <v>45528</v>
      </c>
      <c r="D3545" s="4">
        <v>2092</v>
      </c>
      <c r="E3545" s="5" t="s">
        <v>18</v>
      </c>
      <c r="F3545" s="5" t="s">
        <v>12</v>
      </c>
    </row>
    <row r="3546" spans="1:6">
      <c r="A3546" s="1" t="s">
        <v>10</v>
      </c>
      <c r="B3546" s="2">
        <v>64094</v>
      </c>
      <c r="C3546" s="3">
        <v>11749</v>
      </c>
      <c r="D3546" s="4">
        <v>342</v>
      </c>
      <c r="E3546" s="5" t="s">
        <v>18</v>
      </c>
      <c r="F3546" s="5" t="s">
        <v>12</v>
      </c>
    </row>
    <row r="3547" spans="1:6">
      <c r="A3547" s="1" t="s">
        <v>10</v>
      </c>
      <c r="B3547" s="2">
        <v>64055</v>
      </c>
      <c r="C3547" s="3">
        <v>45497</v>
      </c>
      <c r="D3547" s="4">
        <v>364</v>
      </c>
      <c r="E3547" s="5" t="s">
        <v>17</v>
      </c>
      <c r="F3547" s="5" t="s">
        <v>12</v>
      </c>
    </row>
    <row r="3548" spans="1:6">
      <c r="A3548" s="1" t="s">
        <v>11</v>
      </c>
      <c r="B3548" s="2">
        <v>64049</v>
      </c>
      <c r="C3548" s="3">
        <v>11871</v>
      </c>
      <c r="D3548" s="4">
        <v>636</v>
      </c>
      <c r="E3548" s="5" t="s">
        <v>17</v>
      </c>
      <c r="F3548" s="5" t="s">
        <v>12</v>
      </c>
    </row>
    <row r="3549" spans="1:6">
      <c r="A3549" s="1" t="s">
        <v>11</v>
      </c>
      <c r="B3549" s="2">
        <v>64044</v>
      </c>
      <c r="C3549" s="3">
        <v>45375</v>
      </c>
      <c r="D3549" s="4">
        <v>512</v>
      </c>
      <c r="E3549" s="5" t="s">
        <v>17</v>
      </c>
      <c r="F3549" s="5" t="s">
        <v>12</v>
      </c>
    </row>
    <row r="3550" spans="1:6">
      <c r="A3550" s="1" t="s">
        <v>8</v>
      </c>
      <c r="B3550" s="2">
        <v>63990</v>
      </c>
      <c r="C3550" s="3">
        <v>45528</v>
      </c>
      <c r="D3550" s="4">
        <v>747</v>
      </c>
      <c r="E3550" s="5" t="s">
        <v>17</v>
      </c>
      <c r="F3550" s="5" t="s">
        <v>12</v>
      </c>
    </row>
    <row r="3551" spans="1:6">
      <c r="A3551" s="1" t="s">
        <v>8</v>
      </c>
      <c r="B3551" s="2">
        <v>63989</v>
      </c>
      <c r="C3551" s="3">
        <v>12510</v>
      </c>
      <c r="D3551" s="4">
        <v>322</v>
      </c>
      <c r="E3551" s="5" t="s">
        <v>17</v>
      </c>
      <c r="F3551" s="5" t="s">
        <v>12</v>
      </c>
    </row>
    <row r="3552" spans="1:6">
      <c r="A3552" s="1" t="s">
        <v>10</v>
      </c>
      <c r="B3552" s="2">
        <v>63989</v>
      </c>
      <c r="C3552" s="3">
        <v>12693</v>
      </c>
      <c r="D3552" s="4">
        <v>830</v>
      </c>
      <c r="E3552" s="5" t="s">
        <v>17</v>
      </c>
      <c r="F3552" s="5" t="s">
        <v>12</v>
      </c>
    </row>
    <row r="3553" spans="1:6">
      <c r="A3553" s="1" t="s">
        <v>10</v>
      </c>
      <c r="B3553" s="2">
        <v>63989</v>
      </c>
      <c r="C3553" s="3">
        <v>45436</v>
      </c>
      <c r="D3553" s="4">
        <v>189</v>
      </c>
      <c r="E3553" s="5" t="s">
        <v>17</v>
      </c>
      <c r="F3553" s="5" t="s">
        <v>12</v>
      </c>
    </row>
    <row r="3554" spans="1:6">
      <c r="A3554" s="1" t="s">
        <v>11</v>
      </c>
      <c r="B3554" s="2">
        <v>63964</v>
      </c>
      <c r="C3554" s="3">
        <v>45346</v>
      </c>
      <c r="D3554" s="4">
        <v>3430</v>
      </c>
      <c r="E3554" s="5" t="s">
        <v>18</v>
      </c>
      <c r="F3554" s="5" t="s">
        <v>12</v>
      </c>
    </row>
    <row r="3555" spans="1:6">
      <c r="A3555" s="1" t="s">
        <v>11</v>
      </c>
      <c r="B3555" s="2">
        <v>63942</v>
      </c>
      <c r="C3555" s="3">
        <v>45346</v>
      </c>
      <c r="D3555" s="4">
        <v>609</v>
      </c>
      <c r="E3555" s="5" t="s">
        <v>17</v>
      </c>
      <c r="F3555" s="5" t="s">
        <v>12</v>
      </c>
    </row>
    <row r="3556" spans="1:6">
      <c r="A3556" s="1" t="s">
        <v>8</v>
      </c>
      <c r="B3556" s="2">
        <v>63941</v>
      </c>
      <c r="C3556" s="3">
        <v>45406</v>
      </c>
      <c r="D3556" s="4">
        <v>996</v>
      </c>
      <c r="E3556" s="5" t="s">
        <v>18</v>
      </c>
      <c r="F3556" s="5" t="s">
        <v>12</v>
      </c>
    </row>
    <row r="3557" spans="1:6">
      <c r="A3557" s="1" t="s">
        <v>10</v>
      </c>
      <c r="B3557" s="2">
        <v>63911</v>
      </c>
      <c r="C3557" s="3">
        <v>45436</v>
      </c>
      <c r="D3557" s="4">
        <v>768</v>
      </c>
      <c r="E3557" s="5" t="s">
        <v>17</v>
      </c>
      <c r="F3557" s="5" t="s">
        <v>12</v>
      </c>
    </row>
    <row r="3558" spans="1:6">
      <c r="A3558" s="1" t="s">
        <v>10</v>
      </c>
      <c r="B3558" s="2">
        <v>63900</v>
      </c>
      <c r="C3558" s="3">
        <v>12571</v>
      </c>
      <c r="D3558" s="4">
        <v>46</v>
      </c>
      <c r="E3558" s="5" t="s">
        <v>18</v>
      </c>
      <c r="F3558" s="5" t="s">
        <v>12</v>
      </c>
    </row>
    <row r="3559" spans="1:6">
      <c r="A3559" s="1" t="s">
        <v>10</v>
      </c>
      <c r="B3559" s="2">
        <v>63891</v>
      </c>
      <c r="C3559" s="3">
        <v>45650</v>
      </c>
      <c r="D3559" s="4">
        <v>431</v>
      </c>
      <c r="E3559" s="5" t="s">
        <v>18</v>
      </c>
      <c r="F3559" s="5" t="s">
        <v>12</v>
      </c>
    </row>
    <row r="3560" spans="1:6">
      <c r="A3560" s="1" t="s">
        <v>11</v>
      </c>
      <c r="B3560" s="2">
        <v>63878</v>
      </c>
      <c r="C3560" s="3">
        <v>45375</v>
      </c>
      <c r="D3560" s="4">
        <v>936</v>
      </c>
      <c r="E3560" s="5" t="s">
        <v>17</v>
      </c>
      <c r="F3560" s="5" t="s">
        <v>12</v>
      </c>
    </row>
    <row r="3561" spans="1:6">
      <c r="A3561" s="1" t="s">
        <v>8</v>
      </c>
      <c r="B3561" s="2">
        <v>63874</v>
      </c>
      <c r="C3561" s="3">
        <v>12236</v>
      </c>
      <c r="D3561" s="4">
        <v>447</v>
      </c>
      <c r="E3561" s="5" t="s">
        <v>18</v>
      </c>
      <c r="F3561" s="5" t="s">
        <v>12</v>
      </c>
    </row>
    <row r="3562" spans="1:6">
      <c r="A3562" s="1" t="s">
        <v>11</v>
      </c>
      <c r="B3562" s="2">
        <v>63872</v>
      </c>
      <c r="C3562" s="3">
        <v>45650</v>
      </c>
      <c r="D3562" s="4">
        <v>962</v>
      </c>
      <c r="E3562" s="5" t="s">
        <v>18</v>
      </c>
      <c r="F3562" s="5" t="s">
        <v>12</v>
      </c>
    </row>
    <row r="3563" spans="1:6">
      <c r="A3563" s="1" t="s">
        <v>8</v>
      </c>
      <c r="B3563" s="2">
        <v>63859</v>
      </c>
      <c r="C3563" s="3">
        <v>45315</v>
      </c>
      <c r="D3563" s="4">
        <v>454</v>
      </c>
      <c r="E3563" s="5" t="s">
        <v>17</v>
      </c>
      <c r="F3563" s="5" t="s">
        <v>12</v>
      </c>
    </row>
    <row r="3564" spans="1:6">
      <c r="A3564" s="1" t="s">
        <v>8</v>
      </c>
      <c r="B3564" s="2">
        <v>63840</v>
      </c>
      <c r="C3564" s="3">
        <v>11994</v>
      </c>
      <c r="D3564" s="4">
        <v>522</v>
      </c>
      <c r="E3564" s="5" t="s">
        <v>17</v>
      </c>
      <c r="F3564" s="5" t="s">
        <v>12</v>
      </c>
    </row>
    <row r="3565" spans="1:6">
      <c r="A3565" s="1" t="s">
        <v>11</v>
      </c>
      <c r="B3565" s="2">
        <v>63840</v>
      </c>
      <c r="C3565" s="3">
        <v>45620</v>
      </c>
      <c r="D3565" s="4">
        <v>5629</v>
      </c>
      <c r="E3565" s="5" t="s">
        <v>17</v>
      </c>
      <c r="F3565" s="5" t="s">
        <v>12</v>
      </c>
    </row>
    <row r="3566" spans="1:6">
      <c r="A3566" s="1" t="s">
        <v>8</v>
      </c>
      <c r="B3566" s="2">
        <v>63833</v>
      </c>
      <c r="C3566" s="3">
        <v>45436</v>
      </c>
      <c r="D3566" s="4">
        <v>9790</v>
      </c>
      <c r="E3566" s="5" t="s">
        <v>18</v>
      </c>
      <c r="F3566" s="5" t="s">
        <v>12</v>
      </c>
    </row>
    <row r="3567" spans="1:6">
      <c r="A3567" s="1" t="s">
        <v>8</v>
      </c>
      <c r="B3567" s="2">
        <v>63817</v>
      </c>
      <c r="C3567" s="3">
        <v>12298</v>
      </c>
      <c r="D3567" s="4">
        <v>806</v>
      </c>
      <c r="E3567" s="5" t="s">
        <v>17</v>
      </c>
      <c r="F3567" s="5" t="s">
        <v>12</v>
      </c>
    </row>
    <row r="3568" spans="1:6">
      <c r="A3568" s="1" t="s">
        <v>10</v>
      </c>
      <c r="B3568" s="2">
        <v>63797</v>
      </c>
      <c r="C3568" s="3">
        <v>12024</v>
      </c>
      <c r="D3568" s="4">
        <v>607</v>
      </c>
      <c r="E3568" s="5" t="s">
        <v>18</v>
      </c>
      <c r="F3568" s="5" t="s">
        <v>12</v>
      </c>
    </row>
    <row r="3569" spans="1:6">
      <c r="A3569" s="1" t="s">
        <v>10</v>
      </c>
      <c r="B3569" s="2">
        <v>63784</v>
      </c>
      <c r="C3569" s="3">
        <v>12145</v>
      </c>
      <c r="D3569" s="4">
        <v>179</v>
      </c>
      <c r="E3569" s="5" t="s">
        <v>17</v>
      </c>
      <c r="F3569" s="5" t="s">
        <v>12</v>
      </c>
    </row>
    <row r="3570" spans="1:6">
      <c r="A3570" s="1" t="s">
        <v>10</v>
      </c>
      <c r="B3570" s="2">
        <v>63765</v>
      </c>
      <c r="C3570" s="3">
        <v>45589</v>
      </c>
      <c r="D3570" s="4">
        <v>51</v>
      </c>
      <c r="E3570" s="5" t="s">
        <v>18</v>
      </c>
      <c r="F3570" s="5" t="s">
        <v>12</v>
      </c>
    </row>
    <row r="3571" spans="1:6">
      <c r="A3571" s="1" t="s">
        <v>11</v>
      </c>
      <c r="B3571" s="2">
        <v>63743</v>
      </c>
      <c r="C3571" s="3">
        <v>45315</v>
      </c>
      <c r="D3571" s="4">
        <v>318</v>
      </c>
      <c r="E3571" s="5" t="s">
        <v>17</v>
      </c>
      <c r="F3571" s="5" t="s">
        <v>12</v>
      </c>
    </row>
    <row r="3572" spans="1:6">
      <c r="A3572" s="1" t="s">
        <v>11</v>
      </c>
      <c r="B3572" s="2">
        <v>63741</v>
      </c>
      <c r="C3572" s="3">
        <v>45315</v>
      </c>
      <c r="D3572" s="4">
        <v>347</v>
      </c>
      <c r="E3572" s="5" t="s">
        <v>17</v>
      </c>
      <c r="F3572" s="5" t="s">
        <v>12</v>
      </c>
    </row>
    <row r="3573" spans="1:6">
      <c r="A3573" s="1" t="s">
        <v>8</v>
      </c>
      <c r="B3573" s="2">
        <v>63731</v>
      </c>
      <c r="C3573" s="3">
        <v>12024</v>
      </c>
      <c r="D3573" s="4">
        <v>6576</v>
      </c>
      <c r="E3573" s="5" t="s">
        <v>17</v>
      </c>
      <c r="F3573" s="5" t="s">
        <v>12</v>
      </c>
    </row>
    <row r="3574" spans="1:6">
      <c r="A3574" s="1" t="s">
        <v>8</v>
      </c>
      <c r="B3574" s="2">
        <v>63707</v>
      </c>
      <c r="C3574" s="3">
        <v>45650</v>
      </c>
      <c r="D3574" s="4">
        <v>184</v>
      </c>
      <c r="E3574" s="5" t="s">
        <v>17</v>
      </c>
      <c r="F3574" s="5" t="s">
        <v>12</v>
      </c>
    </row>
    <row r="3575" spans="1:6">
      <c r="A3575" s="1" t="s">
        <v>10</v>
      </c>
      <c r="B3575" s="2">
        <v>63706</v>
      </c>
      <c r="C3575" s="3">
        <v>11810</v>
      </c>
      <c r="D3575" s="4">
        <v>414</v>
      </c>
      <c r="E3575" s="5" t="s">
        <v>17</v>
      </c>
      <c r="F3575" s="5" t="s">
        <v>12</v>
      </c>
    </row>
    <row r="3576" spans="1:6">
      <c r="A3576" s="1" t="s">
        <v>10</v>
      </c>
      <c r="B3576" s="2">
        <v>63706</v>
      </c>
      <c r="C3576" s="3">
        <v>45346</v>
      </c>
      <c r="D3576" s="4">
        <v>627</v>
      </c>
      <c r="E3576" s="5" t="s">
        <v>18</v>
      </c>
      <c r="F3576" s="5" t="s">
        <v>12</v>
      </c>
    </row>
    <row r="3577" spans="1:6">
      <c r="A3577" s="1" t="s">
        <v>8</v>
      </c>
      <c r="B3577" s="2">
        <v>63700</v>
      </c>
      <c r="C3577" s="3">
        <v>45375</v>
      </c>
      <c r="D3577" s="4">
        <v>715</v>
      </c>
      <c r="E3577" s="5" t="s">
        <v>18</v>
      </c>
      <c r="F3577" s="5" t="s">
        <v>12</v>
      </c>
    </row>
    <row r="3578" spans="1:6">
      <c r="A3578" s="1" t="s">
        <v>10</v>
      </c>
      <c r="B3578" s="2">
        <v>63698</v>
      </c>
      <c r="C3578" s="3">
        <v>45620</v>
      </c>
      <c r="D3578" s="4">
        <v>662</v>
      </c>
      <c r="E3578" s="5" t="s">
        <v>17</v>
      </c>
      <c r="F3578" s="5" t="s">
        <v>12</v>
      </c>
    </row>
    <row r="3579" spans="1:6">
      <c r="A3579" s="1" t="s">
        <v>11</v>
      </c>
      <c r="B3579" s="2">
        <v>63685</v>
      </c>
      <c r="C3579" s="3">
        <v>45497</v>
      </c>
      <c r="D3579" s="4">
        <v>933</v>
      </c>
      <c r="E3579" s="5" t="s">
        <v>18</v>
      </c>
      <c r="F3579" s="5" t="s">
        <v>12</v>
      </c>
    </row>
    <row r="3580" spans="1:6">
      <c r="A3580" s="1" t="s">
        <v>8</v>
      </c>
      <c r="B3580" s="2">
        <v>63681</v>
      </c>
      <c r="C3580" s="3">
        <v>45497</v>
      </c>
      <c r="D3580" s="4">
        <v>126</v>
      </c>
      <c r="E3580" s="5" t="s">
        <v>17</v>
      </c>
      <c r="F3580" s="5" t="s">
        <v>12</v>
      </c>
    </row>
    <row r="3581" spans="1:6">
      <c r="A3581" s="1" t="s">
        <v>8</v>
      </c>
      <c r="B3581" s="2">
        <v>63675</v>
      </c>
      <c r="C3581" s="3">
        <v>45346</v>
      </c>
      <c r="D3581" s="4">
        <v>11</v>
      </c>
      <c r="E3581" s="5" t="s">
        <v>18</v>
      </c>
      <c r="F3581" s="5" t="s">
        <v>12</v>
      </c>
    </row>
    <row r="3582" spans="1:6">
      <c r="A3582" s="1" t="s">
        <v>10</v>
      </c>
      <c r="B3582" s="2">
        <v>63674</v>
      </c>
      <c r="C3582" s="3">
        <v>45467</v>
      </c>
      <c r="D3582" s="4">
        <v>497</v>
      </c>
      <c r="E3582" s="5" t="s">
        <v>18</v>
      </c>
      <c r="F3582" s="5" t="s">
        <v>12</v>
      </c>
    </row>
    <row r="3583" spans="1:6">
      <c r="A3583" s="1" t="s">
        <v>10</v>
      </c>
      <c r="B3583" s="2">
        <v>63673</v>
      </c>
      <c r="C3583" s="3">
        <v>11475</v>
      </c>
      <c r="D3583" s="4">
        <v>382</v>
      </c>
      <c r="E3583" s="5" t="s">
        <v>17</v>
      </c>
      <c r="F3583" s="5" t="s">
        <v>12</v>
      </c>
    </row>
    <row r="3584" spans="1:6">
      <c r="A3584" s="1" t="s">
        <v>8</v>
      </c>
      <c r="B3584" s="2">
        <v>63665</v>
      </c>
      <c r="C3584" s="3">
        <v>45375</v>
      </c>
      <c r="D3584" s="4">
        <v>752</v>
      </c>
      <c r="E3584" s="5" t="s">
        <v>18</v>
      </c>
      <c r="F3584" s="5" t="s">
        <v>12</v>
      </c>
    </row>
    <row r="3585" spans="1:6">
      <c r="A3585" s="1" t="s">
        <v>11</v>
      </c>
      <c r="B3585" s="2">
        <v>63663</v>
      </c>
      <c r="C3585" s="3">
        <v>45375</v>
      </c>
      <c r="D3585" s="4">
        <v>710</v>
      </c>
      <c r="E3585" s="5" t="s">
        <v>17</v>
      </c>
      <c r="F3585" s="5" t="s">
        <v>12</v>
      </c>
    </row>
    <row r="3586" spans="1:6">
      <c r="A3586" s="1" t="s">
        <v>11</v>
      </c>
      <c r="B3586" s="2">
        <v>63651</v>
      </c>
      <c r="C3586" s="3">
        <v>11963</v>
      </c>
      <c r="D3586" s="4">
        <v>227</v>
      </c>
      <c r="E3586" s="5" t="s">
        <v>18</v>
      </c>
      <c r="F3586" s="5" t="s">
        <v>12</v>
      </c>
    </row>
    <row r="3587" spans="1:6">
      <c r="A3587" s="1" t="s">
        <v>10</v>
      </c>
      <c r="B3587" s="2">
        <v>63650</v>
      </c>
      <c r="C3587" s="3">
        <v>45315</v>
      </c>
      <c r="D3587" s="4">
        <v>8480</v>
      </c>
      <c r="E3587" s="5" t="s">
        <v>18</v>
      </c>
      <c r="F3587" s="5" t="s">
        <v>12</v>
      </c>
    </row>
    <row r="3588" spans="1:6">
      <c r="A3588" s="1" t="s">
        <v>8</v>
      </c>
      <c r="B3588" s="2">
        <v>63642</v>
      </c>
      <c r="C3588" s="3">
        <v>45406</v>
      </c>
      <c r="D3588" s="4">
        <v>423</v>
      </c>
      <c r="E3588" s="5" t="s">
        <v>18</v>
      </c>
      <c r="F3588" s="5" t="s">
        <v>12</v>
      </c>
    </row>
    <row r="3589" spans="1:6">
      <c r="A3589" s="1" t="s">
        <v>8</v>
      </c>
      <c r="B3589" s="2">
        <v>63623</v>
      </c>
      <c r="C3589" s="3">
        <v>45375</v>
      </c>
      <c r="D3589" s="4">
        <v>985</v>
      </c>
      <c r="E3589" s="5" t="s">
        <v>18</v>
      </c>
      <c r="F3589" s="5" t="s">
        <v>12</v>
      </c>
    </row>
    <row r="3590" spans="1:6">
      <c r="A3590" s="1" t="s">
        <v>8</v>
      </c>
      <c r="B3590" s="2">
        <v>63611</v>
      </c>
      <c r="C3590" s="3">
        <v>45467</v>
      </c>
      <c r="D3590" s="4">
        <v>1922</v>
      </c>
      <c r="E3590" s="5" t="s">
        <v>18</v>
      </c>
      <c r="F3590" s="5" t="s">
        <v>12</v>
      </c>
    </row>
    <row r="3591" spans="1:6">
      <c r="A3591" s="1" t="s">
        <v>10</v>
      </c>
      <c r="B3591" s="2">
        <v>63606</v>
      </c>
      <c r="C3591" s="3">
        <v>12479</v>
      </c>
      <c r="D3591" s="4">
        <v>794</v>
      </c>
      <c r="E3591" s="5" t="s">
        <v>18</v>
      </c>
      <c r="F3591" s="5" t="s">
        <v>12</v>
      </c>
    </row>
    <row r="3592" spans="1:6">
      <c r="A3592" s="1" t="s">
        <v>11</v>
      </c>
      <c r="B3592" s="2">
        <v>63605</v>
      </c>
      <c r="C3592" s="3">
        <v>12663</v>
      </c>
      <c r="D3592" s="4">
        <v>770</v>
      </c>
      <c r="E3592" s="5" t="s">
        <v>17</v>
      </c>
      <c r="F3592" s="5" t="s">
        <v>12</v>
      </c>
    </row>
    <row r="3593" spans="1:6">
      <c r="A3593" s="1" t="s">
        <v>8</v>
      </c>
      <c r="B3593" s="2">
        <v>63591</v>
      </c>
      <c r="C3593" s="3">
        <v>11871</v>
      </c>
      <c r="D3593" s="4">
        <v>9043</v>
      </c>
      <c r="E3593" s="5" t="s">
        <v>18</v>
      </c>
      <c r="F3593" s="5" t="s">
        <v>12</v>
      </c>
    </row>
    <row r="3594" spans="1:6">
      <c r="A3594" s="1" t="s">
        <v>8</v>
      </c>
      <c r="B3594" s="2">
        <v>63580</v>
      </c>
      <c r="C3594" s="3">
        <v>45559</v>
      </c>
      <c r="D3594" s="4">
        <v>621</v>
      </c>
      <c r="E3594" s="5" t="s">
        <v>17</v>
      </c>
      <c r="F3594" s="5" t="s">
        <v>12</v>
      </c>
    </row>
    <row r="3595" spans="1:6">
      <c r="A3595" s="1" t="s">
        <v>8</v>
      </c>
      <c r="B3595" s="2">
        <v>63577</v>
      </c>
      <c r="C3595" s="3">
        <v>45406</v>
      </c>
      <c r="D3595" s="4">
        <v>976</v>
      </c>
      <c r="E3595" s="5" t="s">
        <v>17</v>
      </c>
      <c r="F3595" s="5" t="s">
        <v>12</v>
      </c>
    </row>
    <row r="3596" spans="1:6">
      <c r="A3596" s="1" t="s">
        <v>10</v>
      </c>
      <c r="B3596" s="2">
        <v>63574</v>
      </c>
      <c r="C3596" s="3">
        <v>11841</v>
      </c>
      <c r="D3596" s="4">
        <v>1878</v>
      </c>
      <c r="E3596" s="5" t="s">
        <v>17</v>
      </c>
      <c r="F3596" s="5" t="s">
        <v>12</v>
      </c>
    </row>
    <row r="3597" spans="1:6">
      <c r="A3597" s="1" t="s">
        <v>11</v>
      </c>
      <c r="B3597" s="2">
        <v>63569</v>
      </c>
      <c r="C3597" s="3">
        <v>45497</v>
      </c>
      <c r="D3597" s="4">
        <v>0</v>
      </c>
      <c r="E3597" s="5" t="s">
        <v>17</v>
      </c>
      <c r="F3597" s="5" t="s">
        <v>12</v>
      </c>
    </row>
    <row r="3598" spans="1:6">
      <c r="A3598" s="1" t="s">
        <v>11</v>
      </c>
      <c r="B3598" s="2">
        <v>63563</v>
      </c>
      <c r="C3598" s="3">
        <v>12055</v>
      </c>
      <c r="D3598" s="4">
        <v>6463</v>
      </c>
      <c r="E3598" s="5" t="s">
        <v>18</v>
      </c>
      <c r="F3598" s="5" t="s">
        <v>12</v>
      </c>
    </row>
    <row r="3599" spans="1:6">
      <c r="A3599" s="1" t="s">
        <v>11</v>
      </c>
      <c r="B3599" s="2">
        <v>63517</v>
      </c>
      <c r="C3599" s="3">
        <v>45528</v>
      </c>
      <c r="D3599" s="4">
        <v>229</v>
      </c>
      <c r="E3599" s="5" t="s">
        <v>17</v>
      </c>
      <c r="F3599" s="5" t="s">
        <v>12</v>
      </c>
    </row>
    <row r="3600" spans="1:6">
      <c r="A3600" s="1" t="s">
        <v>10</v>
      </c>
      <c r="B3600" s="2">
        <v>63502</v>
      </c>
      <c r="C3600" s="3">
        <v>12086</v>
      </c>
      <c r="D3600" s="4">
        <v>991</v>
      </c>
      <c r="E3600" s="5" t="s">
        <v>17</v>
      </c>
      <c r="F3600" s="5" t="s">
        <v>12</v>
      </c>
    </row>
    <row r="3601" spans="1:6">
      <c r="A3601" s="1" t="s">
        <v>10</v>
      </c>
      <c r="B3601" s="2">
        <v>63493</v>
      </c>
      <c r="C3601" s="3">
        <v>45375</v>
      </c>
      <c r="D3601" s="4">
        <v>798</v>
      </c>
      <c r="E3601" s="5" t="s">
        <v>18</v>
      </c>
      <c r="F3601" s="5" t="s">
        <v>12</v>
      </c>
    </row>
    <row r="3602" spans="1:6">
      <c r="A3602" s="1" t="s">
        <v>8</v>
      </c>
      <c r="B3602" s="2">
        <v>63463</v>
      </c>
      <c r="C3602" s="3">
        <v>12693</v>
      </c>
      <c r="D3602" s="4">
        <v>233</v>
      </c>
      <c r="E3602" s="5" t="s">
        <v>18</v>
      </c>
      <c r="F3602" s="5" t="s">
        <v>12</v>
      </c>
    </row>
    <row r="3603" spans="1:6">
      <c r="A3603" s="1" t="s">
        <v>10</v>
      </c>
      <c r="B3603" s="2">
        <v>63443</v>
      </c>
      <c r="C3603" s="3">
        <v>12389</v>
      </c>
      <c r="D3603" s="4">
        <v>316</v>
      </c>
      <c r="E3603" s="5" t="s">
        <v>18</v>
      </c>
      <c r="F3603" s="5" t="s">
        <v>12</v>
      </c>
    </row>
    <row r="3604" spans="1:6">
      <c r="A3604" s="1" t="s">
        <v>8</v>
      </c>
      <c r="B3604" s="2">
        <v>63439</v>
      </c>
      <c r="C3604" s="3">
        <v>45497</v>
      </c>
      <c r="D3604" s="4">
        <v>291</v>
      </c>
      <c r="E3604" s="5" t="s">
        <v>18</v>
      </c>
      <c r="F3604" s="5" t="s">
        <v>12</v>
      </c>
    </row>
    <row r="3605" spans="1:6">
      <c r="A3605" s="1" t="s">
        <v>10</v>
      </c>
      <c r="B3605" s="2">
        <v>63428</v>
      </c>
      <c r="C3605" s="3">
        <v>45346</v>
      </c>
      <c r="D3605" s="4">
        <v>175</v>
      </c>
      <c r="E3605" s="5" t="s">
        <v>18</v>
      </c>
      <c r="F3605" s="5" t="s">
        <v>12</v>
      </c>
    </row>
    <row r="3606" spans="1:6">
      <c r="A3606" s="1" t="s">
        <v>10</v>
      </c>
      <c r="B3606" s="2">
        <v>63415</v>
      </c>
      <c r="C3606" s="3">
        <v>12236</v>
      </c>
      <c r="D3606" s="4">
        <v>763</v>
      </c>
      <c r="E3606" s="5" t="s">
        <v>18</v>
      </c>
      <c r="F3606" s="5" t="s">
        <v>12</v>
      </c>
    </row>
    <row r="3607" spans="1:6">
      <c r="A3607" s="1" t="s">
        <v>10</v>
      </c>
      <c r="B3607" s="2">
        <v>63408</v>
      </c>
      <c r="C3607" s="3">
        <v>45315</v>
      </c>
      <c r="D3607" s="4">
        <v>724</v>
      </c>
      <c r="E3607" s="5" t="s">
        <v>18</v>
      </c>
      <c r="F3607" s="5" t="s">
        <v>12</v>
      </c>
    </row>
    <row r="3608" spans="1:6">
      <c r="A3608" s="1" t="s">
        <v>10</v>
      </c>
      <c r="B3608" s="2">
        <v>63403</v>
      </c>
      <c r="C3608" s="3">
        <v>45559</v>
      </c>
      <c r="D3608" s="4">
        <v>550</v>
      </c>
      <c r="E3608" s="5" t="s">
        <v>18</v>
      </c>
      <c r="F3608" s="5" t="s">
        <v>12</v>
      </c>
    </row>
    <row r="3609" spans="1:6">
      <c r="A3609" s="1" t="s">
        <v>10</v>
      </c>
      <c r="B3609" s="2">
        <v>63388</v>
      </c>
      <c r="C3609" s="3">
        <v>45467</v>
      </c>
      <c r="D3609" s="4">
        <v>8313</v>
      </c>
      <c r="E3609" s="5" t="s">
        <v>18</v>
      </c>
      <c r="F3609" s="5" t="s">
        <v>12</v>
      </c>
    </row>
    <row r="3610" spans="1:6">
      <c r="A3610" s="1" t="s">
        <v>11</v>
      </c>
      <c r="B3610" s="2">
        <v>63360</v>
      </c>
      <c r="C3610" s="3">
        <v>45528</v>
      </c>
      <c r="D3610" s="4">
        <v>504</v>
      </c>
      <c r="E3610" s="5" t="s">
        <v>18</v>
      </c>
      <c r="F3610" s="5" t="s">
        <v>12</v>
      </c>
    </row>
    <row r="3611" spans="1:6">
      <c r="A3611" s="1" t="s">
        <v>10</v>
      </c>
      <c r="B3611" s="2">
        <v>63359</v>
      </c>
      <c r="C3611" s="3">
        <v>45589</v>
      </c>
      <c r="D3611" s="4">
        <v>952</v>
      </c>
      <c r="E3611" s="5" t="s">
        <v>17</v>
      </c>
      <c r="F3611" s="5" t="s">
        <v>12</v>
      </c>
    </row>
    <row r="3612" spans="1:6">
      <c r="A3612" s="1" t="s">
        <v>10</v>
      </c>
      <c r="B3612" s="2">
        <v>63352</v>
      </c>
      <c r="C3612" s="3">
        <v>45436</v>
      </c>
      <c r="D3612" s="4">
        <v>893</v>
      </c>
      <c r="E3612" s="5" t="s">
        <v>17</v>
      </c>
      <c r="F3612" s="5" t="s">
        <v>12</v>
      </c>
    </row>
    <row r="3613" spans="1:6">
      <c r="A3613" s="1" t="s">
        <v>10</v>
      </c>
      <c r="B3613" s="2">
        <v>63349</v>
      </c>
      <c r="C3613" s="3">
        <v>45315</v>
      </c>
      <c r="D3613" s="4">
        <v>91</v>
      </c>
      <c r="E3613" s="5" t="s">
        <v>17</v>
      </c>
      <c r="F3613" s="5" t="s">
        <v>12</v>
      </c>
    </row>
    <row r="3614" spans="1:6">
      <c r="A3614" s="1" t="s">
        <v>11</v>
      </c>
      <c r="B3614" s="2">
        <v>63349</v>
      </c>
      <c r="C3614" s="3">
        <v>45406</v>
      </c>
      <c r="D3614" s="4">
        <v>336</v>
      </c>
      <c r="E3614" s="5" t="s">
        <v>17</v>
      </c>
      <c r="F3614" s="5" t="s">
        <v>12</v>
      </c>
    </row>
    <row r="3615" spans="1:6">
      <c r="A3615" s="1" t="s">
        <v>8</v>
      </c>
      <c r="B3615" s="2">
        <v>63342</v>
      </c>
      <c r="C3615" s="3">
        <v>45528</v>
      </c>
      <c r="D3615" s="4">
        <v>88</v>
      </c>
      <c r="E3615" s="5" t="s">
        <v>18</v>
      </c>
      <c r="F3615" s="5" t="s">
        <v>12</v>
      </c>
    </row>
    <row r="3616" spans="1:6">
      <c r="A3616" s="1" t="s">
        <v>10</v>
      </c>
      <c r="B3616" s="2">
        <v>63332</v>
      </c>
      <c r="C3616" s="3">
        <v>45497</v>
      </c>
      <c r="D3616" s="4">
        <v>567</v>
      </c>
      <c r="E3616" s="5" t="s">
        <v>18</v>
      </c>
      <c r="F3616" s="5" t="s">
        <v>12</v>
      </c>
    </row>
    <row r="3617" spans="1:6">
      <c r="A3617" s="1" t="s">
        <v>8</v>
      </c>
      <c r="B3617" s="2">
        <v>63304</v>
      </c>
      <c r="C3617" s="3">
        <v>45497</v>
      </c>
      <c r="D3617" s="4">
        <v>6073</v>
      </c>
      <c r="E3617" s="5" t="s">
        <v>17</v>
      </c>
      <c r="F3617" s="5" t="s">
        <v>12</v>
      </c>
    </row>
    <row r="3618" spans="1:6">
      <c r="A3618" s="1" t="s">
        <v>11</v>
      </c>
      <c r="B3618" s="2">
        <v>63300</v>
      </c>
      <c r="C3618" s="3">
        <v>45528</v>
      </c>
      <c r="D3618" s="4">
        <v>3139</v>
      </c>
      <c r="E3618" s="5" t="s">
        <v>17</v>
      </c>
      <c r="F3618" s="5" t="s">
        <v>12</v>
      </c>
    </row>
    <row r="3619" spans="1:6">
      <c r="A3619" s="1" t="s">
        <v>8</v>
      </c>
      <c r="B3619" s="2">
        <v>63231</v>
      </c>
      <c r="C3619" s="3">
        <v>12420</v>
      </c>
      <c r="D3619" s="4">
        <v>478</v>
      </c>
      <c r="E3619" s="5" t="s">
        <v>17</v>
      </c>
      <c r="F3619" s="5" t="s">
        <v>12</v>
      </c>
    </row>
    <row r="3620" spans="1:6">
      <c r="A3620" s="1" t="s">
        <v>8</v>
      </c>
      <c r="B3620" s="2">
        <v>63229</v>
      </c>
      <c r="C3620" s="3">
        <v>11902</v>
      </c>
      <c r="D3620" s="4">
        <v>201</v>
      </c>
      <c r="E3620" s="5" t="s">
        <v>17</v>
      </c>
      <c r="F3620" s="5" t="s">
        <v>12</v>
      </c>
    </row>
    <row r="3621" spans="1:6">
      <c r="A3621" s="1" t="s">
        <v>10</v>
      </c>
      <c r="B3621" s="2">
        <v>63223</v>
      </c>
      <c r="C3621" s="3">
        <v>12206</v>
      </c>
      <c r="D3621" s="4">
        <v>826</v>
      </c>
      <c r="E3621" s="5" t="s">
        <v>18</v>
      </c>
      <c r="F3621" s="5" t="s">
        <v>12</v>
      </c>
    </row>
    <row r="3622" spans="1:6">
      <c r="A3622" s="1" t="s">
        <v>10</v>
      </c>
      <c r="B3622" s="2">
        <v>63218</v>
      </c>
      <c r="C3622" s="3">
        <v>45436</v>
      </c>
      <c r="D3622" s="4">
        <v>822</v>
      </c>
      <c r="E3622" s="5" t="s">
        <v>18</v>
      </c>
      <c r="F3622" s="5" t="s">
        <v>12</v>
      </c>
    </row>
    <row r="3623" spans="1:6">
      <c r="A3623" s="1" t="s">
        <v>8</v>
      </c>
      <c r="B3623" s="2">
        <v>63205</v>
      </c>
      <c r="C3623" s="3">
        <v>45528</v>
      </c>
      <c r="D3623" s="4">
        <v>449</v>
      </c>
      <c r="E3623" s="5" t="s">
        <v>18</v>
      </c>
      <c r="F3623" s="5" t="s">
        <v>12</v>
      </c>
    </row>
    <row r="3624" spans="1:6">
      <c r="A3624" s="1" t="s">
        <v>11</v>
      </c>
      <c r="B3624" s="2">
        <v>63188</v>
      </c>
      <c r="C3624" s="3">
        <v>45467</v>
      </c>
      <c r="D3624" s="4">
        <v>756</v>
      </c>
      <c r="E3624" s="5" t="s">
        <v>18</v>
      </c>
      <c r="F3624" s="5" t="s">
        <v>12</v>
      </c>
    </row>
    <row r="3625" spans="1:6">
      <c r="A3625" s="1" t="s">
        <v>11</v>
      </c>
      <c r="B3625" s="2">
        <v>63157</v>
      </c>
      <c r="C3625" s="3">
        <v>12145</v>
      </c>
      <c r="D3625" s="4">
        <v>315</v>
      </c>
      <c r="E3625" s="5" t="s">
        <v>17</v>
      </c>
      <c r="F3625" s="5" t="s">
        <v>12</v>
      </c>
    </row>
    <row r="3626" spans="1:6">
      <c r="A3626" s="1" t="s">
        <v>8</v>
      </c>
      <c r="B3626" s="2">
        <v>63152</v>
      </c>
      <c r="C3626" s="3">
        <v>12420</v>
      </c>
      <c r="D3626" s="4">
        <v>97</v>
      </c>
      <c r="E3626" s="5" t="s">
        <v>17</v>
      </c>
      <c r="F3626" s="5" t="s">
        <v>12</v>
      </c>
    </row>
    <row r="3627" spans="1:6">
      <c r="A3627" s="1" t="s">
        <v>10</v>
      </c>
      <c r="B3627" s="2">
        <v>63137</v>
      </c>
      <c r="C3627" s="3">
        <v>12693</v>
      </c>
      <c r="D3627" s="4">
        <v>605</v>
      </c>
      <c r="E3627" s="5" t="s">
        <v>17</v>
      </c>
      <c r="F3627" s="5" t="s">
        <v>12</v>
      </c>
    </row>
    <row r="3628" spans="1:6">
      <c r="A3628" s="1" t="s">
        <v>11</v>
      </c>
      <c r="B3628" s="2">
        <v>63113</v>
      </c>
      <c r="C3628" s="3">
        <v>45406</v>
      </c>
      <c r="D3628" s="4">
        <v>8303</v>
      </c>
      <c r="E3628" s="5" t="s">
        <v>17</v>
      </c>
      <c r="F3628" s="5" t="s">
        <v>12</v>
      </c>
    </row>
    <row r="3629" spans="1:6">
      <c r="A3629" s="1" t="s">
        <v>10</v>
      </c>
      <c r="B3629" s="2">
        <v>63108</v>
      </c>
      <c r="C3629" s="3">
        <v>12632</v>
      </c>
      <c r="D3629" s="4">
        <v>7686</v>
      </c>
      <c r="E3629" s="5" t="s">
        <v>18</v>
      </c>
      <c r="F3629" s="5" t="s">
        <v>12</v>
      </c>
    </row>
    <row r="3630" spans="1:6">
      <c r="A3630" s="1" t="s">
        <v>11</v>
      </c>
      <c r="B3630" s="2">
        <v>63096</v>
      </c>
      <c r="C3630" s="3">
        <v>11720</v>
      </c>
      <c r="D3630" s="4">
        <v>454</v>
      </c>
      <c r="E3630" s="5" t="s">
        <v>18</v>
      </c>
      <c r="F3630" s="5" t="s">
        <v>12</v>
      </c>
    </row>
    <row r="3631" spans="1:6">
      <c r="A3631" s="1" t="s">
        <v>11</v>
      </c>
      <c r="B3631" s="2">
        <v>63089</v>
      </c>
      <c r="C3631" s="3">
        <v>45620</v>
      </c>
      <c r="D3631" s="4">
        <v>807</v>
      </c>
      <c r="E3631" s="5" t="s">
        <v>18</v>
      </c>
      <c r="F3631" s="5" t="s">
        <v>12</v>
      </c>
    </row>
    <row r="3632" spans="1:6">
      <c r="A3632" s="1" t="s">
        <v>10</v>
      </c>
      <c r="B3632" s="2">
        <v>63076</v>
      </c>
      <c r="C3632" s="3">
        <v>11720</v>
      </c>
      <c r="D3632" s="4">
        <v>920</v>
      </c>
      <c r="E3632" s="5" t="s">
        <v>17</v>
      </c>
      <c r="F3632" s="5" t="s">
        <v>12</v>
      </c>
    </row>
    <row r="3633" spans="1:6">
      <c r="A3633" s="1" t="s">
        <v>8</v>
      </c>
      <c r="B3633" s="2">
        <v>63059</v>
      </c>
      <c r="C3633" s="3">
        <v>11720</v>
      </c>
      <c r="D3633" s="4">
        <v>50</v>
      </c>
      <c r="E3633" s="5" t="s">
        <v>18</v>
      </c>
      <c r="F3633" s="5" t="s">
        <v>12</v>
      </c>
    </row>
    <row r="3634" spans="1:6">
      <c r="A3634" s="1" t="s">
        <v>8</v>
      </c>
      <c r="B3634" s="2">
        <v>63053</v>
      </c>
      <c r="C3634" s="3">
        <v>45467</v>
      </c>
      <c r="D3634" s="4">
        <v>330</v>
      </c>
      <c r="E3634" s="5" t="s">
        <v>18</v>
      </c>
      <c r="F3634" s="5" t="s">
        <v>12</v>
      </c>
    </row>
    <row r="3635" spans="1:6">
      <c r="A3635" s="1" t="s">
        <v>10</v>
      </c>
      <c r="B3635" s="2">
        <v>63051</v>
      </c>
      <c r="C3635" s="3">
        <v>45436</v>
      </c>
      <c r="D3635" s="4">
        <v>142</v>
      </c>
      <c r="E3635" s="5" t="s">
        <v>18</v>
      </c>
      <c r="F3635" s="5" t="s">
        <v>12</v>
      </c>
    </row>
    <row r="3636" spans="1:6">
      <c r="A3636" s="1" t="s">
        <v>11</v>
      </c>
      <c r="B3636" s="2">
        <v>63047</v>
      </c>
      <c r="C3636" s="3">
        <v>45559</v>
      </c>
      <c r="D3636" s="4">
        <v>906</v>
      </c>
      <c r="E3636" s="5" t="s">
        <v>18</v>
      </c>
      <c r="F3636" s="5" t="s">
        <v>12</v>
      </c>
    </row>
    <row r="3637" spans="1:6">
      <c r="A3637" s="1" t="s">
        <v>11</v>
      </c>
      <c r="B3637" s="2">
        <v>63035</v>
      </c>
      <c r="C3637" s="3">
        <v>45589</v>
      </c>
      <c r="D3637" s="4">
        <v>506</v>
      </c>
      <c r="E3637" s="5" t="s">
        <v>18</v>
      </c>
      <c r="F3637" s="5" t="s">
        <v>12</v>
      </c>
    </row>
    <row r="3638" spans="1:6">
      <c r="A3638" s="1" t="s">
        <v>8</v>
      </c>
      <c r="B3638" s="2">
        <v>63030</v>
      </c>
      <c r="C3638" s="3">
        <v>45315</v>
      </c>
      <c r="D3638" s="4">
        <v>984</v>
      </c>
      <c r="E3638" s="5" t="s">
        <v>17</v>
      </c>
      <c r="F3638" s="5" t="s">
        <v>12</v>
      </c>
    </row>
    <row r="3639" spans="1:6">
      <c r="A3639" s="1" t="s">
        <v>8</v>
      </c>
      <c r="B3639" s="2">
        <v>63023</v>
      </c>
      <c r="C3639" s="3">
        <v>45467</v>
      </c>
      <c r="D3639" s="4">
        <v>784</v>
      </c>
      <c r="E3639" s="5" t="s">
        <v>18</v>
      </c>
      <c r="F3639" s="5" t="s">
        <v>12</v>
      </c>
    </row>
    <row r="3640" spans="1:6">
      <c r="A3640" s="1" t="s">
        <v>10</v>
      </c>
      <c r="B3640" s="2">
        <v>63016</v>
      </c>
      <c r="C3640" s="3">
        <v>45528</v>
      </c>
      <c r="D3640" s="4">
        <v>311</v>
      </c>
      <c r="E3640" s="5" t="s">
        <v>17</v>
      </c>
      <c r="F3640" s="5" t="s">
        <v>12</v>
      </c>
    </row>
    <row r="3641" spans="1:6">
      <c r="A3641" s="1" t="s">
        <v>11</v>
      </c>
      <c r="B3641" s="2">
        <v>63000</v>
      </c>
      <c r="C3641" s="3">
        <v>45589</v>
      </c>
      <c r="D3641" s="4">
        <v>896</v>
      </c>
      <c r="E3641" s="5" t="s">
        <v>18</v>
      </c>
      <c r="F3641" s="5" t="s">
        <v>12</v>
      </c>
    </row>
    <row r="3642" spans="1:6">
      <c r="A3642" s="1" t="s">
        <v>11</v>
      </c>
      <c r="B3642" s="2">
        <v>62986</v>
      </c>
      <c r="C3642" s="3">
        <v>45436</v>
      </c>
      <c r="D3642" s="4">
        <v>3912</v>
      </c>
      <c r="E3642" s="5" t="s">
        <v>18</v>
      </c>
      <c r="F3642" s="5" t="s">
        <v>12</v>
      </c>
    </row>
    <row r="3643" spans="1:6">
      <c r="A3643" s="1" t="s">
        <v>8</v>
      </c>
      <c r="B3643" s="2">
        <v>62973</v>
      </c>
      <c r="C3643" s="3">
        <v>45497</v>
      </c>
      <c r="D3643" s="4">
        <v>919</v>
      </c>
      <c r="E3643" s="5" t="s">
        <v>17</v>
      </c>
      <c r="F3643" s="5" t="s">
        <v>12</v>
      </c>
    </row>
    <row r="3644" spans="1:6">
      <c r="A3644" s="1" t="s">
        <v>10</v>
      </c>
      <c r="B3644" s="2">
        <v>62963</v>
      </c>
      <c r="C3644" s="3">
        <v>12540</v>
      </c>
      <c r="D3644" s="4">
        <v>720</v>
      </c>
      <c r="E3644" s="5" t="s">
        <v>18</v>
      </c>
      <c r="F3644" s="5" t="s">
        <v>12</v>
      </c>
    </row>
    <row r="3645" spans="1:6">
      <c r="A3645" s="1" t="s">
        <v>11</v>
      </c>
      <c r="B3645" s="2">
        <v>62945</v>
      </c>
      <c r="C3645" s="3">
        <v>45436</v>
      </c>
      <c r="D3645" s="4">
        <v>562</v>
      </c>
      <c r="E3645" s="5" t="s">
        <v>17</v>
      </c>
      <c r="F3645" s="5" t="s">
        <v>12</v>
      </c>
    </row>
    <row r="3646" spans="1:6">
      <c r="A3646" s="1" t="s">
        <v>11</v>
      </c>
      <c r="B3646" s="2">
        <v>62890</v>
      </c>
      <c r="C3646" s="3">
        <v>11628</v>
      </c>
      <c r="D3646" s="4">
        <v>531</v>
      </c>
      <c r="E3646" s="5" t="s">
        <v>18</v>
      </c>
      <c r="F3646" s="5" t="s">
        <v>12</v>
      </c>
    </row>
    <row r="3647" spans="1:6">
      <c r="A3647" s="1" t="s">
        <v>10</v>
      </c>
      <c r="B3647" s="2">
        <v>62885</v>
      </c>
      <c r="C3647" s="3">
        <v>12359</v>
      </c>
      <c r="D3647" s="4">
        <v>837</v>
      </c>
      <c r="E3647" s="5" t="s">
        <v>17</v>
      </c>
      <c r="F3647" s="5" t="s">
        <v>12</v>
      </c>
    </row>
    <row r="3648" spans="1:6">
      <c r="A3648" s="1" t="s">
        <v>10</v>
      </c>
      <c r="B3648" s="2">
        <v>62876</v>
      </c>
      <c r="C3648" s="3">
        <v>12479</v>
      </c>
      <c r="D3648" s="4">
        <v>671</v>
      </c>
      <c r="E3648" s="5" t="s">
        <v>17</v>
      </c>
      <c r="F3648" s="5" t="s">
        <v>12</v>
      </c>
    </row>
    <row r="3649" spans="1:6">
      <c r="A3649" s="1" t="s">
        <v>10</v>
      </c>
      <c r="B3649" s="2">
        <v>62861</v>
      </c>
      <c r="C3649" s="3">
        <v>45406</v>
      </c>
      <c r="D3649" s="4">
        <v>279</v>
      </c>
      <c r="E3649" s="5" t="s">
        <v>17</v>
      </c>
      <c r="F3649" s="5" t="s">
        <v>12</v>
      </c>
    </row>
    <row r="3650" spans="1:6">
      <c r="A3650" s="1" t="s">
        <v>8</v>
      </c>
      <c r="B3650" s="2">
        <v>62849</v>
      </c>
      <c r="C3650" s="3">
        <v>11749</v>
      </c>
      <c r="D3650" s="4">
        <v>216</v>
      </c>
      <c r="E3650" s="5" t="s">
        <v>17</v>
      </c>
      <c r="F3650" s="5" t="s">
        <v>12</v>
      </c>
    </row>
    <row r="3651" spans="1:6">
      <c r="A3651" s="1" t="s">
        <v>10</v>
      </c>
      <c r="B3651" s="2">
        <v>62842</v>
      </c>
      <c r="C3651" s="3">
        <v>12632</v>
      </c>
      <c r="D3651" s="4">
        <v>292</v>
      </c>
      <c r="E3651" s="5" t="s">
        <v>17</v>
      </c>
      <c r="F3651" s="5" t="s">
        <v>12</v>
      </c>
    </row>
    <row r="3652" spans="1:6">
      <c r="A3652" s="1" t="s">
        <v>8</v>
      </c>
      <c r="B3652" s="2">
        <v>62823</v>
      </c>
      <c r="C3652" s="3">
        <v>45406</v>
      </c>
      <c r="D3652" s="4">
        <v>137</v>
      </c>
      <c r="E3652" s="5" t="s">
        <v>17</v>
      </c>
      <c r="F3652" s="5" t="s">
        <v>12</v>
      </c>
    </row>
    <row r="3653" spans="1:6">
      <c r="A3653" s="1" t="s">
        <v>8</v>
      </c>
      <c r="B3653" s="2">
        <v>62821</v>
      </c>
      <c r="C3653" s="3">
        <v>45559</v>
      </c>
      <c r="D3653" s="4">
        <v>209</v>
      </c>
      <c r="E3653" s="5" t="s">
        <v>18</v>
      </c>
      <c r="F3653" s="5" t="s">
        <v>12</v>
      </c>
    </row>
    <row r="3654" spans="1:6">
      <c r="A3654" s="1" t="s">
        <v>10</v>
      </c>
      <c r="B3654" s="2">
        <v>62814</v>
      </c>
      <c r="C3654" s="3">
        <v>45467</v>
      </c>
      <c r="D3654" s="4">
        <v>951</v>
      </c>
      <c r="E3654" s="5" t="s">
        <v>17</v>
      </c>
      <c r="F3654" s="5" t="s">
        <v>12</v>
      </c>
    </row>
    <row r="3655" spans="1:6">
      <c r="A3655" s="1" t="s">
        <v>8</v>
      </c>
      <c r="B3655" s="2">
        <v>62811</v>
      </c>
      <c r="C3655" s="3">
        <v>45467</v>
      </c>
      <c r="D3655" s="4">
        <v>537</v>
      </c>
      <c r="E3655" s="5" t="s">
        <v>18</v>
      </c>
      <c r="F3655" s="5" t="s">
        <v>12</v>
      </c>
    </row>
    <row r="3656" spans="1:6">
      <c r="A3656" s="1" t="s">
        <v>11</v>
      </c>
      <c r="B3656" s="2">
        <v>62784</v>
      </c>
      <c r="C3656" s="3">
        <v>45406</v>
      </c>
      <c r="D3656" s="4">
        <v>183</v>
      </c>
      <c r="E3656" s="5" t="s">
        <v>18</v>
      </c>
      <c r="F3656" s="5" t="s">
        <v>12</v>
      </c>
    </row>
    <row r="3657" spans="1:6">
      <c r="A3657" s="1" t="s">
        <v>8</v>
      </c>
      <c r="B3657" s="2">
        <v>62757</v>
      </c>
      <c r="C3657" s="3">
        <v>11780</v>
      </c>
      <c r="D3657" s="4">
        <v>469</v>
      </c>
      <c r="E3657" s="5" t="s">
        <v>18</v>
      </c>
      <c r="F3657" s="5" t="s">
        <v>12</v>
      </c>
    </row>
    <row r="3658" spans="1:6">
      <c r="A3658" s="1" t="s">
        <v>8</v>
      </c>
      <c r="B3658" s="2">
        <v>62754</v>
      </c>
      <c r="C3658" s="3">
        <v>45467</v>
      </c>
      <c r="D3658" s="4">
        <v>466</v>
      </c>
      <c r="E3658" s="5" t="s">
        <v>18</v>
      </c>
      <c r="F3658" s="5" t="s">
        <v>12</v>
      </c>
    </row>
    <row r="3659" spans="1:6">
      <c r="A3659" s="1" t="s">
        <v>8</v>
      </c>
      <c r="B3659" s="2">
        <v>62753</v>
      </c>
      <c r="C3659" s="3">
        <v>45406</v>
      </c>
      <c r="D3659" s="4">
        <v>376</v>
      </c>
      <c r="E3659" s="5" t="s">
        <v>18</v>
      </c>
      <c r="F3659" s="5" t="s">
        <v>12</v>
      </c>
    </row>
    <row r="3660" spans="1:6">
      <c r="A3660" s="1" t="s">
        <v>8</v>
      </c>
      <c r="B3660" s="2">
        <v>62749</v>
      </c>
      <c r="C3660" s="3">
        <v>45315</v>
      </c>
      <c r="D3660" s="4">
        <v>226</v>
      </c>
      <c r="E3660" s="5" t="s">
        <v>18</v>
      </c>
      <c r="F3660" s="5" t="s">
        <v>12</v>
      </c>
    </row>
    <row r="3661" spans="1:6">
      <c r="A3661" s="1" t="s">
        <v>10</v>
      </c>
      <c r="B3661" s="2">
        <v>62728</v>
      </c>
      <c r="C3661" s="3">
        <v>45620</v>
      </c>
      <c r="D3661" s="4">
        <v>580</v>
      </c>
      <c r="E3661" s="5" t="s">
        <v>18</v>
      </c>
      <c r="F3661" s="5" t="s">
        <v>12</v>
      </c>
    </row>
    <row r="3662" spans="1:6">
      <c r="A3662" s="1" t="s">
        <v>11</v>
      </c>
      <c r="B3662" s="2">
        <v>62728</v>
      </c>
      <c r="C3662" s="3">
        <v>45375</v>
      </c>
      <c r="D3662" s="4">
        <v>476</v>
      </c>
      <c r="E3662" s="5" t="s">
        <v>18</v>
      </c>
      <c r="F3662" s="5" t="s">
        <v>12</v>
      </c>
    </row>
    <row r="3663" spans="1:6">
      <c r="A3663" s="1" t="s">
        <v>11</v>
      </c>
      <c r="B3663" s="2">
        <v>62720</v>
      </c>
      <c r="C3663" s="3">
        <v>45315</v>
      </c>
      <c r="D3663" s="4">
        <v>198</v>
      </c>
      <c r="E3663" s="5" t="s">
        <v>17</v>
      </c>
      <c r="F3663" s="5" t="s">
        <v>12</v>
      </c>
    </row>
    <row r="3664" spans="1:6">
      <c r="A3664" s="1" t="s">
        <v>10</v>
      </c>
      <c r="B3664" s="2">
        <v>62707</v>
      </c>
      <c r="C3664" s="3">
        <v>12236</v>
      </c>
      <c r="D3664" s="4">
        <v>954</v>
      </c>
      <c r="E3664" s="5" t="s">
        <v>18</v>
      </c>
      <c r="F3664" s="5" t="s">
        <v>12</v>
      </c>
    </row>
    <row r="3665" spans="1:6">
      <c r="A3665" s="1" t="s">
        <v>11</v>
      </c>
      <c r="B3665" s="2">
        <v>62677</v>
      </c>
      <c r="C3665" s="3">
        <v>45589</v>
      </c>
      <c r="D3665" s="4">
        <v>109</v>
      </c>
      <c r="E3665" s="5" t="s">
        <v>17</v>
      </c>
      <c r="F3665" s="5" t="s">
        <v>12</v>
      </c>
    </row>
    <row r="3666" spans="1:6">
      <c r="A3666" s="1" t="s">
        <v>10</v>
      </c>
      <c r="B3666" s="2">
        <v>62676</v>
      </c>
      <c r="C3666" s="3">
        <v>12479</v>
      </c>
      <c r="D3666" s="4">
        <v>77</v>
      </c>
      <c r="E3666" s="5" t="s">
        <v>17</v>
      </c>
      <c r="F3666" s="5" t="s">
        <v>12</v>
      </c>
    </row>
    <row r="3667" spans="1:6">
      <c r="A3667" s="1" t="s">
        <v>10</v>
      </c>
      <c r="B3667" s="2">
        <v>62664</v>
      </c>
      <c r="C3667" s="3">
        <v>45467</v>
      </c>
      <c r="D3667" s="4">
        <v>939</v>
      </c>
      <c r="E3667" s="5" t="s">
        <v>18</v>
      </c>
      <c r="F3667" s="5" t="s">
        <v>12</v>
      </c>
    </row>
    <row r="3668" spans="1:6">
      <c r="A3668" s="1" t="s">
        <v>11</v>
      </c>
      <c r="B3668" s="2">
        <v>62660</v>
      </c>
      <c r="C3668" s="3">
        <v>12571</v>
      </c>
      <c r="D3668" s="4">
        <v>836</v>
      </c>
      <c r="E3668" s="5" t="s">
        <v>17</v>
      </c>
      <c r="F3668" s="5" t="s">
        <v>12</v>
      </c>
    </row>
    <row r="3669" spans="1:6">
      <c r="A3669" s="1" t="s">
        <v>10</v>
      </c>
      <c r="B3669" s="2">
        <v>62644</v>
      </c>
      <c r="C3669" s="3">
        <v>45620</v>
      </c>
      <c r="D3669" s="4">
        <v>203</v>
      </c>
      <c r="E3669" s="5" t="s">
        <v>17</v>
      </c>
      <c r="F3669" s="5" t="s">
        <v>12</v>
      </c>
    </row>
    <row r="3670" spans="1:6">
      <c r="A3670" s="1" t="s">
        <v>8</v>
      </c>
      <c r="B3670" s="2">
        <v>62639</v>
      </c>
      <c r="C3670" s="3">
        <v>45497</v>
      </c>
      <c r="D3670" s="4">
        <v>472</v>
      </c>
      <c r="E3670" s="5" t="s">
        <v>17</v>
      </c>
      <c r="F3670" s="5" t="s">
        <v>12</v>
      </c>
    </row>
    <row r="3671" spans="1:6">
      <c r="A3671" s="1" t="s">
        <v>11</v>
      </c>
      <c r="B3671" s="2">
        <v>62630</v>
      </c>
      <c r="C3671" s="3">
        <v>45589</v>
      </c>
      <c r="D3671" s="4">
        <v>259</v>
      </c>
      <c r="E3671" s="5" t="s">
        <v>18</v>
      </c>
      <c r="F3671" s="5" t="s">
        <v>12</v>
      </c>
    </row>
    <row r="3672" spans="1:6">
      <c r="A3672" s="1" t="s">
        <v>10</v>
      </c>
      <c r="B3672" s="2">
        <v>62626</v>
      </c>
      <c r="C3672" s="3">
        <v>45436</v>
      </c>
      <c r="D3672" s="4">
        <v>142</v>
      </c>
      <c r="E3672" s="5" t="s">
        <v>18</v>
      </c>
      <c r="F3672" s="5" t="s">
        <v>12</v>
      </c>
    </row>
    <row r="3673" spans="1:6">
      <c r="A3673" s="1" t="s">
        <v>10</v>
      </c>
      <c r="B3673" s="2">
        <v>62626</v>
      </c>
      <c r="C3673" s="3">
        <v>45650</v>
      </c>
      <c r="D3673" s="4">
        <v>485</v>
      </c>
      <c r="E3673" s="5" t="s">
        <v>17</v>
      </c>
      <c r="F3673" s="5" t="s">
        <v>12</v>
      </c>
    </row>
    <row r="3674" spans="1:6">
      <c r="A3674" s="1" t="s">
        <v>11</v>
      </c>
      <c r="B3674" s="2">
        <v>62622</v>
      </c>
      <c r="C3674" s="3">
        <v>45315</v>
      </c>
      <c r="D3674" s="4">
        <v>39</v>
      </c>
      <c r="E3674" s="5" t="s">
        <v>17</v>
      </c>
      <c r="F3674" s="5" t="s">
        <v>12</v>
      </c>
    </row>
    <row r="3675" spans="1:6">
      <c r="A3675" s="1" t="s">
        <v>10</v>
      </c>
      <c r="B3675" s="2">
        <v>62586</v>
      </c>
      <c r="C3675" s="3">
        <v>45589</v>
      </c>
      <c r="D3675" s="4">
        <v>460</v>
      </c>
      <c r="E3675" s="5" t="s">
        <v>17</v>
      </c>
      <c r="F3675" s="5" t="s">
        <v>12</v>
      </c>
    </row>
    <row r="3676" spans="1:6">
      <c r="A3676" s="1" t="s">
        <v>11</v>
      </c>
      <c r="B3676" s="2">
        <v>62563</v>
      </c>
      <c r="C3676" s="3">
        <v>45375</v>
      </c>
      <c r="D3676" s="4">
        <v>749</v>
      </c>
      <c r="E3676" s="5" t="s">
        <v>17</v>
      </c>
      <c r="F3676" s="5" t="s">
        <v>12</v>
      </c>
    </row>
    <row r="3677" spans="1:6">
      <c r="A3677" s="1" t="s">
        <v>8</v>
      </c>
      <c r="B3677" s="2">
        <v>62562</v>
      </c>
      <c r="C3677" s="3">
        <v>12236</v>
      </c>
      <c r="D3677" s="4">
        <v>673</v>
      </c>
      <c r="E3677" s="5" t="s">
        <v>17</v>
      </c>
      <c r="F3677" s="5" t="s">
        <v>12</v>
      </c>
    </row>
    <row r="3678" spans="1:6">
      <c r="A3678" s="1" t="s">
        <v>8</v>
      </c>
      <c r="B3678" s="2">
        <v>62548</v>
      </c>
      <c r="C3678" s="3">
        <v>11902</v>
      </c>
      <c r="D3678" s="4">
        <v>348</v>
      </c>
      <c r="E3678" s="5" t="s">
        <v>18</v>
      </c>
      <c r="F3678" s="5" t="s">
        <v>12</v>
      </c>
    </row>
    <row r="3679" spans="1:6">
      <c r="A3679" s="1" t="s">
        <v>10</v>
      </c>
      <c r="B3679" s="2">
        <v>62546</v>
      </c>
      <c r="C3679" s="3">
        <v>11841</v>
      </c>
      <c r="D3679" s="4">
        <v>549</v>
      </c>
      <c r="E3679" s="5" t="s">
        <v>18</v>
      </c>
      <c r="F3679" s="5" t="s">
        <v>12</v>
      </c>
    </row>
    <row r="3680" spans="1:6">
      <c r="A3680" s="1" t="s">
        <v>10</v>
      </c>
      <c r="B3680" s="2">
        <v>62544</v>
      </c>
      <c r="C3680" s="3">
        <v>45497</v>
      </c>
      <c r="D3680" s="4">
        <v>533</v>
      </c>
      <c r="E3680" s="5" t="s">
        <v>18</v>
      </c>
      <c r="F3680" s="5" t="s">
        <v>12</v>
      </c>
    </row>
    <row r="3681" spans="1:6">
      <c r="A3681" s="1" t="s">
        <v>10</v>
      </c>
      <c r="B3681" s="2">
        <v>62530</v>
      </c>
      <c r="C3681" s="3">
        <v>11720</v>
      </c>
      <c r="D3681" s="4">
        <v>953</v>
      </c>
      <c r="E3681" s="5" t="s">
        <v>18</v>
      </c>
      <c r="F3681" s="5" t="s">
        <v>12</v>
      </c>
    </row>
    <row r="3682" spans="1:6">
      <c r="A3682" s="1" t="s">
        <v>11</v>
      </c>
      <c r="B3682" s="2">
        <v>62486</v>
      </c>
      <c r="C3682" s="3">
        <v>45650</v>
      </c>
      <c r="D3682" s="4">
        <v>538</v>
      </c>
      <c r="E3682" s="5" t="s">
        <v>18</v>
      </c>
      <c r="F3682" s="5" t="s">
        <v>12</v>
      </c>
    </row>
    <row r="3683" spans="1:6">
      <c r="A3683" s="1" t="s">
        <v>8</v>
      </c>
      <c r="B3683" s="2">
        <v>62473</v>
      </c>
      <c r="C3683" s="3">
        <v>12145</v>
      </c>
      <c r="D3683" s="4">
        <v>706</v>
      </c>
      <c r="E3683" s="5" t="s">
        <v>17</v>
      </c>
      <c r="F3683" s="5" t="s">
        <v>12</v>
      </c>
    </row>
    <row r="3684" spans="1:6">
      <c r="A3684" s="1" t="s">
        <v>10</v>
      </c>
      <c r="B3684" s="2">
        <v>62470</v>
      </c>
      <c r="C3684" s="3">
        <v>45559</v>
      </c>
      <c r="D3684" s="4">
        <v>135</v>
      </c>
      <c r="E3684" s="5" t="s">
        <v>17</v>
      </c>
      <c r="F3684" s="5" t="s">
        <v>12</v>
      </c>
    </row>
    <row r="3685" spans="1:6">
      <c r="A3685" s="1" t="s">
        <v>11</v>
      </c>
      <c r="B3685" s="2">
        <v>62460</v>
      </c>
      <c r="C3685" s="3">
        <v>12632</v>
      </c>
      <c r="D3685" s="4">
        <v>329</v>
      </c>
      <c r="E3685" s="5" t="s">
        <v>18</v>
      </c>
      <c r="F3685" s="5" t="s">
        <v>12</v>
      </c>
    </row>
    <row r="3686" spans="1:6">
      <c r="A3686" s="1" t="s">
        <v>11</v>
      </c>
      <c r="B3686" s="2">
        <v>62459</v>
      </c>
      <c r="C3686" s="3">
        <v>12540</v>
      </c>
      <c r="D3686" s="4">
        <v>21</v>
      </c>
      <c r="E3686" s="5" t="s">
        <v>18</v>
      </c>
      <c r="F3686" s="5" t="s">
        <v>12</v>
      </c>
    </row>
    <row r="3687" spans="1:6">
      <c r="A3687" s="1" t="s">
        <v>10</v>
      </c>
      <c r="B3687" s="2">
        <v>62449</v>
      </c>
      <c r="C3687" s="3">
        <v>45375</v>
      </c>
      <c r="D3687" s="4">
        <v>5479</v>
      </c>
      <c r="E3687" s="5" t="s">
        <v>17</v>
      </c>
      <c r="F3687" s="5" t="s">
        <v>12</v>
      </c>
    </row>
    <row r="3688" spans="1:6">
      <c r="A3688" s="1" t="s">
        <v>10</v>
      </c>
      <c r="B3688" s="2">
        <v>62437</v>
      </c>
      <c r="C3688" s="3">
        <v>45406</v>
      </c>
      <c r="D3688" s="4">
        <v>614</v>
      </c>
      <c r="E3688" s="5" t="s">
        <v>18</v>
      </c>
      <c r="F3688" s="5" t="s">
        <v>12</v>
      </c>
    </row>
    <row r="3689" spans="1:6">
      <c r="A3689" s="1" t="s">
        <v>8</v>
      </c>
      <c r="B3689" s="2">
        <v>62428</v>
      </c>
      <c r="C3689" s="3">
        <v>45467</v>
      </c>
      <c r="D3689" s="4">
        <v>393</v>
      </c>
      <c r="E3689" s="5" t="s">
        <v>18</v>
      </c>
      <c r="F3689" s="5" t="s">
        <v>12</v>
      </c>
    </row>
    <row r="3690" spans="1:6">
      <c r="A3690" s="1" t="s">
        <v>10</v>
      </c>
      <c r="B3690" s="2">
        <v>62421</v>
      </c>
      <c r="C3690" s="3">
        <v>45650</v>
      </c>
      <c r="D3690" s="4">
        <v>616</v>
      </c>
      <c r="E3690" s="5" t="s">
        <v>17</v>
      </c>
      <c r="F3690" s="5" t="s">
        <v>12</v>
      </c>
    </row>
    <row r="3691" spans="1:6">
      <c r="A3691" s="1" t="s">
        <v>11</v>
      </c>
      <c r="B3691" s="2">
        <v>62419</v>
      </c>
      <c r="C3691" s="3">
        <v>12601</v>
      </c>
      <c r="D3691" s="4">
        <v>375</v>
      </c>
      <c r="E3691" s="5" t="s">
        <v>18</v>
      </c>
      <c r="F3691" s="5" t="s">
        <v>12</v>
      </c>
    </row>
    <row r="3692" spans="1:6">
      <c r="A3692" s="1" t="s">
        <v>10</v>
      </c>
      <c r="B3692" s="2">
        <v>62403</v>
      </c>
      <c r="C3692" s="3">
        <v>12693</v>
      </c>
      <c r="D3692" s="4">
        <v>715</v>
      </c>
      <c r="E3692" s="5" t="s">
        <v>18</v>
      </c>
      <c r="F3692" s="5" t="s">
        <v>12</v>
      </c>
    </row>
    <row r="3693" spans="1:6">
      <c r="A3693" s="1" t="s">
        <v>10</v>
      </c>
      <c r="B3693" s="2">
        <v>62395</v>
      </c>
      <c r="C3693" s="3">
        <v>11749</v>
      </c>
      <c r="D3693" s="4">
        <v>399</v>
      </c>
      <c r="E3693" s="5" t="s">
        <v>17</v>
      </c>
      <c r="F3693" s="5" t="s">
        <v>12</v>
      </c>
    </row>
    <row r="3694" spans="1:6">
      <c r="A3694" s="1" t="s">
        <v>11</v>
      </c>
      <c r="B3694" s="2">
        <v>62389</v>
      </c>
      <c r="C3694" s="3">
        <v>45528</v>
      </c>
      <c r="D3694" s="4">
        <v>624</v>
      </c>
      <c r="E3694" s="5" t="s">
        <v>18</v>
      </c>
      <c r="F3694" s="5" t="s">
        <v>12</v>
      </c>
    </row>
    <row r="3695" spans="1:6">
      <c r="A3695" s="1" t="s">
        <v>10</v>
      </c>
      <c r="B3695" s="2">
        <v>62381</v>
      </c>
      <c r="C3695" s="3">
        <v>12693</v>
      </c>
      <c r="D3695" s="4">
        <v>975</v>
      </c>
      <c r="E3695" s="5" t="s">
        <v>17</v>
      </c>
      <c r="F3695" s="5" t="s">
        <v>12</v>
      </c>
    </row>
    <row r="3696" spans="1:6">
      <c r="A3696" s="1" t="s">
        <v>11</v>
      </c>
      <c r="B3696" s="2">
        <v>62363</v>
      </c>
      <c r="C3696" s="3">
        <v>45528</v>
      </c>
      <c r="D3696" s="4">
        <v>915</v>
      </c>
      <c r="E3696" s="5" t="s">
        <v>18</v>
      </c>
      <c r="F3696" s="5" t="s">
        <v>12</v>
      </c>
    </row>
    <row r="3697" spans="1:6">
      <c r="A3697" s="1" t="s">
        <v>10</v>
      </c>
      <c r="B3697" s="2">
        <v>62346</v>
      </c>
      <c r="C3697" s="3">
        <v>45315</v>
      </c>
      <c r="D3697" s="4">
        <v>633</v>
      </c>
      <c r="E3697" s="5" t="s">
        <v>18</v>
      </c>
      <c r="F3697" s="5" t="s">
        <v>12</v>
      </c>
    </row>
    <row r="3698" spans="1:6">
      <c r="A3698" s="1" t="s">
        <v>10</v>
      </c>
      <c r="B3698" s="2">
        <v>62326</v>
      </c>
      <c r="C3698" s="3">
        <v>45589</v>
      </c>
      <c r="D3698" s="4">
        <v>717</v>
      </c>
      <c r="E3698" s="5" t="s">
        <v>18</v>
      </c>
      <c r="F3698" s="5" t="s">
        <v>12</v>
      </c>
    </row>
    <row r="3699" spans="1:6">
      <c r="A3699" s="1" t="s">
        <v>11</v>
      </c>
      <c r="B3699" s="2">
        <v>62315</v>
      </c>
      <c r="C3699" s="3">
        <v>11871</v>
      </c>
      <c r="D3699" s="4">
        <v>9</v>
      </c>
      <c r="E3699" s="5" t="s">
        <v>18</v>
      </c>
      <c r="F3699" s="5" t="s">
        <v>12</v>
      </c>
    </row>
    <row r="3700" spans="1:6">
      <c r="A3700" s="1" t="s">
        <v>10</v>
      </c>
      <c r="B3700" s="2">
        <v>62306</v>
      </c>
      <c r="C3700" s="3">
        <v>45620</v>
      </c>
      <c r="D3700" s="4">
        <v>141</v>
      </c>
      <c r="E3700" s="5" t="s">
        <v>17</v>
      </c>
      <c r="F3700" s="5" t="s">
        <v>12</v>
      </c>
    </row>
    <row r="3701" spans="1:6">
      <c r="A3701" s="1" t="s">
        <v>8</v>
      </c>
      <c r="B3701" s="2">
        <v>62296</v>
      </c>
      <c r="C3701" s="3">
        <v>45589</v>
      </c>
      <c r="D3701" s="4">
        <v>378</v>
      </c>
      <c r="E3701" s="5" t="s">
        <v>18</v>
      </c>
      <c r="F3701" s="5" t="s">
        <v>12</v>
      </c>
    </row>
    <row r="3702" spans="1:6">
      <c r="A3702" s="1" t="s">
        <v>11</v>
      </c>
      <c r="B3702" s="2">
        <v>62273</v>
      </c>
      <c r="C3702" s="3">
        <v>45528</v>
      </c>
      <c r="D3702" s="4">
        <v>856</v>
      </c>
      <c r="E3702" s="5" t="s">
        <v>18</v>
      </c>
      <c r="F3702" s="5" t="s">
        <v>12</v>
      </c>
    </row>
    <row r="3703" spans="1:6">
      <c r="A3703" s="1" t="s">
        <v>10</v>
      </c>
      <c r="B3703" s="2">
        <v>62268</v>
      </c>
      <c r="C3703" s="3">
        <v>45467</v>
      </c>
      <c r="D3703" s="4">
        <v>307</v>
      </c>
      <c r="E3703" s="5" t="s">
        <v>17</v>
      </c>
      <c r="F3703" s="5" t="s">
        <v>12</v>
      </c>
    </row>
    <row r="3704" spans="1:6">
      <c r="A3704" s="1" t="s">
        <v>8</v>
      </c>
      <c r="B3704" s="2">
        <v>62261</v>
      </c>
      <c r="C3704" s="3">
        <v>45528</v>
      </c>
      <c r="D3704" s="4">
        <v>807</v>
      </c>
      <c r="E3704" s="5" t="s">
        <v>17</v>
      </c>
      <c r="F3704" s="5" t="s">
        <v>12</v>
      </c>
    </row>
    <row r="3705" spans="1:6">
      <c r="A3705" s="1" t="s">
        <v>10</v>
      </c>
      <c r="B3705" s="2">
        <v>62235</v>
      </c>
      <c r="C3705" s="3">
        <v>45436</v>
      </c>
      <c r="D3705" s="4">
        <v>881</v>
      </c>
      <c r="E3705" s="5" t="s">
        <v>17</v>
      </c>
      <c r="F3705" s="5" t="s">
        <v>12</v>
      </c>
    </row>
    <row r="3706" spans="1:6">
      <c r="A3706" s="1" t="s">
        <v>8</v>
      </c>
      <c r="B3706" s="2">
        <v>62220</v>
      </c>
      <c r="C3706" s="3">
        <v>12359</v>
      </c>
      <c r="D3706" s="4">
        <v>224</v>
      </c>
      <c r="E3706" s="5" t="s">
        <v>17</v>
      </c>
      <c r="F3706" s="5" t="s">
        <v>12</v>
      </c>
    </row>
    <row r="3707" spans="1:6">
      <c r="A3707" s="1" t="s">
        <v>11</v>
      </c>
      <c r="B3707" s="2">
        <v>62210</v>
      </c>
      <c r="C3707" s="3">
        <v>45620</v>
      </c>
      <c r="D3707" s="4">
        <v>107</v>
      </c>
      <c r="E3707" s="5" t="s">
        <v>18</v>
      </c>
      <c r="F3707" s="5" t="s">
        <v>12</v>
      </c>
    </row>
    <row r="3708" spans="1:6">
      <c r="A3708" s="1" t="s">
        <v>10</v>
      </c>
      <c r="B3708" s="2">
        <v>62210</v>
      </c>
      <c r="C3708" s="3">
        <v>12024</v>
      </c>
      <c r="D3708" s="4">
        <v>1288</v>
      </c>
      <c r="E3708" s="5" t="s">
        <v>18</v>
      </c>
      <c r="F3708" s="5" t="s">
        <v>12</v>
      </c>
    </row>
    <row r="3709" spans="1:6">
      <c r="A3709" s="1" t="s">
        <v>8</v>
      </c>
      <c r="B3709" s="2">
        <v>62194</v>
      </c>
      <c r="C3709" s="3">
        <v>45589</v>
      </c>
      <c r="D3709" s="4">
        <v>640</v>
      </c>
      <c r="E3709" s="5" t="s">
        <v>17</v>
      </c>
      <c r="F3709" s="5" t="s">
        <v>12</v>
      </c>
    </row>
    <row r="3710" spans="1:6">
      <c r="A3710" s="1" t="s">
        <v>11</v>
      </c>
      <c r="B3710" s="2">
        <v>62177</v>
      </c>
      <c r="C3710" s="3">
        <v>12479</v>
      </c>
      <c r="D3710" s="4">
        <v>235</v>
      </c>
      <c r="E3710" s="5" t="s">
        <v>18</v>
      </c>
      <c r="F3710" s="5" t="s">
        <v>12</v>
      </c>
    </row>
    <row r="3711" spans="1:6">
      <c r="A3711" s="1" t="s">
        <v>8</v>
      </c>
      <c r="B3711" s="2">
        <v>62175</v>
      </c>
      <c r="C3711" s="3">
        <v>45315</v>
      </c>
      <c r="D3711" s="4">
        <v>947</v>
      </c>
      <c r="E3711" s="5" t="s">
        <v>17</v>
      </c>
      <c r="F3711" s="5" t="s">
        <v>12</v>
      </c>
    </row>
    <row r="3712" spans="1:6">
      <c r="A3712" s="1" t="s">
        <v>10</v>
      </c>
      <c r="B3712" s="2">
        <v>62174</v>
      </c>
      <c r="C3712" s="3">
        <v>45559</v>
      </c>
      <c r="D3712" s="4">
        <v>862</v>
      </c>
      <c r="E3712" s="5" t="s">
        <v>18</v>
      </c>
      <c r="F3712" s="5" t="s">
        <v>12</v>
      </c>
    </row>
    <row r="3713" spans="1:6">
      <c r="A3713" s="1" t="s">
        <v>8</v>
      </c>
      <c r="B3713" s="2">
        <v>62163</v>
      </c>
      <c r="C3713" s="3">
        <v>11414</v>
      </c>
      <c r="D3713" s="4">
        <v>879</v>
      </c>
      <c r="E3713" s="5" t="s">
        <v>17</v>
      </c>
      <c r="F3713" s="5" t="s">
        <v>12</v>
      </c>
    </row>
    <row r="3714" spans="1:6">
      <c r="A3714" s="1" t="s">
        <v>10</v>
      </c>
      <c r="B3714" s="2">
        <v>62100</v>
      </c>
      <c r="C3714" s="3">
        <v>45650</v>
      </c>
      <c r="D3714" s="4">
        <v>135</v>
      </c>
      <c r="E3714" s="5" t="s">
        <v>18</v>
      </c>
      <c r="F3714" s="5" t="s">
        <v>12</v>
      </c>
    </row>
    <row r="3715" spans="1:6">
      <c r="A3715" s="1" t="s">
        <v>11</v>
      </c>
      <c r="B3715" s="2">
        <v>62089</v>
      </c>
      <c r="C3715" s="3">
        <v>45436</v>
      </c>
      <c r="D3715" s="4">
        <v>560</v>
      </c>
      <c r="E3715" s="5" t="s">
        <v>17</v>
      </c>
      <c r="F3715" s="5" t="s">
        <v>12</v>
      </c>
    </row>
    <row r="3716" spans="1:6">
      <c r="A3716" s="1" t="s">
        <v>11</v>
      </c>
      <c r="B3716" s="2">
        <v>62074</v>
      </c>
      <c r="C3716" s="3">
        <v>45497</v>
      </c>
      <c r="D3716" s="4">
        <v>433</v>
      </c>
      <c r="E3716" s="5" t="s">
        <v>18</v>
      </c>
      <c r="F3716" s="5" t="s">
        <v>12</v>
      </c>
    </row>
    <row r="3717" spans="1:6">
      <c r="A3717" s="1" t="s">
        <v>10</v>
      </c>
      <c r="B3717" s="2">
        <v>62073</v>
      </c>
      <c r="C3717" s="3">
        <v>12420</v>
      </c>
      <c r="D3717" s="4">
        <v>296</v>
      </c>
      <c r="E3717" s="5" t="s">
        <v>17</v>
      </c>
      <c r="F3717" s="5" t="s">
        <v>12</v>
      </c>
    </row>
    <row r="3718" spans="1:6">
      <c r="A3718" s="1" t="s">
        <v>8</v>
      </c>
      <c r="B3718" s="2">
        <v>62069</v>
      </c>
      <c r="C3718" s="3">
        <v>45315</v>
      </c>
      <c r="D3718" s="4">
        <v>44</v>
      </c>
      <c r="E3718" s="5" t="s">
        <v>18</v>
      </c>
      <c r="F3718" s="5" t="s">
        <v>12</v>
      </c>
    </row>
    <row r="3719" spans="1:6">
      <c r="A3719" s="1" t="s">
        <v>11</v>
      </c>
      <c r="B3719" s="2">
        <v>62069</v>
      </c>
      <c r="C3719" s="3">
        <v>45620</v>
      </c>
      <c r="D3719" s="4">
        <v>207</v>
      </c>
      <c r="E3719" s="5" t="s">
        <v>18</v>
      </c>
      <c r="F3719" s="5" t="s">
        <v>12</v>
      </c>
    </row>
    <row r="3720" spans="1:6">
      <c r="A3720" s="1" t="s">
        <v>10</v>
      </c>
      <c r="B3720" s="2">
        <v>62064</v>
      </c>
      <c r="C3720" s="3">
        <v>12114</v>
      </c>
      <c r="D3720" s="4">
        <v>944</v>
      </c>
      <c r="E3720" s="5" t="s">
        <v>18</v>
      </c>
      <c r="F3720" s="5" t="s">
        <v>12</v>
      </c>
    </row>
    <row r="3721" spans="1:6">
      <c r="A3721" s="1" t="s">
        <v>10</v>
      </c>
      <c r="B3721" s="2">
        <v>62061</v>
      </c>
      <c r="C3721" s="3">
        <v>45528</v>
      </c>
      <c r="D3721" s="4">
        <v>771</v>
      </c>
      <c r="E3721" s="5" t="s">
        <v>18</v>
      </c>
      <c r="F3721" s="5" t="s">
        <v>12</v>
      </c>
    </row>
    <row r="3722" spans="1:6">
      <c r="A3722" s="1" t="s">
        <v>10</v>
      </c>
      <c r="B3722" s="2">
        <v>62061</v>
      </c>
      <c r="C3722" s="3">
        <v>45406</v>
      </c>
      <c r="D3722" s="4">
        <v>729</v>
      </c>
      <c r="E3722" s="5" t="s">
        <v>17</v>
      </c>
      <c r="F3722" s="5" t="s">
        <v>12</v>
      </c>
    </row>
    <row r="3723" spans="1:6">
      <c r="A3723" s="1" t="s">
        <v>10</v>
      </c>
      <c r="B3723" s="2">
        <v>62039</v>
      </c>
      <c r="C3723" s="3">
        <v>12086</v>
      </c>
      <c r="D3723" s="4">
        <v>584</v>
      </c>
      <c r="E3723" s="5" t="s">
        <v>17</v>
      </c>
      <c r="F3723" s="5" t="s">
        <v>12</v>
      </c>
    </row>
    <row r="3724" spans="1:6">
      <c r="A3724" s="1" t="s">
        <v>10</v>
      </c>
      <c r="B3724" s="2">
        <v>62009</v>
      </c>
      <c r="C3724" s="3">
        <v>45436</v>
      </c>
      <c r="D3724" s="4">
        <v>887</v>
      </c>
      <c r="E3724" s="5" t="s">
        <v>17</v>
      </c>
      <c r="F3724" s="5" t="s">
        <v>12</v>
      </c>
    </row>
    <row r="3725" spans="1:6">
      <c r="A3725" s="1" t="s">
        <v>8</v>
      </c>
      <c r="B3725" s="2">
        <v>62008</v>
      </c>
      <c r="C3725" s="3">
        <v>11810</v>
      </c>
      <c r="D3725" s="4">
        <v>565</v>
      </c>
      <c r="E3725" s="5" t="s">
        <v>18</v>
      </c>
      <c r="F3725" s="5" t="s">
        <v>12</v>
      </c>
    </row>
    <row r="3726" spans="1:6">
      <c r="A3726" s="1" t="s">
        <v>10</v>
      </c>
      <c r="B3726" s="2">
        <v>61990</v>
      </c>
      <c r="C3726" s="3">
        <v>45315</v>
      </c>
      <c r="D3726" s="4">
        <v>138</v>
      </c>
      <c r="E3726" s="5" t="s">
        <v>18</v>
      </c>
      <c r="F3726" s="5" t="s">
        <v>12</v>
      </c>
    </row>
    <row r="3727" spans="1:6">
      <c r="A3727" s="1" t="s">
        <v>8</v>
      </c>
      <c r="B3727" s="2">
        <v>61988</v>
      </c>
      <c r="C3727" s="3">
        <v>45375</v>
      </c>
      <c r="D3727" s="4">
        <v>381</v>
      </c>
      <c r="E3727" s="5" t="s">
        <v>18</v>
      </c>
      <c r="F3727" s="5" t="s">
        <v>12</v>
      </c>
    </row>
    <row r="3728" spans="1:6">
      <c r="A3728" s="1" t="s">
        <v>11</v>
      </c>
      <c r="B3728" s="2">
        <v>61955</v>
      </c>
      <c r="C3728" s="3">
        <v>45467</v>
      </c>
      <c r="D3728" s="4">
        <v>404</v>
      </c>
      <c r="E3728" s="5" t="s">
        <v>18</v>
      </c>
      <c r="F3728" s="5" t="s">
        <v>12</v>
      </c>
    </row>
    <row r="3729" spans="1:6">
      <c r="A3729" s="1" t="s">
        <v>10</v>
      </c>
      <c r="B3729" s="2">
        <v>61927</v>
      </c>
      <c r="C3729" s="3">
        <v>45315</v>
      </c>
      <c r="D3729" s="4">
        <v>616</v>
      </c>
      <c r="E3729" s="5" t="s">
        <v>18</v>
      </c>
      <c r="F3729" s="5" t="s">
        <v>12</v>
      </c>
    </row>
    <row r="3730" spans="1:6">
      <c r="A3730" s="1" t="s">
        <v>8</v>
      </c>
      <c r="B3730" s="2">
        <v>61927</v>
      </c>
      <c r="C3730" s="3">
        <v>45315</v>
      </c>
      <c r="D3730" s="4">
        <v>589</v>
      </c>
      <c r="E3730" s="5" t="s">
        <v>17</v>
      </c>
      <c r="F3730" s="5" t="s">
        <v>12</v>
      </c>
    </row>
    <row r="3731" spans="1:6">
      <c r="A3731" s="1" t="s">
        <v>8</v>
      </c>
      <c r="B3731" s="2">
        <v>61925</v>
      </c>
      <c r="C3731" s="3">
        <v>45375</v>
      </c>
      <c r="D3731" s="4">
        <v>306</v>
      </c>
      <c r="E3731" s="5" t="s">
        <v>18</v>
      </c>
      <c r="F3731" s="5" t="s">
        <v>12</v>
      </c>
    </row>
    <row r="3732" spans="1:6">
      <c r="A3732" s="1" t="s">
        <v>10</v>
      </c>
      <c r="B3732" s="2">
        <v>61921</v>
      </c>
      <c r="C3732" s="3">
        <v>45589</v>
      </c>
      <c r="D3732" s="4">
        <v>178</v>
      </c>
      <c r="E3732" s="5" t="s">
        <v>17</v>
      </c>
      <c r="F3732" s="5" t="s">
        <v>12</v>
      </c>
    </row>
    <row r="3733" spans="1:6">
      <c r="A3733" s="1" t="s">
        <v>11</v>
      </c>
      <c r="B3733" s="2">
        <v>61916</v>
      </c>
      <c r="C3733" s="3">
        <v>45559</v>
      </c>
      <c r="D3733" s="4">
        <v>632</v>
      </c>
      <c r="E3733" s="5" t="s">
        <v>17</v>
      </c>
      <c r="F3733" s="5" t="s">
        <v>12</v>
      </c>
    </row>
    <row r="3734" spans="1:6">
      <c r="A3734" s="1" t="s">
        <v>8</v>
      </c>
      <c r="B3734" s="2">
        <v>61895</v>
      </c>
      <c r="C3734" s="3">
        <v>45406</v>
      </c>
      <c r="D3734" s="4">
        <v>70</v>
      </c>
      <c r="E3734" s="5" t="s">
        <v>17</v>
      </c>
      <c r="F3734" s="5" t="s">
        <v>12</v>
      </c>
    </row>
    <row r="3735" spans="1:6">
      <c r="A3735" s="1" t="s">
        <v>10</v>
      </c>
      <c r="B3735" s="2">
        <v>61863</v>
      </c>
      <c r="C3735" s="3">
        <v>11963</v>
      </c>
      <c r="D3735" s="4">
        <v>468</v>
      </c>
      <c r="E3735" s="5" t="s">
        <v>17</v>
      </c>
      <c r="F3735" s="5" t="s">
        <v>12</v>
      </c>
    </row>
    <row r="3736" spans="1:6">
      <c r="A3736" s="1" t="s">
        <v>10</v>
      </c>
      <c r="B3736" s="2">
        <v>61846</v>
      </c>
      <c r="C3736" s="3">
        <v>12540</v>
      </c>
      <c r="D3736" s="4">
        <v>67</v>
      </c>
      <c r="E3736" s="5" t="s">
        <v>17</v>
      </c>
      <c r="F3736" s="5" t="s">
        <v>12</v>
      </c>
    </row>
    <row r="3737" spans="1:6">
      <c r="A3737" s="1" t="s">
        <v>10</v>
      </c>
      <c r="B3737" s="2">
        <v>61840</v>
      </c>
      <c r="C3737" s="3">
        <v>45620</v>
      </c>
      <c r="D3737" s="4">
        <v>650</v>
      </c>
      <c r="E3737" s="5" t="s">
        <v>18</v>
      </c>
      <c r="F3737" s="5" t="s">
        <v>12</v>
      </c>
    </row>
    <row r="3738" spans="1:6">
      <c r="A3738" s="1" t="s">
        <v>10</v>
      </c>
      <c r="B3738" s="2">
        <v>61827</v>
      </c>
      <c r="C3738" s="3">
        <v>45436</v>
      </c>
      <c r="D3738" s="4">
        <v>287</v>
      </c>
      <c r="E3738" s="5" t="s">
        <v>18</v>
      </c>
      <c r="F3738" s="5" t="s">
        <v>12</v>
      </c>
    </row>
    <row r="3739" spans="1:6">
      <c r="A3739" s="1" t="s">
        <v>10</v>
      </c>
      <c r="B3739" s="2">
        <v>61823</v>
      </c>
      <c r="C3739" s="3">
        <v>11475</v>
      </c>
      <c r="D3739" s="4">
        <v>767</v>
      </c>
      <c r="E3739" s="5" t="s">
        <v>18</v>
      </c>
      <c r="F3739" s="5" t="s">
        <v>12</v>
      </c>
    </row>
    <row r="3740" spans="1:6">
      <c r="A3740" s="1" t="s">
        <v>11</v>
      </c>
      <c r="B3740" s="2">
        <v>61816</v>
      </c>
      <c r="C3740" s="3">
        <v>12420</v>
      </c>
      <c r="D3740" s="4">
        <v>574</v>
      </c>
      <c r="E3740" s="5" t="s">
        <v>18</v>
      </c>
      <c r="F3740" s="5" t="s">
        <v>12</v>
      </c>
    </row>
    <row r="3741" spans="1:6">
      <c r="A3741" s="1" t="s">
        <v>11</v>
      </c>
      <c r="B3741" s="2">
        <v>61809</v>
      </c>
      <c r="C3741" s="3">
        <v>45528</v>
      </c>
      <c r="D3741" s="4">
        <v>654</v>
      </c>
      <c r="E3741" s="5" t="s">
        <v>17</v>
      </c>
      <c r="F3741" s="5" t="s">
        <v>12</v>
      </c>
    </row>
    <row r="3742" spans="1:6">
      <c r="A3742" s="1" t="s">
        <v>8</v>
      </c>
      <c r="B3742" s="2">
        <v>61794</v>
      </c>
      <c r="C3742" s="3">
        <v>12206</v>
      </c>
      <c r="D3742" s="4">
        <v>672</v>
      </c>
      <c r="E3742" s="5" t="s">
        <v>18</v>
      </c>
      <c r="F3742" s="5" t="s">
        <v>12</v>
      </c>
    </row>
    <row r="3743" spans="1:6">
      <c r="A3743" s="1" t="s">
        <v>11</v>
      </c>
      <c r="B3743" s="2">
        <v>61767</v>
      </c>
      <c r="C3743" s="3">
        <v>12267</v>
      </c>
      <c r="D3743" s="4">
        <v>676</v>
      </c>
      <c r="E3743" s="5" t="s">
        <v>17</v>
      </c>
      <c r="F3743" s="5" t="s">
        <v>12</v>
      </c>
    </row>
    <row r="3744" spans="1:6">
      <c r="A3744" s="1" t="s">
        <v>8</v>
      </c>
      <c r="B3744" s="2">
        <v>61766</v>
      </c>
      <c r="C3744" s="3">
        <v>45436</v>
      </c>
      <c r="D3744" s="4">
        <v>601</v>
      </c>
      <c r="E3744" s="5" t="s">
        <v>17</v>
      </c>
      <c r="F3744" s="5" t="s">
        <v>12</v>
      </c>
    </row>
    <row r="3745" spans="1:6">
      <c r="A3745" s="1" t="s">
        <v>10</v>
      </c>
      <c r="B3745" s="2">
        <v>61764</v>
      </c>
      <c r="C3745" s="3">
        <v>11689</v>
      </c>
      <c r="D3745" s="4">
        <v>249</v>
      </c>
      <c r="E3745" s="5" t="s">
        <v>17</v>
      </c>
      <c r="F3745" s="5" t="s">
        <v>12</v>
      </c>
    </row>
    <row r="3746" spans="1:6">
      <c r="A3746" s="1" t="s">
        <v>10</v>
      </c>
      <c r="B3746" s="2">
        <v>61761</v>
      </c>
      <c r="C3746" s="3">
        <v>11841</v>
      </c>
      <c r="D3746" s="4">
        <v>543</v>
      </c>
      <c r="E3746" s="5" t="s">
        <v>17</v>
      </c>
      <c r="F3746" s="5" t="s">
        <v>12</v>
      </c>
    </row>
    <row r="3747" spans="1:6">
      <c r="A3747" s="1" t="s">
        <v>8</v>
      </c>
      <c r="B3747" s="2">
        <v>61753</v>
      </c>
      <c r="C3747" s="3">
        <v>45467</v>
      </c>
      <c r="D3747" s="4">
        <v>489</v>
      </c>
      <c r="E3747" s="5" t="s">
        <v>17</v>
      </c>
      <c r="F3747" s="5" t="s">
        <v>12</v>
      </c>
    </row>
    <row r="3748" spans="1:6">
      <c r="A3748" s="1" t="s">
        <v>10</v>
      </c>
      <c r="B3748" s="2">
        <v>61745</v>
      </c>
      <c r="C3748" s="3">
        <v>45436</v>
      </c>
      <c r="D3748" s="4">
        <v>947</v>
      </c>
      <c r="E3748" s="5" t="s">
        <v>18</v>
      </c>
      <c r="F3748" s="5" t="s">
        <v>12</v>
      </c>
    </row>
    <row r="3749" spans="1:6">
      <c r="A3749" s="1" t="s">
        <v>8</v>
      </c>
      <c r="B3749" s="2">
        <v>61711</v>
      </c>
      <c r="C3749" s="3">
        <v>45528</v>
      </c>
      <c r="D3749" s="4">
        <v>953</v>
      </c>
      <c r="E3749" s="5" t="s">
        <v>17</v>
      </c>
      <c r="F3749" s="5" t="s">
        <v>12</v>
      </c>
    </row>
    <row r="3750" spans="1:6">
      <c r="A3750" s="1" t="s">
        <v>11</v>
      </c>
      <c r="B3750" s="2">
        <v>61691</v>
      </c>
      <c r="C3750" s="3">
        <v>45589</v>
      </c>
      <c r="D3750" s="4">
        <v>309</v>
      </c>
      <c r="E3750" s="5" t="s">
        <v>18</v>
      </c>
      <c r="F3750" s="5" t="s">
        <v>12</v>
      </c>
    </row>
    <row r="3751" spans="1:6">
      <c r="A3751" s="1" t="s">
        <v>8</v>
      </c>
      <c r="B3751" s="2">
        <v>61685</v>
      </c>
      <c r="C3751" s="3">
        <v>12571</v>
      </c>
      <c r="D3751" s="4">
        <v>438</v>
      </c>
      <c r="E3751" s="5" t="s">
        <v>18</v>
      </c>
      <c r="F3751" s="5" t="s">
        <v>12</v>
      </c>
    </row>
    <row r="3752" spans="1:6">
      <c r="A3752" s="1" t="s">
        <v>10</v>
      </c>
      <c r="B3752" s="2">
        <v>61682</v>
      </c>
      <c r="C3752" s="3">
        <v>45528</v>
      </c>
      <c r="D3752" s="4">
        <v>987</v>
      </c>
      <c r="E3752" s="5" t="s">
        <v>17</v>
      </c>
      <c r="F3752" s="5" t="s">
        <v>12</v>
      </c>
    </row>
    <row r="3753" spans="1:6">
      <c r="A3753" s="1" t="s">
        <v>8</v>
      </c>
      <c r="B3753" s="2">
        <v>61681</v>
      </c>
      <c r="C3753" s="3">
        <v>12451</v>
      </c>
      <c r="D3753" s="4">
        <v>1831</v>
      </c>
      <c r="E3753" s="5" t="s">
        <v>17</v>
      </c>
      <c r="F3753" s="5" t="s">
        <v>12</v>
      </c>
    </row>
    <row r="3754" spans="1:6">
      <c r="A3754" s="1" t="s">
        <v>11</v>
      </c>
      <c r="B3754" s="2">
        <v>61671</v>
      </c>
      <c r="C3754" s="3">
        <v>45467</v>
      </c>
      <c r="D3754" s="4">
        <v>566</v>
      </c>
      <c r="E3754" s="5" t="s">
        <v>17</v>
      </c>
      <c r="F3754" s="5" t="s">
        <v>12</v>
      </c>
    </row>
    <row r="3755" spans="1:6">
      <c r="A3755" s="1" t="s">
        <v>11</v>
      </c>
      <c r="B3755" s="2">
        <v>61669</v>
      </c>
      <c r="C3755" s="3">
        <v>12298</v>
      </c>
      <c r="D3755" s="4">
        <v>463</v>
      </c>
      <c r="E3755" s="5" t="s">
        <v>18</v>
      </c>
      <c r="F3755" s="5" t="s">
        <v>12</v>
      </c>
    </row>
    <row r="3756" spans="1:6">
      <c r="A3756" s="1" t="s">
        <v>11</v>
      </c>
      <c r="B3756" s="2">
        <v>61660</v>
      </c>
      <c r="C3756" s="3">
        <v>11963</v>
      </c>
      <c r="D3756" s="4">
        <v>36</v>
      </c>
      <c r="E3756" s="5" t="s">
        <v>18</v>
      </c>
      <c r="F3756" s="5" t="s">
        <v>12</v>
      </c>
    </row>
    <row r="3757" spans="1:6">
      <c r="A3757" s="1" t="s">
        <v>11</v>
      </c>
      <c r="B3757" s="2">
        <v>61648</v>
      </c>
      <c r="C3757" s="3">
        <v>45620</v>
      </c>
      <c r="D3757" s="4">
        <v>493</v>
      </c>
      <c r="E3757" s="5" t="s">
        <v>18</v>
      </c>
      <c r="F3757" s="5" t="s">
        <v>12</v>
      </c>
    </row>
    <row r="3758" spans="1:6">
      <c r="A3758" s="1" t="s">
        <v>8</v>
      </c>
      <c r="B3758" s="2">
        <v>61636</v>
      </c>
      <c r="C3758" s="3">
        <v>45406</v>
      </c>
      <c r="D3758" s="4">
        <v>30</v>
      </c>
      <c r="E3758" s="5" t="s">
        <v>17</v>
      </c>
      <c r="F3758" s="5" t="s">
        <v>12</v>
      </c>
    </row>
    <row r="3759" spans="1:6">
      <c r="A3759" s="1" t="s">
        <v>8</v>
      </c>
      <c r="B3759" s="2">
        <v>61624</v>
      </c>
      <c r="C3759" s="3">
        <v>12479</v>
      </c>
      <c r="D3759" s="4">
        <v>252</v>
      </c>
      <c r="E3759" s="5" t="s">
        <v>17</v>
      </c>
      <c r="F3759" s="5" t="s">
        <v>12</v>
      </c>
    </row>
    <row r="3760" spans="1:6">
      <c r="A3760" s="1" t="s">
        <v>8</v>
      </c>
      <c r="B3760" s="2">
        <v>61622</v>
      </c>
      <c r="C3760" s="3">
        <v>45497</v>
      </c>
      <c r="D3760" s="4">
        <v>364</v>
      </c>
      <c r="E3760" s="5" t="s">
        <v>17</v>
      </c>
      <c r="F3760" s="5" t="s">
        <v>12</v>
      </c>
    </row>
    <row r="3761" spans="1:6">
      <c r="A3761" s="1" t="s">
        <v>11</v>
      </c>
      <c r="B3761" s="2">
        <v>61615</v>
      </c>
      <c r="C3761" s="3">
        <v>45620</v>
      </c>
      <c r="D3761" s="4">
        <v>795</v>
      </c>
      <c r="E3761" s="5" t="s">
        <v>18</v>
      </c>
      <c r="F3761" s="5" t="s">
        <v>12</v>
      </c>
    </row>
    <row r="3762" spans="1:6">
      <c r="A3762" s="1" t="s">
        <v>11</v>
      </c>
      <c r="B3762" s="2">
        <v>61585</v>
      </c>
      <c r="C3762" s="3">
        <v>11720</v>
      </c>
      <c r="D3762" s="4">
        <v>191</v>
      </c>
      <c r="E3762" s="5" t="s">
        <v>18</v>
      </c>
      <c r="F3762" s="5" t="s">
        <v>12</v>
      </c>
    </row>
    <row r="3763" spans="1:6">
      <c r="A3763" s="1" t="s">
        <v>8</v>
      </c>
      <c r="B3763" s="2">
        <v>61577</v>
      </c>
      <c r="C3763" s="3">
        <v>45528</v>
      </c>
      <c r="D3763" s="4">
        <v>753</v>
      </c>
      <c r="E3763" s="5" t="s">
        <v>17</v>
      </c>
      <c r="F3763" s="5" t="s">
        <v>12</v>
      </c>
    </row>
    <row r="3764" spans="1:6">
      <c r="A3764" s="1" t="s">
        <v>10</v>
      </c>
      <c r="B3764" s="2">
        <v>61570</v>
      </c>
      <c r="C3764" s="3">
        <v>12451</v>
      </c>
      <c r="D3764" s="4">
        <v>439</v>
      </c>
      <c r="E3764" s="5" t="s">
        <v>18</v>
      </c>
      <c r="F3764" s="5" t="s">
        <v>12</v>
      </c>
    </row>
    <row r="3765" spans="1:6">
      <c r="A3765" s="1" t="s">
        <v>10</v>
      </c>
      <c r="B3765" s="2">
        <v>61564</v>
      </c>
      <c r="C3765" s="3">
        <v>45436</v>
      </c>
      <c r="D3765" s="4">
        <v>624</v>
      </c>
      <c r="E3765" s="5" t="s">
        <v>17</v>
      </c>
      <c r="F3765" s="5" t="s">
        <v>12</v>
      </c>
    </row>
    <row r="3766" spans="1:6">
      <c r="A3766" s="1" t="s">
        <v>11</v>
      </c>
      <c r="B3766" s="2">
        <v>61563</v>
      </c>
      <c r="C3766" s="3">
        <v>45436</v>
      </c>
      <c r="D3766" s="4">
        <v>934</v>
      </c>
      <c r="E3766" s="5" t="s">
        <v>17</v>
      </c>
      <c r="F3766" s="5" t="s">
        <v>12</v>
      </c>
    </row>
    <row r="3767" spans="1:6">
      <c r="A3767" s="1" t="s">
        <v>11</v>
      </c>
      <c r="B3767" s="2">
        <v>61560</v>
      </c>
      <c r="C3767" s="3">
        <v>11720</v>
      </c>
      <c r="D3767" s="4">
        <v>691</v>
      </c>
      <c r="E3767" s="5" t="s">
        <v>18</v>
      </c>
      <c r="F3767" s="5" t="s">
        <v>12</v>
      </c>
    </row>
    <row r="3768" spans="1:6">
      <c r="A3768" s="1" t="s">
        <v>10</v>
      </c>
      <c r="B3768" s="2">
        <v>61558</v>
      </c>
      <c r="C3768" s="3">
        <v>11475</v>
      </c>
      <c r="D3768" s="4">
        <v>687</v>
      </c>
      <c r="E3768" s="5" t="s">
        <v>17</v>
      </c>
      <c r="F3768" s="5" t="s">
        <v>12</v>
      </c>
    </row>
    <row r="3769" spans="1:6">
      <c r="A3769" s="1" t="s">
        <v>10</v>
      </c>
      <c r="B3769" s="2">
        <v>61557</v>
      </c>
      <c r="C3769" s="3">
        <v>45559</v>
      </c>
      <c r="D3769" s="4">
        <v>6850</v>
      </c>
      <c r="E3769" s="5" t="s">
        <v>17</v>
      </c>
      <c r="F3769" s="5" t="s">
        <v>12</v>
      </c>
    </row>
    <row r="3770" spans="1:6">
      <c r="A3770" s="1" t="s">
        <v>10</v>
      </c>
      <c r="B3770" s="2">
        <v>61555</v>
      </c>
      <c r="C3770" s="3">
        <v>12175</v>
      </c>
      <c r="D3770" s="4">
        <v>561</v>
      </c>
      <c r="E3770" s="5" t="s">
        <v>18</v>
      </c>
      <c r="F3770" s="5" t="s">
        <v>12</v>
      </c>
    </row>
    <row r="3771" spans="1:6">
      <c r="A3771" s="1" t="s">
        <v>11</v>
      </c>
      <c r="B3771" s="2">
        <v>61551</v>
      </c>
      <c r="C3771" s="3">
        <v>45589</v>
      </c>
      <c r="D3771" s="4">
        <v>438</v>
      </c>
      <c r="E3771" s="5" t="s">
        <v>17</v>
      </c>
      <c r="F3771" s="5" t="s">
        <v>12</v>
      </c>
    </row>
    <row r="3772" spans="1:6">
      <c r="A3772" s="1" t="s">
        <v>8</v>
      </c>
      <c r="B3772" s="2">
        <v>61535</v>
      </c>
      <c r="C3772" s="3">
        <v>45467</v>
      </c>
      <c r="D3772" s="4">
        <v>231</v>
      </c>
      <c r="E3772" s="5" t="s">
        <v>17</v>
      </c>
      <c r="F3772" s="5" t="s">
        <v>12</v>
      </c>
    </row>
    <row r="3773" spans="1:6">
      <c r="A3773" s="1" t="s">
        <v>8</v>
      </c>
      <c r="B3773" s="2">
        <v>61534</v>
      </c>
      <c r="C3773" s="3">
        <v>45528</v>
      </c>
      <c r="D3773" s="4">
        <v>550</v>
      </c>
      <c r="E3773" s="5" t="s">
        <v>18</v>
      </c>
      <c r="F3773" s="5" t="s">
        <v>12</v>
      </c>
    </row>
    <row r="3774" spans="1:6">
      <c r="A3774" s="1" t="s">
        <v>11</v>
      </c>
      <c r="B3774" s="2">
        <v>61523</v>
      </c>
      <c r="C3774" s="3">
        <v>45528</v>
      </c>
      <c r="D3774" s="4">
        <v>847</v>
      </c>
      <c r="E3774" s="5" t="s">
        <v>17</v>
      </c>
      <c r="F3774" s="5" t="s">
        <v>12</v>
      </c>
    </row>
    <row r="3775" spans="1:6">
      <c r="A3775" s="1" t="s">
        <v>8</v>
      </c>
      <c r="B3775" s="2">
        <v>61520</v>
      </c>
      <c r="C3775" s="3">
        <v>45467</v>
      </c>
      <c r="D3775" s="4">
        <v>337</v>
      </c>
      <c r="E3775" s="5" t="s">
        <v>17</v>
      </c>
      <c r="F3775" s="5" t="s">
        <v>12</v>
      </c>
    </row>
    <row r="3776" spans="1:6">
      <c r="A3776" s="1" t="s">
        <v>10</v>
      </c>
      <c r="B3776" s="2">
        <v>61506</v>
      </c>
      <c r="C3776" s="3">
        <v>45315</v>
      </c>
      <c r="D3776" s="4">
        <v>832</v>
      </c>
      <c r="E3776" s="5" t="s">
        <v>17</v>
      </c>
      <c r="F3776" s="5" t="s">
        <v>12</v>
      </c>
    </row>
    <row r="3777" spans="1:6">
      <c r="A3777" s="1" t="s">
        <v>8</v>
      </c>
      <c r="B3777" s="2">
        <v>61497</v>
      </c>
      <c r="C3777" s="3">
        <v>11902</v>
      </c>
      <c r="D3777" s="4">
        <v>546</v>
      </c>
      <c r="E3777" s="5" t="s">
        <v>17</v>
      </c>
      <c r="F3777" s="5" t="s">
        <v>12</v>
      </c>
    </row>
    <row r="3778" spans="1:6">
      <c r="A3778" s="1" t="s">
        <v>8</v>
      </c>
      <c r="B3778" s="2">
        <v>61494</v>
      </c>
      <c r="C3778" s="3">
        <v>12086</v>
      </c>
      <c r="D3778" s="4">
        <v>780</v>
      </c>
      <c r="E3778" s="5" t="s">
        <v>17</v>
      </c>
      <c r="F3778" s="5" t="s">
        <v>12</v>
      </c>
    </row>
    <row r="3779" spans="1:6">
      <c r="A3779" s="1" t="s">
        <v>11</v>
      </c>
      <c r="B3779" s="2">
        <v>61448</v>
      </c>
      <c r="C3779" s="3">
        <v>45589</v>
      </c>
      <c r="D3779" s="4">
        <v>400</v>
      </c>
      <c r="E3779" s="5" t="s">
        <v>17</v>
      </c>
      <c r="F3779" s="5" t="s">
        <v>12</v>
      </c>
    </row>
    <row r="3780" spans="1:6">
      <c r="A3780" s="1" t="s">
        <v>11</v>
      </c>
      <c r="B3780" s="2">
        <v>61445</v>
      </c>
      <c r="C3780" s="3">
        <v>11994</v>
      </c>
      <c r="D3780" s="4">
        <v>791</v>
      </c>
      <c r="E3780" s="5" t="s">
        <v>17</v>
      </c>
      <c r="F3780" s="5" t="s">
        <v>12</v>
      </c>
    </row>
    <row r="3781" spans="1:6">
      <c r="A3781" s="1" t="s">
        <v>10</v>
      </c>
      <c r="B3781" s="2">
        <v>61445</v>
      </c>
      <c r="C3781" s="3">
        <v>45467</v>
      </c>
      <c r="D3781" s="4">
        <v>137</v>
      </c>
      <c r="E3781" s="5" t="s">
        <v>18</v>
      </c>
      <c r="F3781" s="5" t="s">
        <v>12</v>
      </c>
    </row>
    <row r="3782" spans="1:6">
      <c r="A3782" s="1" t="s">
        <v>10</v>
      </c>
      <c r="B3782" s="2">
        <v>61418</v>
      </c>
      <c r="C3782" s="3">
        <v>45436</v>
      </c>
      <c r="D3782" s="4">
        <v>212</v>
      </c>
      <c r="E3782" s="5" t="s">
        <v>17</v>
      </c>
      <c r="F3782" s="5" t="s">
        <v>12</v>
      </c>
    </row>
    <row r="3783" spans="1:6">
      <c r="A3783" s="1" t="s">
        <v>11</v>
      </c>
      <c r="B3783" s="2">
        <v>61409</v>
      </c>
      <c r="C3783" s="3">
        <v>45315</v>
      </c>
      <c r="D3783" s="4">
        <v>788</v>
      </c>
      <c r="E3783" s="5" t="s">
        <v>17</v>
      </c>
      <c r="F3783" s="5" t="s">
        <v>12</v>
      </c>
    </row>
    <row r="3784" spans="1:6">
      <c r="A3784" s="1" t="s">
        <v>11</v>
      </c>
      <c r="B3784" s="2">
        <v>61406</v>
      </c>
      <c r="C3784" s="3">
        <v>11963</v>
      </c>
      <c r="D3784" s="4">
        <v>415</v>
      </c>
      <c r="E3784" s="5" t="s">
        <v>18</v>
      </c>
      <c r="F3784" s="5" t="s">
        <v>12</v>
      </c>
    </row>
    <row r="3785" spans="1:6">
      <c r="A3785" s="1" t="s">
        <v>10</v>
      </c>
      <c r="B3785" s="2">
        <v>61402</v>
      </c>
      <c r="C3785" s="3">
        <v>45528</v>
      </c>
      <c r="D3785" s="4">
        <v>944</v>
      </c>
      <c r="E3785" s="5" t="s">
        <v>17</v>
      </c>
      <c r="F3785" s="5" t="s">
        <v>12</v>
      </c>
    </row>
    <row r="3786" spans="1:6">
      <c r="A3786" s="1" t="s">
        <v>11</v>
      </c>
      <c r="B3786" s="2">
        <v>61393</v>
      </c>
      <c r="C3786" s="3">
        <v>45406</v>
      </c>
      <c r="D3786" s="4">
        <v>682</v>
      </c>
      <c r="E3786" s="5" t="s">
        <v>17</v>
      </c>
      <c r="F3786" s="5" t="s">
        <v>12</v>
      </c>
    </row>
    <row r="3787" spans="1:6">
      <c r="A3787" s="1" t="s">
        <v>10</v>
      </c>
      <c r="B3787" s="2">
        <v>61392</v>
      </c>
      <c r="C3787" s="3">
        <v>45620</v>
      </c>
      <c r="D3787" s="4">
        <v>215</v>
      </c>
      <c r="E3787" s="5" t="s">
        <v>17</v>
      </c>
      <c r="F3787" s="5" t="s">
        <v>12</v>
      </c>
    </row>
    <row r="3788" spans="1:6">
      <c r="A3788" s="1" t="s">
        <v>8</v>
      </c>
      <c r="B3788" s="2">
        <v>61386</v>
      </c>
      <c r="C3788" s="3">
        <v>45650</v>
      </c>
      <c r="D3788" s="4">
        <v>82</v>
      </c>
      <c r="E3788" s="5" t="s">
        <v>18</v>
      </c>
      <c r="F3788" s="5" t="s">
        <v>12</v>
      </c>
    </row>
    <row r="3789" spans="1:6">
      <c r="A3789" s="1" t="s">
        <v>8</v>
      </c>
      <c r="B3789" s="2">
        <v>61374</v>
      </c>
      <c r="C3789" s="3">
        <v>12024</v>
      </c>
      <c r="D3789" s="4">
        <v>364</v>
      </c>
      <c r="E3789" s="5" t="s">
        <v>18</v>
      </c>
      <c r="F3789" s="5" t="s">
        <v>12</v>
      </c>
    </row>
    <row r="3790" spans="1:6">
      <c r="A3790" s="1" t="s">
        <v>11</v>
      </c>
      <c r="B3790" s="2">
        <v>61368</v>
      </c>
      <c r="C3790" s="3">
        <v>45375</v>
      </c>
      <c r="D3790" s="4">
        <v>6423</v>
      </c>
      <c r="E3790" s="5" t="s">
        <v>18</v>
      </c>
      <c r="F3790" s="5" t="s">
        <v>12</v>
      </c>
    </row>
    <row r="3791" spans="1:6">
      <c r="A3791" s="1" t="s">
        <v>8</v>
      </c>
      <c r="B3791" s="2">
        <v>61367</v>
      </c>
      <c r="C3791" s="3">
        <v>12086</v>
      </c>
      <c r="D3791" s="4">
        <v>2655</v>
      </c>
      <c r="E3791" s="5" t="s">
        <v>17</v>
      </c>
      <c r="F3791" s="5" t="s">
        <v>12</v>
      </c>
    </row>
    <row r="3792" spans="1:6">
      <c r="A3792" s="1" t="s">
        <v>10</v>
      </c>
      <c r="B3792" s="2">
        <v>61365</v>
      </c>
      <c r="C3792" s="3">
        <v>45315</v>
      </c>
      <c r="D3792" s="4">
        <v>865</v>
      </c>
      <c r="E3792" s="5" t="s">
        <v>17</v>
      </c>
      <c r="F3792" s="5" t="s">
        <v>12</v>
      </c>
    </row>
    <row r="3793" spans="1:6">
      <c r="A3793" s="1" t="s">
        <v>10</v>
      </c>
      <c r="B3793" s="2">
        <v>61348</v>
      </c>
      <c r="C3793" s="3">
        <v>45650</v>
      </c>
      <c r="D3793" s="4">
        <v>565</v>
      </c>
      <c r="E3793" s="5" t="s">
        <v>17</v>
      </c>
      <c r="F3793" s="5" t="s">
        <v>12</v>
      </c>
    </row>
    <row r="3794" spans="1:6">
      <c r="A3794" s="1" t="s">
        <v>8</v>
      </c>
      <c r="B3794" s="2">
        <v>61339</v>
      </c>
      <c r="C3794" s="3">
        <v>45589</v>
      </c>
      <c r="D3794" s="4">
        <v>135</v>
      </c>
      <c r="E3794" s="5" t="s">
        <v>17</v>
      </c>
      <c r="F3794" s="5" t="s">
        <v>12</v>
      </c>
    </row>
    <row r="3795" spans="1:6">
      <c r="A3795" s="1" t="s">
        <v>8</v>
      </c>
      <c r="B3795" s="2">
        <v>61333</v>
      </c>
      <c r="C3795" s="3">
        <v>45436</v>
      </c>
      <c r="D3795" s="4">
        <v>925</v>
      </c>
      <c r="E3795" s="5" t="s">
        <v>17</v>
      </c>
      <c r="F3795" s="5" t="s">
        <v>12</v>
      </c>
    </row>
    <row r="3796" spans="1:6">
      <c r="A3796" s="1" t="s">
        <v>8</v>
      </c>
      <c r="B3796" s="2">
        <v>61323</v>
      </c>
      <c r="C3796" s="3">
        <v>45346</v>
      </c>
      <c r="D3796" s="4">
        <v>326</v>
      </c>
      <c r="E3796" s="5" t="s">
        <v>17</v>
      </c>
      <c r="F3796" s="5" t="s">
        <v>12</v>
      </c>
    </row>
    <row r="3797" spans="1:6">
      <c r="A3797" s="1" t="s">
        <v>11</v>
      </c>
      <c r="B3797" s="2">
        <v>61315</v>
      </c>
      <c r="C3797" s="3">
        <v>45315</v>
      </c>
      <c r="D3797" s="4">
        <v>59</v>
      </c>
      <c r="E3797" s="5" t="s">
        <v>17</v>
      </c>
      <c r="F3797" s="5" t="s">
        <v>12</v>
      </c>
    </row>
    <row r="3798" spans="1:6">
      <c r="A3798" s="1" t="s">
        <v>8</v>
      </c>
      <c r="B3798" s="2">
        <v>61305</v>
      </c>
      <c r="C3798" s="3">
        <v>45375</v>
      </c>
      <c r="D3798" s="4">
        <v>674</v>
      </c>
      <c r="E3798" s="5" t="s">
        <v>18</v>
      </c>
      <c r="F3798" s="5" t="s">
        <v>12</v>
      </c>
    </row>
    <row r="3799" spans="1:6">
      <c r="A3799" s="1" t="s">
        <v>10</v>
      </c>
      <c r="B3799" s="2">
        <v>61302</v>
      </c>
      <c r="C3799" s="3">
        <v>45375</v>
      </c>
      <c r="D3799" s="4">
        <v>748</v>
      </c>
      <c r="E3799" s="5" t="s">
        <v>18</v>
      </c>
      <c r="F3799" s="5" t="s">
        <v>12</v>
      </c>
    </row>
    <row r="3800" spans="1:6">
      <c r="A3800" s="1" t="s">
        <v>8</v>
      </c>
      <c r="B3800" s="2">
        <v>61284</v>
      </c>
      <c r="C3800" s="3">
        <v>12114</v>
      </c>
      <c r="D3800" s="4">
        <v>3575</v>
      </c>
      <c r="E3800" s="5" t="s">
        <v>17</v>
      </c>
      <c r="F3800" s="5" t="s">
        <v>12</v>
      </c>
    </row>
    <row r="3801" spans="1:6">
      <c r="A3801" s="1" t="s">
        <v>10</v>
      </c>
      <c r="B3801" s="2">
        <v>61282</v>
      </c>
      <c r="C3801" s="3">
        <v>45406</v>
      </c>
      <c r="D3801" s="4">
        <v>732</v>
      </c>
      <c r="E3801" s="5" t="s">
        <v>17</v>
      </c>
      <c r="F3801" s="5" t="s">
        <v>12</v>
      </c>
    </row>
    <row r="3802" spans="1:6">
      <c r="A3802" s="1" t="s">
        <v>8</v>
      </c>
      <c r="B3802" s="2">
        <v>61263</v>
      </c>
      <c r="C3802" s="3">
        <v>45528</v>
      </c>
      <c r="D3802" s="4">
        <v>849</v>
      </c>
      <c r="E3802" s="5" t="s">
        <v>17</v>
      </c>
      <c r="F3802" s="5" t="s">
        <v>12</v>
      </c>
    </row>
    <row r="3803" spans="1:6">
      <c r="A3803" s="1" t="s">
        <v>8</v>
      </c>
      <c r="B3803" s="2">
        <v>61259</v>
      </c>
      <c r="C3803" s="3">
        <v>45559</v>
      </c>
      <c r="D3803" s="4">
        <v>530</v>
      </c>
      <c r="E3803" s="5" t="s">
        <v>17</v>
      </c>
      <c r="F3803" s="5" t="s">
        <v>12</v>
      </c>
    </row>
    <row r="3804" spans="1:6">
      <c r="A3804" s="1" t="s">
        <v>11</v>
      </c>
      <c r="B3804" s="2">
        <v>61254</v>
      </c>
      <c r="C3804" s="3">
        <v>45436</v>
      </c>
      <c r="D3804" s="4">
        <v>787</v>
      </c>
      <c r="E3804" s="5" t="s">
        <v>17</v>
      </c>
      <c r="F3804" s="5" t="s">
        <v>12</v>
      </c>
    </row>
    <row r="3805" spans="1:6">
      <c r="A3805" s="1" t="s">
        <v>10</v>
      </c>
      <c r="B3805" s="2">
        <v>61240</v>
      </c>
      <c r="C3805" s="3">
        <v>45620</v>
      </c>
      <c r="D3805" s="4">
        <v>65</v>
      </c>
      <c r="E3805" s="5" t="s">
        <v>18</v>
      </c>
      <c r="F3805" s="5" t="s">
        <v>12</v>
      </c>
    </row>
    <row r="3806" spans="1:6">
      <c r="A3806" s="1" t="s">
        <v>10</v>
      </c>
      <c r="B3806" s="2">
        <v>61236</v>
      </c>
      <c r="C3806" s="3">
        <v>45620</v>
      </c>
      <c r="D3806" s="4">
        <v>717</v>
      </c>
      <c r="E3806" s="5" t="s">
        <v>17</v>
      </c>
      <c r="F3806" s="5" t="s">
        <v>12</v>
      </c>
    </row>
    <row r="3807" spans="1:6">
      <c r="A3807" s="1" t="s">
        <v>8</v>
      </c>
      <c r="B3807" s="2">
        <v>61215</v>
      </c>
      <c r="C3807" s="3">
        <v>45559</v>
      </c>
      <c r="D3807" s="4">
        <v>1993</v>
      </c>
      <c r="E3807" s="5" t="s">
        <v>18</v>
      </c>
      <c r="F3807" s="5" t="s">
        <v>12</v>
      </c>
    </row>
    <row r="3808" spans="1:6">
      <c r="A3808" s="1" t="s">
        <v>11</v>
      </c>
      <c r="B3808" s="2">
        <v>61193</v>
      </c>
      <c r="C3808" s="3">
        <v>45528</v>
      </c>
      <c r="D3808" s="4">
        <v>257</v>
      </c>
      <c r="E3808" s="5" t="s">
        <v>17</v>
      </c>
      <c r="F3808" s="5" t="s">
        <v>12</v>
      </c>
    </row>
    <row r="3809" spans="1:6">
      <c r="A3809" s="1" t="s">
        <v>8</v>
      </c>
      <c r="B3809" s="2">
        <v>61167</v>
      </c>
      <c r="C3809" s="3">
        <v>45315</v>
      </c>
      <c r="D3809" s="4">
        <v>852</v>
      </c>
      <c r="E3809" s="5" t="s">
        <v>17</v>
      </c>
      <c r="F3809" s="5" t="s">
        <v>12</v>
      </c>
    </row>
    <row r="3810" spans="1:6">
      <c r="A3810" s="1" t="s">
        <v>11</v>
      </c>
      <c r="B3810" s="2">
        <v>61157</v>
      </c>
      <c r="C3810" s="3">
        <v>45620</v>
      </c>
      <c r="D3810" s="4">
        <v>369</v>
      </c>
      <c r="E3810" s="5" t="s">
        <v>17</v>
      </c>
      <c r="F3810" s="5" t="s">
        <v>12</v>
      </c>
    </row>
    <row r="3811" spans="1:6">
      <c r="A3811" s="1" t="s">
        <v>8</v>
      </c>
      <c r="B3811" s="2">
        <v>61151</v>
      </c>
      <c r="C3811" s="3">
        <v>45650</v>
      </c>
      <c r="D3811" s="4">
        <v>686</v>
      </c>
      <c r="E3811" s="5" t="s">
        <v>18</v>
      </c>
      <c r="F3811" s="5" t="s">
        <v>12</v>
      </c>
    </row>
    <row r="3812" spans="1:6">
      <c r="A3812" s="1" t="s">
        <v>10</v>
      </c>
      <c r="B3812" s="2">
        <v>61142</v>
      </c>
      <c r="C3812" s="3">
        <v>12328</v>
      </c>
      <c r="D3812" s="4">
        <v>88</v>
      </c>
      <c r="E3812" s="5" t="s">
        <v>18</v>
      </c>
      <c r="F3812" s="5" t="s">
        <v>12</v>
      </c>
    </row>
    <row r="3813" spans="1:6">
      <c r="A3813" s="1" t="s">
        <v>10</v>
      </c>
      <c r="B3813" s="2">
        <v>61141</v>
      </c>
      <c r="C3813" s="3">
        <v>45436</v>
      </c>
      <c r="D3813" s="4">
        <v>220</v>
      </c>
      <c r="E3813" s="5" t="s">
        <v>18</v>
      </c>
      <c r="F3813" s="5" t="s">
        <v>12</v>
      </c>
    </row>
    <row r="3814" spans="1:6">
      <c r="A3814" s="1" t="s">
        <v>8</v>
      </c>
      <c r="B3814" s="2">
        <v>61134</v>
      </c>
      <c r="C3814" s="3">
        <v>45559</v>
      </c>
      <c r="D3814" s="4">
        <v>7814</v>
      </c>
      <c r="E3814" s="5" t="s">
        <v>17</v>
      </c>
      <c r="F3814" s="5" t="s">
        <v>12</v>
      </c>
    </row>
    <row r="3815" spans="1:6">
      <c r="A3815" s="1" t="s">
        <v>11</v>
      </c>
      <c r="B3815" s="2">
        <v>61123</v>
      </c>
      <c r="C3815" s="3">
        <v>45589</v>
      </c>
      <c r="D3815" s="4">
        <v>83</v>
      </c>
      <c r="E3815" s="5" t="s">
        <v>17</v>
      </c>
      <c r="F3815" s="5" t="s">
        <v>12</v>
      </c>
    </row>
    <row r="3816" spans="1:6">
      <c r="A3816" s="1" t="s">
        <v>8</v>
      </c>
      <c r="B3816" s="2">
        <v>61112</v>
      </c>
      <c r="C3816" s="3">
        <v>45467</v>
      </c>
      <c r="D3816" s="4">
        <v>876</v>
      </c>
      <c r="E3816" s="5" t="s">
        <v>18</v>
      </c>
      <c r="F3816" s="5" t="s">
        <v>12</v>
      </c>
    </row>
    <row r="3817" spans="1:6">
      <c r="A3817" s="1" t="s">
        <v>8</v>
      </c>
      <c r="B3817" s="2">
        <v>61112</v>
      </c>
      <c r="C3817" s="3">
        <v>45315</v>
      </c>
      <c r="D3817" s="4">
        <v>809</v>
      </c>
      <c r="E3817" s="5" t="s">
        <v>18</v>
      </c>
      <c r="F3817" s="5" t="s">
        <v>12</v>
      </c>
    </row>
    <row r="3818" spans="1:6">
      <c r="A3818" s="1" t="s">
        <v>10</v>
      </c>
      <c r="B3818" s="2">
        <v>61105</v>
      </c>
      <c r="C3818" s="3">
        <v>45497</v>
      </c>
      <c r="D3818" s="4">
        <v>766</v>
      </c>
      <c r="E3818" s="5" t="s">
        <v>17</v>
      </c>
      <c r="F3818" s="5" t="s">
        <v>12</v>
      </c>
    </row>
    <row r="3819" spans="1:6">
      <c r="A3819" s="1" t="s">
        <v>11</v>
      </c>
      <c r="B3819" s="2">
        <v>61098</v>
      </c>
      <c r="C3819" s="3">
        <v>45467</v>
      </c>
      <c r="D3819" s="4">
        <v>102</v>
      </c>
      <c r="E3819" s="5" t="s">
        <v>17</v>
      </c>
      <c r="F3819" s="5" t="s">
        <v>12</v>
      </c>
    </row>
    <row r="3820" spans="1:6">
      <c r="A3820" s="1" t="s">
        <v>8</v>
      </c>
      <c r="B3820" s="2">
        <v>61090</v>
      </c>
      <c r="C3820" s="3">
        <v>45315</v>
      </c>
      <c r="D3820" s="4">
        <v>73</v>
      </c>
      <c r="E3820" s="5" t="s">
        <v>18</v>
      </c>
      <c r="F3820" s="5" t="s">
        <v>12</v>
      </c>
    </row>
    <row r="3821" spans="1:6">
      <c r="A3821" s="1" t="s">
        <v>8</v>
      </c>
      <c r="B3821" s="2">
        <v>61029</v>
      </c>
      <c r="C3821" s="3">
        <v>45650</v>
      </c>
      <c r="D3821" s="4">
        <v>564</v>
      </c>
      <c r="E3821" s="5" t="s">
        <v>17</v>
      </c>
      <c r="F3821" s="5" t="s">
        <v>12</v>
      </c>
    </row>
    <row r="3822" spans="1:6">
      <c r="A3822" s="1" t="s">
        <v>11</v>
      </c>
      <c r="B3822" s="2">
        <v>61021</v>
      </c>
      <c r="C3822" s="3">
        <v>45589</v>
      </c>
      <c r="D3822" s="4">
        <v>821</v>
      </c>
      <c r="E3822" s="5" t="s">
        <v>18</v>
      </c>
      <c r="F3822" s="5" t="s">
        <v>12</v>
      </c>
    </row>
    <row r="3823" spans="1:6">
      <c r="A3823" s="1" t="s">
        <v>10</v>
      </c>
      <c r="B3823" s="2">
        <v>61014</v>
      </c>
      <c r="C3823" s="3">
        <v>45589</v>
      </c>
      <c r="D3823" s="4">
        <v>470</v>
      </c>
      <c r="E3823" s="5" t="s">
        <v>18</v>
      </c>
      <c r="F3823" s="5" t="s">
        <v>12</v>
      </c>
    </row>
    <row r="3824" spans="1:6">
      <c r="A3824" s="1" t="s">
        <v>11</v>
      </c>
      <c r="B3824" s="2">
        <v>60954</v>
      </c>
      <c r="C3824" s="3">
        <v>45346</v>
      </c>
      <c r="D3824" s="4">
        <v>641</v>
      </c>
      <c r="E3824" s="5" t="s">
        <v>17</v>
      </c>
      <c r="F3824" s="5" t="s">
        <v>12</v>
      </c>
    </row>
    <row r="3825" spans="1:6">
      <c r="A3825" s="1" t="s">
        <v>8</v>
      </c>
      <c r="B3825" s="2">
        <v>60954</v>
      </c>
      <c r="C3825" s="3">
        <v>12571</v>
      </c>
      <c r="D3825" s="4">
        <v>330</v>
      </c>
      <c r="E3825" s="5" t="s">
        <v>17</v>
      </c>
      <c r="F3825" s="5" t="s">
        <v>12</v>
      </c>
    </row>
    <row r="3826" spans="1:6">
      <c r="A3826" s="1" t="s">
        <v>8</v>
      </c>
      <c r="B3826" s="2">
        <v>60947</v>
      </c>
      <c r="C3826" s="3">
        <v>45589</v>
      </c>
      <c r="D3826" s="4">
        <v>767</v>
      </c>
      <c r="E3826" s="5" t="s">
        <v>18</v>
      </c>
      <c r="F3826" s="5" t="s">
        <v>12</v>
      </c>
    </row>
    <row r="3827" spans="1:6">
      <c r="A3827" s="1" t="s">
        <v>10</v>
      </c>
      <c r="B3827" s="2">
        <v>60934</v>
      </c>
      <c r="C3827" s="3">
        <v>12024</v>
      </c>
      <c r="D3827" s="4">
        <v>768</v>
      </c>
      <c r="E3827" s="5" t="s">
        <v>17</v>
      </c>
      <c r="F3827" s="5" t="s">
        <v>12</v>
      </c>
    </row>
    <row r="3828" spans="1:6">
      <c r="A3828" s="1" t="s">
        <v>8</v>
      </c>
      <c r="B3828" s="2">
        <v>60919</v>
      </c>
      <c r="C3828" s="3">
        <v>45406</v>
      </c>
      <c r="D3828" s="4">
        <v>599</v>
      </c>
      <c r="E3828" s="5" t="s">
        <v>17</v>
      </c>
      <c r="F3828" s="5" t="s">
        <v>12</v>
      </c>
    </row>
    <row r="3829" spans="1:6">
      <c r="A3829" s="1" t="s">
        <v>10</v>
      </c>
      <c r="B3829" s="2">
        <v>60915</v>
      </c>
      <c r="C3829" s="3">
        <v>45315</v>
      </c>
      <c r="D3829" s="4">
        <v>683</v>
      </c>
      <c r="E3829" s="5" t="s">
        <v>17</v>
      </c>
      <c r="F3829" s="5" t="s">
        <v>12</v>
      </c>
    </row>
    <row r="3830" spans="1:6">
      <c r="A3830" s="1" t="s">
        <v>11</v>
      </c>
      <c r="B3830" s="2">
        <v>60910</v>
      </c>
      <c r="C3830" s="3">
        <v>45315</v>
      </c>
      <c r="D3830" s="4">
        <v>699</v>
      </c>
      <c r="E3830" s="5" t="s">
        <v>17</v>
      </c>
      <c r="F3830" s="5" t="s">
        <v>12</v>
      </c>
    </row>
    <row r="3831" spans="1:6">
      <c r="A3831" s="1" t="s">
        <v>10</v>
      </c>
      <c r="B3831" s="2">
        <v>60883</v>
      </c>
      <c r="C3831" s="3">
        <v>11475</v>
      </c>
      <c r="D3831" s="4">
        <v>580</v>
      </c>
      <c r="E3831" s="5" t="s">
        <v>18</v>
      </c>
      <c r="F3831" s="5" t="s">
        <v>12</v>
      </c>
    </row>
    <row r="3832" spans="1:6">
      <c r="A3832" s="1" t="s">
        <v>11</v>
      </c>
      <c r="B3832" s="2">
        <v>60881</v>
      </c>
      <c r="C3832" s="3">
        <v>11871</v>
      </c>
      <c r="D3832" s="4">
        <v>475</v>
      </c>
      <c r="E3832" s="5" t="s">
        <v>17</v>
      </c>
      <c r="F3832" s="5" t="s">
        <v>12</v>
      </c>
    </row>
    <row r="3833" spans="1:6">
      <c r="A3833" s="1" t="s">
        <v>10</v>
      </c>
      <c r="B3833" s="2">
        <v>60879</v>
      </c>
      <c r="C3833" s="3">
        <v>45315</v>
      </c>
      <c r="D3833" s="4">
        <v>583</v>
      </c>
      <c r="E3833" s="5" t="s">
        <v>17</v>
      </c>
      <c r="F3833" s="5" t="s">
        <v>12</v>
      </c>
    </row>
    <row r="3834" spans="1:6">
      <c r="A3834" s="1" t="s">
        <v>11</v>
      </c>
      <c r="B3834" s="2">
        <v>60872</v>
      </c>
      <c r="C3834" s="3">
        <v>45620</v>
      </c>
      <c r="D3834" s="4">
        <v>232</v>
      </c>
      <c r="E3834" s="5" t="s">
        <v>18</v>
      </c>
      <c r="F3834" s="5" t="s">
        <v>12</v>
      </c>
    </row>
    <row r="3835" spans="1:6">
      <c r="A3835" s="1" t="s">
        <v>8</v>
      </c>
      <c r="B3835" s="2">
        <v>60871</v>
      </c>
      <c r="C3835" s="3">
        <v>12236</v>
      </c>
      <c r="D3835" s="4">
        <v>278</v>
      </c>
      <c r="E3835" s="5" t="s">
        <v>18</v>
      </c>
      <c r="F3835" s="5" t="s">
        <v>12</v>
      </c>
    </row>
    <row r="3836" spans="1:6">
      <c r="A3836" s="1" t="s">
        <v>8</v>
      </c>
      <c r="B3836" s="2">
        <v>60866</v>
      </c>
      <c r="C3836" s="3">
        <v>45436</v>
      </c>
      <c r="D3836" s="4">
        <v>489</v>
      </c>
      <c r="E3836" s="5" t="s">
        <v>17</v>
      </c>
      <c r="F3836" s="5" t="s">
        <v>12</v>
      </c>
    </row>
    <row r="3837" spans="1:6">
      <c r="A3837" s="1" t="s">
        <v>11</v>
      </c>
      <c r="B3837" s="2">
        <v>60856</v>
      </c>
      <c r="C3837" s="3">
        <v>12510</v>
      </c>
      <c r="D3837" s="4">
        <v>4926</v>
      </c>
      <c r="E3837" s="5" t="s">
        <v>18</v>
      </c>
      <c r="F3837" s="5" t="s">
        <v>12</v>
      </c>
    </row>
    <row r="3838" spans="1:6">
      <c r="A3838" s="1" t="s">
        <v>11</v>
      </c>
      <c r="B3838" s="2">
        <v>60846</v>
      </c>
      <c r="C3838" s="3">
        <v>12420</v>
      </c>
      <c r="D3838" s="4">
        <v>301</v>
      </c>
      <c r="E3838" s="5" t="s">
        <v>17</v>
      </c>
      <c r="F3838" s="5" t="s">
        <v>12</v>
      </c>
    </row>
    <row r="3839" spans="1:6">
      <c r="A3839" s="1" t="s">
        <v>11</v>
      </c>
      <c r="B3839" s="2">
        <v>60842</v>
      </c>
      <c r="C3839" s="3">
        <v>12055</v>
      </c>
      <c r="D3839" s="4">
        <v>824</v>
      </c>
      <c r="E3839" s="5" t="s">
        <v>18</v>
      </c>
      <c r="F3839" s="5" t="s">
        <v>12</v>
      </c>
    </row>
    <row r="3840" spans="1:6">
      <c r="A3840" s="1" t="s">
        <v>11</v>
      </c>
      <c r="B3840" s="2">
        <v>60813</v>
      </c>
      <c r="C3840" s="3">
        <v>45406</v>
      </c>
      <c r="D3840" s="4">
        <v>817</v>
      </c>
      <c r="E3840" s="5" t="s">
        <v>17</v>
      </c>
      <c r="F3840" s="5" t="s">
        <v>12</v>
      </c>
    </row>
    <row r="3841" spans="1:6">
      <c r="A3841" s="1" t="s">
        <v>8</v>
      </c>
      <c r="B3841" s="2">
        <v>60810</v>
      </c>
      <c r="C3841" s="3">
        <v>45375</v>
      </c>
      <c r="D3841" s="4">
        <v>634</v>
      </c>
      <c r="E3841" s="5" t="s">
        <v>17</v>
      </c>
      <c r="F3841" s="5" t="s">
        <v>12</v>
      </c>
    </row>
    <row r="3842" spans="1:6">
      <c r="A3842" s="1" t="s">
        <v>11</v>
      </c>
      <c r="B3842" s="2">
        <v>60808</v>
      </c>
      <c r="C3842" s="3">
        <v>45497</v>
      </c>
      <c r="D3842" s="4">
        <v>669</v>
      </c>
      <c r="E3842" s="5" t="s">
        <v>17</v>
      </c>
      <c r="F3842" s="5" t="s">
        <v>12</v>
      </c>
    </row>
    <row r="3843" spans="1:6">
      <c r="A3843" s="1" t="s">
        <v>8</v>
      </c>
      <c r="B3843" s="2">
        <v>60805</v>
      </c>
      <c r="C3843" s="3">
        <v>12175</v>
      </c>
      <c r="D3843" s="4">
        <v>581</v>
      </c>
      <c r="E3843" s="5" t="s">
        <v>18</v>
      </c>
      <c r="F3843" s="5" t="s">
        <v>12</v>
      </c>
    </row>
    <row r="3844" spans="1:6">
      <c r="A3844" s="1" t="s">
        <v>10</v>
      </c>
      <c r="B3844" s="2">
        <v>60800</v>
      </c>
      <c r="C3844" s="3">
        <v>12479</v>
      </c>
      <c r="D3844" s="4">
        <v>180</v>
      </c>
      <c r="E3844" s="5" t="s">
        <v>17</v>
      </c>
      <c r="F3844" s="5" t="s">
        <v>12</v>
      </c>
    </row>
    <row r="3845" spans="1:6">
      <c r="A3845" s="1" t="s">
        <v>8</v>
      </c>
      <c r="B3845" s="2">
        <v>60797</v>
      </c>
      <c r="C3845" s="3">
        <v>45315</v>
      </c>
      <c r="D3845" s="4">
        <v>640</v>
      </c>
      <c r="E3845" s="5" t="s">
        <v>17</v>
      </c>
      <c r="F3845" s="5" t="s">
        <v>12</v>
      </c>
    </row>
    <row r="3846" spans="1:6">
      <c r="A3846" s="1" t="s">
        <v>8</v>
      </c>
      <c r="B3846" s="2">
        <v>60795</v>
      </c>
      <c r="C3846" s="3">
        <v>12389</v>
      </c>
      <c r="D3846" s="4">
        <v>163</v>
      </c>
      <c r="E3846" s="5" t="s">
        <v>18</v>
      </c>
      <c r="F3846" s="5" t="s">
        <v>12</v>
      </c>
    </row>
    <row r="3847" spans="1:6">
      <c r="A3847" s="1" t="s">
        <v>10</v>
      </c>
      <c r="B3847" s="2">
        <v>60794</v>
      </c>
      <c r="C3847" s="3">
        <v>45589</v>
      </c>
      <c r="D3847" s="4">
        <v>644</v>
      </c>
      <c r="E3847" s="5" t="s">
        <v>17</v>
      </c>
      <c r="F3847" s="5" t="s">
        <v>12</v>
      </c>
    </row>
    <row r="3848" spans="1:6">
      <c r="A3848" s="1" t="s">
        <v>11</v>
      </c>
      <c r="B3848" s="2">
        <v>60782</v>
      </c>
      <c r="C3848" s="3">
        <v>45436</v>
      </c>
      <c r="D3848" s="4">
        <v>779</v>
      </c>
      <c r="E3848" s="5" t="s">
        <v>18</v>
      </c>
      <c r="F3848" s="5" t="s">
        <v>12</v>
      </c>
    </row>
    <row r="3849" spans="1:6">
      <c r="A3849" s="1" t="s">
        <v>11</v>
      </c>
      <c r="B3849" s="2">
        <v>60766</v>
      </c>
      <c r="C3849" s="3">
        <v>45315</v>
      </c>
      <c r="D3849" s="4">
        <v>204</v>
      </c>
      <c r="E3849" s="5" t="s">
        <v>17</v>
      </c>
      <c r="F3849" s="5" t="s">
        <v>12</v>
      </c>
    </row>
    <row r="3850" spans="1:6">
      <c r="A3850" s="1" t="s">
        <v>8</v>
      </c>
      <c r="B3850" s="2">
        <v>60762</v>
      </c>
      <c r="C3850" s="3">
        <v>45620</v>
      </c>
      <c r="D3850" s="4">
        <v>369</v>
      </c>
      <c r="E3850" s="5" t="s">
        <v>17</v>
      </c>
      <c r="F3850" s="5" t="s">
        <v>12</v>
      </c>
    </row>
    <row r="3851" spans="1:6">
      <c r="A3851" s="1" t="s">
        <v>10</v>
      </c>
      <c r="B3851" s="2">
        <v>60753</v>
      </c>
      <c r="C3851" s="3">
        <v>45650</v>
      </c>
      <c r="D3851" s="4">
        <v>185</v>
      </c>
      <c r="E3851" s="5" t="s">
        <v>18</v>
      </c>
      <c r="F3851" s="5" t="s">
        <v>12</v>
      </c>
    </row>
    <row r="3852" spans="1:6">
      <c r="A3852" s="1" t="s">
        <v>11</v>
      </c>
      <c r="B3852" s="2">
        <v>60753</v>
      </c>
      <c r="C3852" s="3">
        <v>45315</v>
      </c>
      <c r="D3852" s="4">
        <v>548</v>
      </c>
      <c r="E3852" s="5" t="s">
        <v>18</v>
      </c>
      <c r="F3852" s="5" t="s">
        <v>12</v>
      </c>
    </row>
    <row r="3853" spans="1:6">
      <c r="A3853" s="1" t="s">
        <v>8</v>
      </c>
      <c r="B3853" s="2">
        <v>60744</v>
      </c>
      <c r="C3853" s="3">
        <v>45497</v>
      </c>
      <c r="D3853" s="4">
        <v>471</v>
      </c>
      <c r="E3853" s="5" t="s">
        <v>17</v>
      </c>
      <c r="F3853" s="5" t="s">
        <v>12</v>
      </c>
    </row>
    <row r="3854" spans="1:6">
      <c r="A3854" s="1" t="s">
        <v>8</v>
      </c>
      <c r="B3854" s="2">
        <v>60737</v>
      </c>
      <c r="C3854" s="3">
        <v>45559</v>
      </c>
      <c r="D3854" s="4">
        <v>57</v>
      </c>
      <c r="E3854" s="5" t="s">
        <v>18</v>
      </c>
      <c r="F3854" s="5" t="s">
        <v>12</v>
      </c>
    </row>
    <row r="3855" spans="1:6">
      <c r="A3855" s="1" t="s">
        <v>11</v>
      </c>
      <c r="B3855" s="2">
        <v>60734</v>
      </c>
      <c r="C3855" s="3">
        <v>45375</v>
      </c>
      <c r="D3855" s="4">
        <v>350</v>
      </c>
      <c r="E3855" s="5" t="s">
        <v>18</v>
      </c>
      <c r="F3855" s="5" t="s">
        <v>12</v>
      </c>
    </row>
    <row r="3856" spans="1:6">
      <c r="A3856" s="1" t="s">
        <v>10</v>
      </c>
      <c r="B3856" s="2">
        <v>60732</v>
      </c>
      <c r="C3856" s="3">
        <v>45315</v>
      </c>
      <c r="D3856" s="4">
        <v>442</v>
      </c>
      <c r="E3856" s="5" t="s">
        <v>18</v>
      </c>
      <c r="F3856" s="5" t="s">
        <v>12</v>
      </c>
    </row>
    <row r="3857" spans="1:6">
      <c r="A3857" s="1" t="s">
        <v>10</v>
      </c>
      <c r="B3857" s="2">
        <v>60707</v>
      </c>
      <c r="C3857" s="3">
        <v>45467</v>
      </c>
      <c r="D3857" s="4">
        <v>780</v>
      </c>
      <c r="E3857" s="5" t="s">
        <v>17</v>
      </c>
      <c r="F3857" s="5" t="s">
        <v>12</v>
      </c>
    </row>
    <row r="3858" spans="1:6">
      <c r="A3858" s="1" t="s">
        <v>8</v>
      </c>
      <c r="B3858" s="2">
        <v>60701</v>
      </c>
      <c r="C3858" s="3">
        <v>45620</v>
      </c>
      <c r="D3858" s="4">
        <v>681</v>
      </c>
      <c r="E3858" s="5" t="s">
        <v>18</v>
      </c>
      <c r="F3858" s="5" t="s">
        <v>12</v>
      </c>
    </row>
    <row r="3859" spans="1:6">
      <c r="A3859" s="1" t="s">
        <v>11</v>
      </c>
      <c r="B3859" s="2">
        <v>60684</v>
      </c>
      <c r="C3859" s="3">
        <v>45528</v>
      </c>
      <c r="D3859" s="4">
        <v>377</v>
      </c>
      <c r="E3859" s="5" t="s">
        <v>18</v>
      </c>
      <c r="F3859" s="5" t="s">
        <v>12</v>
      </c>
    </row>
    <row r="3860" spans="1:6">
      <c r="A3860" s="1" t="s">
        <v>8</v>
      </c>
      <c r="B3860" s="2">
        <v>60681</v>
      </c>
      <c r="C3860" s="3">
        <v>45528</v>
      </c>
      <c r="D3860" s="4">
        <v>2034</v>
      </c>
      <c r="E3860" s="5" t="s">
        <v>18</v>
      </c>
      <c r="F3860" s="5" t="s">
        <v>12</v>
      </c>
    </row>
    <row r="3861" spans="1:6">
      <c r="A3861" s="1" t="s">
        <v>10</v>
      </c>
      <c r="B3861" s="2">
        <v>60680</v>
      </c>
      <c r="C3861" s="3">
        <v>45650</v>
      </c>
      <c r="D3861" s="4">
        <v>666</v>
      </c>
      <c r="E3861" s="5" t="s">
        <v>17</v>
      </c>
      <c r="F3861" s="5" t="s">
        <v>12</v>
      </c>
    </row>
    <row r="3862" spans="1:6">
      <c r="A3862" s="1" t="s">
        <v>8</v>
      </c>
      <c r="B3862" s="2">
        <v>60677</v>
      </c>
      <c r="C3862" s="3">
        <v>45589</v>
      </c>
      <c r="D3862" s="4">
        <v>552</v>
      </c>
      <c r="E3862" s="5" t="s">
        <v>18</v>
      </c>
      <c r="F3862" s="5" t="s">
        <v>12</v>
      </c>
    </row>
    <row r="3863" spans="1:6">
      <c r="A3863" s="1" t="s">
        <v>8</v>
      </c>
      <c r="B3863" s="2">
        <v>60666</v>
      </c>
      <c r="C3863" s="3">
        <v>45315</v>
      </c>
      <c r="D3863" s="4">
        <v>439</v>
      </c>
      <c r="E3863" s="5" t="s">
        <v>17</v>
      </c>
      <c r="F3863" s="5" t="s">
        <v>12</v>
      </c>
    </row>
    <row r="3864" spans="1:6">
      <c r="A3864" s="1" t="s">
        <v>11</v>
      </c>
      <c r="B3864" s="2">
        <v>60658</v>
      </c>
      <c r="C3864" s="3">
        <v>12389</v>
      </c>
      <c r="D3864" s="4">
        <v>697</v>
      </c>
      <c r="E3864" s="5" t="s">
        <v>17</v>
      </c>
      <c r="F3864" s="5" t="s">
        <v>12</v>
      </c>
    </row>
    <row r="3865" spans="1:6">
      <c r="A3865" s="1" t="s">
        <v>8</v>
      </c>
      <c r="B3865" s="2">
        <v>60655</v>
      </c>
      <c r="C3865" s="3">
        <v>45528</v>
      </c>
      <c r="D3865" s="4">
        <v>674</v>
      </c>
      <c r="E3865" s="5" t="s">
        <v>18</v>
      </c>
      <c r="F3865" s="5" t="s">
        <v>12</v>
      </c>
    </row>
    <row r="3866" spans="1:6">
      <c r="A3866" s="1" t="s">
        <v>8</v>
      </c>
      <c r="B3866" s="2">
        <v>60651</v>
      </c>
      <c r="C3866" s="3">
        <v>45346</v>
      </c>
      <c r="D3866" s="4">
        <v>786</v>
      </c>
      <c r="E3866" s="5" t="s">
        <v>18</v>
      </c>
      <c r="F3866" s="5" t="s">
        <v>12</v>
      </c>
    </row>
    <row r="3867" spans="1:6">
      <c r="A3867" s="1" t="s">
        <v>10</v>
      </c>
      <c r="B3867" s="2">
        <v>60639</v>
      </c>
      <c r="C3867" s="3">
        <v>11810</v>
      </c>
      <c r="D3867" s="4">
        <v>19</v>
      </c>
      <c r="E3867" s="5" t="s">
        <v>18</v>
      </c>
      <c r="F3867" s="5" t="s">
        <v>12</v>
      </c>
    </row>
    <row r="3868" spans="1:6">
      <c r="A3868" s="1" t="s">
        <v>10</v>
      </c>
      <c r="B3868" s="2">
        <v>60635</v>
      </c>
      <c r="C3868" s="3">
        <v>45528</v>
      </c>
      <c r="D3868" s="4">
        <v>597</v>
      </c>
      <c r="E3868" s="5" t="s">
        <v>18</v>
      </c>
      <c r="F3868" s="5" t="s">
        <v>12</v>
      </c>
    </row>
    <row r="3869" spans="1:6">
      <c r="A3869" s="1" t="s">
        <v>10</v>
      </c>
      <c r="B3869" s="2">
        <v>60629</v>
      </c>
      <c r="C3869" s="3">
        <v>12236</v>
      </c>
      <c r="D3869" s="4">
        <v>927</v>
      </c>
      <c r="E3869" s="5" t="s">
        <v>17</v>
      </c>
      <c r="F3869" s="5" t="s">
        <v>12</v>
      </c>
    </row>
    <row r="3870" spans="1:6">
      <c r="A3870" s="1" t="s">
        <v>11</v>
      </c>
      <c r="B3870" s="2">
        <v>60627</v>
      </c>
      <c r="C3870" s="3">
        <v>45375</v>
      </c>
      <c r="D3870" s="4">
        <v>31</v>
      </c>
      <c r="E3870" s="5" t="s">
        <v>17</v>
      </c>
      <c r="F3870" s="5" t="s">
        <v>12</v>
      </c>
    </row>
    <row r="3871" spans="1:6">
      <c r="A3871" s="1" t="s">
        <v>11</v>
      </c>
      <c r="B3871" s="2">
        <v>60615</v>
      </c>
      <c r="C3871" s="3">
        <v>45650</v>
      </c>
      <c r="D3871" s="4">
        <v>59</v>
      </c>
      <c r="E3871" s="5" t="s">
        <v>17</v>
      </c>
      <c r="F3871" s="5" t="s">
        <v>12</v>
      </c>
    </row>
    <row r="3872" spans="1:6">
      <c r="A3872" s="1" t="s">
        <v>11</v>
      </c>
      <c r="B3872" s="2">
        <v>60598</v>
      </c>
      <c r="C3872" s="3">
        <v>45620</v>
      </c>
      <c r="D3872" s="4">
        <v>840</v>
      </c>
      <c r="E3872" s="5" t="s">
        <v>17</v>
      </c>
      <c r="F3872" s="5" t="s">
        <v>12</v>
      </c>
    </row>
    <row r="3873" spans="1:6">
      <c r="A3873" s="1" t="s">
        <v>11</v>
      </c>
      <c r="B3873" s="2">
        <v>60594</v>
      </c>
      <c r="C3873" s="3">
        <v>45375</v>
      </c>
      <c r="D3873" s="4">
        <v>612</v>
      </c>
      <c r="E3873" s="5" t="s">
        <v>17</v>
      </c>
      <c r="F3873" s="5" t="s">
        <v>12</v>
      </c>
    </row>
    <row r="3874" spans="1:6">
      <c r="A3874" s="1" t="s">
        <v>10</v>
      </c>
      <c r="B3874" s="2">
        <v>60591</v>
      </c>
      <c r="C3874" s="3">
        <v>45436</v>
      </c>
      <c r="D3874" s="4">
        <v>821</v>
      </c>
      <c r="E3874" s="5" t="s">
        <v>18</v>
      </c>
      <c r="F3874" s="5" t="s">
        <v>12</v>
      </c>
    </row>
    <row r="3875" spans="1:6">
      <c r="A3875" s="1" t="s">
        <v>10</v>
      </c>
      <c r="B3875" s="2">
        <v>60579</v>
      </c>
      <c r="C3875" s="3">
        <v>45497</v>
      </c>
      <c r="D3875" s="4">
        <v>354</v>
      </c>
      <c r="E3875" s="5" t="s">
        <v>18</v>
      </c>
      <c r="F3875" s="5" t="s">
        <v>12</v>
      </c>
    </row>
    <row r="3876" spans="1:6">
      <c r="A3876" s="1" t="s">
        <v>11</v>
      </c>
      <c r="B3876" s="2">
        <v>60568</v>
      </c>
      <c r="C3876" s="3">
        <v>11994</v>
      </c>
      <c r="D3876" s="4">
        <v>130</v>
      </c>
      <c r="E3876" s="5" t="s">
        <v>17</v>
      </c>
      <c r="F3876" s="5" t="s">
        <v>12</v>
      </c>
    </row>
    <row r="3877" spans="1:6">
      <c r="A3877" s="1" t="s">
        <v>11</v>
      </c>
      <c r="B3877" s="2">
        <v>60566</v>
      </c>
      <c r="C3877" s="3">
        <v>45497</v>
      </c>
      <c r="D3877" s="4">
        <v>7354</v>
      </c>
      <c r="E3877" s="5" t="s">
        <v>18</v>
      </c>
      <c r="F3877" s="5" t="s">
        <v>12</v>
      </c>
    </row>
    <row r="3878" spans="1:6">
      <c r="A3878" s="1" t="s">
        <v>8</v>
      </c>
      <c r="B3878" s="2">
        <v>60551</v>
      </c>
      <c r="C3878" s="3">
        <v>12267</v>
      </c>
      <c r="D3878" s="4">
        <v>88</v>
      </c>
      <c r="E3878" s="5" t="s">
        <v>18</v>
      </c>
      <c r="F3878" s="5" t="s">
        <v>12</v>
      </c>
    </row>
    <row r="3879" spans="1:6">
      <c r="A3879" s="1" t="s">
        <v>8</v>
      </c>
      <c r="B3879" s="2">
        <v>60550</v>
      </c>
      <c r="C3879" s="3">
        <v>45315</v>
      </c>
      <c r="D3879" s="4">
        <v>290</v>
      </c>
      <c r="E3879" s="5" t="s">
        <v>17</v>
      </c>
      <c r="F3879" s="5" t="s">
        <v>12</v>
      </c>
    </row>
    <row r="3880" spans="1:6">
      <c r="A3880" s="1" t="s">
        <v>10</v>
      </c>
      <c r="B3880" s="2">
        <v>60550</v>
      </c>
      <c r="C3880" s="3">
        <v>12328</v>
      </c>
      <c r="D3880" s="4">
        <v>772</v>
      </c>
      <c r="E3880" s="5" t="s">
        <v>17</v>
      </c>
      <c r="F3880" s="5" t="s">
        <v>12</v>
      </c>
    </row>
    <row r="3881" spans="1:6">
      <c r="A3881" s="1" t="s">
        <v>11</v>
      </c>
      <c r="B3881" s="2">
        <v>60543</v>
      </c>
      <c r="C3881" s="3">
        <v>12451</v>
      </c>
      <c r="D3881" s="4">
        <v>832</v>
      </c>
      <c r="E3881" s="5" t="s">
        <v>18</v>
      </c>
      <c r="F3881" s="5" t="s">
        <v>12</v>
      </c>
    </row>
    <row r="3882" spans="1:6">
      <c r="A3882" s="1" t="s">
        <v>8</v>
      </c>
      <c r="B3882" s="2">
        <v>60542</v>
      </c>
      <c r="C3882" s="3">
        <v>45467</v>
      </c>
      <c r="D3882" s="4">
        <v>932</v>
      </c>
      <c r="E3882" s="5" t="s">
        <v>17</v>
      </c>
      <c r="F3882" s="5" t="s">
        <v>12</v>
      </c>
    </row>
    <row r="3883" spans="1:6">
      <c r="A3883" s="1" t="s">
        <v>11</v>
      </c>
      <c r="B3883" s="2">
        <v>60539</v>
      </c>
      <c r="C3883" s="3">
        <v>11810</v>
      </c>
      <c r="D3883" s="4">
        <v>561</v>
      </c>
      <c r="E3883" s="5" t="s">
        <v>18</v>
      </c>
      <c r="F3883" s="5" t="s">
        <v>12</v>
      </c>
    </row>
    <row r="3884" spans="1:6">
      <c r="A3884" s="1" t="s">
        <v>10</v>
      </c>
      <c r="B3884" s="2">
        <v>60504</v>
      </c>
      <c r="C3884" s="3">
        <v>45559</v>
      </c>
      <c r="D3884" s="4">
        <v>408</v>
      </c>
      <c r="E3884" s="5" t="s">
        <v>17</v>
      </c>
      <c r="F3884" s="5" t="s">
        <v>12</v>
      </c>
    </row>
    <row r="3885" spans="1:6">
      <c r="A3885" s="1" t="s">
        <v>8</v>
      </c>
      <c r="B3885" s="2">
        <v>60492</v>
      </c>
      <c r="C3885" s="3">
        <v>45589</v>
      </c>
      <c r="D3885" s="4">
        <v>480</v>
      </c>
      <c r="E3885" s="5" t="s">
        <v>18</v>
      </c>
      <c r="F3885" s="5" t="s">
        <v>12</v>
      </c>
    </row>
    <row r="3886" spans="1:6">
      <c r="A3886" s="1" t="s">
        <v>11</v>
      </c>
      <c r="B3886" s="2">
        <v>60490</v>
      </c>
      <c r="C3886" s="3">
        <v>45650</v>
      </c>
      <c r="D3886" s="4">
        <v>311</v>
      </c>
      <c r="E3886" s="5" t="s">
        <v>17</v>
      </c>
      <c r="F3886" s="5" t="s">
        <v>12</v>
      </c>
    </row>
    <row r="3887" spans="1:6">
      <c r="A3887" s="1" t="s">
        <v>10</v>
      </c>
      <c r="B3887" s="2">
        <v>60487</v>
      </c>
      <c r="C3887" s="3">
        <v>12055</v>
      </c>
      <c r="D3887" s="4">
        <v>360</v>
      </c>
      <c r="E3887" s="5" t="s">
        <v>17</v>
      </c>
      <c r="F3887" s="5" t="s">
        <v>12</v>
      </c>
    </row>
    <row r="3888" spans="1:6">
      <c r="A3888" s="1" t="s">
        <v>11</v>
      </c>
      <c r="B3888" s="2">
        <v>60485</v>
      </c>
      <c r="C3888" s="3">
        <v>45497</v>
      </c>
      <c r="D3888" s="4">
        <v>826</v>
      </c>
      <c r="E3888" s="5" t="s">
        <v>18</v>
      </c>
      <c r="F3888" s="5" t="s">
        <v>12</v>
      </c>
    </row>
    <row r="3889" spans="1:6">
      <c r="A3889" s="1" t="s">
        <v>11</v>
      </c>
      <c r="B3889" s="2">
        <v>60473</v>
      </c>
      <c r="C3889" s="3">
        <v>45467</v>
      </c>
      <c r="D3889" s="4">
        <v>276</v>
      </c>
      <c r="E3889" s="5" t="s">
        <v>17</v>
      </c>
      <c r="F3889" s="5" t="s">
        <v>12</v>
      </c>
    </row>
    <row r="3890" spans="1:6">
      <c r="A3890" s="1" t="s">
        <v>10</v>
      </c>
      <c r="B3890" s="2">
        <v>60470</v>
      </c>
      <c r="C3890" s="3">
        <v>45650</v>
      </c>
      <c r="D3890" s="4">
        <v>460</v>
      </c>
      <c r="E3890" s="5" t="s">
        <v>17</v>
      </c>
      <c r="F3890" s="5" t="s">
        <v>12</v>
      </c>
    </row>
    <row r="3891" spans="1:6">
      <c r="A3891" s="1" t="s">
        <v>10</v>
      </c>
      <c r="B3891" s="2">
        <v>60453</v>
      </c>
      <c r="C3891" s="3">
        <v>11355</v>
      </c>
      <c r="D3891" s="4">
        <v>943</v>
      </c>
      <c r="E3891" s="5" t="s">
        <v>18</v>
      </c>
      <c r="F3891" s="5" t="s">
        <v>12</v>
      </c>
    </row>
    <row r="3892" spans="1:6">
      <c r="A3892" s="1" t="s">
        <v>8</v>
      </c>
      <c r="B3892" s="2">
        <v>60448</v>
      </c>
      <c r="C3892" s="3">
        <v>45650</v>
      </c>
      <c r="D3892" s="4">
        <v>869</v>
      </c>
      <c r="E3892" s="5" t="s">
        <v>18</v>
      </c>
      <c r="F3892" s="5" t="s">
        <v>12</v>
      </c>
    </row>
    <row r="3893" spans="1:6">
      <c r="A3893" s="1" t="s">
        <v>10</v>
      </c>
      <c r="B3893" s="2">
        <v>60446</v>
      </c>
      <c r="C3893" s="3">
        <v>12236</v>
      </c>
      <c r="D3893" s="4">
        <v>653</v>
      </c>
      <c r="E3893" s="5" t="s">
        <v>18</v>
      </c>
      <c r="F3893" s="5" t="s">
        <v>12</v>
      </c>
    </row>
    <row r="3894" spans="1:6">
      <c r="A3894" s="1" t="s">
        <v>11</v>
      </c>
      <c r="B3894" s="2">
        <v>60430</v>
      </c>
      <c r="C3894" s="3">
        <v>45650</v>
      </c>
      <c r="D3894" s="4">
        <v>4612</v>
      </c>
      <c r="E3894" s="5" t="s">
        <v>17</v>
      </c>
      <c r="F3894" s="5" t="s">
        <v>12</v>
      </c>
    </row>
    <row r="3895" spans="1:6">
      <c r="A3895" s="1" t="s">
        <v>10</v>
      </c>
      <c r="B3895" s="2">
        <v>60407</v>
      </c>
      <c r="C3895" s="3">
        <v>45528</v>
      </c>
      <c r="D3895" s="4">
        <v>804</v>
      </c>
      <c r="E3895" s="5" t="s">
        <v>18</v>
      </c>
      <c r="F3895" s="5" t="s">
        <v>12</v>
      </c>
    </row>
    <row r="3896" spans="1:6">
      <c r="A3896" s="1" t="s">
        <v>10</v>
      </c>
      <c r="B3896" s="2">
        <v>60376</v>
      </c>
      <c r="C3896" s="3">
        <v>10990</v>
      </c>
      <c r="D3896" s="4">
        <v>970</v>
      </c>
      <c r="E3896" s="5" t="s">
        <v>17</v>
      </c>
      <c r="F3896" s="5" t="s">
        <v>12</v>
      </c>
    </row>
    <row r="3897" spans="1:6">
      <c r="A3897" s="1" t="s">
        <v>8</v>
      </c>
      <c r="B3897" s="2">
        <v>60365</v>
      </c>
      <c r="C3897" s="3">
        <v>45620</v>
      </c>
      <c r="D3897" s="4">
        <v>504</v>
      </c>
      <c r="E3897" s="5" t="s">
        <v>18</v>
      </c>
      <c r="F3897" s="5" t="s">
        <v>12</v>
      </c>
    </row>
    <row r="3898" spans="1:6">
      <c r="A3898" s="1" t="s">
        <v>10</v>
      </c>
      <c r="B3898" s="2">
        <v>60337</v>
      </c>
      <c r="C3898" s="3">
        <v>45375</v>
      </c>
      <c r="D3898" s="4">
        <v>6196</v>
      </c>
      <c r="E3898" s="5" t="s">
        <v>18</v>
      </c>
      <c r="F3898" s="5" t="s">
        <v>12</v>
      </c>
    </row>
    <row r="3899" spans="1:6">
      <c r="A3899" s="1" t="s">
        <v>11</v>
      </c>
      <c r="B3899" s="2">
        <v>60335</v>
      </c>
      <c r="C3899" s="3">
        <v>11689</v>
      </c>
      <c r="D3899" s="4">
        <v>391</v>
      </c>
      <c r="E3899" s="5" t="s">
        <v>17</v>
      </c>
      <c r="F3899" s="5" t="s">
        <v>12</v>
      </c>
    </row>
    <row r="3900" spans="1:6">
      <c r="A3900" s="1" t="s">
        <v>11</v>
      </c>
      <c r="B3900" s="2">
        <v>60327</v>
      </c>
      <c r="C3900" s="3">
        <v>11567</v>
      </c>
      <c r="D3900" s="4">
        <v>242</v>
      </c>
      <c r="E3900" s="5" t="s">
        <v>17</v>
      </c>
      <c r="F3900" s="5" t="s">
        <v>12</v>
      </c>
    </row>
    <row r="3901" spans="1:6">
      <c r="A3901" s="1" t="s">
        <v>11</v>
      </c>
      <c r="B3901" s="2">
        <v>60307</v>
      </c>
      <c r="C3901" s="3">
        <v>12236</v>
      </c>
      <c r="D3901" s="4">
        <v>983</v>
      </c>
      <c r="E3901" s="5" t="s">
        <v>18</v>
      </c>
      <c r="F3901" s="5" t="s">
        <v>12</v>
      </c>
    </row>
    <row r="3902" spans="1:6">
      <c r="A3902" s="1" t="s">
        <v>8</v>
      </c>
      <c r="B3902" s="2">
        <v>60305</v>
      </c>
      <c r="C3902" s="3">
        <v>45528</v>
      </c>
      <c r="D3902" s="4">
        <v>717</v>
      </c>
      <c r="E3902" s="5" t="s">
        <v>18</v>
      </c>
      <c r="F3902" s="5" t="s">
        <v>12</v>
      </c>
    </row>
    <row r="3903" spans="1:6">
      <c r="A3903" s="1" t="s">
        <v>8</v>
      </c>
      <c r="B3903" s="2">
        <v>60303</v>
      </c>
      <c r="C3903" s="3">
        <v>11933</v>
      </c>
      <c r="D3903" s="4">
        <v>897</v>
      </c>
      <c r="E3903" s="5" t="s">
        <v>17</v>
      </c>
      <c r="F3903" s="5" t="s">
        <v>12</v>
      </c>
    </row>
    <row r="3904" spans="1:6">
      <c r="A3904" s="1" t="s">
        <v>11</v>
      </c>
      <c r="B3904" s="2">
        <v>60283</v>
      </c>
      <c r="C3904" s="3">
        <v>12479</v>
      </c>
      <c r="D3904" s="4">
        <v>502</v>
      </c>
      <c r="E3904" s="5" t="s">
        <v>18</v>
      </c>
      <c r="F3904" s="5" t="s">
        <v>12</v>
      </c>
    </row>
    <row r="3905" spans="1:6">
      <c r="A3905" s="1" t="s">
        <v>8</v>
      </c>
      <c r="B3905" s="2">
        <v>60278</v>
      </c>
      <c r="C3905" s="3">
        <v>45497</v>
      </c>
      <c r="D3905" s="4">
        <v>246</v>
      </c>
      <c r="E3905" s="5" t="s">
        <v>18</v>
      </c>
      <c r="F3905" s="5" t="s">
        <v>12</v>
      </c>
    </row>
    <row r="3906" spans="1:6">
      <c r="A3906" s="1" t="s">
        <v>10</v>
      </c>
      <c r="B3906" s="2">
        <v>60259</v>
      </c>
      <c r="C3906" s="3">
        <v>12693</v>
      </c>
      <c r="D3906" s="4">
        <v>830</v>
      </c>
      <c r="E3906" s="5" t="s">
        <v>17</v>
      </c>
      <c r="F3906" s="5" t="s">
        <v>12</v>
      </c>
    </row>
    <row r="3907" spans="1:6">
      <c r="A3907" s="1" t="s">
        <v>8</v>
      </c>
      <c r="B3907" s="2">
        <v>60236</v>
      </c>
      <c r="C3907" s="3">
        <v>45589</v>
      </c>
      <c r="D3907" s="4">
        <v>690</v>
      </c>
      <c r="E3907" s="5" t="s">
        <v>17</v>
      </c>
      <c r="F3907" s="5" t="s">
        <v>12</v>
      </c>
    </row>
    <row r="3908" spans="1:6">
      <c r="A3908" s="1" t="s">
        <v>11</v>
      </c>
      <c r="B3908" s="2">
        <v>60235</v>
      </c>
      <c r="C3908" s="3">
        <v>45559</v>
      </c>
      <c r="D3908" s="4">
        <v>446</v>
      </c>
      <c r="E3908" s="5" t="s">
        <v>17</v>
      </c>
      <c r="F3908" s="5" t="s">
        <v>12</v>
      </c>
    </row>
    <row r="3909" spans="1:6">
      <c r="A3909" s="1" t="s">
        <v>10</v>
      </c>
      <c r="B3909" s="2">
        <v>60233</v>
      </c>
      <c r="C3909" s="3">
        <v>45315</v>
      </c>
      <c r="D3909" s="4">
        <v>158</v>
      </c>
      <c r="E3909" s="5" t="s">
        <v>18</v>
      </c>
      <c r="F3909" s="5" t="s">
        <v>12</v>
      </c>
    </row>
    <row r="3910" spans="1:6">
      <c r="A3910" s="1" t="s">
        <v>11</v>
      </c>
      <c r="B3910" s="2">
        <v>60200</v>
      </c>
      <c r="C3910" s="3">
        <v>45406</v>
      </c>
      <c r="D3910" s="4">
        <v>6041</v>
      </c>
      <c r="E3910" s="5" t="s">
        <v>17</v>
      </c>
      <c r="F3910" s="5" t="s">
        <v>12</v>
      </c>
    </row>
    <row r="3911" spans="1:6">
      <c r="A3911" s="1" t="s">
        <v>10</v>
      </c>
      <c r="B3911" s="2">
        <v>60191</v>
      </c>
      <c r="C3911" s="3">
        <v>45650</v>
      </c>
      <c r="D3911" s="4">
        <v>5602</v>
      </c>
      <c r="E3911" s="5" t="s">
        <v>18</v>
      </c>
      <c r="F3911" s="5" t="s">
        <v>12</v>
      </c>
    </row>
    <row r="3912" spans="1:6">
      <c r="A3912" s="1" t="s">
        <v>8</v>
      </c>
      <c r="B3912" s="2">
        <v>60183</v>
      </c>
      <c r="C3912" s="3">
        <v>11780</v>
      </c>
      <c r="D3912" s="4">
        <v>74</v>
      </c>
      <c r="E3912" s="5" t="s">
        <v>17</v>
      </c>
      <c r="F3912" s="5" t="s">
        <v>12</v>
      </c>
    </row>
    <row r="3913" spans="1:6">
      <c r="A3913" s="1" t="s">
        <v>11</v>
      </c>
      <c r="B3913" s="2">
        <v>60180</v>
      </c>
      <c r="C3913" s="3">
        <v>12086</v>
      </c>
      <c r="D3913" s="4">
        <v>388</v>
      </c>
      <c r="E3913" s="5" t="s">
        <v>18</v>
      </c>
      <c r="F3913" s="5" t="s">
        <v>12</v>
      </c>
    </row>
    <row r="3914" spans="1:6">
      <c r="A3914" s="1" t="s">
        <v>10</v>
      </c>
      <c r="B3914" s="2">
        <v>60150</v>
      </c>
      <c r="C3914" s="3">
        <v>45559</v>
      </c>
      <c r="D3914" s="4">
        <v>359</v>
      </c>
      <c r="E3914" s="5" t="s">
        <v>18</v>
      </c>
      <c r="F3914" s="5" t="s">
        <v>12</v>
      </c>
    </row>
    <row r="3915" spans="1:6">
      <c r="A3915" s="1" t="s">
        <v>8</v>
      </c>
      <c r="B3915" s="2">
        <v>60141</v>
      </c>
      <c r="C3915" s="3">
        <v>45406</v>
      </c>
      <c r="D3915" s="4">
        <v>2585</v>
      </c>
      <c r="E3915" s="5" t="s">
        <v>17</v>
      </c>
      <c r="F3915" s="5" t="s">
        <v>12</v>
      </c>
    </row>
    <row r="3916" spans="1:6">
      <c r="A3916" s="1" t="s">
        <v>10</v>
      </c>
      <c r="B3916" s="2">
        <v>60140</v>
      </c>
      <c r="C3916" s="3">
        <v>45559</v>
      </c>
      <c r="D3916" s="4">
        <v>656</v>
      </c>
      <c r="E3916" s="5" t="s">
        <v>17</v>
      </c>
      <c r="F3916" s="5" t="s">
        <v>12</v>
      </c>
    </row>
    <row r="3917" spans="1:6">
      <c r="A3917" s="1" t="s">
        <v>10</v>
      </c>
      <c r="B3917" s="2">
        <v>60129</v>
      </c>
      <c r="C3917" s="3">
        <v>45497</v>
      </c>
      <c r="D3917" s="4">
        <v>686</v>
      </c>
      <c r="E3917" s="5" t="s">
        <v>18</v>
      </c>
      <c r="F3917" s="5" t="s">
        <v>12</v>
      </c>
    </row>
    <row r="3918" spans="1:6">
      <c r="A3918" s="1" t="s">
        <v>10</v>
      </c>
      <c r="B3918" s="2">
        <v>60112</v>
      </c>
      <c r="C3918" s="3">
        <v>45467</v>
      </c>
      <c r="D3918" s="4">
        <v>441</v>
      </c>
      <c r="E3918" s="5" t="s">
        <v>17</v>
      </c>
      <c r="F3918" s="5" t="s">
        <v>12</v>
      </c>
    </row>
    <row r="3919" spans="1:6">
      <c r="A3919" s="1" t="s">
        <v>10</v>
      </c>
      <c r="B3919" s="2">
        <v>60088</v>
      </c>
      <c r="C3919" s="3">
        <v>11475</v>
      </c>
      <c r="D3919" s="4">
        <v>153</v>
      </c>
      <c r="E3919" s="5" t="s">
        <v>17</v>
      </c>
      <c r="F3919" s="5" t="s">
        <v>12</v>
      </c>
    </row>
    <row r="3920" spans="1:6">
      <c r="A3920" s="1" t="s">
        <v>8</v>
      </c>
      <c r="B3920" s="2">
        <v>60083</v>
      </c>
      <c r="C3920" s="3">
        <v>45620</v>
      </c>
      <c r="D3920" s="4">
        <v>363</v>
      </c>
      <c r="E3920" s="5" t="s">
        <v>17</v>
      </c>
      <c r="F3920" s="5" t="s">
        <v>12</v>
      </c>
    </row>
    <row r="3921" spans="1:6">
      <c r="A3921" s="1" t="s">
        <v>11</v>
      </c>
      <c r="B3921" s="2">
        <v>60067</v>
      </c>
      <c r="C3921" s="3">
        <v>45436</v>
      </c>
      <c r="D3921" s="4">
        <v>357</v>
      </c>
      <c r="E3921" s="5" t="s">
        <v>17</v>
      </c>
      <c r="F3921" s="5" t="s">
        <v>12</v>
      </c>
    </row>
    <row r="3922" spans="1:6">
      <c r="A3922" s="1" t="s">
        <v>8</v>
      </c>
      <c r="B3922" s="2">
        <v>60066</v>
      </c>
      <c r="C3922" s="3">
        <v>45436</v>
      </c>
      <c r="D3922" s="4">
        <v>993</v>
      </c>
      <c r="E3922" s="5" t="s">
        <v>18</v>
      </c>
      <c r="F3922" s="5" t="s">
        <v>12</v>
      </c>
    </row>
    <row r="3923" spans="1:6">
      <c r="A3923" s="1" t="s">
        <v>11</v>
      </c>
      <c r="B3923" s="2">
        <v>60061</v>
      </c>
      <c r="C3923" s="3">
        <v>45589</v>
      </c>
      <c r="D3923" s="4">
        <v>54</v>
      </c>
      <c r="E3923" s="5" t="s">
        <v>18</v>
      </c>
      <c r="F3923" s="5" t="s">
        <v>12</v>
      </c>
    </row>
    <row r="3924" spans="1:6">
      <c r="A3924" s="1" t="s">
        <v>10</v>
      </c>
      <c r="B3924" s="2">
        <v>60042</v>
      </c>
      <c r="C3924" s="3">
        <v>45406</v>
      </c>
      <c r="D3924" s="4">
        <v>398</v>
      </c>
      <c r="E3924" s="5" t="s">
        <v>18</v>
      </c>
      <c r="F3924" s="5" t="s">
        <v>12</v>
      </c>
    </row>
    <row r="3925" spans="1:6">
      <c r="A3925" s="1" t="s">
        <v>8</v>
      </c>
      <c r="B3925" s="2">
        <v>60040</v>
      </c>
      <c r="C3925" s="3">
        <v>10990</v>
      </c>
      <c r="D3925" s="4">
        <v>411</v>
      </c>
      <c r="E3925" s="5" t="s">
        <v>18</v>
      </c>
      <c r="F3925" s="5" t="s">
        <v>12</v>
      </c>
    </row>
    <row r="3926" spans="1:6">
      <c r="A3926" s="1" t="s">
        <v>10</v>
      </c>
      <c r="B3926" s="2">
        <v>60029</v>
      </c>
      <c r="C3926" s="3">
        <v>12086</v>
      </c>
      <c r="D3926" s="4">
        <v>545</v>
      </c>
      <c r="E3926" s="5" t="s">
        <v>18</v>
      </c>
      <c r="F3926" s="5" t="s">
        <v>12</v>
      </c>
    </row>
    <row r="3927" spans="1:6">
      <c r="A3927" s="1" t="s">
        <v>11</v>
      </c>
      <c r="B3927" s="2">
        <v>59986</v>
      </c>
      <c r="C3927" s="3">
        <v>45589</v>
      </c>
      <c r="D3927" s="4">
        <v>185</v>
      </c>
      <c r="E3927" s="5" t="s">
        <v>17</v>
      </c>
      <c r="F3927" s="5" t="s">
        <v>12</v>
      </c>
    </row>
    <row r="3928" spans="1:6">
      <c r="A3928" s="1" t="s">
        <v>10</v>
      </c>
      <c r="B3928" s="2">
        <v>59956</v>
      </c>
      <c r="C3928" s="3">
        <v>45315</v>
      </c>
      <c r="D3928" s="4">
        <v>3355</v>
      </c>
      <c r="E3928" s="5" t="s">
        <v>17</v>
      </c>
      <c r="F3928" s="5" t="s">
        <v>12</v>
      </c>
    </row>
    <row r="3929" spans="1:6">
      <c r="A3929" s="1" t="s">
        <v>11</v>
      </c>
      <c r="B3929" s="2">
        <v>59941</v>
      </c>
      <c r="C3929" s="3">
        <v>45497</v>
      </c>
      <c r="D3929" s="4">
        <v>1461</v>
      </c>
      <c r="E3929" s="5" t="s">
        <v>17</v>
      </c>
      <c r="F3929" s="5" t="s">
        <v>12</v>
      </c>
    </row>
    <row r="3930" spans="1:6">
      <c r="A3930" s="1" t="s">
        <v>11</v>
      </c>
      <c r="B3930" s="2">
        <v>59936</v>
      </c>
      <c r="C3930" s="3">
        <v>45650</v>
      </c>
      <c r="D3930" s="4">
        <v>757</v>
      </c>
      <c r="E3930" s="5" t="s">
        <v>18</v>
      </c>
      <c r="F3930" s="5" t="s">
        <v>12</v>
      </c>
    </row>
    <row r="3931" spans="1:6">
      <c r="A3931" s="1" t="s">
        <v>8</v>
      </c>
      <c r="B3931" s="2">
        <v>59935</v>
      </c>
      <c r="C3931" s="3">
        <v>45436</v>
      </c>
      <c r="D3931" s="4">
        <v>2299</v>
      </c>
      <c r="E3931" s="5" t="s">
        <v>18</v>
      </c>
      <c r="F3931" s="5" t="s">
        <v>12</v>
      </c>
    </row>
    <row r="3932" spans="1:6">
      <c r="A3932" s="1" t="s">
        <v>11</v>
      </c>
      <c r="B3932" s="2">
        <v>59926</v>
      </c>
      <c r="C3932" s="3">
        <v>45650</v>
      </c>
      <c r="D3932" s="4">
        <v>550</v>
      </c>
      <c r="E3932" s="5" t="s">
        <v>17</v>
      </c>
      <c r="F3932" s="5" t="s">
        <v>12</v>
      </c>
    </row>
    <row r="3933" spans="1:6">
      <c r="A3933" s="1" t="s">
        <v>10</v>
      </c>
      <c r="B3933" s="2">
        <v>59897</v>
      </c>
      <c r="C3933" s="3">
        <v>12663</v>
      </c>
      <c r="D3933" s="4">
        <v>909</v>
      </c>
      <c r="E3933" s="5" t="s">
        <v>18</v>
      </c>
      <c r="F3933" s="5" t="s">
        <v>12</v>
      </c>
    </row>
    <row r="3934" spans="1:6">
      <c r="A3934" s="1" t="s">
        <v>11</v>
      </c>
      <c r="B3934" s="2">
        <v>59891</v>
      </c>
      <c r="C3934" s="3">
        <v>11567</v>
      </c>
      <c r="D3934" s="4">
        <v>310</v>
      </c>
      <c r="E3934" s="5" t="s">
        <v>18</v>
      </c>
      <c r="F3934" s="5" t="s">
        <v>12</v>
      </c>
    </row>
    <row r="3935" spans="1:6">
      <c r="A3935" s="1" t="s">
        <v>8</v>
      </c>
      <c r="B3935" s="2">
        <v>59884</v>
      </c>
      <c r="C3935" s="3">
        <v>45436</v>
      </c>
      <c r="D3935" s="4">
        <v>251</v>
      </c>
      <c r="E3935" s="5" t="s">
        <v>17</v>
      </c>
      <c r="F3935" s="5" t="s">
        <v>12</v>
      </c>
    </row>
    <row r="3936" spans="1:6">
      <c r="A3936" s="1" t="s">
        <v>11</v>
      </c>
      <c r="B3936" s="2">
        <v>59884</v>
      </c>
      <c r="C3936" s="3">
        <v>45528</v>
      </c>
      <c r="D3936" s="4">
        <v>239</v>
      </c>
      <c r="E3936" s="5" t="s">
        <v>17</v>
      </c>
      <c r="F3936" s="5" t="s">
        <v>12</v>
      </c>
    </row>
    <row r="3937" spans="1:6">
      <c r="A3937" s="1" t="s">
        <v>10</v>
      </c>
      <c r="B3937" s="2">
        <v>59818</v>
      </c>
      <c r="C3937" s="3">
        <v>11689</v>
      </c>
      <c r="D3937" s="4">
        <v>134</v>
      </c>
      <c r="E3937" s="5" t="s">
        <v>18</v>
      </c>
      <c r="F3937" s="5" t="s">
        <v>12</v>
      </c>
    </row>
    <row r="3938" spans="1:6">
      <c r="A3938" s="1" t="s">
        <v>11</v>
      </c>
      <c r="B3938" s="2">
        <v>59809</v>
      </c>
      <c r="C3938" s="3">
        <v>12298</v>
      </c>
      <c r="D3938" s="4">
        <v>370</v>
      </c>
      <c r="E3938" s="5" t="s">
        <v>17</v>
      </c>
      <c r="F3938" s="5" t="s">
        <v>12</v>
      </c>
    </row>
    <row r="3939" spans="1:6">
      <c r="A3939" s="1" t="s">
        <v>11</v>
      </c>
      <c r="B3939" s="2">
        <v>59796</v>
      </c>
      <c r="C3939" s="3">
        <v>45528</v>
      </c>
      <c r="D3939" s="4">
        <v>212</v>
      </c>
      <c r="E3939" s="5" t="s">
        <v>18</v>
      </c>
      <c r="F3939" s="5" t="s">
        <v>12</v>
      </c>
    </row>
    <row r="3940" spans="1:6">
      <c r="A3940" s="1" t="s">
        <v>8</v>
      </c>
      <c r="B3940" s="2">
        <v>59795</v>
      </c>
      <c r="C3940" s="3">
        <v>11628</v>
      </c>
      <c r="D3940" s="4">
        <v>687</v>
      </c>
      <c r="E3940" s="5" t="s">
        <v>17</v>
      </c>
      <c r="F3940" s="5" t="s">
        <v>12</v>
      </c>
    </row>
    <row r="3941" spans="1:6">
      <c r="A3941" s="1" t="s">
        <v>10</v>
      </c>
      <c r="B3941" s="2">
        <v>59795</v>
      </c>
      <c r="C3941" s="3">
        <v>45559</v>
      </c>
      <c r="D3941" s="4">
        <v>907</v>
      </c>
      <c r="E3941" s="5" t="s">
        <v>18</v>
      </c>
      <c r="F3941" s="5" t="s">
        <v>12</v>
      </c>
    </row>
    <row r="3942" spans="1:6">
      <c r="A3942" s="1" t="s">
        <v>8</v>
      </c>
      <c r="B3942" s="2">
        <v>59794</v>
      </c>
      <c r="C3942" s="3">
        <v>11475</v>
      </c>
      <c r="D3942" s="4">
        <v>663</v>
      </c>
      <c r="E3942" s="5" t="s">
        <v>17</v>
      </c>
      <c r="F3942" s="5" t="s">
        <v>12</v>
      </c>
    </row>
    <row r="3943" spans="1:6">
      <c r="A3943" s="1" t="s">
        <v>11</v>
      </c>
      <c r="B3943" s="2">
        <v>59785</v>
      </c>
      <c r="C3943" s="3">
        <v>12724</v>
      </c>
      <c r="D3943" s="4">
        <v>403</v>
      </c>
      <c r="E3943" s="5" t="s">
        <v>17</v>
      </c>
      <c r="F3943" s="5" t="s">
        <v>12</v>
      </c>
    </row>
    <row r="3944" spans="1:6">
      <c r="A3944" s="1" t="s">
        <v>10</v>
      </c>
      <c r="B3944" s="2">
        <v>59748</v>
      </c>
      <c r="C3944" s="3">
        <v>45589</v>
      </c>
      <c r="D3944" s="4">
        <v>177</v>
      </c>
      <c r="E3944" s="5" t="s">
        <v>17</v>
      </c>
      <c r="F3944" s="5" t="s">
        <v>12</v>
      </c>
    </row>
    <row r="3945" spans="1:6">
      <c r="A3945" s="1" t="s">
        <v>8</v>
      </c>
      <c r="B3945" s="2">
        <v>59747</v>
      </c>
      <c r="C3945" s="3">
        <v>45406</v>
      </c>
      <c r="D3945" s="4">
        <v>789</v>
      </c>
      <c r="E3945" s="5" t="s">
        <v>18</v>
      </c>
      <c r="F3945" s="5" t="s">
        <v>12</v>
      </c>
    </row>
    <row r="3946" spans="1:6">
      <c r="A3946" s="1" t="s">
        <v>11</v>
      </c>
      <c r="B3946" s="2">
        <v>59745</v>
      </c>
      <c r="C3946" s="3">
        <v>45406</v>
      </c>
      <c r="D3946" s="4">
        <v>539</v>
      </c>
      <c r="E3946" s="5" t="s">
        <v>17</v>
      </c>
      <c r="F3946" s="5" t="s">
        <v>12</v>
      </c>
    </row>
    <row r="3947" spans="1:6">
      <c r="A3947" s="1" t="s">
        <v>8</v>
      </c>
      <c r="B3947" s="2">
        <v>59739</v>
      </c>
      <c r="C3947" s="3">
        <v>45497</v>
      </c>
      <c r="D3947" s="4">
        <v>930</v>
      </c>
      <c r="E3947" s="5" t="s">
        <v>18</v>
      </c>
      <c r="F3947" s="5" t="s">
        <v>12</v>
      </c>
    </row>
    <row r="3948" spans="1:6">
      <c r="A3948" s="1" t="s">
        <v>11</v>
      </c>
      <c r="B3948" s="2">
        <v>59729</v>
      </c>
      <c r="C3948" s="3">
        <v>45375</v>
      </c>
      <c r="D3948" s="4">
        <v>931</v>
      </c>
      <c r="E3948" s="5" t="s">
        <v>18</v>
      </c>
      <c r="F3948" s="5" t="s">
        <v>12</v>
      </c>
    </row>
    <row r="3949" spans="1:6">
      <c r="A3949" s="1" t="s">
        <v>8</v>
      </c>
      <c r="B3949" s="2">
        <v>59726</v>
      </c>
      <c r="C3949" s="3">
        <v>45589</v>
      </c>
      <c r="D3949" s="4">
        <v>393</v>
      </c>
      <c r="E3949" s="5" t="s">
        <v>17</v>
      </c>
      <c r="F3949" s="5" t="s">
        <v>12</v>
      </c>
    </row>
    <row r="3950" spans="1:6">
      <c r="A3950" s="1" t="s">
        <v>11</v>
      </c>
      <c r="B3950" s="2">
        <v>59708</v>
      </c>
      <c r="C3950" s="3">
        <v>45559</v>
      </c>
      <c r="D3950" s="4">
        <v>177</v>
      </c>
      <c r="E3950" s="5" t="s">
        <v>17</v>
      </c>
      <c r="F3950" s="5" t="s">
        <v>12</v>
      </c>
    </row>
    <row r="3951" spans="1:6">
      <c r="A3951" s="1" t="s">
        <v>11</v>
      </c>
      <c r="B3951" s="2">
        <v>59696</v>
      </c>
      <c r="C3951" s="3">
        <v>45467</v>
      </c>
      <c r="D3951" s="4">
        <v>822</v>
      </c>
      <c r="E3951" s="5" t="s">
        <v>17</v>
      </c>
      <c r="F3951" s="5" t="s">
        <v>12</v>
      </c>
    </row>
    <row r="3952" spans="1:6">
      <c r="A3952" s="1" t="s">
        <v>10</v>
      </c>
      <c r="B3952" s="2">
        <v>59695</v>
      </c>
      <c r="C3952" s="3">
        <v>45589</v>
      </c>
      <c r="D3952" s="4">
        <v>151</v>
      </c>
      <c r="E3952" s="5" t="s">
        <v>18</v>
      </c>
      <c r="F3952" s="5" t="s">
        <v>12</v>
      </c>
    </row>
    <row r="3953" spans="1:6">
      <c r="A3953" s="1" t="s">
        <v>8</v>
      </c>
      <c r="B3953" s="2">
        <v>59671</v>
      </c>
      <c r="C3953" s="3">
        <v>45497</v>
      </c>
      <c r="D3953" s="4">
        <v>89</v>
      </c>
      <c r="E3953" s="5" t="s">
        <v>18</v>
      </c>
      <c r="F3953" s="5" t="s">
        <v>12</v>
      </c>
    </row>
    <row r="3954" spans="1:6">
      <c r="A3954" s="1" t="s">
        <v>8</v>
      </c>
      <c r="B3954" s="2">
        <v>59655</v>
      </c>
      <c r="C3954" s="3">
        <v>12175</v>
      </c>
      <c r="D3954" s="4">
        <v>4808</v>
      </c>
      <c r="E3954" s="5" t="s">
        <v>18</v>
      </c>
      <c r="F3954" s="5" t="s">
        <v>12</v>
      </c>
    </row>
    <row r="3955" spans="1:6">
      <c r="A3955" s="1" t="s">
        <v>8</v>
      </c>
      <c r="B3955" s="2">
        <v>59654</v>
      </c>
      <c r="C3955" s="3">
        <v>45346</v>
      </c>
      <c r="D3955" s="4">
        <v>813</v>
      </c>
      <c r="E3955" s="5" t="s">
        <v>18</v>
      </c>
      <c r="F3955" s="5" t="s">
        <v>12</v>
      </c>
    </row>
    <row r="3956" spans="1:6">
      <c r="A3956" s="1" t="s">
        <v>8</v>
      </c>
      <c r="B3956" s="2">
        <v>59631</v>
      </c>
      <c r="C3956" s="3">
        <v>45375</v>
      </c>
      <c r="D3956" s="4">
        <v>617</v>
      </c>
      <c r="E3956" s="5" t="s">
        <v>17</v>
      </c>
      <c r="F3956" s="5" t="s">
        <v>12</v>
      </c>
    </row>
    <row r="3957" spans="1:6">
      <c r="A3957" s="1" t="s">
        <v>8</v>
      </c>
      <c r="B3957" s="2">
        <v>59630</v>
      </c>
      <c r="C3957" s="3">
        <v>45620</v>
      </c>
      <c r="D3957" s="4">
        <v>8880</v>
      </c>
      <c r="E3957" s="5" t="s">
        <v>18</v>
      </c>
      <c r="F3957" s="5" t="s">
        <v>12</v>
      </c>
    </row>
    <row r="3958" spans="1:6">
      <c r="A3958" s="1" t="s">
        <v>8</v>
      </c>
      <c r="B3958" s="2">
        <v>59626</v>
      </c>
      <c r="C3958" s="3">
        <v>45315</v>
      </c>
      <c r="D3958" s="4">
        <v>446</v>
      </c>
      <c r="E3958" s="5" t="s">
        <v>18</v>
      </c>
      <c r="F3958" s="5" t="s">
        <v>12</v>
      </c>
    </row>
    <row r="3959" spans="1:6">
      <c r="A3959" s="1" t="s">
        <v>8</v>
      </c>
      <c r="B3959" s="2">
        <v>59618</v>
      </c>
      <c r="C3959" s="3">
        <v>45346</v>
      </c>
      <c r="D3959" s="4">
        <v>636</v>
      </c>
      <c r="E3959" s="5" t="s">
        <v>18</v>
      </c>
      <c r="F3959" s="5" t="s">
        <v>12</v>
      </c>
    </row>
    <row r="3960" spans="1:6">
      <c r="A3960" s="1" t="s">
        <v>10</v>
      </c>
      <c r="B3960" s="2">
        <v>59618</v>
      </c>
      <c r="C3960" s="3">
        <v>11749</v>
      </c>
      <c r="D3960" s="4">
        <v>864</v>
      </c>
      <c r="E3960" s="5" t="s">
        <v>18</v>
      </c>
      <c r="F3960" s="5" t="s">
        <v>12</v>
      </c>
    </row>
    <row r="3961" spans="1:6">
      <c r="A3961" s="1" t="s">
        <v>8</v>
      </c>
      <c r="B3961" s="2">
        <v>59615</v>
      </c>
      <c r="C3961" s="3">
        <v>12479</v>
      </c>
      <c r="D3961" s="4">
        <v>508</v>
      </c>
      <c r="E3961" s="5" t="s">
        <v>18</v>
      </c>
      <c r="F3961" s="5" t="s">
        <v>12</v>
      </c>
    </row>
    <row r="3962" spans="1:6">
      <c r="A3962" s="1" t="s">
        <v>11</v>
      </c>
      <c r="B3962" s="2">
        <v>59615</v>
      </c>
      <c r="C3962" s="3">
        <v>45467</v>
      </c>
      <c r="D3962" s="4">
        <v>301</v>
      </c>
      <c r="E3962" s="5" t="s">
        <v>18</v>
      </c>
      <c r="F3962" s="5" t="s">
        <v>12</v>
      </c>
    </row>
    <row r="3963" spans="1:6">
      <c r="A3963" s="1" t="s">
        <v>10</v>
      </c>
      <c r="B3963" s="2">
        <v>59601</v>
      </c>
      <c r="C3963" s="3">
        <v>12267</v>
      </c>
      <c r="D3963" s="4">
        <v>961</v>
      </c>
      <c r="E3963" s="5" t="s">
        <v>18</v>
      </c>
      <c r="F3963" s="5" t="s">
        <v>12</v>
      </c>
    </row>
    <row r="3964" spans="1:6">
      <c r="A3964" s="1" t="s">
        <v>11</v>
      </c>
      <c r="B3964" s="2">
        <v>59569</v>
      </c>
      <c r="C3964" s="3">
        <v>45315</v>
      </c>
      <c r="D3964" s="4">
        <v>461</v>
      </c>
      <c r="E3964" s="5" t="s">
        <v>17</v>
      </c>
      <c r="F3964" s="5" t="s">
        <v>12</v>
      </c>
    </row>
    <row r="3965" spans="1:6">
      <c r="A3965" s="1" t="s">
        <v>11</v>
      </c>
      <c r="B3965" s="2">
        <v>59563</v>
      </c>
      <c r="C3965" s="3">
        <v>45375</v>
      </c>
      <c r="D3965" s="4">
        <v>206</v>
      </c>
      <c r="E3965" s="5" t="s">
        <v>18</v>
      </c>
      <c r="F3965" s="5" t="s">
        <v>12</v>
      </c>
    </row>
    <row r="3966" spans="1:6">
      <c r="A3966" s="1" t="s">
        <v>8</v>
      </c>
      <c r="B3966" s="2">
        <v>59541</v>
      </c>
      <c r="C3966" s="3">
        <v>12236</v>
      </c>
      <c r="D3966" s="4">
        <v>591</v>
      </c>
      <c r="E3966" s="5" t="s">
        <v>18</v>
      </c>
      <c r="F3966" s="5" t="s">
        <v>12</v>
      </c>
    </row>
    <row r="3967" spans="1:6">
      <c r="A3967" s="1" t="s">
        <v>10</v>
      </c>
      <c r="B3967" s="2">
        <v>59539</v>
      </c>
      <c r="C3967" s="3">
        <v>45315</v>
      </c>
      <c r="D3967" s="4">
        <v>4781</v>
      </c>
      <c r="E3967" s="5" t="s">
        <v>18</v>
      </c>
      <c r="F3967" s="5" t="s">
        <v>12</v>
      </c>
    </row>
    <row r="3968" spans="1:6">
      <c r="A3968" s="1" t="s">
        <v>8</v>
      </c>
      <c r="B3968" s="2">
        <v>59512</v>
      </c>
      <c r="C3968" s="3">
        <v>45375</v>
      </c>
      <c r="D3968" s="4">
        <v>88</v>
      </c>
      <c r="E3968" s="5" t="s">
        <v>18</v>
      </c>
      <c r="F3968" s="5" t="s">
        <v>12</v>
      </c>
    </row>
    <row r="3969" spans="1:6">
      <c r="A3969" s="1" t="s">
        <v>11</v>
      </c>
      <c r="B3969" s="2">
        <v>59496</v>
      </c>
      <c r="C3969" s="3">
        <v>45315</v>
      </c>
      <c r="D3969" s="4">
        <v>37</v>
      </c>
      <c r="E3969" s="5" t="s">
        <v>18</v>
      </c>
      <c r="F3969" s="5" t="s">
        <v>12</v>
      </c>
    </row>
    <row r="3970" spans="1:6">
      <c r="A3970" s="1" t="s">
        <v>11</v>
      </c>
      <c r="B3970" s="2">
        <v>59494</v>
      </c>
      <c r="C3970" s="3">
        <v>45375</v>
      </c>
      <c r="D3970" s="4">
        <v>712</v>
      </c>
      <c r="E3970" s="5" t="s">
        <v>18</v>
      </c>
      <c r="F3970" s="5" t="s">
        <v>12</v>
      </c>
    </row>
    <row r="3971" spans="1:6">
      <c r="A3971" s="1" t="s">
        <v>8</v>
      </c>
      <c r="B3971" s="2">
        <v>59466</v>
      </c>
      <c r="C3971" s="3">
        <v>45589</v>
      </c>
      <c r="D3971" s="4">
        <v>80</v>
      </c>
      <c r="E3971" s="5" t="s">
        <v>18</v>
      </c>
      <c r="F3971" s="5" t="s">
        <v>12</v>
      </c>
    </row>
    <row r="3972" spans="1:6">
      <c r="A3972" s="1" t="s">
        <v>8</v>
      </c>
      <c r="B3972" s="2">
        <v>59425</v>
      </c>
      <c r="C3972" s="3">
        <v>45528</v>
      </c>
      <c r="D3972" s="4">
        <v>938</v>
      </c>
      <c r="E3972" s="5" t="s">
        <v>17</v>
      </c>
      <c r="F3972" s="5" t="s">
        <v>12</v>
      </c>
    </row>
    <row r="3973" spans="1:6">
      <c r="A3973" s="1" t="s">
        <v>11</v>
      </c>
      <c r="B3973" s="2">
        <v>59414</v>
      </c>
      <c r="C3973" s="3">
        <v>12145</v>
      </c>
      <c r="D3973" s="4">
        <v>228</v>
      </c>
      <c r="E3973" s="5" t="s">
        <v>17</v>
      </c>
      <c r="F3973" s="5" t="s">
        <v>12</v>
      </c>
    </row>
    <row r="3974" spans="1:6">
      <c r="A3974" s="1" t="s">
        <v>8</v>
      </c>
      <c r="B3974" s="2">
        <v>59387</v>
      </c>
      <c r="C3974" s="3">
        <v>45375</v>
      </c>
      <c r="D3974" s="4">
        <v>26</v>
      </c>
      <c r="E3974" s="5" t="s">
        <v>17</v>
      </c>
      <c r="F3974" s="5" t="s">
        <v>12</v>
      </c>
    </row>
    <row r="3975" spans="1:6">
      <c r="A3975" s="1" t="s">
        <v>10</v>
      </c>
      <c r="B3975" s="2">
        <v>59383</v>
      </c>
      <c r="C3975" s="3">
        <v>45589</v>
      </c>
      <c r="D3975" s="4">
        <v>347</v>
      </c>
      <c r="E3975" s="5" t="s">
        <v>18</v>
      </c>
      <c r="F3975" s="5" t="s">
        <v>12</v>
      </c>
    </row>
    <row r="3976" spans="1:6">
      <c r="A3976" s="1" t="s">
        <v>10</v>
      </c>
      <c r="B3976" s="2">
        <v>59381</v>
      </c>
      <c r="C3976" s="3">
        <v>12175</v>
      </c>
      <c r="D3976" s="4">
        <v>566</v>
      </c>
      <c r="E3976" s="5" t="s">
        <v>17</v>
      </c>
      <c r="F3976" s="5" t="s">
        <v>12</v>
      </c>
    </row>
    <row r="3977" spans="1:6">
      <c r="A3977" s="1" t="s">
        <v>10</v>
      </c>
      <c r="B3977" s="2">
        <v>59364</v>
      </c>
      <c r="C3977" s="3">
        <v>12145</v>
      </c>
      <c r="D3977" s="4">
        <v>215</v>
      </c>
      <c r="E3977" s="5" t="s">
        <v>18</v>
      </c>
      <c r="F3977" s="5" t="s">
        <v>12</v>
      </c>
    </row>
    <row r="3978" spans="1:6">
      <c r="A3978" s="1" t="s">
        <v>8</v>
      </c>
      <c r="B3978" s="2">
        <v>59361</v>
      </c>
      <c r="C3978" s="3">
        <v>45650</v>
      </c>
      <c r="D3978" s="4">
        <v>176</v>
      </c>
      <c r="E3978" s="5" t="s">
        <v>17</v>
      </c>
      <c r="F3978" s="5" t="s">
        <v>12</v>
      </c>
    </row>
    <row r="3979" spans="1:6">
      <c r="A3979" s="1" t="s">
        <v>10</v>
      </c>
      <c r="B3979" s="2">
        <v>59359</v>
      </c>
      <c r="C3979" s="3">
        <v>45406</v>
      </c>
      <c r="D3979" s="4">
        <v>897</v>
      </c>
      <c r="E3979" s="5" t="s">
        <v>18</v>
      </c>
      <c r="F3979" s="5" t="s">
        <v>12</v>
      </c>
    </row>
    <row r="3980" spans="1:6">
      <c r="A3980" s="1" t="s">
        <v>11</v>
      </c>
      <c r="B3980" s="2">
        <v>59356</v>
      </c>
      <c r="C3980" s="3">
        <v>45620</v>
      </c>
      <c r="D3980" s="4">
        <v>943</v>
      </c>
      <c r="E3980" s="5" t="s">
        <v>17</v>
      </c>
      <c r="F3980" s="5" t="s">
        <v>12</v>
      </c>
    </row>
    <row r="3981" spans="1:6">
      <c r="A3981" s="1" t="s">
        <v>8</v>
      </c>
      <c r="B3981" s="2">
        <v>59352</v>
      </c>
      <c r="C3981" s="3">
        <v>11963</v>
      </c>
      <c r="D3981" s="4">
        <v>937</v>
      </c>
      <c r="E3981" s="5" t="s">
        <v>18</v>
      </c>
      <c r="F3981" s="5" t="s">
        <v>12</v>
      </c>
    </row>
    <row r="3982" spans="1:6">
      <c r="A3982" s="1" t="s">
        <v>10</v>
      </c>
      <c r="B3982" s="2">
        <v>59320</v>
      </c>
      <c r="C3982" s="3">
        <v>45406</v>
      </c>
      <c r="D3982" s="4">
        <v>517</v>
      </c>
      <c r="E3982" s="5" t="s">
        <v>17</v>
      </c>
      <c r="F3982" s="5" t="s">
        <v>12</v>
      </c>
    </row>
    <row r="3983" spans="1:6">
      <c r="A3983" s="1" t="s">
        <v>11</v>
      </c>
      <c r="B3983" s="2">
        <v>59304</v>
      </c>
      <c r="C3983" s="3">
        <v>45406</v>
      </c>
      <c r="D3983" s="4">
        <v>932</v>
      </c>
      <c r="E3983" s="5" t="s">
        <v>18</v>
      </c>
      <c r="F3983" s="5" t="s">
        <v>12</v>
      </c>
    </row>
    <row r="3984" spans="1:6">
      <c r="A3984" s="1" t="s">
        <v>8</v>
      </c>
      <c r="B3984" s="2">
        <v>59303</v>
      </c>
      <c r="C3984" s="3">
        <v>45559</v>
      </c>
      <c r="D3984" s="4">
        <v>231</v>
      </c>
      <c r="E3984" s="5" t="s">
        <v>17</v>
      </c>
      <c r="F3984" s="5" t="s">
        <v>12</v>
      </c>
    </row>
    <row r="3985" spans="1:6">
      <c r="A3985" s="1" t="s">
        <v>8</v>
      </c>
      <c r="B3985" s="2">
        <v>59301</v>
      </c>
      <c r="C3985" s="3">
        <v>45620</v>
      </c>
      <c r="D3985" s="4">
        <v>433</v>
      </c>
      <c r="E3985" s="5" t="s">
        <v>17</v>
      </c>
      <c r="F3985" s="5" t="s">
        <v>12</v>
      </c>
    </row>
    <row r="3986" spans="1:6">
      <c r="A3986" s="1" t="s">
        <v>8</v>
      </c>
      <c r="B3986" s="2">
        <v>59277</v>
      </c>
      <c r="C3986" s="3">
        <v>45375</v>
      </c>
      <c r="D3986" s="4">
        <v>168</v>
      </c>
      <c r="E3986" s="5" t="s">
        <v>18</v>
      </c>
      <c r="F3986" s="5" t="s">
        <v>12</v>
      </c>
    </row>
    <row r="3987" spans="1:6">
      <c r="A3987" s="1" t="s">
        <v>10</v>
      </c>
      <c r="B3987" s="2">
        <v>59273</v>
      </c>
      <c r="C3987" s="3">
        <v>45620</v>
      </c>
      <c r="D3987" s="4">
        <v>858</v>
      </c>
      <c r="E3987" s="5" t="s">
        <v>17</v>
      </c>
      <c r="F3987" s="5" t="s">
        <v>12</v>
      </c>
    </row>
    <row r="3988" spans="1:6">
      <c r="A3988" s="1" t="s">
        <v>10</v>
      </c>
      <c r="B3988" s="2">
        <v>59268</v>
      </c>
      <c r="C3988" s="3">
        <v>11963</v>
      </c>
      <c r="D3988" s="4">
        <v>31</v>
      </c>
      <c r="E3988" s="5" t="s">
        <v>17</v>
      </c>
      <c r="F3988" s="5" t="s">
        <v>12</v>
      </c>
    </row>
    <row r="3989" spans="1:6">
      <c r="A3989" s="1" t="s">
        <v>10</v>
      </c>
      <c r="B3989" s="2">
        <v>59264</v>
      </c>
      <c r="C3989" s="3">
        <v>12420</v>
      </c>
      <c r="D3989" s="4">
        <v>928</v>
      </c>
      <c r="E3989" s="5" t="s">
        <v>18</v>
      </c>
      <c r="F3989" s="5" t="s">
        <v>12</v>
      </c>
    </row>
    <row r="3990" spans="1:6">
      <c r="A3990" s="1" t="s">
        <v>11</v>
      </c>
      <c r="B3990" s="2">
        <v>59247</v>
      </c>
      <c r="C3990" s="3">
        <v>45436</v>
      </c>
      <c r="D3990" s="4">
        <v>764</v>
      </c>
      <c r="E3990" s="5" t="s">
        <v>18</v>
      </c>
      <c r="F3990" s="5" t="s">
        <v>12</v>
      </c>
    </row>
    <row r="3991" spans="1:6">
      <c r="A3991" s="1" t="s">
        <v>8</v>
      </c>
      <c r="B3991" s="2">
        <v>59240</v>
      </c>
      <c r="C3991" s="3">
        <v>11414</v>
      </c>
      <c r="D3991" s="4">
        <v>422</v>
      </c>
      <c r="E3991" s="5" t="s">
        <v>17</v>
      </c>
      <c r="F3991" s="5" t="s">
        <v>12</v>
      </c>
    </row>
    <row r="3992" spans="1:6">
      <c r="A3992" s="1" t="s">
        <v>11</v>
      </c>
      <c r="B3992" s="2">
        <v>59239</v>
      </c>
      <c r="C3992" s="3">
        <v>12024</v>
      </c>
      <c r="D3992" s="4">
        <v>130</v>
      </c>
      <c r="E3992" s="5" t="s">
        <v>18</v>
      </c>
      <c r="F3992" s="5" t="s">
        <v>12</v>
      </c>
    </row>
    <row r="3993" spans="1:6">
      <c r="A3993" s="1" t="s">
        <v>8</v>
      </c>
      <c r="B3993" s="2">
        <v>59234</v>
      </c>
      <c r="C3993" s="3">
        <v>12267</v>
      </c>
      <c r="D3993" s="4">
        <v>298</v>
      </c>
      <c r="E3993" s="5" t="s">
        <v>18</v>
      </c>
      <c r="F3993" s="5" t="s">
        <v>12</v>
      </c>
    </row>
    <row r="3994" spans="1:6">
      <c r="A3994" s="1" t="s">
        <v>10</v>
      </c>
      <c r="B3994" s="2">
        <v>59228</v>
      </c>
      <c r="C3994" s="3">
        <v>45436</v>
      </c>
      <c r="D3994" s="4">
        <v>516</v>
      </c>
      <c r="E3994" s="5" t="s">
        <v>17</v>
      </c>
      <c r="F3994" s="5" t="s">
        <v>12</v>
      </c>
    </row>
    <row r="3995" spans="1:6">
      <c r="A3995" s="1" t="s">
        <v>8</v>
      </c>
      <c r="B3995" s="2">
        <v>59225</v>
      </c>
      <c r="C3995" s="3">
        <v>45346</v>
      </c>
      <c r="D3995" s="4">
        <v>361</v>
      </c>
      <c r="E3995" s="5" t="s">
        <v>17</v>
      </c>
      <c r="F3995" s="5" t="s">
        <v>12</v>
      </c>
    </row>
    <row r="3996" spans="1:6">
      <c r="A3996" s="1" t="s">
        <v>8</v>
      </c>
      <c r="B3996" s="2">
        <v>59224</v>
      </c>
      <c r="C3996" s="3">
        <v>45497</v>
      </c>
      <c r="D3996" s="4">
        <v>424</v>
      </c>
      <c r="E3996" s="5" t="s">
        <v>17</v>
      </c>
      <c r="F3996" s="5" t="s">
        <v>12</v>
      </c>
    </row>
    <row r="3997" spans="1:6">
      <c r="A3997" s="1" t="s">
        <v>11</v>
      </c>
      <c r="B3997" s="2">
        <v>59206</v>
      </c>
      <c r="C3997" s="3">
        <v>45406</v>
      </c>
      <c r="D3997" s="4">
        <v>1</v>
      </c>
      <c r="E3997" s="5" t="s">
        <v>17</v>
      </c>
      <c r="F3997" s="5" t="s">
        <v>12</v>
      </c>
    </row>
    <row r="3998" spans="1:6">
      <c r="A3998" s="1" t="s">
        <v>8</v>
      </c>
      <c r="B3998" s="2">
        <v>59201</v>
      </c>
      <c r="C3998" s="3">
        <v>45467</v>
      </c>
      <c r="D3998" s="4">
        <v>7</v>
      </c>
      <c r="E3998" s="5" t="s">
        <v>17</v>
      </c>
      <c r="F3998" s="5" t="s">
        <v>12</v>
      </c>
    </row>
    <row r="3999" spans="1:6">
      <c r="A3999" s="1" t="s">
        <v>10</v>
      </c>
      <c r="B3999" s="2">
        <v>59201</v>
      </c>
      <c r="C3999" s="3">
        <v>11994</v>
      </c>
      <c r="D3999" s="4">
        <v>383</v>
      </c>
      <c r="E3999" s="5" t="s">
        <v>17</v>
      </c>
      <c r="F3999" s="5" t="s">
        <v>12</v>
      </c>
    </row>
    <row r="4000" spans="1:6">
      <c r="A4000" s="1" t="s">
        <v>8</v>
      </c>
      <c r="B4000" s="2">
        <v>59201</v>
      </c>
      <c r="C4000" s="3">
        <v>12451</v>
      </c>
      <c r="D4000" s="4">
        <v>425</v>
      </c>
      <c r="E4000" s="5" t="s">
        <v>18</v>
      </c>
      <c r="F4000" s="5" t="s">
        <v>12</v>
      </c>
    </row>
    <row r="4001" spans="1:6">
      <c r="A4001" s="1" t="s">
        <v>10</v>
      </c>
      <c r="B4001" s="2">
        <v>59193</v>
      </c>
      <c r="C4001" s="3">
        <v>45497</v>
      </c>
      <c r="D4001" s="4">
        <v>43</v>
      </c>
      <c r="E4001" s="5" t="s">
        <v>17</v>
      </c>
      <c r="F4001" s="5" t="s">
        <v>12</v>
      </c>
    </row>
    <row r="4002" spans="1:6">
      <c r="A4002" s="1" t="s">
        <v>10</v>
      </c>
      <c r="B4002" s="2">
        <v>59192</v>
      </c>
      <c r="C4002" s="3">
        <v>45467</v>
      </c>
      <c r="D4002" s="4">
        <v>561</v>
      </c>
      <c r="E4002" s="5" t="s">
        <v>18</v>
      </c>
      <c r="F4002" s="5" t="s">
        <v>12</v>
      </c>
    </row>
    <row r="4003" spans="1:6">
      <c r="A4003" s="1" t="s">
        <v>10</v>
      </c>
      <c r="B4003" s="2">
        <v>59173</v>
      </c>
      <c r="C4003" s="3">
        <v>45559</v>
      </c>
      <c r="D4003" s="4">
        <v>159</v>
      </c>
      <c r="E4003" s="5" t="s">
        <v>18</v>
      </c>
      <c r="F4003" s="5" t="s">
        <v>12</v>
      </c>
    </row>
    <row r="4004" spans="1:6">
      <c r="A4004" s="1" t="s">
        <v>11</v>
      </c>
      <c r="B4004" s="2">
        <v>59166</v>
      </c>
      <c r="C4004" s="3">
        <v>45589</v>
      </c>
      <c r="D4004" s="4">
        <v>177</v>
      </c>
      <c r="E4004" s="5" t="s">
        <v>18</v>
      </c>
      <c r="F4004" s="5" t="s">
        <v>12</v>
      </c>
    </row>
    <row r="4005" spans="1:6">
      <c r="A4005" s="1" t="s">
        <v>10</v>
      </c>
      <c r="B4005" s="2">
        <v>59162</v>
      </c>
      <c r="C4005" s="3">
        <v>45620</v>
      </c>
      <c r="D4005" s="4">
        <v>494</v>
      </c>
      <c r="E4005" s="5" t="s">
        <v>17</v>
      </c>
      <c r="F4005" s="5" t="s">
        <v>12</v>
      </c>
    </row>
    <row r="4006" spans="1:6">
      <c r="A4006" s="1" t="s">
        <v>11</v>
      </c>
      <c r="B4006" s="2">
        <v>59156</v>
      </c>
      <c r="C4006" s="3">
        <v>45620</v>
      </c>
      <c r="D4006" s="4">
        <v>253</v>
      </c>
      <c r="E4006" s="5" t="s">
        <v>17</v>
      </c>
      <c r="F4006" s="5" t="s">
        <v>12</v>
      </c>
    </row>
    <row r="4007" spans="1:6">
      <c r="A4007" s="1" t="s">
        <v>11</v>
      </c>
      <c r="B4007" s="2">
        <v>59153</v>
      </c>
      <c r="C4007" s="3">
        <v>45375</v>
      </c>
      <c r="D4007" s="4">
        <v>55</v>
      </c>
      <c r="E4007" s="5" t="s">
        <v>17</v>
      </c>
      <c r="F4007" s="5" t="s">
        <v>12</v>
      </c>
    </row>
    <row r="4008" spans="1:6">
      <c r="A4008" s="1" t="s">
        <v>10</v>
      </c>
      <c r="B4008" s="2">
        <v>59128</v>
      </c>
      <c r="C4008" s="3">
        <v>45528</v>
      </c>
      <c r="D4008" s="4">
        <v>21</v>
      </c>
      <c r="E4008" s="5" t="s">
        <v>17</v>
      </c>
      <c r="F4008" s="5" t="s">
        <v>12</v>
      </c>
    </row>
    <row r="4009" spans="1:6">
      <c r="A4009" s="1" t="s">
        <v>8</v>
      </c>
      <c r="B4009" s="2">
        <v>59126</v>
      </c>
      <c r="C4009" s="3">
        <v>45375</v>
      </c>
      <c r="D4009" s="4">
        <v>769</v>
      </c>
      <c r="E4009" s="5" t="s">
        <v>18</v>
      </c>
      <c r="F4009" s="5" t="s">
        <v>12</v>
      </c>
    </row>
    <row r="4010" spans="1:6">
      <c r="A4010" s="1" t="s">
        <v>10</v>
      </c>
      <c r="B4010" s="2">
        <v>59124</v>
      </c>
      <c r="C4010" s="3">
        <v>45589</v>
      </c>
      <c r="D4010" s="4">
        <v>832</v>
      </c>
      <c r="E4010" s="5" t="s">
        <v>18</v>
      </c>
      <c r="F4010" s="5" t="s">
        <v>12</v>
      </c>
    </row>
    <row r="4011" spans="1:6">
      <c r="A4011" s="1" t="s">
        <v>10</v>
      </c>
      <c r="B4011" s="2">
        <v>59116</v>
      </c>
      <c r="C4011" s="3">
        <v>45436</v>
      </c>
      <c r="D4011" s="4">
        <v>62</v>
      </c>
      <c r="E4011" s="5" t="s">
        <v>18</v>
      </c>
      <c r="F4011" s="5" t="s">
        <v>12</v>
      </c>
    </row>
    <row r="4012" spans="1:6">
      <c r="A4012" s="1" t="s">
        <v>8</v>
      </c>
      <c r="B4012" s="2">
        <v>59108</v>
      </c>
      <c r="C4012" s="3">
        <v>12086</v>
      </c>
      <c r="D4012" s="4">
        <v>477</v>
      </c>
      <c r="E4012" s="5" t="s">
        <v>17</v>
      </c>
      <c r="F4012" s="5" t="s">
        <v>12</v>
      </c>
    </row>
    <row r="4013" spans="1:6">
      <c r="A4013" s="1" t="s">
        <v>10</v>
      </c>
      <c r="B4013" s="2">
        <v>59106</v>
      </c>
      <c r="C4013" s="3">
        <v>12175</v>
      </c>
      <c r="D4013" s="4">
        <v>862</v>
      </c>
      <c r="E4013" s="5" t="s">
        <v>17</v>
      </c>
      <c r="F4013" s="5" t="s">
        <v>12</v>
      </c>
    </row>
    <row r="4014" spans="1:6">
      <c r="A4014" s="1" t="s">
        <v>8</v>
      </c>
      <c r="B4014" s="2">
        <v>59102</v>
      </c>
      <c r="C4014" s="3">
        <v>11902</v>
      </c>
      <c r="D4014" s="4">
        <v>55</v>
      </c>
      <c r="E4014" s="5" t="s">
        <v>18</v>
      </c>
      <c r="F4014" s="5" t="s">
        <v>12</v>
      </c>
    </row>
    <row r="4015" spans="1:6">
      <c r="A4015" s="1" t="s">
        <v>11</v>
      </c>
      <c r="B4015" s="2">
        <v>59098</v>
      </c>
      <c r="C4015" s="3">
        <v>12571</v>
      </c>
      <c r="D4015" s="4">
        <v>820</v>
      </c>
      <c r="E4015" s="5" t="s">
        <v>18</v>
      </c>
      <c r="F4015" s="5" t="s">
        <v>12</v>
      </c>
    </row>
    <row r="4016" spans="1:6">
      <c r="A4016" s="1" t="s">
        <v>11</v>
      </c>
      <c r="B4016" s="2">
        <v>59094</v>
      </c>
      <c r="C4016" s="3">
        <v>45346</v>
      </c>
      <c r="D4016" s="4">
        <v>777</v>
      </c>
      <c r="E4016" s="5" t="s">
        <v>18</v>
      </c>
      <c r="F4016" s="5" t="s">
        <v>12</v>
      </c>
    </row>
    <row r="4017" spans="1:6">
      <c r="A4017" s="1" t="s">
        <v>10</v>
      </c>
      <c r="B4017" s="2">
        <v>59084</v>
      </c>
      <c r="C4017" s="3">
        <v>45467</v>
      </c>
      <c r="D4017" s="4">
        <v>750</v>
      </c>
      <c r="E4017" s="5" t="s">
        <v>18</v>
      </c>
      <c r="F4017" s="5" t="s">
        <v>12</v>
      </c>
    </row>
    <row r="4018" spans="1:6">
      <c r="A4018" s="1" t="s">
        <v>11</v>
      </c>
      <c r="B4018" s="2">
        <v>59082</v>
      </c>
      <c r="C4018" s="3">
        <v>45315</v>
      </c>
      <c r="D4018" s="4">
        <v>1801</v>
      </c>
      <c r="E4018" s="5" t="s">
        <v>18</v>
      </c>
      <c r="F4018" s="5" t="s">
        <v>12</v>
      </c>
    </row>
    <row r="4019" spans="1:6">
      <c r="A4019" s="1" t="s">
        <v>10</v>
      </c>
      <c r="B4019" s="2">
        <v>59072</v>
      </c>
      <c r="C4019" s="3">
        <v>45406</v>
      </c>
      <c r="D4019" s="4">
        <v>512</v>
      </c>
      <c r="E4019" s="5" t="s">
        <v>17</v>
      </c>
      <c r="F4019" s="5" t="s">
        <v>12</v>
      </c>
    </row>
    <row r="4020" spans="1:6">
      <c r="A4020" s="1" t="s">
        <v>8</v>
      </c>
      <c r="B4020" s="2">
        <v>59068</v>
      </c>
      <c r="C4020" s="3">
        <v>11567</v>
      </c>
      <c r="D4020" s="4">
        <v>267</v>
      </c>
      <c r="E4020" s="5" t="s">
        <v>18</v>
      </c>
      <c r="F4020" s="5" t="s">
        <v>12</v>
      </c>
    </row>
    <row r="4021" spans="1:6">
      <c r="A4021" s="1" t="s">
        <v>11</v>
      </c>
      <c r="B4021" s="2">
        <v>59043</v>
      </c>
      <c r="C4021" s="3">
        <v>45559</v>
      </c>
      <c r="D4021" s="4">
        <v>7165</v>
      </c>
      <c r="E4021" s="5" t="s">
        <v>18</v>
      </c>
      <c r="F4021" s="5" t="s">
        <v>12</v>
      </c>
    </row>
    <row r="4022" spans="1:6">
      <c r="A4022" s="1" t="s">
        <v>11</v>
      </c>
      <c r="B4022" s="2">
        <v>59037</v>
      </c>
      <c r="C4022" s="3">
        <v>45436</v>
      </c>
      <c r="D4022" s="4">
        <v>593</v>
      </c>
      <c r="E4022" s="5" t="s">
        <v>18</v>
      </c>
      <c r="F4022" s="5" t="s">
        <v>12</v>
      </c>
    </row>
    <row r="4023" spans="1:6">
      <c r="A4023" s="1" t="s">
        <v>8</v>
      </c>
      <c r="B4023" s="2">
        <v>59037</v>
      </c>
      <c r="C4023" s="3">
        <v>12267</v>
      </c>
      <c r="D4023" s="4">
        <v>428</v>
      </c>
      <c r="E4023" s="5" t="s">
        <v>17</v>
      </c>
      <c r="F4023" s="5" t="s">
        <v>12</v>
      </c>
    </row>
    <row r="4024" spans="1:6">
      <c r="A4024" s="1" t="s">
        <v>11</v>
      </c>
      <c r="B4024" s="2">
        <v>59034</v>
      </c>
      <c r="C4024" s="3">
        <v>45436</v>
      </c>
      <c r="D4024" s="4">
        <v>910</v>
      </c>
      <c r="E4024" s="5" t="s">
        <v>17</v>
      </c>
      <c r="F4024" s="5" t="s">
        <v>12</v>
      </c>
    </row>
    <row r="4025" spans="1:6">
      <c r="A4025" s="1" t="s">
        <v>11</v>
      </c>
      <c r="B4025" s="2">
        <v>59025</v>
      </c>
      <c r="C4025" s="3">
        <v>12632</v>
      </c>
      <c r="D4025" s="4">
        <v>729</v>
      </c>
      <c r="E4025" s="5" t="s">
        <v>18</v>
      </c>
      <c r="F4025" s="5" t="s">
        <v>12</v>
      </c>
    </row>
    <row r="4026" spans="1:6">
      <c r="A4026" s="1" t="s">
        <v>8</v>
      </c>
      <c r="B4026" s="2">
        <v>59022</v>
      </c>
      <c r="C4026" s="3">
        <v>11902</v>
      </c>
      <c r="D4026" s="4">
        <v>71</v>
      </c>
      <c r="E4026" s="5" t="s">
        <v>18</v>
      </c>
      <c r="F4026" s="5" t="s">
        <v>12</v>
      </c>
    </row>
    <row r="4027" spans="1:6">
      <c r="A4027" s="1" t="s">
        <v>10</v>
      </c>
      <c r="B4027" s="2">
        <v>59017</v>
      </c>
      <c r="C4027" s="3">
        <v>45436</v>
      </c>
      <c r="D4027" s="4">
        <v>335</v>
      </c>
      <c r="E4027" s="5" t="s">
        <v>17</v>
      </c>
      <c r="F4027" s="5" t="s">
        <v>12</v>
      </c>
    </row>
    <row r="4028" spans="1:6">
      <c r="A4028" s="1" t="s">
        <v>10</v>
      </c>
      <c r="B4028" s="2">
        <v>59000</v>
      </c>
      <c r="C4028" s="3">
        <v>45497</v>
      </c>
      <c r="D4028" s="4">
        <v>842</v>
      </c>
      <c r="E4028" s="5" t="s">
        <v>18</v>
      </c>
      <c r="F4028" s="5" t="s">
        <v>12</v>
      </c>
    </row>
    <row r="4029" spans="1:6">
      <c r="A4029" s="1" t="s">
        <v>8</v>
      </c>
      <c r="B4029" s="2">
        <v>59000</v>
      </c>
      <c r="C4029" s="3">
        <v>45620</v>
      </c>
      <c r="D4029" s="4">
        <v>591</v>
      </c>
      <c r="E4029" s="5" t="s">
        <v>18</v>
      </c>
      <c r="F4029" s="5" t="s">
        <v>12</v>
      </c>
    </row>
    <row r="4030" spans="1:6">
      <c r="A4030" s="1" t="s">
        <v>10</v>
      </c>
      <c r="B4030" s="2">
        <v>58992</v>
      </c>
      <c r="C4030" s="3">
        <v>45406</v>
      </c>
      <c r="D4030" s="4">
        <v>297</v>
      </c>
      <c r="E4030" s="5" t="s">
        <v>18</v>
      </c>
      <c r="F4030" s="5" t="s">
        <v>12</v>
      </c>
    </row>
    <row r="4031" spans="1:6">
      <c r="A4031" s="1" t="s">
        <v>10</v>
      </c>
      <c r="B4031" s="2">
        <v>58979</v>
      </c>
      <c r="C4031" s="3">
        <v>45467</v>
      </c>
      <c r="D4031" s="4">
        <v>444</v>
      </c>
      <c r="E4031" s="5" t="s">
        <v>18</v>
      </c>
      <c r="F4031" s="5" t="s">
        <v>12</v>
      </c>
    </row>
    <row r="4032" spans="1:6">
      <c r="A4032" s="1" t="s">
        <v>8</v>
      </c>
      <c r="B4032" s="2">
        <v>58978</v>
      </c>
      <c r="C4032" s="3">
        <v>45315</v>
      </c>
      <c r="D4032" s="4">
        <v>190</v>
      </c>
      <c r="E4032" s="5" t="s">
        <v>17</v>
      </c>
      <c r="F4032" s="5" t="s">
        <v>12</v>
      </c>
    </row>
    <row r="4033" spans="1:6">
      <c r="A4033" s="1" t="s">
        <v>8</v>
      </c>
      <c r="B4033" s="2">
        <v>58970</v>
      </c>
      <c r="C4033" s="3">
        <v>45346</v>
      </c>
      <c r="D4033" s="4">
        <v>212</v>
      </c>
      <c r="E4033" s="5" t="s">
        <v>17</v>
      </c>
      <c r="F4033" s="5" t="s">
        <v>12</v>
      </c>
    </row>
    <row r="4034" spans="1:6">
      <c r="A4034" s="1" t="s">
        <v>10</v>
      </c>
      <c r="B4034" s="2">
        <v>58967</v>
      </c>
      <c r="C4034" s="3">
        <v>12451</v>
      </c>
      <c r="D4034" s="4">
        <v>809</v>
      </c>
      <c r="E4034" s="5" t="s">
        <v>18</v>
      </c>
      <c r="F4034" s="5" t="s">
        <v>12</v>
      </c>
    </row>
    <row r="4035" spans="1:6">
      <c r="A4035" s="1" t="s">
        <v>10</v>
      </c>
      <c r="B4035" s="2">
        <v>58950</v>
      </c>
      <c r="C4035" s="3">
        <v>12086</v>
      </c>
      <c r="D4035" s="4">
        <v>286</v>
      </c>
      <c r="E4035" s="5" t="s">
        <v>17</v>
      </c>
      <c r="F4035" s="5" t="s">
        <v>12</v>
      </c>
    </row>
    <row r="4036" spans="1:6">
      <c r="A4036" s="1" t="s">
        <v>8</v>
      </c>
      <c r="B4036" s="2">
        <v>58945</v>
      </c>
      <c r="C4036" s="3">
        <v>11414</v>
      </c>
      <c r="D4036" s="4">
        <v>227</v>
      </c>
      <c r="E4036" s="5" t="s">
        <v>18</v>
      </c>
      <c r="F4036" s="5" t="s">
        <v>12</v>
      </c>
    </row>
    <row r="4037" spans="1:6">
      <c r="A4037" s="1" t="s">
        <v>8</v>
      </c>
      <c r="B4037" s="2">
        <v>58919</v>
      </c>
      <c r="C4037" s="3">
        <v>45559</v>
      </c>
      <c r="D4037" s="4">
        <v>732</v>
      </c>
      <c r="E4037" s="5" t="s">
        <v>18</v>
      </c>
      <c r="F4037" s="5" t="s">
        <v>12</v>
      </c>
    </row>
    <row r="4038" spans="1:6">
      <c r="A4038" s="1" t="s">
        <v>8</v>
      </c>
      <c r="B4038" s="2">
        <v>58919</v>
      </c>
      <c r="C4038" s="3">
        <v>12663</v>
      </c>
      <c r="D4038" s="4">
        <v>691</v>
      </c>
      <c r="E4038" s="5" t="s">
        <v>17</v>
      </c>
      <c r="F4038" s="5" t="s">
        <v>12</v>
      </c>
    </row>
    <row r="4039" spans="1:6">
      <c r="A4039" s="1" t="s">
        <v>10</v>
      </c>
      <c r="B4039" s="2">
        <v>58918</v>
      </c>
      <c r="C4039" s="3">
        <v>11994</v>
      </c>
      <c r="D4039" s="4">
        <v>595</v>
      </c>
      <c r="E4039" s="5" t="s">
        <v>17</v>
      </c>
      <c r="F4039" s="5" t="s">
        <v>12</v>
      </c>
    </row>
    <row r="4040" spans="1:6">
      <c r="A4040" s="1" t="s">
        <v>8</v>
      </c>
      <c r="B4040" s="2">
        <v>58899</v>
      </c>
      <c r="C4040" s="3">
        <v>12601</v>
      </c>
      <c r="D4040" s="4">
        <v>955</v>
      </c>
      <c r="E4040" s="5" t="s">
        <v>17</v>
      </c>
      <c r="F4040" s="5" t="s">
        <v>12</v>
      </c>
    </row>
    <row r="4041" spans="1:6">
      <c r="A4041" s="1" t="s">
        <v>8</v>
      </c>
      <c r="B4041" s="2">
        <v>58888</v>
      </c>
      <c r="C4041" s="3">
        <v>11933</v>
      </c>
      <c r="D4041" s="4">
        <v>327</v>
      </c>
      <c r="E4041" s="5" t="s">
        <v>18</v>
      </c>
      <c r="F4041" s="5" t="s">
        <v>12</v>
      </c>
    </row>
    <row r="4042" spans="1:6">
      <c r="A4042" s="1" t="s">
        <v>11</v>
      </c>
      <c r="B4042" s="2">
        <v>58828</v>
      </c>
      <c r="C4042" s="3">
        <v>12086</v>
      </c>
      <c r="D4042" s="4">
        <v>2</v>
      </c>
      <c r="E4042" s="5" t="s">
        <v>17</v>
      </c>
      <c r="F4042" s="5" t="s">
        <v>12</v>
      </c>
    </row>
    <row r="4043" spans="1:6">
      <c r="A4043" s="1" t="s">
        <v>8</v>
      </c>
      <c r="B4043" s="2">
        <v>58821</v>
      </c>
      <c r="C4043" s="3">
        <v>12663</v>
      </c>
      <c r="D4043" s="4">
        <v>5382</v>
      </c>
      <c r="E4043" s="5" t="s">
        <v>18</v>
      </c>
      <c r="F4043" s="5" t="s">
        <v>12</v>
      </c>
    </row>
    <row r="4044" spans="1:6">
      <c r="A4044" s="1" t="s">
        <v>8</v>
      </c>
      <c r="B4044" s="2">
        <v>58819</v>
      </c>
      <c r="C4044" s="3">
        <v>45436</v>
      </c>
      <c r="D4044" s="4">
        <v>927</v>
      </c>
      <c r="E4044" s="5" t="s">
        <v>18</v>
      </c>
      <c r="F4044" s="5" t="s">
        <v>12</v>
      </c>
    </row>
    <row r="4045" spans="1:6">
      <c r="A4045" s="1" t="s">
        <v>10</v>
      </c>
      <c r="B4045" s="2">
        <v>58809</v>
      </c>
      <c r="C4045" s="3">
        <v>45559</v>
      </c>
      <c r="D4045" s="4">
        <v>6211</v>
      </c>
      <c r="E4045" s="5" t="s">
        <v>18</v>
      </c>
      <c r="F4045" s="5" t="s">
        <v>12</v>
      </c>
    </row>
    <row r="4046" spans="1:6">
      <c r="A4046" s="1" t="s">
        <v>10</v>
      </c>
      <c r="B4046" s="2">
        <v>58802</v>
      </c>
      <c r="C4046" s="3">
        <v>45315</v>
      </c>
      <c r="D4046" s="4">
        <v>34</v>
      </c>
      <c r="E4046" s="5" t="s">
        <v>17</v>
      </c>
      <c r="F4046" s="5" t="s">
        <v>12</v>
      </c>
    </row>
    <row r="4047" spans="1:6">
      <c r="A4047" s="1" t="s">
        <v>8</v>
      </c>
      <c r="B4047" s="2">
        <v>58800</v>
      </c>
      <c r="C4047" s="3">
        <v>45467</v>
      </c>
      <c r="D4047" s="4">
        <v>132</v>
      </c>
      <c r="E4047" s="5" t="s">
        <v>18</v>
      </c>
      <c r="F4047" s="5" t="s">
        <v>12</v>
      </c>
    </row>
    <row r="4048" spans="1:6">
      <c r="A4048" s="1" t="s">
        <v>10</v>
      </c>
      <c r="B4048" s="2">
        <v>58799</v>
      </c>
      <c r="C4048" s="3">
        <v>45467</v>
      </c>
      <c r="D4048" s="4">
        <v>543</v>
      </c>
      <c r="E4048" s="5" t="s">
        <v>18</v>
      </c>
      <c r="F4048" s="5" t="s">
        <v>12</v>
      </c>
    </row>
    <row r="4049" spans="1:6">
      <c r="A4049" s="1" t="s">
        <v>11</v>
      </c>
      <c r="B4049" s="2">
        <v>58798</v>
      </c>
      <c r="C4049" s="3">
        <v>45497</v>
      </c>
      <c r="D4049" s="4">
        <v>424</v>
      </c>
      <c r="E4049" s="5" t="s">
        <v>17</v>
      </c>
      <c r="F4049" s="5" t="s">
        <v>12</v>
      </c>
    </row>
    <row r="4050" spans="1:6">
      <c r="A4050" s="1" t="s">
        <v>8</v>
      </c>
      <c r="B4050" s="2">
        <v>58797</v>
      </c>
      <c r="C4050" s="3">
        <v>11871</v>
      </c>
      <c r="D4050" s="4">
        <v>591</v>
      </c>
      <c r="E4050" s="5" t="s">
        <v>18</v>
      </c>
      <c r="F4050" s="5" t="s">
        <v>12</v>
      </c>
    </row>
    <row r="4051" spans="1:6">
      <c r="A4051" s="1" t="s">
        <v>8</v>
      </c>
      <c r="B4051" s="2">
        <v>58779</v>
      </c>
      <c r="C4051" s="3">
        <v>45559</v>
      </c>
      <c r="D4051" s="4">
        <v>694</v>
      </c>
      <c r="E4051" s="5" t="s">
        <v>17</v>
      </c>
      <c r="F4051" s="5" t="s">
        <v>12</v>
      </c>
    </row>
    <row r="4052" spans="1:6">
      <c r="A4052" s="1" t="s">
        <v>8</v>
      </c>
      <c r="B4052" s="2">
        <v>58777</v>
      </c>
      <c r="C4052" s="3">
        <v>45467</v>
      </c>
      <c r="D4052" s="4">
        <v>169</v>
      </c>
      <c r="E4052" s="5" t="s">
        <v>17</v>
      </c>
      <c r="F4052" s="5" t="s">
        <v>12</v>
      </c>
    </row>
    <row r="4053" spans="1:6">
      <c r="A4053" s="1" t="s">
        <v>10</v>
      </c>
      <c r="B4053" s="2">
        <v>58741</v>
      </c>
      <c r="C4053" s="3">
        <v>11628</v>
      </c>
      <c r="D4053" s="4">
        <v>58</v>
      </c>
      <c r="E4053" s="5" t="s">
        <v>17</v>
      </c>
      <c r="F4053" s="5" t="s">
        <v>12</v>
      </c>
    </row>
    <row r="4054" spans="1:6">
      <c r="A4054" s="1" t="s">
        <v>11</v>
      </c>
      <c r="B4054" s="2">
        <v>58735</v>
      </c>
      <c r="C4054" s="3">
        <v>45589</v>
      </c>
      <c r="D4054" s="4">
        <v>440</v>
      </c>
      <c r="E4054" s="5" t="s">
        <v>18</v>
      </c>
      <c r="F4054" s="5" t="s">
        <v>12</v>
      </c>
    </row>
    <row r="4055" spans="1:6">
      <c r="A4055" s="1" t="s">
        <v>10</v>
      </c>
      <c r="B4055" s="2">
        <v>58723</v>
      </c>
      <c r="C4055" s="3">
        <v>45375</v>
      </c>
      <c r="D4055" s="4">
        <v>436</v>
      </c>
      <c r="E4055" s="5" t="s">
        <v>17</v>
      </c>
      <c r="F4055" s="5" t="s">
        <v>12</v>
      </c>
    </row>
    <row r="4056" spans="1:6">
      <c r="A4056" s="1" t="s">
        <v>8</v>
      </c>
      <c r="B4056" s="2">
        <v>58716</v>
      </c>
      <c r="C4056" s="3">
        <v>12540</v>
      </c>
      <c r="D4056" s="4">
        <v>181</v>
      </c>
      <c r="E4056" s="5" t="s">
        <v>18</v>
      </c>
      <c r="F4056" s="5" t="s">
        <v>12</v>
      </c>
    </row>
    <row r="4057" spans="1:6">
      <c r="A4057" s="1" t="s">
        <v>8</v>
      </c>
      <c r="B4057" s="2">
        <v>58702</v>
      </c>
      <c r="C4057" s="3">
        <v>45559</v>
      </c>
      <c r="D4057" s="4">
        <v>3252</v>
      </c>
      <c r="E4057" s="5" t="s">
        <v>17</v>
      </c>
      <c r="F4057" s="5" t="s">
        <v>12</v>
      </c>
    </row>
    <row r="4058" spans="1:6">
      <c r="A4058" s="1" t="s">
        <v>10</v>
      </c>
      <c r="B4058" s="2">
        <v>58693</v>
      </c>
      <c r="C4058" s="3">
        <v>45375</v>
      </c>
      <c r="D4058" s="4">
        <v>462</v>
      </c>
      <c r="E4058" s="5" t="s">
        <v>17</v>
      </c>
      <c r="F4058" s="5" t="s">
        <v>12</v>
      </c>
    </row>
    <row r="4059" spans="1:6">
      <c r="A4059" s="1" t="s">
        <v>8</v>
      </c>
      <c r="B4059" s="2">
        <v>58686</v>
      </c>
      <c r="C4059" s="3">
        <v>12571</v>
      </c>
      <c r="D4059" s="4">
        <v>319</v>
      </c>
      <c r="E4059" s="5" t="s">
        <v>17</v>
      </c>
      <c r="F4059" s="5" t="s">
        <v>12</v>
      </c>
    </row>
    <row r="4060" spans="1:6">
      <c r="A4060" s="1" t="s">
        <v>10</v>
      </c>
      <c r="B4060" s="2">
        <v>58683</v>
      </c>
      <c r="C4060" s="3">
        <v>12632</v>
      </c>
      <c r="D4060" s="4">
        <v>769</v>
      </c>
      <c r="E4060" s="5" t="s">
        <v>17</v>
      </c>
      <c r="F4060" s="5" t="s">
        <v>12</v>
      </c>
    </row>
    <row r="4061" spans="1:6">
      <c r="A4061" s="1" t="s">
        <v>11</v>
      </c>
      <c r="B4061" s="2">
        <v>58681</v>
      </c>
      <c r="C4061" s="3">
        <v>45346</v>
      </c>
      <c r="D4061" s="4">
        <v>714</v>
      </c>
      <c r="E4061" s="5" t="s">
        <v>18</v>
      </c>
      <c r="F4061" s="5" t="s">
        <v>12</v>
      </c>
    </row>
    <row r="4062" spans="1:6">
      <c r="A4062" s="1" t="s">
        <v>10</v>
      </c>
      <c r="B4062" s="2">
        <v>58667</v>
      </c>
      <c r="C4062" s="3">
        <v>11414</v>
      </c>
      <c r="D4062" s="4">
        <v>406</v>
      </c>
      <c r="E4062" s="5" t="s">
        <v>18</v>
      </c>
      <c r="F4062" s="5" t="s">
        <v>12</v>
      </c>
    </row>
    <row r="4063" spans="1:6">
      <c r="A4063" s="1" t="s">
        <v>8</v>
      </c>
      <c r="B4063" s="2">
        <v>58649</v>
      </c>
      <c r="C4063" s="3">
        <v>45650</v>
      </c>
      <c r="D4063" s="4">
        <v>146</v>
      </c>
      <c r="E4063" s="5" t="s">
        <v>18</v>
      </c>
      <c r="F4063" s="5" t="s">
        <v>12</v>
      </c>
    </row>
    <row r="4064" spans="1:6">
      <c r="A4064" s="1" t="s">
        <v>8</v>
      </c>
      <c r="B4064" s="2">
        <v>58643</v>
      </c>
      <c r="C4064" s="3">
        <v>45528</v>
      </c>
      <c r="D4064" s="4">
        <v>874</v>
      </c>
      <c r="E4064" s="5" t="s">
        <v>17</v>
      </c>
      <c r="F4064" s="5" t="s">
        <v>12</v>
      </c>
    </row>
    <row r="4065" spans="1:6">
      <c r="A4065" s="1" t="s">
        <v>8</v>
      </c>
      <c r="B4065" s="2">
        <v>58630</v>
      </c>
      <c r="C4065" s="3">
        <v>45497</v>
      </c>
      <c r="D4065" s="4">
        <v>612</v>
      </c>
      <c r="E4065" s="5" t="s">
        <v>17</v>
      </c>
      <c r="F4065" s="5" t="s">
        <v>12</v>
      </c>
    </row>
    <row r="4066" spans="1:6">
      <c r="A4066" s="1" t="s">
        <v>10</v>
      </c>
      <c r="B4066" s="2">
        <v>58629</v>
      </c>
      <c r="C4066" s="3">
        <v>12175</v>
      </c>
      <c r="D4066" s="4">
        <v>446</v>
      </c>
      <c r="E4066" s="5" t="s">
        <v>18</v>
      </c>
      <c r="F4066" s="5" t="s">
        <v>12</v>
      </c>
    </row>
    <row r="4067" spans="1:6">
      <c r="A4067" s="1" t="s">
        <v>8</v>
      </c>
      <c r="B4067" s="2">
        <v>58609</v>
      </c>
      <c r="C4067" s="3">
        <v>12540</v>
      </c>
      <c r="D4067" s="4">
        <v>865</v>
      </c>
      <c r="E4067" s="5" t="s">
        <v>17</v>
      </c>
      <c r="F4067" s="5" t="s">
        <v>12</v>
      </c>
    </row>
    <row r="4068" spans="1:6">
      <c r="A4068" s="1" t="s">
        <v>10</v>
      </c>
      <c r="B4068" s="2">
        <v>58606</v>
      </c>
      <c r="C4068" s="3">
        <v>12328</v>
      </c>
      <c r="D4068" s="4">
        <v>11</v>
      </c>
      <c r="E4068" s="5" t="s">
        <v>18</v>
      </c>
      <c r="F4068" s="5" t="s">
        <v>12</v>
      </c>
    </row>
    <row r="4069" spans="1:6">
      <c r="A4069" s="1" t="s">
        <v>8</v>
      </c>
      <c r="B4069" s="2">
        <v>58600</v>
      </c>
      <c r="C4069" s="3">
        <v>45497</v>
      </c>
      <c r="D4069" s="4">
        <v>126</v>
      </c>
      <c r="E4069" s="5" t="s">
        <v>18</v>
      </c>
      <c r="F4069" s="5" t="s">
        <v>12</v>
      </c>
    </row>
    <row r="4070" spans="1:6">
      <c r="A4070" s="1" t="s">
        <v>10</v>
      </c>
      <c r="B4070" s="2">
        <v>58599</v>
      </c>
      <c r="C4070" s="3">
        <v>45375</v>
      </c>
      <c r="D4070" s="4">
        <v>758</v>
      </c>
      <c r="E4070" s="5" t="s">
        <v>18</v>
      </c>
      <c r="F4070" s="5" t="s">
        <v>12</v>
      </c>
    </row>
    <row r="4071" spans="1:6">
      <c r="A4071" s="1" t="s">
        <v>11</v>
      </c>
      <c r="B4071" s="2">
        <v>58588</v>
      </c>
      <c r="C4071" s="3">
        <v>45620</v>
      </c>
      <c r="D4071" s="4">
        <v>226</v>
      </c>
      <c r="E4071" s="5" t="s">
        <v>17</v>
      </c>
      <c r="F4071" s="5" t="s">
        <v>12</v>
      </c>
    </row>
    <row r="4072" spans="1:6">
      <c r="A4072" s="1" t="s">
        <v>8</v>
      </c>
      <c r="B4072" s="2">
        <v>58586</v>
      </c>
      <c r="C4072" s="3">
        <v>11810</v>
      </c>
      <c r="D4072" s="4">
        <v>438</v>
      </c>
      <c r="E4072" s="5" t="s">
        <v>17</v>
      </c>
      <c r="F4072" s="5" t="s">
        <v>12</v>
      </c>
    </row>
    <row r="4073" spans="1:6">
      <c r="A4073" s="1" t="s">
        <v>8</v>
      </c>
      <c r="B4073" s="2">
        <v>58580</v>
      </c>
      <c r="C4073" s="3">
        <v>45346</v>
      </c>
      <c r="D4073" s="4">
        <v>779</v>
      </c>
      <c r="E4073" s="5" t="s">
        <v>17</v>
      </c>
      <c r="F4073" s="5" t="s">
        <v>12</v>
      </c>
    </row>
    <row r="4074" spans="1:6">
      <c r="A4074" s="1" t="s">
        <v>11</v>
      </c>
      <c r="B4074" s="2">
        <v>58569</v>
      </c>
      <c r="C4074" s="3">
        <v>11689</v>
      </c>
      <c r="D4074" s="4">
        <v>338</v>
      </c>
      <c r="E4074" s="5" t="s">
        <v>17</v>
      </c>
      <c r="F4074" s="5" t="s">
        <v>12</v>
      </c>
    </row>
    <row r="4075" spans="1:6">
      <c r="A4075" s="1" t="s">
        <v>10</v>
      </c>
      <c r="B4075" s="2">
        <v>58556</v>
      </c>
      <c r="C4075" s="3">
        <v>45528</v>
      </c>
      <c r="D4075" s="4">
        <v>658</v>
      </c>
      <c r="E4075" s="5" t="s">
        <v>17</v>
      </c>
      <c r="F4075" s="5" t="s">
        <v>12</v>
      </c>
    </row>
    <row r="4076" spans="1:6">
      <c r="A4076" s="1" t="s">
        <v>8</v>
      </c>
      <c r="B4076" s="2">
        <v>58552</v>
      </c>
      <c r="C4076" s="3">
        <v>45650</v>
      </c>
      <c r="D4076" s="4">
        <v>272</v>
      </c>
      <c r="E4076" s="5" t="s">
        <v>17</v>
      </c>
      <c r="F4076" s="5" t="s">
        <v>12</v>
      </c>
    </row>
    <row r="4077" spans="1:6">
      <c r="A4077" s="1" t="s">
        <v>11</v>
      </c>
      <c r="B4077" s="2">
        <v>58539</v>
      </c>
      <c r="C4077" s="3">
        <v>12206</v>
      </c>
      <c r="D4077" s="4">
        <v>585</v>
      </c>
      <c r="E4077" s="5" t="s">
        <v>18</v>
      </c>
      <c r="F4077" s="5" t="s">
        <v>12</v>
      </c>
    </row>
    <row r="4078" spans="1:6">
      <c r="A4078" s="1" t="s">
        <v>8</v>
      </c>
      <c r="B4078" s="2">
        <v>58530</v>
      </c>
      <c r="C4078" s="3">
        <v>45406</v>
      </c>
      <c r="D4078" s="4">
        <v>769</v>
      </c>
      <c r="E4078" s="5" t="s">
        <v>18</v>
      </c>
      <c r="F4078" s="5" t="s">
        <v>12</v>
      </c>
    </row>
    <row r="4079" spans="1:6">
      <c r="A4079" s="1" t="s">
        <v>11</v>
      </c>
      <c r="B4079" s="2">
        <v>58517</v>
      </c>
      <c r="C4079" s="3">
        <v>45375</v>
      </c>
      <c r="D4079" s="4">
        <v>380</v>
      </c>
      <c r="E4079" s="5" t="s">
        <v>18</v>
      </c>
      <c r="F4079" s="5" t="s">
        <v>12</v>
      </c>
    </row>
    <row r="4080" spans="1:6">
      <c r="A4080" s="1" t="s">
        <v>8</v>
      </c>
      <c r="B4080" s="2">
        <v>58513</v>
      </c>
      <c r="C4080" s="3">
        <v>45559</v>
      </c>
      <c r="D4080" s="4">
        <v>704</v>
      </c>
      <c r="E4080" s="5" t="s">
        <v>17</v>
      </c>
      <c r="F4080" s="5" t="s">
        <v>12</v>
      </c>
    </row>
    <row r="4081" spans="1:6">
      <c r="A4081" s="1" t="s">
        <v>10</v>
      </c>
      <c r="B4081" s="2">
        <v>58504</v>
      </c>
      <c r="C4081" s="3">
        <v>12632</v>
      </c>
      <c r="D4081" s="4">
        <v>54</v>
      </c>
      <c r="E4081" s="5" t="s">
        <v>17</v>
      </c>
      <c r="F4081" s="5" t="s">
        <v>12</v>
      </c>
    </row>
    <row r="4082" spans="1:6">
      <c r="A4082" s="1" t="s">
        <v>11</v>
      </c>
      <c r="B4082" s="2">
        <v>58503</v>
      </c>
      <c r="C4082" s="3">
        <v>45650</v>
      </c>
      <c r="D4082" s="4">
        <v>158</v>
      </c>
      <c r="E4082" s="5" t="s">
        <v>18</v>
      </c>
      <c r="F4082" s="5" t="s">
        <v>12</v>
      </c>
    </row>
    <row r="4083" spans="1:6">
      <c r="A4083" s="1" t="s">
        <v>11</v>
      </c>
      <c r="B4083" s="2">
        <v>58482</v>
      </c>
      <c r="C4083" s="3">
        <v>45620</v>
      </c>
      <c r="D4083" s="4">
        <v>289</v>
      </c>
      <c r="E4083" s="5" t="s">
        <v>17</v>
      </c>
      <c r="F4083" s="5" t="s">
        <v>12</v>
      </c>
    </row>
    <row r="4084" spans="1:6">
      <c r="A4084" s="1" t="s">
        <v>8</v>
      </c>
      <c r="B4084" s="2">
        <v>58479</v>
      </c>
      <c r="C4084" s="3">
        <v>45315</v>
      </c>
      <c r="D4084" s="4">
        <v>525</v>
      </c>
      <c r="E4084" s="5" t="s">
        <v>18</v>
      </c>
      <c r="F4084" s="5" t="s">
        <v>12</v>
      </c>
    </row>
    <row r="4085" spans="1:6">
      <c r="A4085" s="1" t="s">
        <v>11</v>
      </c>
      <c r="B4085" s="2">
        <v>58479</v>
      </c>
      <c r="C4085" s="3">
        <v>12328</v>
      </c>
      <c r="D4085" s="4">
        <v>93</v>
      </c>
      <c r="E4085" s="5" t="s">
        <v>17</v>
      </c>
      <c r="F4085" s="5" t="s">
        <v>12</v>
      </c>
    </row>
    <row r="4086" spans="1:6">
      <c r="A4086" s="1" t="s">
        <v>10</v>
      </c>
      <c r="B4086" s="2">
        <v>58475</v>
      </c>
      <c r="C4086" s="3">
        <v>12479</v>
      </c>
      <c r="D4086" s="4">
        <v>106</v>
      </c>
      <c r="E4086" s="5" t="s">
        <v>18</v>
      </c>
      <c r="F4086" s="5" t="s">
        <v>12</v>
      </c>
    </row>
    <row r="4087" spans="1:6">
      <c r="A4087" s="1" t="s">
        <v>11</v>
      </c>
      <c r="B4087" s="2">
        <v>58471</v>
      </c>
      <c r="C4087" s="3">
        <v>45620</v>
      </c>
      <c r="D4087" s="4">
        <v>908</v>
      </c>
      <c r="E4087" s="5" t="s">
        <v>18</v>
      </c>
      <c r="F4087" s="5" t="s">
        <v>12</v>
      </c>
    </row>
    <row r="4088" spans="1:6">
      <c r="A4088" s="1" t="s">
        <v>11</v>
      </c>
      <c r="B4088" s="2">
        <v>58468</v>
      </c>
      <c r="C4088" s="3">
        <v>45497</v>
      </c>
      <c r="D4088" s="4">
        <v>1211</v>
      </c>
      <c r="E4088" s="5" t="s">
        <v>18</v>
      </c>
      <c r="F4088" s="5" t="s">
        <v>12</v>
      </c>
    </row>
    <row r="4089" spans="1:6">
      <c r="A4089" s="1" t="s">
        <v>10</v>
      </c>
      <c r="B4089" s="2">
        <v>58452</v>
      </c>
      <c r="C4089" s="3">
        <v>45436</v>
      </c>
      <c r="D4089" s="4">
        <v>669</v>
      </c>
      <c r="E4089" s="5" t="s">
        <v>17</v>
      </c>
      <c r="F4089" s="5" t="s">
        <v>12</v>
      </c>
    </row>
    <row r="4090" spans="1:6">
      <c r="A4090" s="1" t="s">
        <v>10</v>
      </c>
      <c r="B4090" s="2">
        <v>58442</v>
      </c>
      <c r="C4090" s="3">
        <v>45315</v>
      </c>
      <c r="D4090" s="4">
        <v>702</v>
      </c>
      <c r="E4090" s="5" t="s">
        <v>17</v>
      </c>
      <c r="F4090" s="5" t="s">
        <v>12</v>
      </c>
    </row>
    <row r="4091" spans="1:6">
      <c r="A4091" s="1" t="s">
        <v>8</v>
      </c>
      <c r="B4091" s="2">
        <v>58431</v>
      </c>
      <c r="C4091" s="3">
        <v>45375</v>
      </c>
      <c r="D4091" s="4">
        <v>335</v>
      </c>
      <c r="E4091" s="5" t="s">
        <v>17</v>
      </c>
      <c r="F4091" s="5" t="s">
        <v>12</v>
      </c>
    </row>
    <row r="4092" spans="1:6">
      <c r="A4092" s="1" t="s">
        <v>8</v>
      </c>
      <c r="B4092" s="2">
        <v>58429</v>
      </c>
      <c r="C4092" s="3">
        <v>45528</v>
      </c>
      <c r="D4092" s="4">
        <v>1</v>
      </c>
      <c r="E4092" s="5" t="s">
        <v>17</v>
      </c>
      <c r="F4092" s="5" t="s">
        <v>12</v>
      </c>
    </row>
    <row r="4093" spans="1:6">
      <c r="A4093" s="1" t="s">
        <v>8</v>
      </c>
      <c r="B4093" s="2">
        <v>58406</v>
      </c>
      <c r="C4093" s="3">
        <v>12114</v>
      </c>
      <c r="D4093" s="4">
        <v>40</v>
      </c>
      <c r="E4093" s="5" t="s">
        <v>17</v>
      </c>
      <c r="F4093" s="5" t="s">
        <v>12</v>
      </c>
    </row>
    <row r="4094" spans="1:6">
      <c r="A4094" s="1" t="s">
        <v>10</v>
      </c>
      <c r="B4094" s="2">
        <v>58386</v>
      </c>
      <c r="C4094" s="3">
        <v>45528</v>
      </c>
      <c r="D4094" s="4">
        <v>674</v>
      </c>
      <c r="E4094" s="5" t="s">
        <v>17</v>
      </c>
      <c r="F4094" s="5" t="s">
        <v>12</v>
      </c>
    </row>
    <row r="4095" spans="1:6">
      <c r="A4095" s="1" t="s">
        <v>8</v>
      </c>
      <c r="B4095" s="2">
        <v>58383</v>
      </c>
      <c r="C4095" s="3">
        <v>45346</v>
      </c>
      <c r="D4095" s="4">
        <v>346</v>
      </c>
      <c r="E4095" s="5" t="s">
        <v>17</v>
      </c>
      <c r="F4095" s="5" t="s">
        <v>12</v>
      </c>
    </row>
    <row r="4096" spans="1:6">
      <c r="A4096" s="1" t="s">
        <v>8</v>
      </c>
      <c r="B4096" s="2">
        <v>58382</v>
      </c>
      <c r="C4096" s="3">
        <v>45315</v>
      </c>
      <c r="D4096" s="4">
        <v>582</v>
      </c>
      <c r="E4096" s="5" t="s">
        <v>18</v>
      </c>
      <c r="F4096" s="5" t="s">
        <v>12</v>
      </c>
    </row>
    <row r="4097" spans="1:6">
      <c r="A4097" s="1" t="s">
        <v>11</v>
      </c>
      <c r="B4097" s="2">
        <v>58377</v>
      </c>
      <c r="C4097" s="3">
        <v>45650</v>
      </c>
      <c r="D4097" s="4">
        <v>64</v>
      </c>
      <c r="E4097" s="5" t="s">
        <v>17</v>
      </c>
      <c r="F4097" s="5" t="s">
        <v>12</v>
      </c>
    </row>
    <row r="4098" spans="1:6">
      <c r="A4098" s="1" t="s">
        <v>10</v>
      </c>
      <c r="B4098" s="2">
        <v>58368</v>
      </c>
      <c r="C4098" s="3">
        <v>45315</v>
      </c>
      <c r="D4098" s="4">
        <v>396</v>
      </c>
      <c r="E4098" s="5" t="s">
        <v>17</v>
      </c>
      <c r="F4098" s="5" t="s">
        <v>12</v>
      </c>
    </row>
    <row r="4099" spans="1:6">
      <c r="A4099" s="1" t="s">
        <v>10</v>
      </c>
      <c r="B4099" s="2">
        <v>58356</v>
      </c>
      <c r="C4099" s="3">
        <v>45315</v>
      </c>
      <c r="D4099" s="4">
        <v>472</v>
      </c>
      <c r="E4099" s="5" t="s">
        <v>17</v>
      </c>
      <c r="F4099" s="5" t="s">
        <v>12</v>
      </c>
    </row>
    <row r="4100" spans="1:6">
      <c r="A4100" s="1" t="s">
        <v>11</v>
      </c>
      <c r="B4100" s="2">
        <v>58335</v>
      </c>
      <c r="C4100" s="3">
        <v>45650</v>
      </c>
      <c r="D4100" s="4">
        <v>6998</v>
      </c>
      <c r="E4100" s="5" t="s">
        <v>17</v>
      </c>
      <c r="F4100" s="5" t="s">
        <v>12</v>
      </c>
    </row>
    <row r="4101" spans="1:6">
      <c r="A4101" s="1" t="s">
        <v>11</v>
      </c>
      <c r="B4101" s="2">
        <v>58319</v>
      </c>
      <c r="C4101" s="3">
        <v>45650</v>
      </c>
      <c r="D4101" s="4">
        <v>294</v>
      </c>
      <c r="E4101" s="5" t="s">
        <v>18</v>
      </c>
      <c r="F4101" s="5" t="s">
        <v>12</v>
      </c>
    </row>
    <row r="4102" spans="1:6">
      <c r="A4102" s="1" t="s">
        <v>11</v>
      </c>
      <c r="B4102" s="2">
        <v>58314</v>
      </c>
      <c r="C4102" s="3">
        <v>45528</v>
      </c>
      <c r="D4102" s="4">
        <v>749</v>
      </c>
      <c r="E4102" s="5" t="s">
        <v>17</v>
      </c>
      <c r="F4102" s="5" t="s">
        <v>12</v>
      </c>
    </row>
    <row r="4103" spans="1:6">
      <c r="A4103" s="1" t="s">
        <v>10</v>
      </c>
      <c r="B4103" s="2">
        <v>58312</v>
      </c>
      <c r="C4103" s="3">
        <v>12236</v>
      </c>
      <c r="D4103" s="4">
        <v>96</v>
      </c>
      <c r="E4103" s="5" t="s">
        <v>17</v>
      </c>
      <c r="F4103" s="5" t="s">
        <v>12</v>
      </c>
    </row>
    <row r="4104" spans="1:6">
      <c r="A4104" s="1" t="s">
        <v>8</v>
      </c>
      <c r="B4104" s="2">
        <v>58304</v>
      </c>
      <c r="C4104" s="3">
        <v>45497</v>
      </c>
      <c r="D4104" s="4">
        <v>939</v>
      </c>
      <c r="E4104" s="5" t="s">
        <v>18</v>
      </c>
      <c r="F4104" s="5" t="s">
        <v>12</v>
      </c>
    </row>
    <row r="4105" spans="1:6">
      <c r="A4105" s="1" t="s">
        <v>10</v>
      </c>
      <c r="B4105" s="2">
        <v>58276</v>
      </c>
      <c r="C4105" s="3">
        <v>45559</v>
      </c>
      <c r="D4105" s="4">
        <v>632</v>
      </c>
      <c r="E4105" s="5" t="s">
        <v>17</v>
      </c>
      <c r="F4105" s="5" t="s">
        <v>12</v>
      </c>
    </row>
    <row r="4106" spans="1:6">
      <c r="A4106" s="1" t="s">
        <v>11</v>
      </c>
      <c r="B4106" s="2">
        <v>58246</v>
      </c>
      <c r="C4106" s="3">
        <v>45375</v>
      </c>
      <c r="D4106" s="4">
        <v>926</v>
      </c>
      <c r="E4106" s="5" t="s">
        <v>18</v>
      </c>
      <c r="F4106" s="5" t="s">
        <v>12</v>
      </c>
    </row>
    <row r="4107" spans="1:6">
      <c r="A4107" s="1" t="s">
        <v>8</v>
      </c>
      <c r="B4107" s="2">
        <v>58241</v>
      </c>
      <c r="C4107" s="3">
        <v>10990</v>
      </c>
      <c r="D4107" s="4">
        <v>348</v>
      </c>
      <c r="E4107" s="5" t="s">
        <v>18</v>
      </c>
      <c r="F4107" s="5" t="s">
        <v>12</v>
      </c>
    </row>
    <row r="4108" spans="1:6">
      <c r="A4108" s="1" t="s">
        <v>11</v>
      </c>
      <c r="B4108" s="2">
        <v>58239</v>
      </c>
      <c r="C4108" s="3">
        <v>12236</v>
      </c>
      <c r="D4108" s="4">
        <v>698</v>
      </c>
      <c r="E4108" s="5" t="s">
        <v>17</v>
      </c>
      <c r="F4108" s="5" t="s">
        <v>12</v>
      </c>
    </row>
    <row r="4109" spans="1:6">
      <c r="A4109" s="1" t="s">
        <v>11</v>
      </c>
      <c r="B4109" s="2">
        <v>58208</v>
      </c>
      <c r="C4109" s="3">
        <v>45406</v>
      </c>
      <c r="D4109" s="4">
        <v>288</v>
      </c>
      <c r="E4109" s="5" t="s">
        <v>17</v>
      </c>
      <c r="F4109" s="5" t="s">
        <v>12</v>
      </c>
    </row>
    <row r="4110" spans="1:6">
      <c r="A4110" s="1" t="s">
        <v>11</v>
      </c>
      <c r="B4110" s="2">
        <v>58203</v>
      </c>
      <c r="C4110" s="3">
        <v>45497</v>
      </c>
      <c r="D4110" s="4">
        <v>879</v>
      </c>
      <c r="E4110" s="5" t="s">
        <v>17</v>
      </c>
      <c r="F4110" s="5" t="s">
        <v>12</v>
      </c>
    </row>
    <row r="4111" spans="1:6">
      <c r="A4111" s="1" t="s">
        <v>8</v>
      </c>
      <c r="B4111" s="2">
        <v>58193</v>
      </c>
      <c r="C4111" s="3">
        <v>45620</v>
      </c>
      <c r="D4111" s="4">
        <v>87</v>
      </c>
      <c r="E4111" s="5" t="s">
        <v>18</v>
      </c>
      <c r="F4111" s="5" t="s">
        <v>12</v>
      </c>
    </row>
    <row r="4112" spans="1:6">
      <c r="A4112" s="1" t="s">
        <v>10</v>
      </c>
      <c r="B4112" s="2">
        <v>58193</v>
      </c>
      <c r="C4112" s="3">
        <v>45375</v>
      </c>
      <c r="D4112" s="4">
        <v>547</v>
      </c>
      <c r="E4112" s="5" t="s">
        <v>18</v>
      </c>
      <c r="F4112" s="5" t="s">
        <v>12</v>
      </c>
    </row>
    <row r="4113" spans="1:6">
      <c r="A4113" s="1" t="s">
        <v>10</v>
      </c>
      <c r="B4113" s="2">
        <v>58185</v>
      </c>
      <c r="C4113" s="3">
        <v>45559</v>
      </c>
      <c r="D4113" s="4">
        <v>3879</v>
      </c>
      <c r="E4113" s="5" t="s">
        <v>17</v>
      </c>
      <c r="F4113" s="5" t="s">
        <v>12</v>
      </c>
    </row>
    <row r="4114" spans="1:6">
      <c r="A4114" s="1" t="s">
        <v>10</v>
      </c>
      <c r="B4114" s="2">
        <v>58183</v>
      </c>
      <c r="C4114" s="3">
        <v>45620</v>
      </c>
      <c r="D4114" s="4">
        <v>629</v>
      </c>
      <c r="E4114" s="5" t="s">
        <v>17</v>
      </c>
      <c r="F4114" s="5" t="s">
        <v>12</v>
      </c>
    </row>
    <row r="4115" spans="1:6">
      <c r="A4115" s="1" t="s">
        <v>8</v>
      </c>
      <c r="B4115" s="2">
        <v>58172</v>
      </c>
      <c r="C4115" s="3">
        <v>45650</v>
      </c>
      <c r="D4115" s="4">
        <v>863</v>
      </c>
      <c r="E4115" s="5" t="s">
        <v>17</v>
      </c>
      <c r="F4115" s="5" t="s">
        <v>12</v>
      </c>
    </row>
    <row r="4116" spans="1:6">
      <c r="A4116" s="1" t="s">
        <v>10</v>
      </c>
      <c r="B4116" s="2">
        <v>58161</v>
      </c>
      <c r="C4116" s="3">
        <v>45559</v>
      </c>
      <c r="D4116" s="4">
        <v>753</v>
      </c>
      <c r="E4116" s="5" t="s">
        <v>17</v>
      </c>
      <c r="F4116" s="5" t="s">
        <v>12</v>
      </c>
    </row>
    <row r="4117" spans="1:6">
      <c r="A4117" s="1" t="s">
        <v>10</v>
      </c>
      <c r="B4117" s="2">
        <v>58149</v>
      </c>
      <c r="C4117" s="3">
        <v>11902</v>
      </c>
      <c r="D4117" s="4">
        <v>999</v>
      </c>
      <c r="E4117" s="5" t="s">
        <v>18</v>
      </c>
      <c r="F4117" s="5" t="s">
        <v>12</v>
      </c>
    </row>
    <row r="4118" spans="1:6">
      <c r="A4118" s="1" t="s">
        <v>8</v>
      </c>
      <c r="B4118" s="2">
        <v>58146</v>
      </c>
      <c r="C4118" s="3">
        <v>45406</v>
      </c>
      <c r="D4118" s="4">
        <v>190</v>
      </c>
      <c r="E4118" s="5" t="s">
        <v>17</v>
      </c>
      <c r="F4118" s="5" t="s">
        <v>12</v>
      </c>
    </row>
    <row r="4119" spans="1:6">
      <c r="A4119" s="1" t="s">
        <v>10</v>
      </c>
      <c r="B4119" s="2">
        <v>58133</v>
      </c>
      <c r="C4119" s="3">
        <v>45346</v>
      </c>
      <c r="D4119" s="4">
        <v>212</v>
      </c>
      <c r="E4119" s="5" t="s">
        <v>17</v>
      </c>
      <c r="F4119" s="5" t="s">
        <v>12</v>
      </c>
    </row>
    <row r="4120" spans="1:6">
      <c r="A4120" s="1" t="s">
        <v>8</v>
      </c>
      <c r="B4120" s="2">
        <v>58116</v>
      </c>
      <c r="C4120" s="3">
        <v>45589</v>
      </c>
      <c r="D4120" s="4">
        <v>4</v>
      </c>
      <c r="E4120" s="5" t="s">
        <v>17</v>
      </c>
      <c r="F4120" s="5" t="s">
        <v>12</v>
      </c>
    </row>
    <row r="4121" spans="1:6">
      <c r="A4121" s="1" t="s">
        <v>8</v>
      </c>
      <c r="B4121" s="2">
        <v>58092</v>
      </c>
      <c r="C4121" s="3">
        <v>11689</v>
      </c>
      <c r="D4121" s="4">
        <v>933</v>
      </c>
      <c r="E4121" s="5" t="s">
        <v>18</v>
      </c>
      <c r="F4121" s="5" t="s">
        <v>12</v>
      </c>
    </row>
    <row r="4122" spans="1:6">
      <c r="A4122" s="1" t="s">
        <v>11</v>
      </c>
      <c r="B4122" s="2">
        <v>58086</v>
      </c>
      <c r="C4122" s="3">
        <v>12298</v>
      </c>
      <c r="D4122" s="4">
        <v>718</v>
      </c>
      <c r="E4122" s="5" t="s">
        <v>17</v>
      </c>
      <c r="F4122" s="5" t="s">
        <v>12</v>
      </c>
    </row>
    <row r="4123" spans="1:6">
      <c r="A4123" s="1" t="s">
        <v>10</v>
      </c>
      <c r="B4123" s="2">
        <v>58084</v>
      </c>
      <c r="C4123" s="3">
        <v>45346</v>
      </c>
      <c r="D4123" s="4">
        <v>925</v>
      </c>
      <c r="E4123" s="5" t="s">
        <v>18</v>
      </c>
      <c r="F4123" s="5" t="s">
        <v>12</v>
      </c>
    </row>
    <row r="4124" spans="1:6">
      <c r="A4124" s="1" t="s">
        <v>10</v>
      </c>
      <c r="B4124" s="2">
        <v>58056</v>
      </c>
      <c r="C4124" s="3">
        <v>45620</v>
      </c>
      <c r="D4124" s="4">
        <v>6882</v>
      </c>
      <c r="E4124" s="5" t="s">
        <v>17</v>
      </c>
      <c r="F4124" s="5" t="s">
        <v>12</v>
      </c>
    </row>
    <row r="4125" spans="1:6">
      <c r="A4125" s="1" t="s">
        <v>10</v>
      </c>
      <c r="B4125" s="2">
        <v>58053</v>
      </c>
      <c r="C4125" s="3">
        <v>45406</v>
      </c>
      <c r="D4125" s="4">
        <v>103</v>
      </c>
      <c r="E4125" s="5" t="s">
        <v>17</v>
      </c>
      <c r="F4125" s="5" t="s">
        <v>12</v>
      </c>
    </row>
    <row r="4126" spans="1:6">
      <c r="A4126" s="1" t="s">
        <v>8</v>
      </c>
      <c r="B4126" s="2">
        <v>58036</v>
      </c>
      <c r="C4126" s="3">
        <v>45315</v>
      </c>
      <c r="D4126" s="4">
        <v>1</v>
      </c>
      <c r="E4126" s="5" t="s">
        <v>17</v>
      </c>
      <c r="F4126" s="5" t="s">
        <v>12</v>
      </c>
    </row>
    <row r="4127" spans="1:6">
      <c r="A4127" s="1" t="s">
        <v>10</v>
      </c>
      <c r="B4127" s="2">
        <v>58031</v>
      </c>
      <c r="C4127" s="3">
        <v>11414</v>
      </c>
      <c r="D4127" s="4">
        <v>365</v>
      </c>
      <c r="E4127" s="5" t="s">
        <v>17</v>
      </c>
      <c r="F4127" s="5" t="s">
        <v>12</v>
      </c>
    </row>
    <row r="4128" spans="1:6">
      <c r="A4128" s="1" t="s">
        <v>8</v>
      </c>
      <c r="B4128" s="2">
        <v>58019</v>
      </c>
      <c r="C4128" s="3">
        <v>11355</v>
      </c>
      <c r="D4128" s="4">
        <v>882</v>
      </c>
      <c r="E4128" s="5" t="s">
        <v>17</v>
      </c>
      <c r="F4128" s="5" t="s">
        <v>12</v>
      </c>
    </row>
    <row r="4129" spans="1:6">
      <c r="A4129" s="1" t="s">
        <v>10</v>
      </c>
      <c r="B4129" s="2">
        <v>58011</v>
      </c>
      <c r="C4129" s="3">
        <v>45375</v>
      </c>
      <c r="D4129" s="4">
        <v>252</v>
      </c>
      <c r="E4129" s="5" t="s">
        <v>18</v>
      </c>
      <c r="F4129" s="5" t="s">
        <v>12</v>
      </c>
    </row>
    <row r="4130" spans="1:6">
      <c r="A4130" s="1" t="s">
        <v>11</v>
      </c>
      <c r="B4130" s="2">
        <v>58008</v>
      </c>
      <c r="C4130" s="3">
        <v>45528</v>
      </c>
      <c r="D4130" s="4">
        <v>97</v>
      </c>
      <c r="E4130" s="5" t="s">
        <v>18</v>
      </c>
      <c r="F4130" s="5" t="s">
        <v>12</v>
      </c>
    </row>
    <row r="4131" spans="1:6">
      <c r="A4131" s="1" t="s">
        <v>10</v>
      </c>
      <c r="B4131" s="2">
        <v>58006</v>
      </c>
      <c r="C4131" s="3">
        <v>11780</v>
      </c>
      <c r="D4131" s="4">
        <v>887</v>
      </c>
      <c r="E4131" s="5" t="s">
        <v>17</v>
      </c>
      <c r="F4131" s="5" t="s">
        <v>12</v>
      </c>
    </row>
    <row r="4132" spans="1:6">
      <c r="A4132" s="1" t="s">
        <v>10</v>
      </c>
      <c r="B4132" s="2">
        <v>58002</v>
      </c>
      <c r="C4132" s="3">
        <v>45589</v>
      </c>
      <c r="D4132" s="4">
        <v>659</v>
      </c>
      <c r="E4132" s="5" t="s">
        <v>17</v>
      </c>
      <c r="F4132" s="5" t="s">
        <v>12</v>
      </c>
    </row>
    <row r="4133" spans="1:6">
      <c r="A4133" s="1" t="s">
        <v>10</v>
      </c>
      <c r="B4133" s="2">
        <v>57992</v>
      </c>
      <c r="C4133" s="3">
        <v>11994</v>
      </c>
      <c r="D4133" s="4">
        <v>323</v>
      </c>
      <c r="E4133" s="5" t="s">
        <v>17</v>
      </c>
      <c r="F4133" s="5" t="s">
        <v>12</v>
      </c>
    </row>
    <row r="4134" spans="1:6">
      <c r="A4134" s="1" t="s">
        <v>11</v>
      </c>
      <c r="B4134" s="2">
        <v>57991</v>
      </c>
      <c r="C4134" s="3">
        <v>12298</v>
      </c>
      <c r="D4134" s="4">
        <v>145</v>
      </c>
      <c r="E4134" s="5" t="s">
        <v>17</v>
      </c>
      <c r="F4134" s="5" t="s">
        <v>12</v>
      </c>
    </row>
    <row r="4135" spans="1:6">
      <c r="A4135" s="1" t="s">
        <v>10</v>
      </c>
      <c r="B4135" s="2">
        <v>57956</v>
      </c>
      <c r="C4135" s="3">
        <v>45346</v>
      </c>
      <c r="D4135" s="4">
        <v>189</v>
      </c>
      <c r="E4135" s="5" t="s">
        <v>18</v>
      </c>
      <c r="F4135" s="5" t="s">
        <v>12</v>
      </c>
    </row>
    <row r="4136" spans="1:6">
      <c r="A4136" s="1" t="s">
        <v>8</v>
      </c>
      <c r="B4136" s="2">
        <v>57954</v>
      </c>
      <c r="C4136" s="3">
        <v>45559</v>
      </c>
      <c r="D4136" s="4">
        <v>8513</v>
      </c>
      <c r="E4136" s="5" t="s">
        <v>18</v>
      </c>
      <c r="F4136" s="5" t="s">
        <v>12</v>
      </c>
    </row>
    <row r="4137" spans="1:6">
      <c r="A4137" s="1" t="s">
        <v>11</v>
      </c>
      <c r="B4137" s="2">
        <v>57952</v>
      </c>
      <c r="C4137" s="3">
        <v>45467</v>
      </c>
      <c r="D4137" s="4">
        <v>253</v>
      </c>
      <c r="E4137" s="5" t="s">
        <v>18</v>
      </c>
      <c r="F4137" s="5" t="s">
        <v>12</v>
      </c>
    </row>
    <row r="4138" spans="1:6">
      <c r="A4138" s="1" t="s">
        <v>11</v>
      </c>
      <c r="B4138" s="2">
        <v>57929</v>
      </c>
      <c r="C4138" s="3">
        <v>45436</v>
      </c>
      <c r="D4138" s="4">
        <v>483</v>
      </c>
      <c r="E4138" s="5" t="s">
        <v>17</v>
      </c>
      <c r="F4138" s="5" t="s">
        <v>12</v>
      </c>
    </row>
    <row r="4139" spans="1:6">
      <c r="A4139" s="1" t="s">
        <v>10</v>
      </c>
      <c r="B4139" s="2">
        <v>57910</v>
      </c>
      <c r="C4139" s="3">
        <v>12328</v>
      </c>
      <c r="D4139" s="4">
        <v>861</v>
      </c>
      <c r="E4139" s="5" t="s">
        <v>17</v>
      </c>
      <c r="F4139" s="5" t="s">
        <v>12</v>
      </c>
    </row>
    <row r="4140" spans="1:6">
      <c r="A4140" s="1" t="s">
        <v>10</v>
      </c>
      <c r="B4140" s="2">
        <v>57896</v>
      </c>
      <c r="C4140" s="3">
        <v>45650</v>
      </c>
      <c r="D4140" s="4">
        <v>700</v>
      </c>
      <c r="E4140" s="5" t="s">
        <v>17</v>
      </c>
      <c r="F4140" s="5" t="s">
        <v>12</v>
      </c>
    </row>
    <row r="4141" spans="1:6">
      <c r="A4141" s="1" t="s">
        <v>10</v>
      </c>
      <c r="B4141" s="2">
        <v>57895</v>
      </c>
      <c r="C4141" s="3">
        <v>45467</v>
      </c>
      <c r="D4141" s="4">
        <v>867</v>
      </c>
      <c r="E4141" s="5" t="s">
        <v>18</v>
      </c>
      <c r="F4141" s="5" t="s">
        <v>12</v>
      </c>
    </row>
    <row r="4142" spans="1:6">
      <c r="A4142" s="1" t="s">
        <v>10</v>
      </c>
      <c r="B4142" s="2">
        <v>57889</v>
      </c>
      <c r="C4142" s="3">
        <v>12420</v>
      </c>
      <c r="D4142" s="4">
        <v>574</v>
      </c>
      <c r="E4142" s="5" t="s">
        <v>17</v>
      </c>
      <c r="F4142" s="5" t="s">
        <v>12</v>
      </c>
    </row>
    <row r="4143" spans="1:6">
      <c r="A4143" s="1" t="s">
        <v>10</v>
      </c>
      <c r="B4143" s="2">
        <v>57888</v>
      </c>
      <c r="C4143" s="3">
        <v>11749</v>
      </c>
      <c r="D4143" s="4">
        <v>547</v>
      </c>
      <c r="E4143" s="5" t="s">
        <v>17</v>
      </c>
      <c r="F4143" s="5" t="s">
        <v>12</v>
      </c>
    </row>
    <row r="4144" spans="1:6">
      <c r="A4144" s="1" t="s">
        <v>8</v>
      </c>
      <c r="B4144" s="2">
        <v>57858</v>
      </c>
      <c r="C4144" s="3">
        <v>45436</v>
      </c>
      <c r="D4144" s="4">
        <v>842</v>
      </c>
      <c r="E4144" s="5" t="s">
        <v>17</v>
      </c>
      <c r="F4144" s="5" t="s">
        <v>12</v>
      </c>
    </row>
    <row r="4145" spans="1:6">
      <c r="A4145" s="1" t="s">
        <v>11</v>
      </c>
      <c r="B4145" s="2">
        <v>57858</v>
      </c>
      <c r="C4145" s="3">
        <v>45559</v>
      </c>
      <c r="D4145" s="4">
        <v>869</v>
      </c>
      <c r="E4145" s="5" t="s">
        <v>18</v>
      </c>
      <c r="F4145" s="5" t="s">
        <v>12</v>
      </c>
    </row>
    <row r="4146" spans="1:6">
      <c r="A4146" s="1" t="s">
        <v>8</v>
      </c>
      <c r="B4146" s="2">
        <v>57841</v>
      </c>
      <c r="C4146" s="3">
        <v>45467</v>
      </c>
      <c r="D4146" s="4">
        <v>238</v>
      </c>
      <c r="E4146" s="5" t="s">
        <v>18</v>
      </c>
      <c r="F4146" s="5" t="s">
        <v>12</v>
      </c>
    </row>
    <row r="4147" spans="1:6">
      <c r="A4147" s="1" t="s">
        <v>11</v>
      </c>
      <c r="B4147" s="2">
        <v>57837</v>
      </c>
      <c r="C4147" s="3">
        <v>45497</v>
      </c>
      <c r="D4147" s="4">
        <v>361</v>
      </c>
      <c r="E4147" s="5" t="s">
        <v>17</v>
      </c>
      <c r="F4147" s="5" t="s">
        <v>12</v>
      </c>
    </row>
    <row r="4148" spans="1:6">
      <c r="A4148" s="1" t="s">
        <v>8</v>
      </c>
      <c r="B4148" s="2">
        <v>57834</v>
      </c>
      <c r="C4148" s="3">
        <v>45406</v>
      </c>
      <c r="D4148" s="4">
        <v>549</v>
      </c>
      <c r="E4148" s="5" t="s">
        <v>18</v>
      </c>
      <c r="F4148" s="5" t="s">
        <v>12</v>
      </c>
    </row>
    <row r="4149" spans="1:6">
      <c r="A4149" s="1" t="s">
        <v>8</v>
      </c>
      <c r="B4149" s="2">
        <v>57827</v>
      </c>
      <c r="C4149" s="3">
        <v>11963</v>
      </c>
      <c r="D4149" s="4">
        <v>36</v>
      </c>
      <c r="E4149" s="5" t="s">
        <v>17</v>
      </c>
      <c r="F4149" s="5" t="s">
        <v>12</v>
      </c>
    </row>
    <row r="4150" spans="1:6">
      <c r="A4150" s="1" t="s">
        <v>8</v>
      </c>
      <c r="B4150" s="2">
        <v>57826</v>
      </c>
      <c r="C4150" s="3">
        <v>12206</v>
      </c>
      <c r="D4150" s="4">
        <v>748</v>
      </c>
      <c r="E4150" s="5" t="s">
        <v>17</v>
      </c>
      <c r="F4150" s="5" t="s">
        <v>12</v>
      </c>
    </row>
    <row r="4151" spans="1:6">
      <c r="A4151" s="1" t="s">
        <v>11</v>
      </c>
      <c r="B4151" s="2">
        <v>57824</v>
      </c>
      <c r="C4151" s="3">
        <v>45650</v>
      </c>
      <c r="D4151" s="4">
        <v>594</v>
      </c>
      <c r="E4151" s="5" t="s">
        <v>18</v>
      </c>
      <c r="F4151" s="5" t="s">
        <v>12</v>
      </c>
    </row>
    <row r="4152" spans="1:6">
      <c r="A4152" s="1" t="s">
        <v>11</v>
      </c>
      <c r="B4152" s="2">
        <v>57810</v>
      </c>
      <c r="C4152" s="3">
        <v>45467</v>
      </c>
      <c r="D4152" s="4">
        <v>256</v>
      </c>
      <c r="E4152" s="5" t="s">
        <v>17</v>
      </c>
      <c r="F4152" s="5" t="s">
        <v>12</v>
      </c>
    </row>
    <row r="4153" spans="1:6">
      <c r="A4153" s="1" t="s">
        <v>8</v>
      </c>
      <c r="B4153" s="2">
        <v>57798</v>
      </c>
      <c r="C4153" s="3">
        <v>11355</v>
      </c>
      <c r="D4153" s="4">
        <v>568</v>
      </c>
      <c r="E4153" s="5" t="s">
        <v>17</v>
      </c>
      <c r="F4153" s="5" t="s">
        <v>12</v>
      </c>
    </row>
    <row r="4154" spans="1:6">
      <c r="A4154" s="1" t="s">
        <v>11</v>
      </c>
      <c r="B4154" s="2">
        <v>57792</v>
      </c>
      <c r="C4154" s="3">
        <v>45467</v>
      </c>
      <c r="D4154" s="4">
        <v>408</v>
      </c>
      <c r="E4154" s="5" t="s">
        <v>18</v>
      </c>
      <c r="F4154" s="5" t="s">
        <v>12</v>
      </c>
    </row>
    <row r="4155" spans="1:6">
      <c r="A4155" s="1" t="s">
        <v>11</v>
      </c>
      <c r="B4155" s="2">
        <v>57787</v>
      </c>
      <c r="C4155" s="3">
        <v>11628</v>
      </c>
      <c r="D4155" s="4">
        <v>999</v>
      </c>
      <c r="E4155" s="5" t="s">
        <v>18</v>
      </c>
      <c r="F4155" s="5" t="s">
        <v>12</v>
      </c>
    </row>
    <row r="4156" spans="1:6">
      <c r="A4156" s="1" t="s">
        <v>8</v>
      </c>
      <c r="B4156" s="2">
        <v>57764</v>
      </c>
      <c r="C4156" s="3">
        <v>45528</v>
      </c>
      <c r="D4156" s="4">
        <v>275</v>
      </c>
      <c r="E4156" s="5" t="s">
        <v>17</v>
      </c>
      <c r="F4156" s="5" t="s">
        <v>12</v>
      </c>
    </row>
    <row r="4157" spans="1:6">
      <c r="A4157" s="1" t="s">
        <v>8</v>
      </c>
      <c r="B4157" s="2">
        <v>57751</v>
      </c>
      <c r="C4157" s="3">
        <v>45620</v>
      </c>
      <c r="D4157" s="4">
        <v>690</v>
      </c>
      <c r="E4157" s="5" t="s">
        <v>17</v>
      </c>
      <c r="F4157" s="5" t="s">
        <v>12</v>
      </c>
    </row>
    <row r="4158" spans="1:6">
      <c r="A4158" s="1" t="s">
        <v>10</v>
      </c>
      <c r="B4158" s="2">
        <v>57744</v>
      </c>
      <c r="C4158" s="3">
        <v>45589</v>
      </c>
      <c r="D4158" s="4">
        <v>0</v>
      </c>
      <c r="E4158" s="5" t="s">
        <v>18</v>
      </c>
      <c r="F4158" s="5" t="s">
        <v>12</v>
      </c>
    </row>
    <row r="4159" spans="1:6">
      <c r="A4159" s="1" t="s">
        <v>8</v>
      </c>
      <c r="B4159" s="2">
        <v>57744</v>
      </c>
      <c r="C4159" s="3">
        <v>45559</v>
      </c>
      <c r="D4159" s="4">
        <v>31</v>
      </c>
      <c r="E4159" s="5" t="s">
        <v>18</v>
      </c>
      <c r="F4159" s="5" t="s">
        <v>12</v>
      </c>
    </row>
    <row r="4160" spans="1:6">
      <c r="A4160" s="1" t="s">
        <v>8</v>
      </c>
      <c r="B4160" s="2">
        <v>57735</v>
      </c>
      <c r="C4160" s="3">
        <v>45315</v>
      </c>
      <c r="D4160" s="4">
        <v>675</v>
      </c>
      <c r="E4160" s="5" t="s">
        <v>18</v>
      </c>
      <c r="F4160" s="5" t="s">
        <v>12</v>
      </c>
    </row>
    <row r="4161" spans="1:6">
      <c r="A4161" s="1" t="s">
        <v>11</v>
      </c>
      <c r="B4161" s="2">
        <v>57731</v>
      </c>
      <c r="C4161" s="3">
        <v>45375</v>
      </c>
      <c r="D4161" s="4">
        <v>576</v>
      </c>
      <c r="E4161" s="5" t="s">
        <v>17</v>
      </c>
      <c r="F4161" s="5" t="s">
        <v>12</v>
      </c>
    </row>
    <row r="4162" spans="1:6">
      <c r="A4162" s="1" t="s">
        <v>11</v>
      </c>
      <c r="B4162" s="2">
        <v>57720</v>
      </c>
      <c r="C4162" s="3">
        <v>45375</v>
      </c>
      <c r="D4162" s="4">
        <v>157</v>
      </c>
      <c r="E4162" s="5" t="s">
        <v>18</v>
      </c>
      <c r="F4162" s="5" t="s">
        <v>12</v>
      </c>
    </row>
    <row r="4163" spans="1:6">
      <c r="A4163" s="1" t="s">
        <v>11</v>
      </c>
      <c r="B4163" s="2">
        <v>57702</v>
      </c>
      <c r="C4163" s="3">
        <v>11475</v>
      </c>
      <c r="D4163" s="4">
        <v>196</v>
      </c>
      <c r="E4163" s="5" t="s">
        <v>17</v>
      </c>
      <c r="F4163" s="5" t="s">
        <v>12</v>
      </c>
    </row>
    <row r="4164" spans="1:6">
      <c r="A4164" s="1" t="s">
        <v>11</v>
      </c>
      <c r="B4164" s="2">
        <v>57694</v>
      </c>
      <c r="C4164" s="3">
        <v>11749</v>
      </c>
      <c r="D4164" s="4">
        <v>925</v>
      </c>
      <c r="E4164" s="5" t="s">
        <v>17</v>
      </c>
      <c r="F4164" s="5" t="s">
        <v>12</v>
      </c>
    </row>
    <row r="4165" spans="1:6">
      <c r="A4165" s="1" t="s">
        <v>11</v>
      </c>
      <c r="B4165" s="2">
        <v>57686</v>
      </c>
      <c r="C4165" s="3">
        <v>45467</v>
      </c>
      <c r="D4165" s="4">
        <v>218</v>
      </c>
      <c r="E4165" s="5" t="s">
        <v>17</v>
      </c>
      <c r="F4165" s="5" t="s">
        <v>12</v>
      </c>
    </row>
    <row r="4166" spans="1:6">
      <c r="A4166" s="1" t="s">
        <v>10</v>
      </c>
      <c r="B4166" s="2">
        <v>57655</v>
      </c>
      <c r="C4166" s="3">
        <v>45406</v>
      </c>
      <c r="D4166" s="4">
        <v>609</v>
      </c>
      <c r="E4166" s="5" t="s">
        <v>17</v>
      </c>
      <c r="F4166" s="5" t="s">
        <v>12</v>
      </c>
    </row>
    <row r="4167" spans="1:6">
      <c r="A4167" s="1" t="s">
        <v>11</v>
      </c>
      <c r="B4167" s="2">
        <v>57654</v>
      </c>
      <c r="C4167" s="3">
        <v>45559</v>
      </c>
      <c r="D4167" s="4">
        <v>522</v>
      </c>
      <c r="E4167" s="5" t="s">
        <v>18</v>
      </c>
      <c r="F4167" s="5" t="s">
        <v>12</v>
      </c>
    </row>
    <row r="4168" spans="1:6">
      <c r="A4168" s="1" t="s">
        <v>8</v>
      </c>
      <c r="B4168" s="2">
        <v>57647</v>
      </c>
      <c r="C4168" s="3">
        <v>45497</v>
      </c>
      <c r="D4168" s="4">
        <v>425</v>
      </c>
      <c r="E4168" s="5" t="s">
        <v>18</v>
      </c>
      <c r="F4168" s="5" t="s">
        <v>12</v>
      </c>
    </row>
    <row r="4169" spans="1:6">
      <c r="A4169" s="1" t="s">
        <v>11</v>
      </c>
      <c r="B4169" s="2">
        <v>57646</v>
      </c>
      <c r="C4169" s="3">
        <v>45436</v>
      </c>
      <c r="D4169" s="4">
        <v>89</v>
      </c>
      <c r="E4169" s="5" t="s">
        <v>18</v>
      </c>
      <c r="F4169" s="5" t="s">
        <v>12</v>
      </c>
    </row>
    <row r="4170" spans="1:6">
      <c r="A4170" s="1" t="s">
        <v>10</v>
      </c>
      <c r="B4170" s="2">
        <v>57643</v>
      </c>
      <c r="C4170" s="3">
        <v>12359</v>
      </c>
      <c r="D4170" s="4">
        <v>473</v>
      </c>
      <c r="E4170" s="5" t="s">
        <v>17</v>
      </c>
      <c r="F4170" s="5" t="s">
        <v>12</v>
      </c>
    </row>
    <row r="4171" spans="1:6">
      <c r="A4171" s="1" t="s">
        <v>8</v>
      </c>
      <c r="B4171" s="2">
        <v>57643</v>
      </c>
      <c r="C4171" s="3">
        <v>45375</v>
      </c>
      <c r="D4171" s="4">
        <v>418</v>
      </c>
      <c r="E4171" s="5" t="s">
        <v>17</v>
      </c>
      <c r="F4171" s="5" t="s">
        <v>12</v>
      </c>
    </row>
    <row r="4172" spans="1:6">
      <c r="A4172" s="1" t="s">
        <v>8</v>
      </c>
      <c r="B4172" s="2">
        <v>57640</v>
      </c>
      <c r="C4172" s="3">
        <v>45620</v>
      </c>
      <c r="D4172" s="4">
        <v>328</v>
      </c>
      <c r="E4172" s="5" t="s">
        <v>17</v>
      </c>
      <c r="F4172" s="5" t="s">
        <v>12</v>
      </c>
    </row>
    <row r="4173" spans="1:6">
      <c r="A4173" s="1" t="s">
        <v>8</v>
      </c>
      <c r="B4173" s="2">
        <v>57637</v>
      </c>
      <c r="C4173" s="3">
        <v>12267</v>
      </c>
      <c r="D4173" s="4">
        <v>327</v>
      </c>
      <c r="E4173" s="5" t="s">
        <v>18</v>
      </c>
      <c r="F4173" s="5" t="s">
        <v>12</v>
      </c>
    </row>
    <row r="4174" spans="1:6">
      <c r="A4174" s="1" t="s">
        <v>11</v>
      </c>
      <c r="B4174" s="2">
        <v>57623</v>
      </c>
      <c r="C4174" s="3">
        <v>45375</v>
      </c>
      <c r="D4174" s="4">
        <v>236</v>
      </c>
      <c r="E4174" s="5" t="s">
        <v>18</v>
      </c>
      <c r="F4174" s="5" t="s">
        <v>12</v>
      </c>
    </row>
    <row r="4175" spans="1:6">
      <c r="A4175" s="1" t="s">
        <v>10</v>
      </c>
      <c r="B4175" s="2">
        <v>57608</v>
      </c>
      <c r="C4175" s="3">
        <v>45315</v>
      </c>
      <c r="D4175" s="4">
        <v>7967</v>
      </c>
      <c r="E4175" s="5" t="s">
        <v>18</v>
      </c>
      <c r="F4175" s="5" t="s">
        <v>12</v>
      </c>
    </row>
    <row r="4176" spans="1:6">
      <c r="A4176" s="1" t="s">
        <v>10</v>
      </c>
      <c r="B4176" s="2">
        <v>57606</v>
      </c>
      <c r="C4176" s="3">
        <v>12420</v>
      </c>
      <c r="D4176" s="4">
        <v>4535</v>
      </c>
      <c r="E4176" s="5" t="s">
        <v>18</v>
      </c>
      <c r="F4176" s="5" t="s">
        <v>12</v>
      </c>
    </row>
    <row r="4177" spans="1:6">
      <c r="A4177" s="1" t="s">
        <v>8</v>
      </c>
      <c r="B4177" s="2">
        <v>57564</v>
      </c>
      <c r="C4177" s="3">
        <v>45620</v>
      </c>
      <c r="D4177" s="4">
        <v>803</v>
      </c>
      <c r="E4177" s="5" t="s">
        <v>18</v>
      </c>
      <c r="F4177" s="5" t="s">
        <v>12</v>
      </c>
    </row>
    <row r="4178" spans="1:6">
      <c r="A4178" s="1" t="s">
        <v>10</v>
      </c>
      <c r="B4178" s="2">
        <v>57551</v>
      </c>
      <c r="C4178" s="3">
        <v>45406</v>
      </c>
      <c r="D4178" s="4">
        <v>508</v>
      </c>
      <c r="E4178" s="5" t="s">
        <v>17</v>
      </c>
      <c r="F4178" s="5" t="s">
        <v>12</v>
      </c>
    </row>
    <row r="4179" spans="1:6">
      <c r="A4179" s="1" t="s">
        <v>8</v>
      </c>
      <c r="B4179" s="2">
        <v>57550</v>
      </c>
      <c r="C4179" s="3">
        <v>12236</v>
      </c>
      <c r="D4179" s="4">
        <v>655</v>
      </c>
      <c r="E4179" s="5" t="s">
        <v>17</v>
      </c>
      <c r="F4179" s="5" t="s">
        <v>12</v>
      </c>
    </row>
    <row r="4180" spans="1:6">
      <c r="A4180" s="1" t="s">
        <v>10</v>
      </c>
      <c r="B4180" s="2">
        <v>57543</v>
      </c>
      <c r="C4180" s="3">
        <v>11689</v>
      </c>
      <c r="D4180" s="4">
        <v>982</v>
      </c>
      <c r="E4180" s="5" t="s">
        <v>17</v>
      </c>
      <c r="F4180" s="5" t="s">
        <v>12</v>
      </c>
    </row>
    <row r="4181" spans="1:6">
      <c r="A4181" s="1" t="s">
        <v>11</v>
      </c>
      <c r="B4181" s="2">
        <v>57542</v>
      </c>
      <c r="C4181" s="3">
        <v>45559</v>
      </c>
      <c r="D4181" s="4">
        <v>337</v>
      </c>
      <c r="E4181" s="5" t="s">
        <v>17</v>
      </c>
      <c r="F4181" s="5" t="s">
        <v>12</v>
      </c>
    </row>
    <row r="4182" spans="1:6">
      <c r="A4182" s="1" t="s">
        <v>10</v>
      </c>
      <c r="B4182" s="2">
        <v>57537</v>
      </c>
      <c r="C4182" s="3">
        <v>45436</v>
      </c>
      <c r="D4182" s="4">
        <v>9130</v>
      </c>
      <c r="E4182" s="5" t="s">
        <v>18</v>
      </c>
      <c r="F4182" s="5" t="s">
        <v>12</v>
      </c>
    </row>
    <row r="4183" spans="1:6">
      <c r="A4183" s="1" t="s">
        <v>8</v>
      </c>
      <c r="B4183" s="2">
        <v>57535</v>
      </c>
      <c r="C4183" s="3">
        <v>45650</v>
      </c>
      <c r="D4183" s="4">
        <v>7</v>
      </c>
      <c r="E4183" s="5" t="s">
        <v>17</v>
      </c>
      <c r="F4183" s="5" t="s">
        <v>12</v>
      </c>
    </row>
    <row r="4184" spans="1:6">
      <c r="A4184" s="1" t="s">
        <v>8</v>
      </c>
      <c r="B4184" s="2">
        <v>57528</v>
      </c>
      <c r="C4184" s="3">
        <v>12389</v>
      </c>
      <c r="D4184" s="4">
        <v>7833</v>
      </c>
      <c r="E4184" s="5" t="s">
        <v>17</v>
      </c>
      <c r="F4184" s="5" t="s">
        <v>12</v>
      </c>
    </row>
    <row r="4185" spans="1:6">
      <c r="A4185" s="1" t="s">
        <v>8</v>
      </c>
      <c r="B4185" s="2">
        <v>57505</v>
      </c>
      <c r="C4185" s="3">
        <v>45559</v>
      </c>
      <c r="D4185" s="4">
        <v>484</v>
      </c>
      <c r="E4185" s="5" t="s">
        <v>18</v>
      </c>
      <c r="F4185" s="5" t="s">
        <v>12</v>
      </c>
    </row>
    <row r="4186" spans="1:6">
      <c r="A4186" s="1" t="s">
        <v>11</v>
      </c>
      <c r="B4186" s="2">
        <v>57501</v>
      </c>
      <c r="C4186" s="3">
        <v>45559</v>
      </c>
      <c r="D4186" s="4">
        <v>407</v>
      </c>
      <c r="E4186" s="5" t="s">
        <v>18</v>
      </c>
      <c r="F4186" s="5" t="s">
        <v>12</v>
      </c>
    </row>
    <row r="4187" spans="1:6">
      <c r="A4187" s="1" t="s">
        <v>11</v>
      </c>
      <c r="B4187" s="2">
        <v>57484</v>
      </c>
      <c r="C4187" s="3">
        <v>45406</v>
      </c>
      <c r="D4187" s="4">
        <v>180</v>
      </c>
      <c r="E4187" s="5" t="s">
        <v>18</v>
      </c>
      <c r="F4187" s="5" t="s">
        <v>12</v>
      </c>
    </row>
    <row r="4188" spans="1:6">
      <c r="A4188" s="1" t="s">
        <v>11</v>
      </c>
      <c r="B4188" s="2">
        <v>57474</v>
      </c>
      <c r="C4188" s="3">
        <v>45589</v>
      </c>
      <c r="D4188" s="4">
        <v>408</v>
      </c>
      <c r="E4188" s="5" t="s">
        <v>17</v>
      </c>
      <c r="F4188" s="5" t="s">
        <v>12</v>
      </c>
    </row>
    <row r="4189" spans="1:6">
      <c r="A4189" s="1" t="s">
        <v>11</v>
      </c>
      <c r="B4189" s="2">
        <v>57462</v>
      </c>
      <c r="C4189" s="3">
        <v>11841</v>
      </c>
      <c r="D4189" s="4">
        <v>347</v>
      </c>
      <c r="E4189" s="5" t="s">
        <v>18</v>
      </c>
      <c r="F4189" s="5" t="s">
        <v>12</v>
      </c>
    </row>
    <row r="4190" spans="1:6">
      <c r="A4190" s="1" t="s">
        <v>11</v>
      </c>
      <c r="B4190" s="2">
        <v>57452</v>
      </c>
      <c r="C4190" s="3">
        <v>45436</v>
      </c>
      <c r="D4190" s="4">
        <v>779</v>
      </c>
      <c r="E4190" s="5" t="s">
        <v>17</v>
      </c>
      <c r="F4190" s="5" t="s">
        <v>12</v>
      </c>
    </row>
    <row r="4191" spans="1:6">
      <c r="A4191" s="1" t="s">
        <v>8</v>
      </c>
      <c r="B4191" s="2">
        <v>57449</v>
      </c>
      <c r="C4191" s="3">
        <v>12298</v>
      </c>
      <c r="D4191" s="4">
        <v>511</v>
      </c>
      <c r="E4191" s="5" t="s">
        <v>18</v>
      </c>
      <c r="F4191" s="5" t="s">
        <v>12</v>
      </c>
    </row>
    <row r="4192" spans="1:6">
      <c r="A4192" s="1" t="s">
        <v>10</v>
      </c>
      <c r="B4192" s="2">
        <v>57433</v>
      </c>
      <c r="C4192" s="3">
        <v>45375</v>
      </c>
      <c r="D4192" s="4">
        <v>869</v>
      </c>
      <c r="E4192" s="5" t="s">
        <v>17</v>
      </c>
      <c r="F4192" s="5" t="s">
        <v>12</v>
      </c>
    </row>
    <row r="4193" spans="1:6">
      <c r="A4193" s="1" t="s">
        <v>11</v>
      </c>
      <c r="B4193" s="2">
        <v>57432</v>
      </c>
      <c r="C4193" s="3">
        <v>12479</v>
      </c>
      <c r="D4193" s="4">
        <v>305</v>
      </c>
      <c r="E4193" s="5" t="s">
        <v>17</v>
      </c>
      <c r="F4193" s="5" t="s">
        <v>12</v>
      </c>
    </row>
    <row r="4194" spans="1:6">
      <c r="A4194" s="1" t="s">
        <v>10</v>
      </c>
      <c r="B4194" s="2">
        <v>57423</v>
      </c>
      <c r="C4194" s="3">
        <v>45315</v>
      </c>
      <c r="D4194" s="4">
        <v>297</v>
      </c>
      <c r="E4194" s="5" t="s">
        <v>17</v>
      </c>
      <c r="F4194" s="5" t="s">
        <v>12</v>
      </c>
    </row>
    <row r="4195" spans="1:6">
      <c r="A4195" s="1" t="s">
        <v>8</v>
      </c>
      <c r="B4195" s="2">
        <v>57412</v>
      </c>
      <c r="C4195" s="3">
        <v>11689</v>
      </c>
      <c r="D4195" s="4">
        <v>725</v>
      </c>
      <c r="E4195" s="5" t="s">
        <v>17</v>
      </c>
      <c r="F4195" s="5" t="s">
        <v>12</v>
      </c>
    </row>
    <row r="4196" spans="1:6">
      <c r="A4196" s="1" t="s">
        <v>10</v>
      </c>
      <c r="B4196" s="2">
        <v>57406</v>
      </c>
      <c r="C4196" s="3">
        <v>45559</v>
      </c>
      <c r="D4196" s="4">
        <v>874</v>
      </c>
      <c r="E4196" s="5" t="s">
        <v>17</v>
      </c>
      <c r="F4196" s="5" t="s">
        <v>12</v>
      </c>
    </row>
    <row r="4197" spans="1:6">
      <c r="A4197" s="1" t="s">
        <v>10</v>
      </c>
      <c r="B4197" s="2">
        <v>57380</v>
      </c>
      <c r="C4197" s="3">
        <v>11355</v>
      </c>
      <c r="D4197" s="4">
        <v>86</v>
      </c>
      <c r="E4197" s="5" t="s">
        <v>18</v>
      </c>
      <c r="F4197" s="5" t="s">
        <v>12</v>
      </c>
    </row>
    <row r="4198" spans="1:6">
      <c r="A4198" s="1" t="s">
        <v>8</v>
      </c>
      <c r="B4198" s="2">
        <v>57377</v>
      </c>
      <c r="C4198" s="3">
        <v>45315</v>
      </c>
      <c r="D4198" s="4">
        <v>522</v>
      </c>
      <c r="E4198" s="5" t="s">
        <v>18</v>
      </c>
      <c r="F4198" s="5" t="s">
        <v>12</v>
      </c>
    </row>
    <row r="4199" spans="1:6">
      <c r="A4199" s="1" t="s">
        <v>10</v>
      </c>
      <c r="B4199" s="2">
        <v>57370</v>
      </c>
      <c r="C4199" s="3">
        <v>12024</v>
      </c>
      <c r="D4199" s="4">
        <v>675</v>
      </c>
      <c r="E4199" s="5" t="s">
        <v>17</v>
      </c>
      <c r="F4199" s="5" t="s">
        <v>12</v>
      </c>
    </row>
    <row r="4200" spans="1:6">
      <c r="A4200" s="1" t="s">
        <v>10</v>
      </c>
      <c r="B4200" s="2">
        <v>57369</v>
      </c>
      <c r="C4200" s="3">
        <v>12420</v>
      </c>
      <c r="D4200" s="4">
        <v>734</v>
      </c>
      <c r="E4200" s="5" t="s">
        <v>18</v>
      </c>
      <c r="F4200" s="5" t="s">
        <v>12</v>
      </c>
    </row>
    <row r="4201" spans="1:6">
      <c r="A4201" s="1" t="s">
        <v>11</v>
      </c>
      <c r="B4201" s="2">
        <v>57357</v>
      </c>
      <c r="C4201" s="3">
        <v>12236</v>
      </c>
      <c r="D4201" s="4">
        <v>6161</v>
      </c>
      <c r="E4201" s="5" t="s">
        <v>18</v>
      </c>
      <c r="F4201" s="5" t="s">
        <v>12</v>
      </c>
    </row>
    <row r="4202" spans="1:6">
      <c r="A4202" s="1" t="s">
        <v>10</v>
      </c>
      <c r="B4202" s="2">
        <v>57356</v>
      </c>
      <c r="C4202" s="3">
        <v>12632</v>
      </c>
      <c r="D4202" s="4">
        <v>818</v>
      </c>
      <c r="E4202" s="5" t="s">
        <v>17</v>
      </c>
      <c r="F4202" s="5" t="s">
        <v>12</v>
      </c>
    </row>
    <row r="4203" spans="1:6">
      <c r="A4203" s="1" t="s">
        <v>8</v>
      </c>
      <c r="B4203" s="2">
        <v>57331</v>
      </c>
      <c r="C4203" s="3">
        <v>12601</v>
      </c>
      <c r="D4203" s="4">
        <v>2540</v>
      </c>
      <c r="E4203" s="5" t="s">
        <v>18</v>
      </c>
      <c r="F4203" s="5" t="s">
        <v>12</v>
      </c>
    </row>
    <row r="4204" spans="1:6">
      <c r="A4204" s="1" t="s">
        <v>8</v>
      </c>
      <c r="B4204" s="2">
        <v>57324</v>
      </c>
      <c r="C4204" s="3">
        <v>45375</v>
      </c>
      <c r="D4204" s="4">
        <v>41</v>
      </c>
      <c r="E4204" s="5" t="s">
        <v>17</v>
      </c>
      <c r="F4204" s="5" t="s">
        <v>12</v>
      </c>
    </row>
    <row r="4205" spans="1:6">
      <c r="A4205" s="1" t="s">
        <v>11</v>
      </c>
      <c r="B4205" s="2">
        <v>57323</v>
      </c>
      <c r="C4205" s="3">
        <v>12663</v>
      </c>
      <c r="D4205" s="4">
        <v>291</v>
      </c>
      <c r="E4205" s="5" t="s">
        <v>17</v>
      </c>
      <c r="F4205" s="5" t="s">
        <v>12</v>
      </c>
    </row>
    <row r="4206" spans="1:6">
      <c r="A4206" s="1" t="s">
        <v>8</v>
      </c>
      <c r="B4206" s="2">
        <v>57313</v>
      </c>
      <c r="C4206" s="3">
        <v>45528</v>
      </c>
      <c r="D4206" s="4">
        <v>769</v>
      </c>
      <c r="E4206" s="5" t="s">
        <v>17</v>
      </c>
      <c r="F4206" s="5" t="s">
        <v>12</v>
      </c>
    </row>
    <row r="4207" spans="1:6">
      <c r="A4207" s="1" t="s">
        <v>10</v>
      </c>
      <c r="B4207" s="2">
        <v>57302</v>
      </c>
      <c r="C4207" s="3">
        <v>45497</v>
      </c>
      <c r="D4207" s="4">
        <v>978</v>
      </c>
      <c r="E4207" s="5" t="s">
        <v>17</v>
      </c>
      <c r="F4207" s="5" t="s">
        <v>12</v>
      </c>
    </row>
    <row r="4208" spans="1:6">
      <c r="A4208" s="1" t="s">
        <v>8</v>
      </c>
      <c r="B4208" s="2">
        <v>57291</v>
      </c>
      <c r="C4208" s="3">
        <v>11749</v>
      </c>
      <c r="D4208" s="4">
        <v>649</v>
      </c>
      <c r="E4208" s="5" t="s">
        <v>18</v>
      </c>
      <c r="F4208" s="5" t="s">
        <v>12</v>
      </c>
    </row>
    <row r="4209" spans="1:6">
      <c r="A4209" s="1" t="s">
        <v>10</v>
      </c>
      <c r="B4209" s="2">
        <v>57274</v>
      </c>
      <c r="C4209" s="3">
        <v>45620</v>
      </c>
      <c r="D4209" s="4">
        <v>269</v>
      </c>
      <c r="E4209" s="5" t="s">
        <v>17</v>
      </c>
      <c r="F4209" s="5" t="s">
        <v>12</v>
      </c>
    </row>
    <row r="4210" spans="1:6">
      <c r="A4210" s="1" t="s">
        <v>8</v>
      </c>
      <c r="B4210" s="2">
        <v>57261</v>
      </c>
      <c r="C4210" s="3">
        <v>45497</v>
      </c>
      <c r="D4210" s="4">
        <v>246</v>
      </c>
      <c r="E4210" s="5" t="s">
        <v>17</v>
      </c>
      <c r="F4210" s="5" t="s">
        <v>12</v>
      </c>
    </row>
    <row r="4211" spans="1:6">
      <c r="A4211" s="1" t="s">
        <v>10</v>
      </c>
      <c r="B4211" s="2">
        <v>57250</v>
      </c>
      <c r="C4211" s="3">
        <v>45315</v>
      </c>
      <c r="D4211" s="4">
        <v>508</v>
      </c>
      <c r="E4211" s="5" t="s">
        <v>17</v>
      </c>
      <c r="F4211" s="5" t="s">
        <v>12</v>
      </c>
    </row>
    <row r="4212" spans="1:6">
      <c r="A4212" s="1" t="s">
        <v>10</v>
      </c>
      <c r="B4212" s="2">
        <v>57249</v>
      </c>
      <c r="C4212" s="3">
        <v>12571</v>
      </c>
      <c r="D4212" s="4">
        <v>325</v>
      </c>
      <c r="E4212" s="5" t="s">
        <v>17</v>
      </c>
      <c r="F4212" s="5" t="s">
        <v>12</v>
      </c>
    </row>
    <row r="4213" spans="1:6">
      <c r="A4213" s="1" t="s">
        <v>11</v>
      </c>
      <c r="B4213" s="2">
        <v>57248</v>
      </c>
      <c r="C4213" s="3">
        <v>45315</v>
      </c>
      <c r="D4213" s="4">
        <v>601</v>
      </c>
      <c r="E4213" s="5" t="s">
        <v>17</v>
      </c>
      <c r="F4213" s="5" t="s">
        <v>12</v>
      </c>
    </row>
    <row r="4214" spans="1:6">
      <c r="A4214" s="1" t="s">
        <v>8</v>
      </c>
      <c r="B4214" s="2">
        <v>57240</v>
      </c>
      <c r="C4214" s="3">
        <v>11780</v>
      </c>
      <c r="D4214" s="4">
        <v>713</v>
      </c>
      <c r="E4214" s="5" t="s">
        <v>18</v>
      </c>
      <c r="F4214" s="5" t="s">
        <v>12</v>
      </c>
    </row>
    <row r="4215" spans="1:6">
      <c r="A4215" s="1" t="s">
        <v>8</v>
      </c>
      <c r="B4215" s="2">
        <v>57233</v>
      </c>
      <c r="C4215" s="3">
        <v>10990</v>
      </c>
      <c r="D4215" s="4">
        <v>596</v>
      </c>
      <c r="E4215" s="5" t="s">
        <v>18</v>
      </c>
      <c r="F4215" s="5" t="s">
        <v>12</v>
      </c>
    </row>
    <row r="4216" spans="1:6">
      <c r="A4216" s="1" t="s">
        <v>8</v>
      </c>
      <c r="B4216" s="2">
        <v>57232</v>
      </c>
      <c r="C4216" s="3">
        <v>11963</v>
      </c>
      <c r="D4216" s="4">
        <v>988</v>
      </c>
      <c r="E4216" s="5" t="s">
        <v>18</v>
      </c>
      <c r="F4216" s="5" t="s">
        <v>12</v>
      </c>
    </row>
    <row r="4217" spans="1:6">
      <c r="A4217" s="1" t="s">
        <v>10</v>
      </c>
      <c r="B4217" s="2">
        <v>57227</v>
      </c>
      <c r="C4217" s="3">
        <v>45620</v>
      </c>
      <c r="D4217" s="4">
        <v>8861</v>
      </c>
      <c r="E4217" s="5" t="s">
        <v>18</v>
      </c>
      <c r="F4217" s="5" t="s">
        <v>12</v>
      </c>
    </row>
    <row r="4218" spans="1:6">
      <c r="A4218" s="1" t="s">
        <v>11</v>
      </c>
      <c r="B4218" s="2">
        <v>57225</v>
      </c>
      <c r="C4218" s="3">
        <v>45589</v>
      </c>
      <c r="D4218" s="4">
        <v>679</v>
      </c>
      <c r="E4218" s="5" t="s">
        <v>17</v>
      </c>
      <c r="F4218" s="5" t="s">
        <v>12</v>
      </c>
    </row>
    <row r="4219" spans="1:6">
      <c r="A4219" s="1" t="s">
        <v>10</v>
      </c>
      <c r="B4219" s="2">
        <v>57216</v>
      </c>
      <c r="C4219" s="3">
        <v>45436</v>
      </c>
      <c r="D4219" s="4">
        <v>477</v>
      </c>
      <c r="E4219" s="5" t="s">
        <v>17</v>
      </c>
      <c r="F4219" s="5" t="s">
        <v>12</v>
      </c>
    </row>
    <row r="4220" spans="1:6">
      <c r="A4220" s="1" t="s">
        <v>8</v>
      </c>
      <c r="B4220" s="2">
        <v>57211</v>
      </c>
      <c r="C4220" s="3">
        <v>45528</v>
      </c>
      <c r="D4220" s="4">
        <v>8150</v>
      </c>
      <c r="E4220" s="5" t="s">
        <v>18</v>
      </c>
      <c r="F4220" s="5" t="s">
        <v>12</v>
      </c>
    </row>
    <row r="4221" spans="1:6">
      <c r="A4221" s="1" t="s">
        <v>11</v>
      </c>
      <c r="B4221" s="2">
        <v>57209</v>
      </c>
      <c r="C4221" s="3">
        <v>11810</v>
      </c>
      <c r="D4221" s="4">
        <v>531</v>
      </c>
      <c r="E4221" s="5" t="s">
        <v>17</v>
      </c>
      <c r="F4221" s="5" t="s">
        <v>12</v>
      </c>
    </row>
    <row r="4222" spans="1:6">
      <c r="A4222" s="1" t="s">
        <v>8</v>
      </c>
      <c r="B4222" s="2">
        <v>57204</v>
      </c>
      <c r="C4222" s="3">
        <v>11689</v>
      </c>
      <c r="D4222" s="4">
        <v>513</v>
      </c>
      <c r="E4222" s="5" t="s">
        <v>17</v>
      </c>
      <c r="F4222" s="5" t="s">
        <v>12</v>
      </c>
    </row>
    <row r="4223" spans="1:6">
      <c r="A4223" s="1" t="s">
        <v>11</v>
      </c>
      <c r="B4223" s="2">
        <v>57202</v>
      </c>
      <c r="C4223" s="3">
        <v>45497</v>
      </c>
      <c r="D4223" s="4">
        <v>364</v>
      </c>
      <c r="E4223" s="5" t="s">
        <v>17</v>
      </c>
      <c r="F4223" s="5" t="s">
        <v>12</v>
      </c>
    </row>
    <row r="4224" spans="1:6">
      <c r="A4224" s="1" t="s">
        <v>8</v>
      </c>
      <c r="B4224" s="2">
        <v>57177</v>
      </c>
      <c r="C4224" s="3">
        <v>12024</v>
      </c>
      <c r="D4224" s="4">
        <v>355</v>
      </c>
      <c r="E4224" s="5" t="s">
        <v>18</v>
      </c>
      <c r="F4224" s="5" t="s">
        <v>12</v>
      </c>
    </row>
    <row r="4225" spans="1:6">
      <c r="A4225" s="1" t="s">
        <v>8</v>
      </c>
      <c r="B4225" s="2">
        <v>57133</v>
      </c>
      <c r="C4225" s="3">
        <v>45589</v>
      </c>
      <c r="D4225" s="4">
        <v>15</v>
      </c>
      <c r="E4225" s="5" t="s">
        <v>17</v>
      </c>
      <c r="F4225" s="5" t="s">
        <v>12</v>
      </c>
    </row>
    <row r="4226" spans="1:6">
      <c r="A4226" s="1" t="s">
        <v>10</v>
      </c>
      <c r="B4226" s="2">
        <v>57132</v>
      </c>
      <c r="C4226" s="3">
        <v>45375</v>
      </c>
      <c r="D4226" s="4">
        <v>55</v>
      </c>
      <c r="E4226" s="5" t="s">
        <v>17</v>
      </c>
      <c r="F4226" s="5" t="s">
        <v>12</v>
      </c>
    </row>
    <row r="4227" spans="1:6">
      <c r="A4227" s="1" t="s">
        <v>10</v>
      </c>
      <c r="B4227" s="2">
        <v>57120</v>
      </c>
      <c r="C4227" s="3">
        <v>45650</v>
      </c>
      <c r="D4227" s="4">
        <v>2133</v>
      </c>
      <c r="E4227" s="5" t="s">
        <v>17</v>
      </c>
      <c r="F4227" s="5" t="s">
        <v>12</v>
      </c>
    </row>
    <row r="4228" spans="1:6">
      <c r="A4228" s="1" t="s">
        <v>10</v>
      </c>
      <c r="B4228" s="2">
        <v>57110</v>
      </c>
      <c r="C4228" s="3">
        <v>11749</v>
      </c>
      <c r="D4228" s="4">
        <v>887</v>
      </c>
      <c r="E4228" s="5" t="s">
        <v>18</v>
      </c>
      <c r="F4228" s="5" t="s">
        <v>12</v>
      </c>
    </row>
    <row r="4229" spans="1:6">
      <c r="A4229" s="1" t="s">
        <v>11</v>
      </c>
      <c r="B4229" s="2">
        <v>57107</v>
      </c>
      <c r="C4229" s="3">
        <v>45375</v>
      </c>
      <c r="D4229" s="4">
        <v>127</v>
      </c>
      <c r="E4229" s="5" t="s">
        <v>18</v>
      </c>
      <c r="F4229" s="5" t="s">
        <v>12</v>
      </c>
    </row>
    <row r="4230" spans="1:6">
      <c r="A4230" s="1" t="s">
        <v>8</v>
      </c>
      <c r="B4230" s="2">
        <v>57090</v>
      </c>
      <c r="C4230" s="3">
        <v>45346</v>
      </c>
      <c r="D4230" s="4">
        <v>870</v>
      </c>
      <c r="E4230" s="5" t="s">
        <v>18</v>
      </c>
      <c r="F4230" s="5" t="s">
        <v>12</v>
      </c>
    </row>
    <row r="4231" spans="1:6">
      <c r="A4231" s="1" t="s">
        <v>11</v>
      </c>
      <c r="B4231" s="2">
        <v>57087</v>
      </c>
      <c r="C4231" s="3">
        <v>45315</v>
      </c>
      <c r="D4231" s="4">
        <v>47</v>
      </c>
      <c r="E4231" s="5" t="s">
        <v>17</v>
      </c>
      <c r="F4231" s="5" t="s">
        <v>12</v>
      </c>
    </row>
    <row r="4232" spans="1:6">
      <c r="A4232" s="1" t="s">
        <v>11</v>
      </c>
      <c r="B4232" s="2">
        <v>57077</v>
      </c>
      <c r="C4232" s="3">
        <v>45650</v>
      </c>
      <c r="D4232" s="4">
        <v>266</v>
      </c>
      <c r="E4232" s="5" t="s">
        <v>17</v>
      </c>
      <c r="F4232" s="5" t="s">
        <v>12</v>
      </c>
    </row>
    <row r="4233" spans="1:6">
      <c r="A4233" s="1" t="s">
        <v>8</v>
      </c>
      <c r="B4233" s="2">
        <v>57059</v>
      </c>
      <c r="C4233" s="3">
        <v>45375</v>
      </c>
      <c r="D4233" s="4">
        <v>2641</v>
      </c>
      <c r="E4233" s="5" t="s">
        <v>18</v>
      </c>
      <c r="F4233" s="5" t="s">
        <v>12</v>
      </c>
    </row>
    <row r="4234" spans="1:6">
      <c r="A4234" s="1" t="s">
        <v>10</v>
      </c>
      <c r="B4234" s="2">
        <v>57045</v>
      </c>
      <c r="C4234" s="3">
        <v>12510</v>
      </c>
      <c r="D4234" s="4">
        <v>324</v>
      </c>
      <c r="E4234" s="5" t="s">
        <v>17</v>
      </c>
      <c r="F4234" s="5" t="s">
        <v>12</v>
      </c>
    </row>
    <row r="4235" spans="1:6">
      <c r="A4235" s="1" t="s">
        <v>11</v>
      </c>
      <c r="B4235" s="2">
        <v>57036</v>
      </c>
      <c r="C4235" s="3">
        <v>45375</v>
      </c>
      <c r="D4235" s="4">
        <v>14</v>
      </c>
      <c r="E4235" s="5" t="s">
        <v>18</v>
      </c>
      <c r="F4235" s="5" t="s">
        <v>12</v>
      </c>
    </row>
    <row r="4236" spans="1:6">
      <c r="A4236" s="1" t="s">
        <v>8</v>
      </c>
      <c r="B4236" s="2">
        <v>57025</v>
      </c>
      <c r="C4236" s="3">
        <v>11902</v>
      </c>
      <c r="D4236" s="4">
        <v>646</v>
      </c>
      <c r="E4236" s="5" t="s">
        <v>18</v>
      </c>
      <c r="F4236" s="5" t="s">
        <v>12</v>
      </c>
    </row>
    <row r="4237" spans="1:6">
      <c r="A4237" s="1" t="s">
        <v>10</v>
      </c>
      <c r="B4237" s="2">
        <v>57022</v>
      </c>
      <c r="C4237" s="3">
        <v>45497</v>
      </c>
      <c r="D4237" s="4">
        <v>644</v>
      </c>
      <c r="E4237" s="5" t="s">
        <v>18</v>
      </c>
      <c r="F4237" s="5" t="s">
        <v>12</v>
      </c>
    </row>
    <row r="4238" spans="1:6">
      <c r="A4238" s="1" t="s">
        <v>11</v>
      </c>
      <c r="B4238" s="2">
        <v>57017</v>
      </c>
      <c r="C4238" s="3">
        <v>11355</v>
      </c>
      <c r="D4238" s="4">
        <v>316</v>
      </c>
      <c r="E4238" s="5" t="s">
        <v>18</v>
      </c>
      <c r="F4238" s="5" t="s">
        <v>12</v>
      </c>
    </row>
    <row r="4239" spans="1:6">
      <c r="A4239" s="1" t="s">
        <v>11</v>
      </c>
      <c r="B4239" s="2">
        <v>57017</v>
      </c>
      <c r="C4239" s="3">
        <v>45559</v>
      </c>
      <c r="D4239" s="4">
        <v>607</v>
      </c>
      <c r="E4239" s="5" t="s">
        <v>17</v>
      </c>
      <c r="F4239" s="5" t="s">
        <v>12</v>
      </c>
    </row>
    <row r="4240" spans="1:6">
      <c r="A4240" s="1" t="s">
        <v>11</v>
      </c>
      <c r="B4240" s="2">
        <v>57012</v>
      </c>
      <c r="C4240" s="3">
        <v>11414</v>
      </c>
      <c r="D4240" s="4">
        <v>473</v>
      </c>
      <c r="E4240" s="5" t="s">
        <v>18</v>
      </c>
      <c r="F4240" s="5" t="s">
        <v>12</v>
      </c>
    </row>
    <row r="4241" spans="1:6">
      <c r="A4241" s="1" t="s">
        <v>8</v>
      </c>
      <c r="B4241" s="2">
        <v>57009</v>
      </c>
      <c r="C4241" s="3">
        <v>45589</v>
      </c>
      <c r="D4241" s="4">
        <v>77</v>
      </c>
      <c r="E4241" s="5" t="s">
        <v>17</v>
      </c>
      <c r="F4241" s="5" t="s">
        <v>12</v>
      </c>
    </row>
    <row r="4242" spans="1:6">
      <c r="A4242" s="1" t="s">
        <v>8</v>
      </c>
      <c r="B4242" s="2">
        <v>57007</v>
      </c>
      <c r="C4242" s="3">
        <v>45375</v>
      </c>
      <c r="D4242" s="4">
        <v>994</v>
      </c>
      <c r="E4242" s="5" t="s">
        <v>18</v>
      </c>
      <c r="F4242" s="5" t="s">
        <v>12</v>
      </c>
    </row>
    <row r="4243" spans="1:6">
      <c r="A4243" s="1" t="s">
        <v>11</v>
      </c>
      <c r="B4243" s="2">
        <v>57006</v>
      </c>
      <c r="C4243" s="3">
        <v>11749</v>
      </c>
      <c r="D4243" s="4">
        <v>155</v>
      </c>
      <c r="E4243" s="5" t="s">
        <v>18</v>
      </c>
      <c r="F4243" s="5" t="s">
        <v>12</v>
      </c>
    </row>
    <row r="4244" spans="1:6">
      <c r="A4244" s="1" t="s">
        <v>8</v>
      </c>
      <c r="B4244" s="2">
        <v>56995</v>
      </c>
      <c r="C4244" s="3">
        <v>45589</v>
      </c>
      <c r="D4244" s="4">
        <v>584</v>
      </c>
      <c r="E4244" s="5" t="s">
        <v>17</v>
      </c>
      <c r="F4244" s="5" t="s">
        <v>12</v>
      </c>
    </row>
    <row r="4245" spans="1:6">
      <c r="A4245" s="1" t="s">
        <v>8</v>
      </c>
      <c r="B4245" s="2">
        <v>56941</v>
      </c>
      <c r="C4245" s="3">
        <v>11994</v>
      </c>
      <c r="D4245" s="4">
        <v>521</v>
      </c>
      <c r="E4245" s="5" t="s">
        <v>17</v>
      </c>
      <c r="F4245" s="5" t="s">
        <v>12</v>
      </c>
    </row>
    <row r="4246" spans="1:6">
      <c r="A4246" s="1" t="s">
        <v>8</v>
      </c>
      <c r="B4246" s="2">
        <v>56916</v>
      </c>
      <c r="C4246" s="3">
        <v>12267</v>
      </c>
      <c r="D4246" s="4">
        <v>52</v>
      </c>
      <c r="E4246" s="5" t="s">
        <v>17</v>
      </c>
      <c r="F4246" s="5" t="s">
        <v>12</v>
      </c>
    </row>
    <row r="4247" spans="1:6">
      <c r="A4247" s="1" t="s">
        <v>11</v>
      </c>
      <c r="B4247" s="2">
        <v>56896</v>
      </c>
      <c r="C4247" s="3">
        <v>12451</v>
      </c>
      <c r="D4247" s="4">
        <v>900</v>
      </c>
      <c r="E4247" s="5" t="s">
        <v>18</v>
      </c>
      <c r="F4247" s="5" t="s">
        <v>12</v>
      </c>
    </row>
    <row r="4248" spans="1:6">
      <c r="A4248" s="1" t="s">
        <v>10</v>
      </c>
      <c r="B4248" s="2">
        <v>56883</v>
      </c>
      <c r="C4248" s="3">
        <v>11810</v>
      </c>
      <c r="D4248" s="4">
        <v>253</v>
      </c>
      <c r="E4248" s="5" t="s">
        <v>18</v>
      </c>
      <c r="F4248" s="5" t="s">
        <v>12</v>
      </c>
    </row>
    <row r="4249" spans="1:6">
      <c r="A4249" s="1" t="s">
        <v>8</v>
      </c>
      <c r="B4249" s="2">
        <v>56857</v>
      </c>
      <c r="C4249" s="3">
        <v>11689</v>
      </c>
      <c r="D4249" s="4">
        <v>747</v>
      </c>
      <c r="E4249" s="5" t="s">
        <v>18</v>
      </c>
      <c r="F4249" s="5" t="s">
        <v>12</v>
      </c>
    </row>
    <row r="4250" spans="1:6">
      <c r="A4250" s="1" t="s">
        <v>11</v>
      </c>
      <c r="B4250" s="2">
        <v>56852</v>
      </c>
      <c r="C4250" s="3">
        <v>12663</v>
      </c>
      <c r="D4250" s="4">
        <v>158</v>
      </c>
      <c r="E4250" s="5" t="s">
        <v>17</v>
      </c>
      <c r="F4250" s="5" t="s">
        <v>12</v>
      </c>
    </row>
    <row r="4251" spans="1:6">
      <c r="A4251" s="1" t="s">
        <v>10</v>
      </c>
      <c r="B4251" s="2">
        <v>56848</v>
      </c>
      <c r="C4251" s="3">
        <v>45620</v>
      </c>
      <c r="D4251" s="4">
        <v>285</v>
      </c>
      <c r="E4251" s="5" t="s">
        <v>17</v>
      </c>
      <c r="F4251" s="5" t="s">
        <v>12</v>
      </c>
    </row>
    <row r="4252" spans="1:6">
      <c r="A4252" s="1" t="s">
        <v>10</v>
      </c>
      <c r="B4252" s="2">
        <v>56840</v>
      </c>
      <c r="C4252" s="3">
        <v>45497</v>
      </c>
      <c r="D4252" s="4">
        <v>650</v>
      </c>
      <c r="E4252" s="5" t="s">
        <v>17</v>
      </c>
      <c r="F4252" s="5" t="s">
        <v>12</v>
      </c>
    </row>
    <row r="4253" spans="1:6">
      <c r="A4253" s="1" t="s">
        <v>11</v>
      </c>
      <c r="B4253" s="2">
        <v>56829</v>
      </c>
      <c r="C4253" s="3">
        <v>45467</v>
      </c>
      <c r="D4253" s="4">
        <v>37</v>
      </c>
      <c r="E4253" s="5" t="s">
        <v>18</v>
      </c>
      <c r="F4253" s="5" t="s">
        <v>12</v>
      </c>
    </row>
    <row r="4254" spans="1:6">
      <c r="A4254" s="1" t="s">
        <v>11</v>
      </c>
      <c r="B4254" s="2">
        <v>56823</v>
      </c>
      <c r="C4254" s="3">
        <v>12389</v>
      </c>
      <c r="D4254" s="4">
        <v>135</v>
      </c>
      <c r="E4254" s="5" t="s">
        <v>18</v>
      </c>
      <c r="F4254" s="5" t="s">
        <v>12</v>
      </c>
    </row>
    <row r="4255" spans="1:6">
      <c r="A4255" s="1" t="s">
        <v>10</v>
      </c>
      <c r="B4255" s="2">
        <v>56816</v>
      </c>
      <c r="C4255" s="3">
        <v>45467</v>
      </c>
      <c r="D4255" s="4">
        <v>66</v>
      </c>
      <c r="E4255" s="5" t="s">
        <v>17</v>
      </c>
      <c r="F4255" s="5" t="s">
        <v>12</v>
      </c>
    </row>
    <row r="4256" spans="1:6">
      <c r="A4256" s="1" t="s">
        <v>11</v>
      </c>
      <c r="B4256" s="2">
        <v>56813</v>
      </c>
      <c r="C4256" s="3">
        <v>45346</v>
      </c>
      <c r="D4256" s="4">
        <v>491</v>
      </c>
      <c r="E4256" s="5" t="s">
        <v>17</v>
      </c>
      <c r="F4256" s="5" t="s">
        <v>12</v>
      </c>
    </row>
    <row r="4257" spans="1:6">
      <c r="A4257" s="1" t="s">
        <v>8</v>
      </c>
      <c r="B4257" s="2">
        <v>56792</v>
      </c>
      <c r="C4257" s="3">
        <v>45650</v>
      </c>
      <c r="D4257" s="4">
        <v>980</v>
      </c>
      <c r="E4257" s="5" t="s">
        <v>18</v>
      </c>
      <c r="F4257" s="5" t="s">
        <v>12</v>
      </c>
    </row>
    <row r="4258" spans="1:6">
      <c r="A4258" s="1" t="s">
        <v>10</v>
      </c>
      <c r="B4258" s="2">
        <v>56782</v>
      </c>
      <c r="C4258" s="3">
        <v>45375</v>
      </c>
      <c r="D4258" s="4">
        <v>748</v>
      </c>
      <c r="E4258" s="5" t="s">
        <v>18</v>
      </c>
      <c r="F4258" s="5" t="s">
        <v>12</v>
      </c>
    </row>
    <row r="4259" spans="1:6">
      <c r="A4259" s="1" t="s">
        <v>8</v>
      </c>
      <c r="B4259" s="2">
        <v>56773</v>
      </c>
      <c r="C4259" s="3">
        <v>11414</v>
      </c>
      <c r="D4259" s="4">
        <v>71</v>
      </c>
      <c r="E4259" s="5" t="s">
        <v>17</v>
      </c>
      <c r="F4259" s="5" t="s">
        <v>12</v>
      </c>
    </row>
    <row r="4260" spans="1:6">
      <c r="A4260" s="1" t="s">
        <v>10</v>
      </c>
      <c r="B4260" s="2">
        <v>56761</v>
      </c>
      <c r="C4260" s="3">
        <v>45346</v>
      </c>
      <c r="D4260" s="4">
        <v>45</v>
      </c>
      <c r="E4260" s="5" t="s">
        <v>18</v>
      </c>
      <c r="F4260" s="5" t="s">
        <v>12</v>
      </c>
    </row>
    <row r="4261" spans="1:6">
      <c r="A4261" s="1" t="s">
        <v>10</v>
      </c>
      <c r="B4261" s="2">
        <v>56756</v>
      </c>
      <c r="C4261" s="3">
        <v>45620</v>
      </c>
      <c r="D4261" s="4">
        <v>256</v>
      </c>
      <c r="E4261" s="5" t="s">
        <v>17</v>
      </c>
      <c r="F4261" s="5" t="s">
        <v>12</v>
      </c>
    </row>
    <row r="4262" spans="1:6">
      <c r="A4262" s="1" t="s">
        <v>10</v>
      </c>
      <c r="B4262" s="2">
        <v>56734</v>
      </c>
      <c r="C4262" s="3">
        <v>12114</v>
      </c>
      <c r="D4262" s="4">
        <v>884</v>
      </c>
      <c r="E4262" s="5" t="s">
        <v>17</v>
      </c>
      <c r="F4262" s="5" t="s">
        <v>12</v>
      </c>
    </row>
    <row r="4263" spans="1:6">
      <c r="A4263" s="1" t="s">
        <v>10</v>
      </c>
      <c r="B4263" s="2">
        <v>56733</v>
      </c>
      <c r="C4263" s="3">
        <v>12359</v>
      </c>
      <c r="D4263" s="4">
        <v>495</v>
      </c>
      <c r="E4263" s="5" t="s">
        <v>17</v>
      </c>
      <c r="F4263" s="5" t="s">
        <v>12</v>
      </c>
    </row>
    <row r="4264" spans="1:6">
      <c r="A4264" s="1" t="s">
        <v>10</v>
      </c>
      <c r="B4264" s="2">
        <v>56725</v>
      </c>
      <c r="C4264" s="3">
        <v>45375</v>
      </c>
      <c r="D4264" s="4">
        <v>240</v>
      </c>
      <c r="E4264" s="5" t="s">
        <v>17</v>
      </c>
      <c r="F4264" s="5" t="s">
        <v>12</v>
      </c>
    </row>
    <row r="4265" spans="1:6">
      <c r="A4265" s="1" t="s">
        <v>8</v>
      </c>
      <c r="B4265" s="2">
        <v>56716</v>
      </c>
      <c r="C4265" s="3">
        <v>12145</v>
      </c>
      <c r="D4265" s="4">
        <v>662</v>
      </c>
      <c r="E4265" s="5" t="s">
        <v>18</v>
      </c>
      <c r="F4265" s="5" t="s">
        <v>12</v>
      </c>
    </row>
    <row r="4266" spans="1:6">
      <c r="A4266" s="1" t="s">
        <v>10</v>
      </c>
      <c r="B4266" s="2">
        <v>56715</v>
      </c>
      <c r="C4266" s="3">
        <v>12663</v>
      </c>
      <c r="D4266" s="4">
        <v>756</v>
      </c>
      <c r="E4266" s="5" t="s">
        <v>17</v>
      </c>
      <c r="F4266" s="5" t="s">
        <v>12</v>
      </c>
    </row>
    <row r="4267" spans="1:6">
      <c r="A4267" s="1" t="s">
        <v>10</v>
      </c>
      <c r="B4267" s="2">
        <v>56709</v>
      </c>
      <c r="C4267" s="3">
        <v>12236</v>
      </c>
      <c r="D4267" s="4">
        <v>521</v>
      </c>
      <c r="E4267" s="5" t="s">
        <v>17</v>
      </c>
      <c r="F4267" s="5" t="s">
        <v>12</v>
      </c>
    </row>
    <row r="4268" spans="1:6">
      <c r="A4268" s="1" t="s">
        <v>8</v>
      </c>
      <c r="B4268" s="2">
        <v>56705</v>
      </c>
      <c r="C4268" s="3">
        <v>45375</v>
      </c>
      <c r="D4268" s="4">
        <v>839</v>
      </c>
      <c r="E4268" s="5" t="s">
        <v>17</v>
      </c>
      <c r="F4268" s="5" t="s">
        <v>12</v>
      </c>
    </row>
    <row r="4269" spans="1:6">
      <c r="A4269" s="1" t="s">
        <v>8</v>
      </c>
      <c r="B4269" s="2">
        <v>56681</v>
      </c>
      <c r="C4269" s="3">
        <v>45346</v>
      </c>
      <c r="D4269" s="4">
        <v>526</v>
      </c>
      <c r="E4269" s="5" t="s">
        <v>17</v>
      </c>
      <c r="F4269" s="5" t="s">
        <v>12</v>
      </c>
    </row>
    <row r="4270" spans="1:6">
      <c r="A4270" s="1" t="s">
        <v>8</v>
      </c>
      <c r="B4270" s="2">
        <v>56633</v>
      </c>
      <c r="C4270" s="3">
        <v>45589</v>
      </c>
      <c r="D4270" s="4">
        <v>845</v>
      </c>
      <c r="E4270" s="5" t="s">
        <v>17</v>
      </c>
      <c r="F4270" s="5" t="s">
        <v>12</v>
      </c>
    </row>
    <row r="4271" spans="1:6">
      <c r="A4271" s="1" t="s">
        <v>8</v>
      </c>
      <c r="B4271" s="2">
        <v>56623</v>
      </c>
      <c r="C4271" s="3">
        <v>45315</v>
      </c>
      <c r="D4271" s="4">
        <v>714</v>
      </c>
      <c r="E4271" s="5" t="s">
        <v>17</v>
      </c>
      <c r="F4271" s="5" t="s">
        <v>12</v>
      </c>
    </row>
    <row r="4272" spans="1:6">
      <c r="A4272" s="1" t="s">
        <v>8</v>
      </c>
      <c r="B4272" s="2">
        <v>56617</v>
      </c>
      <c r="C4272" s="3">
        <v>45406</v>
      </c>
      <c r="D4272" s="4">
        <v>72</v>
      </c>
      <c r="E4272" s="5" t="s">
        <v>17</v>
      </c>
      <c r="F4272" s="5" t="s">
        <v>12</v>
      </c>
    </row>
    <row r="4273" spans="1:6">
      <c r="A4273" s="1" t="s">
        <v>8</v>
      </c>
      <c r="B4273" s="2">
        <v>56616</v>
      </c>
      <c r="C4273" s="3">
        <v>45375</v>
      </c>
      <c r="D4273" s="4">
        <v>83</v>
      </c>
      <c r="E4273" s="5" t="s">
        <v>18</v>
      </c>
      <c r="F4273" s="5" t="s">
        <v>12</v>
      </c>
    </row>
    <row r="4274" spans="1:6">
      <c r="A4274" s="1" t="s">
        <v>11</v>
      </c>
      <c r="B4274" s="2">
        <v>56605</v>
      </c>
      <c r="C4274" s="3">
        <v>45346</v>
      </c>
      <c r="D4274" s="4">
        <v>674</v>
      </c>
      <c r="E4274" s="5" t="s">
        <v>18</v>
      </c>
      <c r="F4274" s="5" t="s">
        <v>12</v>
      </c>
    </row>
    <row r="4275" spans="1:6">
      <c r="A4275" s="1" t="s">
        <v>11</v>
      </c>
      <c r="B4275" s="2">
        <v>56604</v>
      </c>
      <c r="C4275" s="3">
        <v>45589</v>
      </c>
      <c r="D4275" s="4">
        <v>582</v>
      </c>
      <c r="E4275" s="5" t="s">
        <v>18</v>
      </c>
      <c r="F4275" s="5" t="s">
        <v>12</v>
      </c>
    </row>
    <row r="4276" spans="1:6">
      <c r="A4276" s="1" t="s">
        <v>11</v>
      </c>
      <c r="B4276" s="2">
        <v>56601</v>
      </c>
      <c r="C4276" s="3">
        <v>11749</v>
      </c>
      <c r="D4276" s="4">
        <v>260</v>
      </c>
      <c r="E4276" s="5" t="s">
        <v>17</v>
      </c>
      <c r="F4276" s="5" t="s">
        <v>12</v>
      </c>
    </row>
    <row r="4277" spans="1:6">
      <c r="A4277" s="1" t="s">
        <v>8</v>
      </c>
      <c r="B4277" s="2">
        <v>56599</v>
      </c>
      <c r="C4277" s="3">
        <v>12420</v>
      </c>
      <c r="D4277" s="4">
        <v>555</v>
      </c>
      <c r="E4277" s="5" t="s">
        <v>17</v>
      </c>
      <c r="F4277" s="5" t="s">
        <v>12</v>
      </c>
    </row>
    <row r="4278" spans="1:6">
      <c r="A4278" s="1" t="s">
        <v>10</v>
      </c>
      <c r="B4278" s="2">
        <v>56587</v>
      </c>
      <c r="C4278" s="3">
        <v>45436</v>
      </c>
      <c r="D4278" s="4">
        <v>448</v>
      </c>
      <c r="E4278" s="5" t="s">
        <v>18</v>
      </c>
      <c r="F4278" s="5" t="s">
        <v>12</v>
      </c>
    </row>
    <row r="4279" spans="1:6">
      <c r="A4279" s="1" t="s">
        <v>10</v>
      </c>
      <c r="B4279" s="2">
        <v>56577</v>
      </c>
      <c r="C4279" s="3">
        <v>45559</v>
      </c>
      <c r="D4279" s="4">
        <v>707</v>
      </c>
      <c r="E4279" s="5" t="s">
        <v>17</v>
      </c>
      <c r="F4279" s="5" t="s">
        <v>12</v>
      </c>
    </row>
    <row r="4280" spans="1:6">
      <c r="A4280" s="1" t="s">
        <v>8</v>
      </c>
      <c r="B4280" s="2">
        <v>56574</v>
      </c>
      <c r="C4280" s="3">
        <v>45315</v>
      </c>
      <c r="D4280" s="4">
        <v>311</v>
      </c>
      <c r="E4280" s="5" t="s">
        <v>17</v>
      </c>
      <c r="F4280" s="5" t="s">
        <v>12</v>
      </c>
    </row>
    <row r="4281" spans="1:6">
      <c r="A4281" s="1" t="s">
        <v>8</v>
      </c>
      <c r="B4281" s="2">
        <v>56573</v>
      </c>
      <c r="C4281" s="3">
        <v>11355</v>
      </c>
      <c r="D4281" s="4">
        <v>856</v>
      </c>
      <c r="E4281" s="5" t="s">
        <v>17</v>
      </c>
      <c r="F4281" s="5" t="s">
        <v>12</v>
      </c>
    </row>
    <row r="4282" spans="1:6">
      <c r="A4282" s="1" t="s">
        <v>11</v>
      </c>
      <c r="B4282" s="2">
        <v>56566</v>
      </c>
      <c r="C4282" s="3">
        <v>45589</v>
      </c>
      <c r="D4282" s="4">
        <v>472</v>
      </c>
      <c r="E4282" s="5" t="s">
        <v>18</v>
      </c>
      <c r="F4282" s="5" t="s">
        <v>12</v>
      </c>
    </row>
    <row r="4283" spans="1:6">
      <c r="A4283" s="1" t="s">
        <v>11</v>
      </c>
      <c r="B4283" s="2">
        <v>56560</v>
      </c>
      <c r="C4283" s="3">
        <v>45497</v>
      </c>
      <c r="D4283" s="4">
        <v>186</v>
      </c>
      <c r="E4283" s="5" t="s">
        <v>17</v>
      </c>
      <c r="F4283" s="5" t="s">
        <v>12</v>
      </c>
    </row>
    <row r="4284" spans="1:6">
      <c r="A4284" s="1" t="s">
        <v>11</v>
      </c>
      <c r="B4284" s="2">
        <v>56544</v>
      </c>
      <c r="C4284" s="3">
        <v>12451</v>
      </c>
      <c r="D4284" s="4">
        <v>188</v>
      </c>
      <c r="E4284" s="5" t="s">
        <v>18</v>
      </c>
      <c r="F4284" s="5" t="s">
        <v>12</v>
      </c>
    </row>
    <row r="4285" spans="1:6">
      <c r="A4285" s="1" t="s">
        <v>11</v>
      </c>
      <c r="B4285" s="2">
        <v>56542</v>
      </c>
      <c r="C4285" s="3">
        <v>45467</v>
      </c>
      <c r="D4285" s="4">
        <v>1165</v>
      </c>
      <c r="E4285" s="5" t="s">
        <v>18</v>
      </c>
      <c r="F4285" s="5" t="s">
        <v>12</v>
      </c>
    </row>
    <row r="4286" spans="1:6">
      <c r="A4286" s="1" t="s">
        <v>10</v>
      </c>
      <c r="B4286" s="2">
        <v>56537</v>
      </c>
      <c r="C4286" s="3">
        <v>11749</v>
      </c>
      <c r="D4286" s="4">
        <v>808</v>
      </c>
      <c r="E4286" s="5" t="s">
        <v>18</v>
      </c>
      <c r="F4286" s="5" t="s">
        <v>12</v>
      </c>
    </row>
    <row r="4287" spans="1:6">
      <c r="A4287" s="1" t="s">
        <v>8</v>
      </c>
      <c r="B4287" s="2">
        <v>56530</v>
      </c>
      <c r="C4287" s="3">
        <v>45406</v>
      </c>
      <c r="D4287" s="4">
        <v>981</v>
      </c>
      <c r="E4287" s="5" t="s">
        <v>17</v>
      </c>
      <c r="F4287" s="5" t="s">
        <v>12</v>
      </c>
    </row>
    <row r="4288" spans="1:6">
      <c r="A4288" s="1" t="s">
        <v>10</v>
      </c>
      <c r="B4288" s="2">
        <v>56528</v>
      </c>
      <c r="C4288" s="3">
        <v>45375</v>
      </c>
      <c r="D4288" s="4">
        <v>646</v>
      </c>
      <c r="E4288" s="5" t="s">
        <v>18</v>
      </c>
      <c r="F4288" s="5" t="s">
        <v>12</v>
      </c>
    </row>
    <row r="4289" spans="1:6">
      <c r="A4289" s="1" t="s">
        <v>8</v>
      </c>
      <c r="B4289" s="2">
        <v>56516</v>
      </c>
      <c r="C4289" s="3">
        <v>45589</v>
      </c>
      <c r="D4289" s="4">
        <v>767</v>
      </c>
      <c r="E4289" s="5" t="s">
        <v>17</v>
      </c>
      <c r="F4289" s="5" t="s">
        <v>12</v>
      </c>
    </row>
    <row r="4290" spans="1:6">
      <c r="A4290" s="1" t="s">
        <v>8</v>
      </c>
      <c r="B4290" s="2">
        <v>56511</v>
      </c>
      <c r="C4290" s="3">
        <v>45620</v>
      </c>
      <c r="D4290" s="4">
        <v>486</v>
      </c>
      <c r="E4290" s="5" t="s">
        <v>17</v>
      </c>
      <c r="F4290" s="5" t="s">
        <v>12</v>
      </c>
    </row>
    <row r="4291" spans="1:6">
      <c r="A4291" s="1" t="s">
        <v>11</v>
      </c>
      <c r="B4291" s="2">
        <v>56509</v>
      </c>
      <c r="C4291" s="3">
        <v>45589</v>
      </c>
      <c r="D4291" s="4">
        <v>212</v>
      </c>
      <c r="E4291" s="5" t="s">
        <v>17</v>
      </c>
      <c r="F4291" s="5" t="s">
        <v>12</v>
      </c>
    </row>
    <row r="4292" spans="1:6">
      <c r="A4292" s="1" t="s">
        <v>8</v>
      </c>
      <c r="B4292" s="2">
        <v>56498</v>
      </c>
      <c r="C4292" s="3">
        <v>45589</v>
      </c>
      <c r="D4292" s="4">
        <v>825</v>
      </c>
      <c r="E4292" s="5" t="s">
        <v>18</v>
      </c>
      <c r="F4292" s="5" t="s">
        <v>12</v>
      </c>
    </row>
    <row r="4293" spans="1:6">
      <c r="A4293" s="1" t="s">
        <v>8</v>
      </c>
      <c r="B4293" s="2">
        <v>56494</v>
      </c>
      <c r="C4293" s="3">
        <v>45620</v>
      </c>
      <c r="D4293" s="4">
        <v>785</v>
      </c>
      <c r="E4293" s="5" t="s">
        <v>17</v>
      </c>
      <c r="F4293" s="5" t="s">
        <v>12</v>
      </c>
    </row>
    <row r="4294" spans="1:6">
      <c r="A4294" s="1" t="s">
        <v>8</v>
      </c>
      <c r="B4294" s="2">
        <v>56481</v>
      </c>
      <c r="C4294" s="3">
        <v>45436</v>
      </c>
      <c r="D4294" s="4">
        <v>175</v>
      </c>
      <c r="E4294" s="5" t="s">
        <v>17</v>
      </c>
      <c r="F4294" s="5" t="s">
        <v>12</v>
      </c>
    </row>
    <row r="4295" spans="1:6">
      <c r="A4295" s="1" t="s">
        <v>8</v>
      </c>
      <c r="B4295" s="2">
        <v>56479</v>
      </c>
      <c r="C4295" s="3">
        <v>45375</v>
      </c>
      <c r="D4295" s="4">
        <v>858</v>
      </c>
      <c r="E4295" s="5" t="s">
        <v>18</v>
      </c>
      <c r="F4295" s="5" t="s">
        <v>12</v>
      </c>
    </row>
    <row r="4296" spans="1:6">
      <c r="A4296" s="1" t="s">
        <v>11</v>
      </c>
      <c r="B4296" s="2">
        <v>56477</v>
      </c>
      <c r="C4296" s="3">
        <v>45346</v>
      </c>
      <c r="D4296" s="4">
        <v>754</v>
      </c>
      <c r="E4296" s="5" t="s">
        <v>18</v>
      </c>
      <c r="F4296" s="5" t="s">
        <v>12</v>
      </c>
    </row>
    <row r="4297" spans="1:6">
      <c r="A4297" s="1" t="s">
        <v>11</v>
      </c>
      <c r="B4297" s="2">
        <v>56477</v>
      </c>
      <c r="C4297" s="3">
        <v>45375</v>
      </c>
      <c r="D4297" s="4">
        <v>562</v>
      </c>
      <c r="E4297" s="5" t="s">
        <v>18</v>
      </c>
      <c r="F4297" s="5" t="s">
        <v>12</v>
      </c>
    </row>
    <row r="4298" spans="1:6">
      <c r="A4298" s="1" t="s">
        <v>8</v>
      </c>
      <c r="B4298" s="2">
        <v>56463</v>
      </c>
      <c r="C4298" s="3">
        <v>45346</v>
      </c>
      <c r="D4298" s="4">
        <v>610</v>
      </c>
      <c r="E4298" s="5" t="s">
        <v>17</v>
      </c>
      <c r="F4298" s="5" t="s">
        <v>12</v>
      </c>
    </row>
    <row r="4299" spans="1:6">
      <c r="A4299" s="1" t="s">
        <v>11</v>
      </c>
      <c r="B4299" s="2">
        <v>56458</v>
      </c>
      <c r="C4299" s="3">
        <v>45406</v>
      </c>
      <c r="D4299" s="4">
        <v>255</v>
      </c>
      <c r="E4299" s="5" t="s">
        <v>17</v>
      </c>
      <c r="F4299" s="5" t="s">
        <v>12</v>
      </c>
    </row>
    <row r="4300" spans="1:6">
      <c r="A4300" s="1" t="s">
        <v>11</v>
      </c>
      <c r="B4300" s="2">
        <v>56455</v>
      </c>
      <c r="C4300" s="3">
        <v>11994</v>
      </c>
      <c r="D4300" s="4">
        <v>217</v>
      </c>
      <c r="E4300" s="5" t="s">
        <v>18</v>
      </c>
      <c r="F4300" s="5" t="s">
        <v>12</v>
      </c>
    </row>
    <row r="4301" spans="1:6">
      <c r="A4301" s="1" t="s">
        <v>8</v>
      </c>
      <c r="B4301" s="2">
        <v>56438</v>
      </c>
      <c r="C4301" s="3">
        <v>12175</v>
      </c>
      <c r="D4301" s="4">
        <v>510</v>
      </c>
      <c r="E4301" s="5" t="s">
        <v>17</v>
      </c>
      <c r="F4301" s="5" t="s">
        <v>12</v>
      </c>
    </row>
    <row r="4302" spans="1:6">
      <c r="A4302" s="1" t="s">
        <v>11</v>
      </c>
      <c r="B4302" s="2">
        <v>56435</v>
      </c>
      <c r="C4302" s="3">
        <v>10990</v>
      </c>
      <c r="D4302" s="4">
        <v>268</v>
      </c>
      <c r="E4302" s="5" t="s">
        <v>17</v>
      </c>
      <c r="F4302" s="5" t="s">
        <v>12</v>
      </c>
    </row>
    <row r="4303" spans="1:6">
      <c r="A4303" s="1" t="s">
        <v>10</v>
      </c>
      <c r="B4303" s="2">
        <v>56431</v>
      </c>
      <c r="C4303" s="3">
        <v>45346</v>
      </c>
      <c r="D4303" s="4">
        <v>4352</v>
      </c>
      <c r="E4303" s="5" t="s">
        <v>17</v>
      </c>
      <c r="F4303" s="5" t="s">
        <v>12</v>
      </c>
    </row>
    <row r="4304" spans="1:6">
      <c r="A4304" s="1" t="s">
        <v>8</v>
      </c>
      <c r="B4304" s="2">
        <v>56430</v>
      </c>
      <c r="C4304" s="3">
        <v>45436</v>
      </c>
      <c r="D4304" s="4">
        <v>878</v>
      </c>
      <c r="E4304" s="5" t="s">
        <v>18</v>
      </c>
      <c r="F4304" s="5" t="s">
        <v>12</v>
      </c>
    </row>
    <row r="4305" spans="1:6">
      <c r="A4305" s="1" t="s">
        <v>11</v>
      </c>
      <c r="B4305" s="2">
        <v>56418</v>
      </c>
      <c r="C4305" s="3">
        <v>11414</v>
      </c>
      <c r="D4305" s="4">
        <v>327</v>
      </c>
      <c r="E4305" s="5" t="s">
        <v>18</v>
      </c>
      <c r="F4305" s="5" t="s">
        <v>12</v>
      </c>
    </row>
    <row r="4306" spans="1:6">
      <c r="A4306" s="1" t="s">
        <v>10</v>
      </c>
      <c r="B4306" s="2">
        <v>56405</v>
      </c>
      <c r="C4306" s="3">
        <v>45528</v>
      </c>
      <c r="D4306" s="4">
        <v>595</v>
      </c>
      <c r="E4306" s="5" t="s">
        <v>18</v>
      </c>
      <c r="F4306" s="5" t="s">
        <v>12</v>
      </c>
    </row>
    <row r="4307" spans="1:6">
      <c r="A4307" s="1" t="s">
        <v>8</v>
      </c>
      <c r="B4307" s="2">
        <v>56397</v>
      </c>
      <c r="C4307" s="3">
        <v>45497</v>
      </c>
      <c r="D4307" s="4">
        <v>559</v>
      </c>
      <c r="E4307" s="5" t="s">
        <v>17</v>
      </c>
      <c r="F4307" s="5" t="s">
        <v>12</v>
      </c>
    </row>
    <row r="4308" spans="1:6">
      <c r="A4308" s="1" t="s">
        <v>8</v>
      </c>
      <c r="B4308" s="2">
        <v>56390</v>
      </c>
      <c r="C4308" s="3">
        <v>45528</v>
      </c>
      <c r="D4308" s="4">
        <v>236</v>
      </c>
      <c r="E4308" s="5" t="s">
        <v>17</v>
      </c>
      <c r="F4308" s="5" t="s">
        <v>12</v>
      </c>
    </row>
    <row r="4309" spans="1:6">
      <c r="A4309" s="1" t="s">
        <v>11</v>
      </c>
      <c r="B4309" s="2">
        <v>56385</v>
      </c>
      <c r="C4309" s="3">
        <v>12663</v>
      </c>
      <c r="D4309" s="4">
        <v>768</v>
      </c>
      <c r="E4309" s="5" t="s">
        <v>18</v>
      </c>
      <c r="F4309" s="5" t="s">
        <v>12</v>
      </c>
    </row>
    <row r="4310" spans="1:6">
      <c r="A4310" s="1" t="s">
        <v>11</v>
      </c>
      <c r="B4310" s="2">
        <v>56385</v>
      </c>
      <c r="C4310" s="3">
        <v>45528</v>
      </c>
      <c r="D4310" s="4">
        <v>370</v>
      </c>
      <c r="E4310" s="5" t="s">
        <v>18</v>
      </c>
      <c r="F4310" s="5" t="s">
        <v>12</v>
      </c>
    </row>
    <row r="4311" spans="1:6">
      <c r="A4311" s="1" t="s">
        <v>11</v>
      </c>
      <c r="B4311" s="2">
        <v>56378</v>
      </c>
      <c r="C4311" s="3">
        <v>45559</v>
      </c>
      <c r="D4311" s="4">
        <v>69</v>
      </c>
      <c r="E4311" s="5" t="s">
        <v>18</v>
      </c>
      <c r="F4311" s="5" t="s">
        <v>12</v>
      </c>
    </row>
    <row r="4312" spans="1:6">
      <c r="A4312" s="1" t="s">
        <v>11</v>
      </c>
      <c r="B4312" s="2">
        <v>56374</v>
      </c>
      <c r="C4312" s="3">
        <v>12663</v>
      </c>
      <c r="D4312" s="4">
        <v>149</v>
      </c>
      <c r="E4312" s="5" t="s">
        <v>18</v>
      </c>
      <c r="F4312" s="5" t="s">
        <v>12</v>
      </c>
    </row>
    <row r="4313" spans="1:6">
      <c r="A4313" s="1" t="s">
        <v>10</v>
      </c>
      <c r="B4313" s="2">
        <v>56353</v>
      </c>
      <c r="C4313" s="3">
        <v>45315</v>
      </c>
      <c r="D4313" s="4">
        <v>54</v>
      </c>
      <c r="E4313" s="5" t="s">
        <v>17</v>
      </c>
      <c r="F4313" s="5" t="s">
        <v>12</v>
      </c>
    </row>
    <row r="4314" spans="1:6">
      <c r="A4314" s="1" t="s">
        <v>8</v>
      </c>
      <c r="B4314" s="2">
        <v>56348</v>
      </c>
      <c r="C4314" s="3">
        <v>45559</v>
      </c>
      <c r="D4314" s="4">
        <v>74</v>
      </c>
      <c r="E4314" s="5" t="s">
        <v>17</v>
      </c>
      <c r="F4314" s="5" t="s">
        <v>12</v>
      </c>
    </row>
    <row r="4315" spans="1:6">
      <c r="A4315" s="1" t="s">
        <v>10</v>
      </c>
      <c r="B4315" s="2">
        <v>56346</v>
      </c>
      <c r="C4315" s="3">
        <v>12359</v>
      </c>
      <c r="D4315" s="4">
        <v>989</v>
      </c>
      <c r="E4315" s="5" t="s">
        <v>18</v>
      </c>
      <c r="F4315" s="5" t="s">
        <v>12</v>
      </c>
    </row>
    <row r="4316" spans="1:6">
      <c r="A4316" s="1" t="s">
        <v>8</v>
      </c>
      <c r="B4316" s="2">
        <v>56345</v>
      </c>
      <c r="C4316" s="3">
        <v>45528</v>
      </c>
      <c r="D4316" s="4">
        <v>846</v>
      </c>
      <c r="E4316" s="5" t="s">
        <v>18</v>
      </c>
      <c r="F4316" s="5" t="s">
        <v>12</v>
      </c>
    </row>
    <row r="4317" spans="1:6">
      <c r="A4317" s="1" t="s">
        <v>11</v>
      </c>
      <c r="B4317" s="2">
        <v>56314</v>
      </c>
      <c r="C4317" s="3">
        <v>45650</v>
      </c>
      <c r="D4317" s="4">
        <v>560</v>
      </c>
      <c r="E4317" s="5" t="s">
        <v>17</v>
      </c>
      <c r="F4317" s="5" t="s">
        <v>12</v>
      </c>
    </row>
    <row r="4318" spans="1:6">
      <c r="A4318" s="1" t="s">
        <v>11</v>
      </c>
      <c r="B4318" s="2">
        <v>56305</v>
      </c>
      <c r="C4318" s="3">
        <v>12267</v>
      </c>
      <c r="D4318" s="4">
        <v>110</v>
      </c>
      <c r="E4318" s="5" t="s">
        <v>17</v>
      </c>
      <c r="F4318" s="5" t="s">
        <v>12</v>
      </c>
    </row>
    <row r="4319" spans="1:6">
      <c r="A4319" s="1" t="s">
        <v>10</v>
      </c>
      <c r="B4319" s="2">
        <v>56284</v>
      </c>
      <c r="C4319" s="3">
        <v>45497</v>
      </c>
      <c r="D4319" s="4">
        <v>4221</v>
      </c>
      <c r="E4319" s="5" t="s">
        <v>17</v>
      </c>
      <c r="F4319" s="5" t="s">
        <v>12</v>
      </c>
    </row>
    <row r="4320" spans="1:6">
      <c r="A4320" s="1" t="s">
        <v>10</v>
      </c>
      <c r="B4320" s="2">
        <v>56275</v>
      </c>
      <c r="C4320" s="3">
        <v>45528</v>
      </c>
      <c r="D4320" s="4">
        <v>216</v>
      </c>
      <c r="E4320" s="5" t="s">
        <v>17</v>
      </c>
      <c r="F4320" s="5" t="s">
        <v>12</v>
      </c>
    </row>
    <row r="4321" spans="1:6">
      <c r="A4321" s="1" t="s">
        <v>11</v>
      </c>
      <c r="B4321" s="2">
        <v>56259</v>
      </c>
      <c r="C4321" s="3">
        <v>45406</v>
      </c>
      <c r="D4321" s="4">
        <v>568</v>
      </c>
      <c r="E4321" s="5" t="s">
        <v>17</v>
      </c>
      <c r="F4321" s="5" t="s">
        <v>12</v>
      </c>
    </row>
    <row r="4322" spans="1:6">
      <c r="A4322" s="1" t="s">
        <v>11</v>
      </c>
      <c r="B4322" s="2">
        <v>56256</v>
      </c>
      <c r="C4322" s="3">
        <v>45559</v>
      </c>
      <c r="D4322" s="4">
        <v>734</v>
      </c>
      <c r="E4322" s="5" t="s">
        <v>17</v>
      </c>
      <c r="F4322" s="5" t="s">
        <v>12</v>
      </c>
    </row>
    <row r="4323" spans="1:6">
      <c r="A4323" s="1" t="s">
        <v>11</v>
      </c>
      <c r="B4323" s="2">
        <v>56251</v>
      </c>
      <c r="C4323" s="3">
        <v>45650</v>
      </c>
      <c r="D4323" s="4">
        <v>916</v>
      </c>
      <c r="E4323" s="5" t="s">
        <v>17</v>
      </c>
      <c r="F4323" s="5" t="s">
        <v>12</v>
      </c>
    </row>
    <row r="4324" spans="1:6">
      <c r="A4324" s="1" t="s">
        <v>10</v>
      </c>
      <c r="B4324" s="2">
        <v>56247</v>
      </c>
      <c r="C4324" s="3">
        <v>45346</v>
      </c>
      <c r="D4324" s="4">
        <v>893</v>
      </c>
      <c r="E4324" s="5" t="s">
        <v>18</v>
      </c>
      <c r="F4324" s="5" t="s">
        <v>12</v>
      </c>
    </row>
    <row r="4325" spans="1:6">
      <c r="A4325" s="1" t="s">
        <v>11</v>
      </c>
      <c r="B4325" s="2">
        <v>56228</v>
      </c>
      <c r="C4325" s="3">
        <v>45497</v>
      </c>
      <c r="D4325" s="4">
        <v>881</v>
      </c>
      <c r="E4325" s="5" t="s">
        <v>17</v>
      </c>
      <c r="F4325" s="5" t="s">
        <v>12</v>
      </c>
    </row>
    <row r="4326" spans="1:6">
      <c r="A4326" s="1" t="s">
        <v>11</v>
      </c>
      <c r="B4326" s="2">
        <v>56227</v>
      </c>
      <c r="C4326" s="3">
        <v>45467</v>
      </c>
      <c r="D4326" s="4">
        <v>106</v>
      </c>
      <c r="E4326" s="5" t="s">
        <v>17</v>
      </c>
      <c r="F4326" s="5" t="s">
        <v>12</v>
      </c>
    </row>
    <row r="4327" spans="1:6">
      <c r="A4327" s="1" t="s">
        <v>8</v>
      </c>
      <c r="B4327" s="2">
        <v>56223</v>
      </c>
      <c r="C4327" s="3">
        <v>12086</v>
      </c>
      <c r="D4327" s="4">
        <v>232</v>
      </c>
      <c r="E4327" s="5" t="s">
        <v>17</v>
      </c>
      <c r="F4327" s="5" t="s">
        <v>12</v>
      </c>
    </row>
    <row r="4328" spans="1:6">
      <c r="A4328" s="1" t="s">
        <v>8</v>
      </c>
      <c r="B4328" s="2">
        <v>56207</v>
      </c>
      <c r="C4328" s="3">
        <v>45650</v>
      </c>
      <c r="D4328" s="4">
        <v>7051</v>
      </c>
      <c r="E4328" s="5" t="s">
        <v>17</v>
      </c>
      <c r="F4328" s="5" t="s">
        <v>12</v>
      </c>
    </row>
    <row r="4329" spans="1:6">
      <c r="A4329" s="1" t="s">
        <v>11</v>
      </c>
      <c r="B4329" s="2">
        <v>56201</v>
      </c>
      <c r="C4329" s="3">
        <v>45497</v>
      </c>
      <c r="D4329" s="4">
        <v>608</v>
      </c>
      <c r="E4329" s="5" t="s">
        <v>18</v>
      </c>
      <c r="F4329" s="5" t="s">
        <v>12</v>
      </c>
    </row>
    <row r="4330" spans="1:6">
      <c r="A4330" s="1" t="s">
        <v>11</v>
      </c>
      <c r="B4330" s="2">
        <v>56195</v>
      </c>
      <c r="C4330" s="3">
        <v>12236</v>
      </c>
      <c r="D4330" s="4">
        <v>206</v>
      </c>
      <c r="E4330" s="5" t="s">
        <v>17</v>
      </c>
      <c r="F4330" s="5" t="s">
        <v>12</v>
      </c>
    </row>
    <row r="4331" spans="1:6">
      <c r="A4331" s="1" t="s">
        <v>10</v>
      </c>
      <c r="B4331" s="2">
        <v>56190</v>
      </c>
      <c r="C4331" s="3">
        <v>12540</v>
      </c>
      <c r="D4331" s="4">
        <v>56</v>
      </c>
      <c r="E4331" s="5" t="s">
        <v>17</v>
      </c>
      <c r="F4331" s="5" t="s">
        <v>12</v>
      </c>
    </row>
    <row r="4332" spans="1:6">
      <c r="A4332" s="1" t="s">
        <v>10</v>
      </c>
      <c r="B4332" s="2">
        <v>56189</v>
      </c>
      <c r="C4332" s="3">
        <v>45528</v>
      </c>
      <c r="D4332" s="4">
        <v>884</v>
      </c>
      <c r="E4332" s="5" t="s">
        <v>18</v>
      </c>
      <c r="F4332" s="5" t="s">
        <v>12</v>
      </c>
    </row>
    <row r="4333" spans="1:6">
      <c r="A4333" s="1" t="s">
        <v>8</v>
      </c>
      <c r="B4333" s="2">
        <v>56185</v>
      </c>
      <c r="C4333" s="3">
        <v>45315</v>
      </c>
      <c r="D4333" s="4">
        <v>538</v>
      </c>
      <c r="E4333" s="5" t="s">
        <v>17</v>
      </c>
      <c r="F4333" s="5" t="s">
        <v>12</v>
      </c>
    </row>
    <row r="4334" spans="1:6">
      <c r="A4334" s="1" t="s">
        <v>10</v>
      </c>
      <c r="B4334" s="2">
        <v>56180</v>
      </c>
      <c r="C4334" s="3">
        <v>11720</v>
      </c>
      <c r="D4334" s="4">
        <v>998</v>
      </c>
      <c r="E4334" s="5" t="s">
        <v>18</v>
      </c>
      <c r="F4334" s="5" t="s">
        <v>12</v>
      </c>
    </row>
    <row r="4335" spans="1:6">
      <c r="A4335" s="1" t="s">
        <v>8</v>
      </c>
      <c r="B4335" s="2">
        <v>56180</v>
      </c>
      <c r="C4335" s="3">
        <v>12206</v>
      </c>
      <c r="D4335" s="4">
        <v>749</v>
      </c>
      <c r="E4335" s="5" t="s">
        <v>18</v>
      </c>
      <c r="F4335" s="5" t="s">
        <v>12</v>
      </c>
    </row>
    <row r="4336" spans="1:6">
      <c r="A4336" s="1" t="s">
        <v>8</v>
      </c>
      <c r="B4336" s="2">
        <v>56167</v>
      </c>
      <c r="C4336" s="3">
        <v>45589</v>
      </c>
      <c r="D4336" s="4">
        <v>1286</v>
      </c>
      <c r="E4336" s="5" t="s">
        <v>18</v>
      </c>
      <c r="F4336" s="5" t="s">
        <v>12</v>
      </c>
    </row>
    <row r="4337" spans="1:6">
      <c r="A4337" s="1" t="s">
        <v>10</v>
      </c>
      <c r="B4337" s="2">
        <v>56167</v>
      </c>
      <c r="C4337" s="3">
        <v>45528</v>
      </c>
      <c r="D4337" s="4">
        <v>208</v>
      </c>
      <c r="E4337" s="5" t="s">
        <v>17</v>
      </c>
      <c r="F4337" s="5" t="s">
        <v>12</v>
      </c>
    </row>
    <row r="4338" spans="1:6">
      <c r="A4338" s="1" t="s">
        <v>8</v>
      </c>
      <c r="B4338" s="2">
        <v>56166</v>
      </c>
      <c r="C4338" s="3">
        <v>45375</v>
      </c>
      <c r="D4338" s="4">
        <v>644</v>
      </c>
      <c r="E4338" s="5" t="s">
        <v>18</v>
      </c>
      <c r="F4338" s="5" t="s">
        <v>12</v>
      </c>
    </row>
    <row r="4339" spans="1:6">
      <c r="A4339" s="1" t="s">
        <v>8</v>
      </c>
      <c r="B4339" s="2">
        <v>56163</v>
      </c>
      <c r="C4339" s="3">
        <v>45528</v>
      </c>
      <c r="D4339" s="4">
        <v>500</v>
      </c>
      <c r="E4339" s="5" t="s">
        <v>18</v>
      </c>
      <c r="F4339" s="5" t="s">
        <v>12</v>
      </c>
    </row>
    <row r="4340" spans="1:6">
      <c r="A4340" s="1" t="s">
        <v>8</v>
      </c>
      <c r="B4340" s="2">
        <v>56149</v>
      </c>
      <c r="C4340" s="3">
        <v>45315</v>
      </c>
      <c r="D4340" s="4">
        <v>222</v>
      </c>
      <c r="E4340" s="5" t="s">
        <v>17</v>
      </c>
      <c r="F4340" s="5" t="s">
        <v>12</v>
      </c>
    </row>
    <row r="4341" spans="1:6">
      <c r="A4341" s="1" t="s">
        <v>10</v>
      </c>
      <c r="B4341" s="2">
        <v>56140</v>
      </c>
      <c r="C4341" s="3">
        <v>45497</v>
      </c>
      <c r="D4341" s="4">
        <v>766</v>
      </c>
      <c r="E4341" s="5" t="s">
        <v>17</v>
      </c>
      <c r="F4341" s="5" t="s">
        <v>12</v>
      </c>
    </row>
    <row r="4342" spans="1:6">
      <c r="A4342" s="1" t="s">
        <v>8</v>
      </c>
      <c r="B4342" s="2">
        <v>56130</v>
      </c>
      <c r="C4342" s="3">
        <v>45346</v>
      </c>
      <c r="D4342" s="4">
        <v>315</v>
      </c>
      <c r="E4342" s="5" t="s">
        <v>17</v>
      </c>
      <c r="F4342" s="5" t="s">
        <v>12</v>
      </c>
    </row>
    <row r="4343" spans="1:6">
      <c r="A4343" s="1" t="s">
        <v>8</v>
      </c>
      <c r="B4343" s="2">
        <v>56127</v>
      </c>
      <c r="C4343" s="3">
        <v>12451</v>
      </c>
      <c r="D4343" s="4">
        <v>290</v>
      </c>
      <c r="E4343" s="5" t="s">
        <v>18</v>
      </c>
      <c r="F4343" s="5" t="s">
        <v>12</v>
      </c>
    </row>
    <row r="4344" spans="1:6">
      <c r="A4344" s="1" t="s">
        <v>11</v>
      </c>
      <c r="B4344" s="2">
        <v>56122</v>
      </c>
      <c r="C4344" s="3">
        <v>11720</v>
      </c>
      <c r="D4344" s="4">
        <v>282</v>
      </c>
      <c r="E4344" s="5" t="s">
        <v>17</v>
      </c>
      <c r="F4344" s="5" t="s">
        <v>12</v>
      </c>
    </row>
    <row r="4345" spans="1:6">
      <c r="A4345" s="1" t="s">
        <v>10</v>
      </c>
      <c r="B4345" s="2">
        <v>56102</v>
      </c>
      <c r="C4345" s="3">
        <v>45436</v>
      </c>
      <c r="D4345" s="4">
        <v>255</v>
      </c>
      <c r="E4345" s="5" t="s">
        <v>18</v>
      </c>
      <c r="F4345" s="5" t="s">
        <v>12</v>
      </c>
    </row>
    <row r="4346" spans="1:6">
      <c r="A4346" s="1" t="s">
        <v>10</v>
      </c>
      <c r="B4346" s="2">
        <v>56087</v>
      </c>
      <c r="C4346" s="3">
        <v>11475</v>
      </c>
      <c r="D4346" s="4">
        <v>772</v>
      </c>
      <c r="E4346" s="5" t="s">
        <v>18</v>
      </c>
      <c r="F4346" s="5" t="s">
        <v>12</v>
      </c>
    </row>
    <row r="4347" spans="1:6">
      <c r="A4347" s="1" t="s">
        <v>8</v>
      </c>
      <c r="B4347" s="2">
        <v>56086</v>
      </c>
      <c r="C4347" s="3">
        <v>12479</v>
      </c>
      <c r="D4347" s="4">
        <v>939</v>
      </c>
      <c r="E4347" s="5" t="s">
        <v>17</v>
      </c>
      <c r="F4347" s="5" t="s">
        <v>12</v>
      </c>
    </row>
    <row r="4348" spans="1:6">
      <c r="A4348" s="1" t="s">
        <v>8</v>
      </c>
      <c r="B4348" s="2">
        <v>56072</v>
      </c>
      <c r="C4348" s="3">
        <v>45589</v>
      </c>
      <c r="D4348" s="4">
        <v>3013</v>
      </c>
      <c r="E4348" s="5" t="s">
        <v>18</v>
      </c>
      <c r="F4348" s="5" t="s">
        <v>12</v>
      </c>
    </row>
    <row r="4349" spans="1:6">
      <c r="A4349" s="1" t="s">
        <v>8</v>
      </c>
      <c r="B4349" s="2">
        <v>56060</v>
      </c>
      <c r="C4349" s="3">
        <v>11475</v>
      </c>
      <c r="D4349" s="4">
        <v>5071</v>
      </c>
      <c r="E4349" s="5" t="s">
        <v>17</v>
      </c>
      <c r="F4349" s="5" t="s">
        <v>12</v>
      </c>
    </row>
    <row r="4350" spans="1:6">
      <c r="A4350" s="1" t="s">
        <v>11</v>
      </c>
      <c r="B4350" s="2">
        <v>56051</v>
      </c>
      <c r="C4350" s="3">
        <v>45620</v>
      </c>
      <c r="D4350" s="4">
        <v>170</v>
      </c>
      <c r="E4350" s="5" t="s">
        <v>17</v>
      </c>
      <c r="F4350" s="5" t="s">
        <v>12</v>
      </c>
    </row>
    <row r="4351" spans="1:6">
      <c r="A4351" s="1" t="s">
        <v>8</v>
      </c>
      <c r="B4351" s="2">
        <v>56041</v>
      </c>
      <c r="C4351" s="3">
        <v>45528</v>
      </c>
      <c r="D4351" s="4">
        <v>418</v>
      </c>
      <c r="E4351" s="5" t="s">
        <v>17</v>
      </c>
      <c r="F4351" s="5" t="s">
        <v>12</v>
      </c>
    </row>
    <row r="4352" spans="1:6">
      <c r="A4352" s="1" t="s">
        <v>8</v>
      </c>
      <c r="B4352" s="2">
        <v>56036</v>
      </c>
      <c r="C4352" s="3">
        <v>45406</v>
      </c>
      <c r="D4352" s="4">
        <v>595</v>
      </c>
      <c r="E4352" s="5" t="s">
        <v>18</v>
      </c>
      <c r="F4352" s="5" t="s">
        <v>12</v>
      </c>
    </row>
    <row r="4353" spans="1:6">
      <c r="A4353" s="1" t="s">
        <v>10</v>
      </c>
      <c r="B4353" s="2">
        <v>56021</v>
      </c>
      <c r="C4353" s="3">
        <v>45497</v>
      </c>
      <c r="D4353" s="4">
        <v>499</v>
      </c>
      <c r="E4353" s="5" t="s">
        <v>18</v>
      </c>
      <c r="F4353" s="5" t="s">
        <v>12</v>
      </c>
    </row>
    <row r="4354" spans="1:6">
      <c r="A4354" s="1" t="s">
        <v>8</v>
      </c>
      <c r="B4354" s="2">
        <v>56007</v>
      </c>
      <c r="C4354" s="3">
        <v>45589</v>
      </c>
      <c r="D4354" s="4">
        <v>163</v>
      </c>
      <c r="E4354" s="5" t="s">
        <v>18</v>
      </c>
      <c r="F4354" s="5" t="s">
        <v>12</v>
      </c>
    </row>
    <row r="4355" spans="1:6">
      <c r="A4355" s="1" t="s">
        <v>10</v>
      </c>
      <c r="B4355" s="2">
        <v>55996</v>
      </c>
      <c r="C4355" s="3">
        <v>45315</v>
      </c>
      <c r="D4355" s="4">
        <v>969</v>
      </c>
      <c r="E4355" s="5" t="s">
        <v>18</v>
      </c>
      <c r="F4355" s="5" t="s">
        <v>12</v>
      </c>
    </row>
    <row r="4356" spans="1:6">
      <c r="A4356" s="1" t="s">
        <v>10</v>
      </c>
      <c r="B4356" s="2">
        <v>55995</v>
      </c>
      <c r="C4356" s="3">
        <v>45589</v>
      </c>
      <c r="D4356" s="4">
        <v>618</v>
      </c>
      <c r="E4356" s="5" t="s">
        <v>17</v>
      </c>
      <c r="F4356" s="5" t="s">
        <v>12</v>
      </c>
    </row>
    <row r="4357" spans="1:6">
      <c r="A4357" s="1" t="s">
        <v>10</v>
      </c>
      <c r="B4357" s="2">
        <v>55982</v>
      </c>
      <c r="C4357" s="3">
        <v>12236</v>
      </c>
      <c r="D4357" s="4">
        <v>537</v>
      </c>
      <c r="E4357" s="5" t="s">
        <v>17</v>
      </c>
      <c r="F4357" s="5" t="s">
        <v>12</v>
      </c>
    </row>
    <row r="4358" spans="1:6">
      <c r="A4358" s="1" t="s">
        <v>10</v>
      </c>
      <c r="B4358" s="2">
        <v>55976</v>
      </c>
      <c r="C4358" s="3">
        <v>45589</v>
      </c>
      <c r="D4358" s="4">
        <v>79</v>
      </c>
      <c r="E4358" s="5" t="s">
        <v>18</v>
      </c>
      <c r="F4358" s="5" t="s">
        <v>12</v>
      </c>
    </row>
    <row r="4359" spans="1:6">
      <c r="A4359" s="1" t="s">
        <v>11</v>
      </c>
      <c r="B4359" s="2">
        <v>55966</v>
      </c>
      <c r="C4359" s="3">
        <v>11475</v>
      </c>
      <c r="D4359" s="4">
        <v>5130</v>
      </c>
      <c r="E4359" s="5" t="s">
        <v>18</v>
      </c>
      <c r="F4359" s="5" t="s">
        <v>12</v>
      </c>
    </row>
    <row r="4360" spans="1:6">
      <c r="A4360" s="1" t="s">
        <v>11</v>
      </c>
      <c r="B4360" s="2">
        <v>55965</v>
      </c>
      <c r="C4360" s="3">
        <v>12601</v>
      </c>
      <c r="D4360" s="4">
        <v>149</v>
      </c>
      <c r="E4360" s="5" t="s">
        <v>18</v>
      </c>
      <c r="F4360" s="5" t="s">
        <v>12</v>
      </c>
    </row>
    <row r="4361" spans="1:6">
      <c r="A4361" s="1" t="s">
        <v>11</v>
      </c>
      <c r="B4361" s="2">
        <v>55963</v>
      </c>
      <c r="C4361" s="3">
        <v>12267</v>
      </c>
      <c r="D4361" s="4">
        <v>401</v>
      </c>
      <c r="E4361" s="5" t="s">
        <v>18</v>
      </c>
      <c r="F4361" s="5" t="s">
        <v>12</v>
      </c>
    </row>
    <row r="4362" spans="1:6">
      <c r="A4362" s="1" t="s">
        <v>11</v>
      </c>
      <c r="B4362" s="2">
        <v>55948</v>
      </c>
      <c r="C4362" s="3">
        <v>45528</v>
      </c>
      <c r="D4362" s="4">
        <v>115</v>
      </c>
      <c r="E4362" s="5" t="s">
        <v>17</v>
      </c>
      <c r="F4362" s="5" t="s">
        <v>12</v>
      </c>
    </row>
    <row r="4363" spans="1:6">
      <c r="A4363" s="1" t="s">
        <v>10</v>
      </c>
      <c r="B4363" s="2">
        <v>55937</v>
      </c>
      <c r="C4363" s="3">
        <v>45436</v>
      </c>
      <c r="D4363" s="4">
        <v>691</v>
      </c>
      <c r="E4363" s="5" t="s">
        <v>17</v>
      </c>
      <c r="F4363" s="5" t="s">
        <v>12</v>
      </c>
    </row>
    <row r="4364" spans="1:6">
      <c r="A4364" s="1" t="s">
        <v>10</v>
      </c>
      <c r="B4364" s="2">
        <v>55892</v>
      </c>
      <c r="C4364" s="3">
        <v>12145</v>
      </c>
      <c r="D4364" s="4">
        <v>961</v>
      </c>
      <c r="E4364" s="5" t="s">
        <v>18</v>
      </c>
      <c r="F4364" s="5" t="s">
        <v>12</v>
      </c>
    </row>
    <row r="4365" spans="1:6">
      <c r="A4365" s="1" t="s">
        <v>10</v>
      </c>
      <c r="B4365" s="2">
        <v>55891</v>
      </c>
      <c r="C4365" s="3">
        <v>11963</v>
      </c>
      <c r="D4365" s="4">
        <v>115</v>
      </c>
      <c r="E4365" s="5" t="s">
        <v>18</v>
      </c>
      <c r="F4365" s="5" t="s">
        <v>12</v>
      </c>
    </row>
    <row r="4366" spans="1:6">
      <c r="A4366" s="1" t="s">
        <v>11</v>
      </c>
      <c r="B4366" s="2">
        <v>55889</v>
      </c>
      <c r="C4366" s="3">
        <v>45528</v>
      </c>
      <c r="D4366" s="4">
        <v>22</v>
      </c>
      <c r="E4366" s="5" t="s">
        <v>18</v>
      </c>
      <c r="F4366" s="5" t="s">
        <v>12</v>
      </c>
    </row>
    <row r="4367" spans="1:6">
      <c r="A4367" s="1" t="s">
        <v>10</v>
      </c>
      <c r="B4367" s="2">
        <v>55886</v>
      </c>
      <c r="C4367" s="3">
        <v>45528</v>
      </c>
      <c r="D4367" s="4">
        <v>558</v>
      </c>
      <c r="E4367" s="5" t="s">
        <v>17</v>
      </c>
      <c r="F4367" s="5" t="s">
        <v>12</v>
      </c>
    </row>
    <row r="4368" spans="1:6">
      <c r="A4368" s="1" t="s">
        <v>11</v>
      </c>
      <c r="B4368" s="2">
        <v>55878</v>
      </c>
      <c r="C4368" s="3">
        <v>45315</v>
      </c>
      <c r="D4368" s="4">
        <v>943</v>
      </c>
      <c r="E4368" s="5" t="s">
        <v>17</v>
      </c>
      <c r="F4368" s="5" t="s">
        <v>12</v>
      </c>
    </row>
    <row r="4369" spans="1:6">
      <c r="A4369" s="1" t="s">
        <v>11</v>
      </c>
      <c r="B4369" s="2">
        <v>55851</v>
      </c>
      <c r="C4369" s="3">
        <v>45589</v>
      </c>
      <c r="D4369" s="4">
        <v>376</v>
      </c>
      <c r="E4369" s="5" t="s">
        <v>17</v>
      </c>
      <c r="F4369" s="5" t="s">
        <v>12</v>
      </c>
    </row>
    <row r="4370" spans="1:6">
      <c r="A4370" s="1" t="s">
        <v>10</v>
      </c>
      <c r="B4370" s="2">
        <v>55844</v>
      </c>
      <c r="C4370" s="3">
        <v>45315</v>
      </c>
      <c r="D4370" s="4">
        <v>921</v>
      </c>
      <c r="E4370" s="5" t="s">
        <v>18</v>
      </c>
      <c r="F4370" s="5" t="s">
        <v>12</v>
      </c>
    </row>
    <row r="4371" spans="1:6">
      <c r="A4371" s="1" t="s">
        <v>10</v>
      </c>
      <c r="B4371" s="2">
        <v>55828</v>
      </c>
      <c r="C4371" s="3">
        <v>45620</v>
      </c>
      <c r="D4371" s="4">
        <v>607</v>
      </c>
      <c r="E4371" s="5" t="s">
        <v>17</v>
      </c>
      <c r="F4371" s="5" t="s">
        <v>12</v>
      </c>
    </row>
    <row r="4372" spans="1:6">
      <c r="A4372" s="1" t="s">
        <v>10</v>
      </c>
      <c r="B4372" s="2">
        <v>55828</v>
      </c>
      <c r="C4372" s="3">
        <v>45315</v>
      </c>
      <c r="D4372" s="4">
        <v>2</v>
      </c>
      <c r="E4372" s="5" t="s">
        <v>18</v>
      </c>
      <c r="F4372" s="5" t="s">
        <v>12</v>
      </c>
    </row>
    <row r="4373" spans="1:6">
      <c r="A4373" s="1" t="s">
        <v>11</v>
      </c>
      <c r="B4373" s="2">
        <v>55813</v>
      </c>
      <c r="C4373" s="3">
        <v>45467</v>
      </c>
      <c r="D4373" s="4">
        <v>257</v>
      </c>
      <c r="E4373" s="5" t="s">
        <v>17</v>
      </c>
      <c r="F4373" s="5" t="s">
        <v>12</v>
      </c>
    </row>
    <row r="4374" spans="1:6">
      <c r="A4374" s="1" t="s">
        <v>11</v>
      </c>
      <c r="B4374" s="2">
        <v>55794</v>
      </c>
      <c r="C4374" s="3">
        <v>11841</v>
      </c>
      <c r="D4374" s="4">
        <v>504</v>
      </c>
      <c r="E4374" s="5" t="s">
        <v>18</v>
      </c>
      <c r="F4374" s="5" t="s">
        <v>12</v>
      </c>
    </row>
    <row r="4375" spans="1:6">
      <c r="A4375" s="1" t="s">
        <v>10</v>
      </c>
      <c r="B4375" s="2">
        <v>55791</v>
      </c>
      <c r="C4375" s="3">
        <v>45589</v>
      </c>
      <c r="D4375" s="4">
        <v>891</v>
      </c>
      <c r="E4375" s="5" t="s">
        <v>18</v>
      </c>
      <c r="F4375" s="5" t="s">
        <v>12</v>
      </c>
    </row>
    <row r="4376" spans="1:6">
      <c r="A4376" s="1" t="s">
        <v>11</v>
      </c>
      <c r="B4376" s="2">
        <v>55786</v>
      </c>
      <c r="C4376" s="3">
        <v>45620</v>
      </c>
      <c r="D4376" s="4">
        <v>89</v>
      </c>
      <c r="E4376" s="5" t="s">
        <v>17</v>
      </c>
      <c r="F4376" s="5" t="s">
        <v>12</v>
      </c>
    </row>
    <row r="4377" spans="1:6">
      <c r="A4377" s="1" t="s">
        <v>10</v>
      </c>
      <c r="B4377" s="2">
        <v>55782</v>
      </c>
      <c r="C4377" s="3">
        <v>45375</v>
      </c>
      <c r="D4377" s="4">
        <v>677</v>
      </c>
      <c r="E4377" s="5" t="s">
        <v>17</v>
      </c>
      <c r="F4377" s="5" t="s">
        <v>12</v>
      </c>
    </row>
    <row r="4378" spans="1:6">
      <c r="A4378" s="1" t="s">
        <v>10</v>
      </c>
      <c r="B4378" s="2">
        <v>55779</v>
      </c>
      <c r="C4378" s="3">
        <v>45315</v>
      </c>
      <c r="D4378" s="4">
        <v>618</v>
      </c>
      <c r="E4378" s="5" t="s">
        <v>17</v>
      </c>
      <c r="F4378" s="5" t="s">
        <v>12</v>
      </c>
    </row>
    <row r="4379" spans="1:6">
      <c r="A4379" s="1" t="s">
        <v>8</v>
      </c>
      <c r="B4379" s="2">
        <v>55776</v>
      </c>
      <c r="C4379" s="3">
        <v>45589</v>
      </c>
      <c r="D4379" s="4">
        <v>621</v>
      </c>
      <c r="E4379" s="5" t="s">
        <v>18</v>
      </c>
      <c r="F4379" s="5" t="s">
        <v>12</v>
      </c>
    </row>
    <row r="4380" spans="1:6">
      <c r="A4380" s="1" t="s">
        <v>11</v>
      </c>
      <c r="B4380" s="2">
        <v>55755</v>
      </c>
      <c r="C4380" s="3">
        <v>45497</v>
      </c>
      <c r="D4380" s="4">
        <v>29</v>
      </c>
      <c r="E4380" s="5" t="s">
        <v>18</v>
      </c>
      <c r="F4380" s="5" t="s">
        <v>12</v>
      </c>
    </row>
    <row r="4381" spans="1:6">
      <c r="A4381" s="1" t="s">
        <v>8</v>
      </c>
      <c r="B4381" s="2">
        <v>55739</v>
      </c>
      <c r="C4381" s="3">
        <v>45620</v>
      </c>
      <c r="D4381" s="4">
        <v>776</v>
      </c>
      <c r="E4381" s="5" t="s">
        <v>17</v>
      </c>
      <c r="F4381" s="5" t="s">
        <v>12</v>
      </c>
    </row>
    <row r="4382" spans="1:6">
      <c r="A4382" s="1" t="s">
        <v>8</v>
      </c>
      <c r="B4382" s="2">
        <v>55713</v>
      </c>
      <c r="C4382" s="3">
        <v>45436</v>
      </c>
      <c r="D4382" s="4">
        <v>577</v>
      </c>
      <c r="E4382" s="5" t="s">
        <v>17</v>
      </c>
      <c r="F4382" s="5" t="s">
        <v>12</v>
      </c>
    </row>
    <row r="4383" spans="1:6">
      <c r="A4383" s="1" t="s">
        <v>11</v>
      </c>
      <c r="B4383" s="2">
        <v>55712</v>
      </c>
      <c r="C4383" s="3">
        <v>45315</v>
      </c>
      <c r="D4383" s="4">
        <v>848</v>
      </c>
      <c r="E4383" s="5" t="s">
        <v>18</v>
      </c>
      <c r="F4383" s="5" t="s">
        <v>12</v>
      </c>
    </row>
    <row r="4384" spans="1:6">
      <c r="A4384" s="1" t="s">
        <v>10</v>
      </c>
      <c r="B4384" s="2">
        <v>55712</v>
      </c>
      <c r="C4384" s="3">
        <v>45375</v>
      </c>
      <c r="D4384" s="4">
        <v>911</v>
      </c>
      <c r="E4384" s="5" t="s">
        <v>17</v>
      </c>
      <c r="F4384" s="5" t="s">
        <v>12</v>
      </c>
    </row>
    <row r="4385" spans="1:6">
      <c r="A4385" s="1" t="s">
        <v>10</v>
      </c>
      <c r="B4385" s="2">
        <v>55707</v>
      </c>
      <c r="C4385" s="3">
        <v>45559</v>
      </c>
      <c r="D4385" s="4">
        <v>134</v>
      </c>
      <c r="E4385" s="5" t="s">
        <v>17</v>
      </c>
      <c r="F4385" s="5" t="s">
        <v>12</v>
      </c>
    </row>
    <row r="4386" spans="1:6">
      <c r="A4386" s="1" t="s">
        <v>11</v>
      </c>
      <c r="B4386" s="2">
        <v>55681</v>
      </c>
      <c r="C4386" s="3">
        <v>45406</v>
      </c>
      <c r="D4386" s="4">
        <v>408</v>
      </c>
      <c r="E4386" s="5" t="s">
        <v>18</v>
      </c>
      <c r="F4386" s="5" t="s">
        <v>12</v>
      </c>
    </row>
    <row r="4387" spans="1:6">
      <c r="A4387" s="1" t="s">
        <v>10</v>
      </c>
      <c r="B4387" s="2">
        <v>55673</v>
      </c>
      <c r="C4387" s="3">
        <v>45589</v>
      </c>
      <c r="D4387" s="4">
        <v>613</v>
      </c>
      <c r="E4387" s="5" t="s">
        <v>18</v>
      </c>
      <c r="F4387" s="5" t="s">
        <v>12</v>
      </c>
    </row>
    <row r="4388" spans="1:6">
      <c r="A4388" s="1" t="s">
        <v>10</v>
      </c>
      <c r="B4388" s="2">
        <v>55672</v>
      </c>
      <c r="C4388" s="3">
        <v>45467</v>
      </c>
      <c r="D4388" s="4">
        <v>849</v>
      </c>
      <c r="E4388" s="5" t="s">
        <v>18</v>
      </c>
      <c r="F4388" s="5" t="s">
        <v>12</v>
      </c>
    </row>
    <row r="4389" spans="1:6">
      <c r="A4389" s="1" t="s">
        <v>8</v>
      </c>
      <c r="B4389" s="2">
        <v>55667</v>
      </c>
      <c r="C4389" s="3">
        <v>45467</v>
      </c>
      <c r="D4389" s="4">
        <v>288</v>
      </c>
      <c r="E4389" s="5" t="s">
        <v>17</v>
      </c>
      <c r="F4389" s="5" t="s">
        <v>12</v>
      </c>
    </row>
    <row r="4390" spans="1:6">
      <c r="A4390" s="1" t="s">
        <v>11</v>
      </c>
      <c r="B4390" s="2">
        <v>55652</v>
      </c>
      <c r="C4390" s="3">
        <v>45375</v>
      </c>
      <c r="D4390" s="4">
        <v>737</v>
      </c>
      <c r="E4390" s="5" t="s">
        <v>18</v>
      </c>
      <c r="F4390" s="5" t="s">
        <v>12</v>
      </c>
    </row>
    <row r="4391" spans="1:6">
      <c r="A4391" s="1" t="s">
        <v>8</v>
      </c>
      <c r="B4391" s="2">
        <v>55645</v>
      </c>
      <c r="C4391" s="3">
        <v>45406</v>
      </c>
      <c r="D4391" s="4">
        <v>268</v>
      </c>
      <c r="E4391" s="5" t="s">
        <v>17</v>
      </c>
      <c r="F4391" s="5" t="s">
        <v>12</v>
      </c>
    </row>
    <row r="4392" spans="1:6">
      <c r="A4392" s="1" t="s">
        <v>8</v>
      </c>
      <c r="B4392" s="2">
        <v>55640</v>
      </c>
      <c r="C4392" s="3">
        <v>45406</v>
      </c>
      <c r="D4392" s="4">
        <v>647</v>
      </c>
      <c r="E4392" s="5" t="s">
        <v>17</v>
      </c>
      <c r="F4392" s="5" t="s">
        <v>12</v>
      </c>
    </row>
    <row r="4393" spans="1:6">
      <c r="A4393" s="1" t="s">
        <v>8</v>
      </c>
      <c r="B4393" s="2">
        <v>55636</v>
      </c>
      <c r="C4393" s="3">
        <v>45375</v>
      </c>
      <c r="D4393" s="4">
        <v>9069</v>
      </c>
      <c r="E4393" s="5" t="s">
        <v>18</v>
      </c>
      <c r="F4393" s="5" t="s">
        <v>12</v>
      </c>
    </row>
    <row r="4394" spans="1:6">
      <c r="A4394" s="1" t="s">
        <v>11</v>
      </c>
      <c r="B4394" s="2">
        <v>55610</v>
      </c>
      <c r="C4394" s="3">
        <v>12236</v>
      </c>
      <c r="D4394" s="4">
        <v>753</v>
      </c>
      <c r="E4394" s="5" t="s">
        <v>17</v>
      </c>
      <c r="F4394" s="5" t="s">
        <v>12</v>
      </c>
    </row>
    <row r="4395" spans="1:6">
      <c r="A4395" s="1" t="s">
        <v>10</v>
      </c>
      <c r="B4395" s="2">
        <v>55595</v>
      </c>
      <c r="C4395" s="3">
        <v>11841</v>
      </c>
      <c r="D4395" s="4">
        <v>321</v>
      </c>
      <c r="E4395" s="5" t="s">
        <v>18</v>
      </c>
      <c r="F4395" s="5" t="s">
        <v>12</v>
      </c>
    </row>
    <row r="4396" spans="1:6">
      <c r="A4396" s="1" t="s">
        <v>11</v>
      </c>
      <c r="B4396" s="2">
        <v>55562</v>
      </c>
      <c r="C4396" s="3">
        <v>12601</v>
      </c>
      <c r="D4396" s="4">
        <v>801</v>
      </c>
      <c r="E4396" s="5" t="s">
        <v>17</v>
      </c>
      <c r="F4396" s="5" t="s">
        <v>12</v>
      </c>
    </row>
    <row r="4397" spans="1:6">
      <c r="A4397" s="1" t="s">
        <v>11</v>
      </c>
      <c r="B4397" s="2">
        <v>55552</v>
      </c>
      <c r="C4397" s="3">
        <v>12632</v>
      </c>
      <c r="D4397" s="4">
        <v>566</v>
      </c>
      <c r="E4397" s="5" t="s">
        <v>17</v>
      </c>
      <c r="F4397" s="5" t="s">
        <v>12</v>
      </c>
    </row>
    <row r="4398" spans="1:6">
      <c r="A4398" s="1" t="s">
        <v>10</v>
      </c>
      <c r="B4398" s="2">
        <v>55550</v>
      </c>
      <c r="C4398" s="3">
        <v>45497</v>
      </c>
      <c r="D4398" s="4">
        <v>860</v>
      </c>
      <c r="E4398" s="5" t="s">
        <v>18</v>
      </c>
      <c r="F4398" s="5" t="s">
        <v>12</v>
      </c>
    </row>
    <row r="4399" spans="1:6">
      <c r="A4399" s="1" t="s">
        <v>8</v>
      </c>
      <c r="B4399" s="2">
        <v>55512</v>
      </c>
      <c r="C4399" s="3">
        <v>12479</v>
      </c>
      <c r="D4399" s="4">
        <v>452</v>
      </c>
      <c r="E4399" s="5" t="s">
        <v>18</v>
      </c>
      <c r="F4399" s="5" t="s">
        <v>12</v>
      </c>
    </row>
    <row r="4400" spans="1:6">
      <c r="A4400" s="1" t="s">
        <v>8</v>
      </c>
      <c r="B4400" s="2">
        <v>55504</v>
      </c>
      <c r="C4400" s="3">
        <v>45497</v>
      </c>
      <c r="D4400" s="4">
        <v>276</v>
      </c>
      <c r="E4400" s="5" t="s">
        <v>18</v>
      </c>
      <c r="F4400" s="5" t="s">
        <v>12</v>
      </c>
    </row>
    <row r="4401" spans="1:6">
      <c r="A4401" s="1" t="s">
        <v>11</v>
      </c>
      <c r="B4401" s="2">
        <v>55485</v>
      </c>
      <c r="C4401" s="3">
        <v>45497</v>
      </c>
      <c r="D4401" s="4">
        <v>947</v>
      </c>
      <c r="E4401" s="5" t="s">
        <v>18</v>
      </c>
      <c r="F4401" s="5" t="s">
        <v>12</v>
      </c>
    </row>
    <row r="4402" spans="1:6">
      <c r="A4402" s="1" t="s">
        <v>11</v>
      </c>
      <c r="B4402" s="2">
        <v>55483</v>
      </c>
      <c r="C4402" s="3">
        <v>45620</v>
      </c>
      <c r="D4402" s="4">
        <v>834</v>
      </c>
      <c r="E4402" s="5" t="s">
        <v>17</v>
      </c>
      <c r="F4402" s="5" t="s">
        <v>12</v>
      </c>
    </row>
    <row r="4403" spans="1:6">
      <c r="A4403" s="1" t="s">
        <v>11</v>
      </c>
      <c r="B4403" s="2">
        <v>55462</v>
      </c>
      <c r="C4403" s="3">
        <v>45346</v>
      </c>
      <c r="D4403" s="4">
        <v>893</v>
      </c>
      <c r="E4403" s="5" t="s">
        <v>18</v>
      </c>
      <c r="F4403" s="5" t="s">
        <v>12</v>
      </c>
    </row>
    <row r="4404" spans="1:6">
      <c r="A4404" s="1" t="s">
        <v>10</v>
      </c>
      <c r="B4404" s="2">
        <v>55446</v>
      </c>
      <c r="C4404" s="3">
        <v>12114</v>
      </c>
      <c r="D4404" s="4">
        <v>42</v>
      </c>
      <c r="E4404" s="5" t="s">
        <v>18</v>
      </c>
      <c r="F4404" s="5" t="s">
        <v>12</v>
      </c>
    </row>
    <row r="4405" spans="1:6">
      <c r="A4405" s="1" t="s">
        <v>11</v>
      </c>
      <c r="B4405" s="2">
        <v>55446</v>
      </c>
      <c r="C4405" s="3">
        <v>45467</v>
      </c>
      <c r="D4405" s="4">
        <v>347</v>
      </c>
      <c r="E4405" s="5" t="s">
        <v>17</v>
      </c>
      <c r="F4405" s="5" t="s">
        <v>12</v>
      </c>
    </row>
    <row r="4406" spans="1:6">
      <c r="A4406" s="1" t="s">
        <v>8</v>
      </c>
      <c r="B4406" s="2">
        <v>55437</v>
      </c>
      <c r="C4406" s="3">
        <v>45346</v>
      </c>
      <c r="D4406" s="4">
        <v>726</v>
      </c>
      <c r="E4406" s="5" t="s">
        <v>17</v>
      </c>
      <c r="F4406" s="5" t="s">
        <v>12</v>
      </c>
    </row>
    <row r="4407" spans="1:6">
      <c r="A4407" s="1" t="s">
        <v>11</v>
      </c>
      <c r="B4407" s="2">
        <v>55433</v>
      </c>
      <c r="C4407" s="3">
        <v>45650</v>
      </c>
      <c r="D4407" s="4">
        <v>180</v>
      </c>
      <c r="E4407" s="5" t="s">
        <v>18</v>
      </c>
      <c r="F4407" s="5" t="s">
        <v>12</v>
      </c>
    </row>
    <row r="4408" spans="1:6">
      <c r="A4408" s="1" t="s">
        <v>8</v>
      </c>
      <c r="B4408" s="2">
        <v>55428</v>
      </c>
      <c r="C4408" s="3">
        <v>45375</v>
      </c>
      <c r="D4408" s="4">
        <v>300</v>
      </c>
      <c r="E4408" s="5" t="s">
        <v>18</v>
      </c>
      <c r="F4408" s="5" t="s">
        <v>12</v>
      </c>
    </row>
    <row r="4409" spans="1:6">
      <c r="A4409" s="1" t="s">
        <v>10</v>
      </c>
      <c r="B4409" s="2">
        <v>55416</v>
      </c>
      <c r="C4409" s="3">
        <v>11810</v>
      </c>
      <c r="D4409" s="4">
        <v>489</v>
      </c>
      <c r="E4409" s="5" t="s">
        <v>17</v>
      </c>
      <c r="F4409" s="5" t="s">
        <v>12</v>
      </c>
    </row>
    <row r="4410" spans="1:6">
      <c r="A4410" s="1" t="s">
        <v>10</v>
      </c>
      <c r="B4410" s="2">
        <v>55402</v>
      </c>
      <c r="C4410" s="3">
        <v>45620</v>
      </c>
      <c r="D4410" s="4">
        <v>586</v>
      </c>
      <c r="E4410" s="5" t="s">
        <v>17</v>
      </c>
      <c r="F4410" s="5" t="s">
        <v>12</v>
      </c>
    </row>
    <row r="4411" spans="1:6">
      <c r="A4411" s="1" t="s">
        <v>10</v>
      </c>
      <c r="B4411" s="2">
        <v>55395</v>
      </c>
      <c r="C4411" s="3">
        <v>45406</v>
      </c>
      <c r="D4411" s="4">
        <v>728</v>
      </c>
      <c r="E4411" s="5" t="s">
        <v>17</v>
      </c>
      <c r="F4411" s="5" t="s">
        <v>12</v>
      </c>
    </row>
    <row r="4412" spans="1:6">
      <c r="A4412" s="1" t="s">
        <v>10</v>
      </c>
      <c r="B4412" s="2">
        <v>55356</v>
      </c>
      <c r="C4412" s="3">
        <v>45528</v>
      </c>
      <c r="D4412" s="4">
        <v>663</v>
      </c>
      <c r="E4412" s="5" t="s">
        <v>17</v>
      </c>
      <c r="F4412" s="5" t="s">
        <v>12</v>
      </c>
    </row>
    <row r="4413" spans="1:6">
      <c r="A4413" s="1" t="s">
        <v>11</v>
      </c>
      <c r="B4413" s="2">
        <v>55350</v>
      </c>
      <c r="C4413" s="3">
        <v>12510</v>
      </c>
      <c r="D4413" s="4">
        <v>120</v>
      </c>
      <c r="E4413" s="5" t="s">
        <v>18</v>
      </c>
      <c r="F4413" s="5" t="s">
        <v>12</v>
      </c>
    </row>
    <row r="4414" spans="1:6">
      <c r="A4414" s="1" t="s">
        <v>10</v>
      </c>
      <c r="B4414" s="2">
        <v>55341</v>
      </c>
      <c r="C4414" s="3">
        <v>45406</v>
      </c>
      <c r="D4414" s="4">
        <v>713</v>
      </c>
      <c r="E4414" s="5" t="s">
        <v>18</v>
      </c>
      <c r="F4414" s="5" t="s">
        <v>12</v>
      </c>
    </row>
    <row r="4415" spans="1:6">
      <c r="A4415" s="1" t="s">
        <v>10</v>
      </c>
      <c r="B4415" s="2">
        <v>55339</v>
      </c>
      <c r="C4415" s="3">
        <v>45315</v>
      </c>
      <c r="D4415" s="4">
        <v>863</v>
      </c>
      <c r="E4415" s="5" t="s">
        <v>18</v>
      </c>
      <c r="F4415" s="5" t="s">
        <v>12</v>
      </c>
    </row>
    <row r="4416" spans="1:6">
      <c r="A4416" s="1" t="s">
        <v>10</v>
      </c>
      <c r="B4416" s="2">
        <v>55317</v>
      </c>
      <c r="C4416" s="3">
        <v>45650</v>
      </c>
      <c r="D4416" s="4">
        <v>229</v>
      </c>
      <c r="E4416" s="5" t="s">
        <v>18</v>
      </c>
      <c r="F4416" s="5" t="s">
        <v>12</v>
      </c>
    </row>
    <row r="4417" spans="1:6">
      <c r="A4417" s="1" t="s">
        <v>11</v>
      </c>
      <c r="B4417" s="2">
        <v>55304</v>
      </c>
      <c r="C4417" s="3">
        <v>45559</v>
      </c>
      <c r="D4417" s="4">
        <v>259</v>
      </c>
      <c r="E4417" s="5" t="s">
        <v>17</v>
      </c>
      <c r="F4417" s="5" t="s">
        <v>12</v>
      </c>
    </row>
    <row r="4418" spans="1:6">
      <c r="A4418" s="1" t="s">
        <v>8</v>
      </c>
      <c r="B4418" s="2">
        <v>55296</v>
      </c>
      <c r="C4418" s="3">
        <v>45346</v>
      </c>
      <c r="D4418" s="4">
        <v>999</v>
      </c>
      <c r="E4418" s="5" t="s">
        <v>18</v>
      </c>
      <c r="F4418" s="5" t="s">
        <v>12</v>
      </c>
    </row>
    <row r="4419" spans="1:6">
      <c r="A4419" s="1" t="s">
        <v>8</v>
      </c>
      <c r="B4419" s="2">
        <v>55267</v>
      </c>
      <c r="C4419" s="3">
        <v>45620</v>
      </c>
      <c r="D4419" s="4">
        <v>437</v>
      </c>
      <c r="E4419" s="5" t="s">
        <v>17</v>
      </c>
      <c r="F4419" s="5" t="s">
        <v>12</v>
      </c>
    </row>
    <row r="4420" spans="1:6">
      <c r="A4420" s="1" t="s">
        <v>10</v>
      </c>
      <c r="B4420" s="2">
        <v>55263</v>
      </c>
      <c r="C4420" s="3">
        <v>11841</v>
      </c>
      <c r="D4420" s="4">
        <v>605</v>
      </c>
      <c r="E4420" s="5" t="s">
        <v>17</v>
      </c>
      <c r="F4420" s="5" t="s">
        <v>12</v>
      </c>
    </row>
    <row r="4421" spans="1:6">
      <c r="A4421" s="1" t="s">
        <v>11</v>
      </c>
      <c r="B4421" s="2">
        <v>55248</v>
      </c>
      <c r="C4421" s="3">
        <v>45315</v>
      </c>
      <c r="D4421" s="4">
        <v>56</v>
      </c>
      <c r="E4421" s="5" t="s">
        <v>18</v>
      </c>
      <c r="F4421" s="5" t="s">
        <v>12</v>
      </c>
    </row>
    <row r="4422" spans="1:6">
      <c r="A4422" s="1" t="s">
        <v>8</v>
      </c>
      <c r="B4422" s="2">
        <v>55230</v>
      </c>
      <c r="C4422" s="3">
        <v>45315</v>
      </c>
      <c r="D4422" s="4">
        <v>3378</v>
      </c>
      <c r="E4422" s="5" t="s">
        <v>17</v>
      </c>
      <c r="F4422" s="5" t="s">
        <v>12</v>
      </c>
    </row>
    <row r="4423" spans="1:6">
      <c r="A4423" s="1" t="s">
        <v>10</v>
      </c>
      <c r="B4423" s="2">
        <v>55219</v>
      </c>
      <c r="C4423" s="3">
        <v>12206</v>
      </c>
      <c r="D4423" s="4">
        <v>296</v>
      </c>
      <c r="E4423" s="5" t="s">
        <v>17</v>
      </c>
      <c r="F4423" s="5" t="s">
        <v>12</v>
      </c>
    </row>
    <row r="4424" spans="1:6">
      <c r="A4424" s="1" t="s">
        <v>8</v>
      </c>
      <c r="B4424" s="2">
        <v>55205</v>
      </c>
      <c r="C4424" s="3">
        <v>45620</v>
      </c>
      <c r="D4424" s="4">
        <v>520</v>
      </c>
      <c r="E4424" s="5" t="s">
        <v>18</v>
      </c>
      <c r="F4424" s="5" t="s">
        <v>12</v>
      </c>
    </row>
    <row r="4425" spans="1:6">
      <c r="A4425" s="1" t="s">
        <v>8</v>
      </c>
      <c r="B4425" s="2">
        <v>55129</v>
      </c>
      <c r="C4425" s="3">
        <v>45559</v>
      </c>
      <c r="D4425" s="4">
        <v>8222</v>
      </c>
      <c r="E4425" s="5" t="s">
        <v>18</v>
      </c>
      <c r="F4425" s="5" t="s">
        <v>12</v>
      </c>
    </row>
    <row r="4426" spans="1:6">
      <c r="A4426" s="1" t="s">
        <v>8</v>
      </c>
      <c r="B4426" s="2">
        <v>55128</v>
      </c>
      <c r="C4426" s="3">
        <v>45497</v>
      </c>
      <c r="D4426" s="4">
        <v>479</v>
      </c>
      <c r="E4426" s="5" t="s">
        <v>18</v>
      </c>
      <c r="F4426" s="5" t="s">
        <v>12</v>
      </c>
    </row>
    <row r="4427" spans="1:6">
      <c r="A4427" s="1" t="s">
        <v>8</v>
      </c>
      <c r="B4427" s="2">
        <v>55123</v>
      </c>
      <c r="C4427" s="3">
        <v>12632</v>
      </c>
      <c r="D4427" s="4">
        <v>112</v>
      </c>
      <c r="E4427" s="5" t="s">
        <v>17</v>
      </c>
      <c r="F4427" s="5" t="s">
        <v>12</v>
      </c>
    </row>
    <row r="4428" spans="1:6">
      <c r="A4428" s="1" t="s">
        <v>8</v>
      </c>
      <c r="B4428" s="2">
        <v>55120</v>
      </c>
      <c r="C4428" s="3">
        <v>11841</v>
      </c>
      <c r="D4428" s="4">
        <v>525</v>
      </c>
      <c r="E4428" s="5" t="s">
        <v>18</v>
      </c>
      <c r="F4428" s="5" t="s">
        <v>12</v>
      </c>
    </row>
    <row r="4429" spans="1:6">
      <c r="A4429" s="1" t="s">
        <v>8</v>
      </c>
      <c r="B4429" s="2">
        <v>55118</v>
      </c>
      <c r="C4429" s="3">
        <v>12420</v>
      </c>
      <c r="D4429" s="4">
        <v>592</v>
      </c>
      <c r="E4429" s="5" t="s">
        <v>17</v>
      </c>
      <c r="F4429" s="5" t="s">
        <v>12</v>
      </c>
    </row>
    <row r="4430" spans="1:6">
      <c r="A4430" s="1" t="s">
        <v>8</v>
      </c>
      <c r="B4430" s="2">
        <v>55090</v>
      </c>
      <c r="C4430" s="3">
        <v>12086</v>
      </c>
      <c r="D4430" s="4">
        <v>112</v>
      </c>
      <c r="E4430" s="5" t="s">
        <v>18</v>
      </c>
      <c r="F4430" s="5" t="s">
        <v>12</v>
      </c>
    </row>
    <row r="4431" spans="1:6">
      <c r="A4431" s="1" t="s">
        <v>11</v>
      </c>
      <c r="B4431" s="2">
        <v>55088</v>
      </c>
      <c r="C4431" s="3">
        <v>45559</v>
      </c>
      <c r="D4431" s="4">
        <v>34</v>
      </c>
      <c r="E4431" s="5" t="s">
        <v>17</v>
      </c>
      <c r="F4431" s="5" t="s">
        <v>12</v>
      </c>
    </row>
    <row r="4432" spans="1:6">
      <c r="A4432" s="1" t="s">
        <v>11</v>
      </c>
      <c r="B4432" s="2">
        <v>55075</v>
      </c>
      <c r="C4432" s="3">
        <v>45467</v>
      </c>
      <c r="D4432" s="4">
        <v>795</v>
      </c>
      <c r="E4432" s="5" t="s">
        <v>17</v>
      </c>
      <c r="F4432" s="5" t="s">
        <v>12</v>
      </c>
    </row>
    <row r="4433" spans="1:6">
      <c r="A4433" s="1" t="s">
        <v>11</v>
      </c>
      <c r="B4433" s="2">
        <v>55072</v>
      </c>
      <c r="C4433" s="3">
        <v>45559</v>
      </c>
      <c r="D4433" s="4">
        <v>618</v>
      </c>
      <c r="E4433" s="5" t="s">
        <v>18</v>
      </c>
      <c r="F4433" s="5" t="s">
        <v>12</v>
      </c>
    </row>
    <row r="4434" spans="1:6">
      <c r="A4434" s="1" t="s">
        <v>8</v>
      </c>
      <c r="B4434" s="2">
        <v>55068</v>
      </c>
      <c r="C4434" s="3">
        <v>45375</v>
      </c>
      <c r="D4434" s="4">
        <v>84</v>
      </c>
      <c r="E4434" s="5" t="s">
        <v>18</v>
      </c>
      <c r="F4434" s="5" t="s">
        <v>12</v>
      </c>
    </row>
    <row r="4435" spans="1:6">
      <c r="A4435" s="1" t="s">
        <v>11</v>
      </c>
      <c r="B4435" s="2">
        <v>55067</v>
      </c>
      <c r="C4435" s="3">
        <v>45528</v>
      </c>
      <c r="D4435" s="4">
        <v>974</v>
      </c>
      <c r="E4435" s="5" t="s">
        <v>18</v>
      </c>
      <c r="F4435" s="5" t="s">
        <v>12</v>
      </c>
    </row>
    <row r="4436" spans="1:6">
      <c r="A4436" s="1" t="s">
        <v>8</v>
      </c>
      <c r="B4436" s="2">
        <v>55064</v>
      </c>
      <c r="C4436" s="3">
        <v>45528</v>
      </c>
      <c r="D4436" s="4">
        <v>833</v>
      </c>
      <c r="E4436" s="5" t="s">
        <v>18</v>
      </c>
      <c r="F4436" s="5" t="s">
        <v>12</v>
      </c>
    </row>
    <row r="4437" spans="1:6">
      <c r="A4437" s="1" t="s">
        <v>10</v>
      </c>
      <c r="B4437" s="2">
        <v>55058</v>
      </c>
      <c r="C4437" s="3">
        <v>12298</v>
      </c>
      <c r="D4437" s="4">
        <v>898</v>
      </c>
      <c r="E4437" s="5" t="s">
        <v>18</v>
      </c>
      <c r="F4437" s="5" t="s">
        <v>12</v>
      </c>
    </row>
    <row r="4438" spans="1:6">
      <c r="A4438" s="1" t="s">
        <v>11</v>
      </c>
      <c r="B4438" s="2">
        <v>55046</v>
      </c>
      <c r="C4438" s="3">
        <v>11810</v>
      </c>
      <c r="D4438" s="4">
        <v>239</v>
      </c>
      <c r="E4438" s="5" t="s">
        <v>17</v>
      </c>
      <c r="F4438" s="5" t="s">
        <v>12</v>
      </c>
    </row>
    <row r="4439" spans="1:6">
      <c r="A4439" s="1" t="s">
        <v>11</v>
      </c>
      <c r="B4439" s="2">
        <v>55031</v>
      </c>
      <c r="C4439" s="3">
        <v>45559</v>
      </c>
      <c r="D4439" s="4">
        <v>10</v>
      </c>
      <c r="E4439" s="5" t="s">
        <v>17</v>
      </c>
      <c r="F4439" s="5" t="s">
        <v>12</v>
      </c>
    </row>
    <row r="4440" spans="1:6">
      <c r="A4440" s="1" t="s">
        <v>10</v>
      </c>
      <c r="B4440" s="2">
        <v>55030</v>
      </c>
      <c r="C4440" s="3">
        <v>12420</v>
      </c>
      <c r="D4440" s="4">
        <v>743</v>
      </c>
      <c r="E4440" s="5" t="s">
        <v>17</v>
      </c>
      <c r="F4440" s="5" t="s">
        <v>12</v>
      </c>
    </row>
    <row r="4441" spans="1:6">
      <c r="A4441" s="1" t="s">
        <v>10</v>
      </c>
      <c r="B4441" s="2">
        <v>55007</v>
      </c>
      <c r="C4441" s="3">
        <v>45650</v>
      </c>
      <c r="D4441" s="4">
        <v>546</v>
      </c>
      <c r="E4441" s="5" t="s">
        <v>17</v>
      </c>
      <c r="F4441" s="5" t="s">
        <v>12</v>
      </c>
    </row>
    <row r="4442" spans="1:6">
      <c r="A4442" s="1" t="s">
        <v>11</v>
      </c>
      <c r="B4442" s="2">
        <v>55006</v>
      </c>
      <c r="C4442" s="3">
        <v>10990</v>
      </c>
      <c r="D4442" s="4">
        <v>231</v>
      </c>
      <c r="E4442" s="5" t="s">
        <v>17</v>
      </c>
      <c r="F4442" s="5" t="s">
        <v>12</v>
      </c>
    </row>
    <row r="4443" spans="1:6">
      <c r="A4443" s="1" t="s">
        <v>11</v>
      </c>
      <c r="B4443" s="2">
        <v>54999</v>
      </c>
      <c r="C4443" s="3">
        <v>12236</v>
      </c>
      <c r="D4443" s="4">
        <v>347</v>
      </c>
      <c r="E4443" s="5" t="s">
        <v>17</v>
      </c>
      <c r="F4443" s="5" t="s">
        <v>12</v>
      </c>
    </row>
    <row r="4444" spans="1:6">
      <c r="A4444" s="1" t="s">
        <v>8</v>
      </c>
      <c r="B4444" s="2">
        <v>54992</v>
      </c>
      <c r="C4444" s="3">
        <v>45467</v>
      </c>
      <c r="D4444" s="4">
        <v>207</v>
      </c>
      <c r="E4444" s="5" t="s">
        <v>17</v>
      </c>
      <c r="F4444" s="5" t="s">
        <v>12</v>
      </c>
    </row>
    <row r="4445" spans="1:6">
      <c r="A4445" s="1" t="s">
        <v>11</v>
      </c>
      <c r="B4445" s="2">
        <v>54969</v>
      </c>
      <c r="C4445" s="3">
        <v>10990</v>
      </c>
      <c r="D4445" s="4">
        <v>789</v>
      </c>
      <c r="E4445" s="5" t="s">
        <v>17</v>
      </c>
      <c r="F4445" s="5" t="s">
        <v>12</v>
      </c>
    </row>
    <row r="4446" spans="1:6">
      <c r="A4446" s="1" t="s">
        <v>11</v>
      </c>
      <c r="B4446" s="2">
        <v>54966</v>
      </c>
      <c r="C4446" s="3">
        <v>45620</v>
      </c>
      <c r="D4446" s="4">
        <v>699</v>
      </c>
      <c r="E4446" s="5" t="s">
        <v>17</v>
      </c>
      <c r="F4446" s="5" t="s">
        <v>12</v>
      </c>
    </row>
    <row r="4447" spans="1:6">
      <c r="A4447" s="1" t="s">
        <v>8</v>
      </c>
      <c r="B4447" s="2">
        <v>54964</v>
      </c>
      <c r="C4447" s="3">
        <v>45375</v>
      </c>
      <c r="D4447" s="4">
        <v>740</v>
      </c>
      <c r="E4447" s="5" t="s">
        <v>18</v>
      </c>
      <c r="F4447" s="5" t="s">
        <v>12</v>
      </c>
    </row>
    <row r="4448" spans="1:6">
      <c r="A4448" s="1" t="s">
        <v>10</v>
      </c>
      <c r="B4448" s="2">
        <v>54956</v>
      </c>
      <c r="C4448" s="3">
        <v>45620</v>
      </c>
      <c r="D4448" s="4">
        <v>99</v>
      </c>
      <c r="E4448" s="5" t="s">
        <v>18</v>
      </c>
      <c r="F4448" s="5" t="s">
        <v>12</v>
      </c>
    </row>
    <row r="4449" spans="1:6">
      <c r="A4449" s="1" t="s">
        <v>11</v>
      </c>
      <c r="B4449" s="2">
        <v>54947</v>
      </c>
      <c r="C4449" s="3">
        <v>45559</v>
      </c>
      <c r="D4449" s="4">
        <v>929</v>
      </c>
      <c r="E4449" s="5" t="s">
        <v>18</v>
      </c>
      <c r="F4449" s="5" t="s">
        <v>12</v>
      </c>
    </row>
    <row r="4450" spans="1:6">
      <c r="A4450" s="1" t="s">
        <v>8</v>
      </c>
      <c r="B4450" s="2">
        <v>54941</v>
      </c>
      <c r="C4450" s="3">
        <v>12145</v>
      </c>
      <c r="D4450" s="4">
        <v>59</v>
      </c>
      <c r="E4450" s="5" t="s">
        <v>17</v>
      </c>
      <c r="F4450" s="5" t="s">
        <v>12</v>
      </c>
    </row>
    <row r="4451" spans="1:6">
      <c r="A4451" s="1" t="s">
        <v>10</v>
      </c>
      <c r="B4451" s="2">
        <v>54935</v>
      </c>
      <c r="C4451" s="3">
        <v>45375</v>
      </c>
      <c r="D4451" s="4">
        <v>832</v>
      </c>
      <c r="E4451" s="5" t="s">
        <v>17</v>
      </c>
      <c r="F4451" s="5" t="s">
        <v>12</v>
      </c>
    </row>
    <row r="4452" spans="1:6">
      <c r="A4452" s="1" t="s">
        <v>8</v>
      </c>
      <c r="B4452" s="2">
        <v>54934</v>
      </c>
      <c r="C4452" s="3">
        <v>45528</v>
      </c>
      <c r="D4452" s="4">
        <v>950</v>
      </c>
      <c r="E4452" s="5" t="s">
        <v>17</v>
      </c>
      <c r="F4452" s="5" t="s">
        <v>12</v>
      </c>
    </row>
    <row r="4453" spans="1:6">
      <c r="A4453" s="1" t="s">
        <v>11</v>
      </c>
      <c r="B4453" s="2">
        <v>54926</v>
      </c>
      <c r="C4453" s="3">
        <v>45620</v>
      </c>
      <c r="D4453" s="4">
        <v>874</v>
      </c>
      <c r="E4453" s="5" t="s">
        <v>18</v>
      </c>
      <c r="F4453" s="5" t="s">
        <v>12</v>
      </c>
    </row>
    <row r="4454" spans="1:6">
      <c r="A4454" s="1" t="s">
        <v>11</v>
      </c>
      <c r="B4454" s="2">
        <v>54916</v>
      </c>
      <c r="C4454" s="3">
        <v>12389</v>
      </c>
      <c r="D4454" s="4">
        <v>983</v>
      </c>
      <c r="E4454" s="5" t="s">
        <v>17</v>
      </c>
      <c r="F4454" s="5" t="s">
        <v>12</v>
      </c>
    </row>
    <row r="4455" spans="1:6">
      <c r="A4455" s="1" t="s">
        <v>11</v>
      </c>
      <c r="B4455" s="2">
        <v>54906</v>
      </c>
      <c r="C4455" s="3">
        <v>12055</v>
      </c>
      <c r="D4455" s="4">
        <v>341</v>
      </c>
      <c r="E4455" s="5" t="s">
        <v>17</v>
      </c>
      <c r="F4455" s="5" t="s">
        <v>12</v>
      </c>
    </row>
    <row r="4456" spans="1:6">
      <c r="A4456" s="1" t="s">
        <v>10</v>
      </c>
      <c r="B4456" s="2">
        <v>54898</v>
      </c>
      <c r="C4456" s="3">
        <v>45559</v>
      </c>
      <c r="D4456" s="4">
        <v>489</v>
      </c>
      <c r="E4456" s="5" t="s">
        <v>17</v>
      </c>
      <c r="F4456" s="5" t="s">
        <v>12</v>
      </c>
    </row>
    <row r="4457" spans="1:6">
      <c r="A4457" s="1" t="s">
        <v>10</v>
      </c>
      <c r="B4457" s="2">
        <v>54888</v>
      </c>
      <c r="C4457" s="3">
        <v>12175</v>
      </c>
      <c r="D4457" s="4">
        <v>670</v>
      </c>
      <c r="E4457" s="5" t="s">
        <v>18</v>
      </c>
      <c r="F4457" s="5" t="s">
        <v>12</v>
      </c>
    </row>
    <row r="4458" spans="1:6">
      <c r="A4458" s="1" t="s">
        <v>11</v>
      </c>
      <c r="B4458" s="2">
        <v>54883</v>
      </c>
      <c r="C4458" s="3">
        <v>12389</v>
      </c>
      <c r="D4458" s="4">
        <v>364</v>
      </c>
      <c r="E4458" s="5" t="s">
        <v>17</v>
      </c>
      <c r="F4458" s="5" t="s">
        <v>12</v>
      </c>
    </row>
    <row r="4459" spans="1:6">
      <c r="A4459" s="1" t="s">
        <v>10</v>
      </c>
      <c r="B4459" s="2">
        <v>54880</v>
      </c>
      <c r="C4459" s="3">
        <v>12479</v>
      </c>
      <c r="D4459" s="4">
        <v>992</v>
      </c>
      <c r="E4459" s="5" t="s">
        <v>17</v>
      </c>
      <c r="F4459" s="5" t="s">
        <v>12</v>
      </c>
    </row>
    <row r="4460" spans="1:6">
      <c r="A4460" s="1" t="s">
        <v>10</v>
      </c>
      <c r="B4460" s="2">
        <v>54865</v>
      </c>
      <c r="C4460" s="3">
        <v>45375</v>
      </c>
      <c r="D4460" s="4">
        <v>726</v>
      </c>
      <c r="E4460" s="5" t="s">
        <v>18</v>
      </c>
      <c r="F4460" s="5" t="s">
        <v>12</v>
      </c>
    </row>
    <row r="4461" spans="1:6">
      <c r="A4461" s="1" t="s">
        <v>11</v>
      </c>
      <c r="B4461" s="2">
        <v>54852</v>
      </c>
      <c r="C4461" s="3">
        <v>11933</v>
      </c>
      <c r="D4461" s="4">
        <v>85</v>
      </c>
      <c r="E4461" s="5" t="s">
        <v>18</v>
      </c>
      <c r="F4461" s="5" t="s">
        <v>12</v>
      </c>
    </row>
    <row r="4462" spans="1:6">
      <c r="A4462" s="1" t="s">
        <v>8</v>
      </c>
      <c r="B4462" s="2">
        <v>54839</v>
      </c>
      <c r="C4462" s="3">
        <v>11994</v>
      </c>
      <c r="D4462" s="4">
        <v>105</v>
      </c>
      <c r="E4462" s="5" t="s">
        <v>17</v>
      </c>
      <c r="F4462" s="5" t="s">
        <v>12</v>
      </c>
    </row>
    <row r="4463" spans="1:6">
      <c r="A4463" s="1" t="s">
        <v>8</v>
      </c>
      <c r="B4463" s="2">
        <v>54825</v>
      </c>
      <c r="C4463" s="3">
        <v>12086</v>
      </c>
      <c r="D4463" s="4">
        <v>104</v>
      </c>
      <c r="E4463" s="5" t="s">
        <v>17</v>
      </c>
      <c r="F4463" s="5" t="s">
        <v>12</v>
      </c>
    </row>
    <row r="4464" spans="1:6">
      <c r="A4464" s="1" t="s">
        <v>11</v>
      </c>
      <c r="B4464" s="2">
        <v>54819</v>
      </c>
      <c r="C4464" s="3">
        <v>45620</v>
      </c>
      <c r="D4464" s="4">
        <v>1817</v>
      </c>
      <c r="E4464" s="5" t="s">
        <v>17</v>
      </c>
      <c r="F4464" s="5" t="s">
        <v>12</v>
      </c>
    </row>
    <row r="4465" spans="1:6">
      <c r="A4465" s="1" t="s">
        <v>10</v>
      </c>
      <c r="B4465" s="2">
        <v>54816</v>
      </c>
      <c r="C4465" s="3">
        <v>45528</v>
      </c>
      <c r="D4465" s="4">
        <v>752</v>
      </c>
      <c r="E4465" s="5" t="s">
        <v>18</v>
      </c>
      <c r="F4465" s="5" t="s">
        <v>12</v>
      </c>
    </row>
    <row r="4466" spans="1:6">
      <c r="A4466" s="1" t="s">
        <v>8</v>
      </c>
      <c r="B4466" s="2">
        <v>54812</v>
      </c>
      <c r="C4466" s="3">
        <v>45406</v>
      </c>
      <c r="D4466" s="4">
        <v>710</v>
      </c>
      <c r="E4466" s="5" t="s">
        <v>18</v>
      </c>
      <c r="F4466" s="5" t="s">
        <v>12</v>
      </c>
    </row>
    <row r="4467" spans="1:6">
      <c r="A4467" s="1" t="s">
        <v>11</v>
      </c>
      <c r="B4467" s="2">
        <v>54805</v>
      </c>
      <c r="C4467" s="3">
        <v>11780</v>
      </c>
      <c r="D4467" s="4">
        <v>162</v>
      </c>
      <c r="E4467" s="5" t="s">
        <v>17</v>
      </c>
      <c r="F4467" s="5" t="s">
        <v>12</v>
      </c>
    </row>
    <row r="4468" spans="1:6">
      <c r="A4468" s="1" t="s">
        <v>8</v>
      </c>
      <c r="B4468" s="2">
        <v>54805</v>
      </c>
      <c r="C4468" s="3">
        <v>45650</v>
      </c>
      <c r="D4468" s="4">
        <v>433</v>
      </c>
      <c r="E4468" s="5" t="s">
        <v>17</v>
      </c>
      <c r="F4468" s="5" t="s">
        <v>12</v>
      </c>
    </row>
    <row r="4469" spans="1:6">
      <c r="A4469" s="1" t="s">
        <v>11</v>
      </c>
      <c r="B4469" s="2">
        <v>54792</v>
      </c>
      <c r="C4469" s="3">
        <v>12055</v>
      </c>
      <c r="D4469" s="4">
        <v>419</v>
      </c>
      <c r="E4469" s="5" t="s">
        <v>17</v>
      </c>
      <c r="F4469" s="5" t="s">
        <v>12</v>
      </c>
    </row>
    <row r="4470" spans="1:6">
      <c r="A4470" s="1" t="s">
        <v>8</v>
      </c>
      <c r="B4470" s="2">
        <v>54787</v>
      </c>
      <c r="C4470" s="3">
        <v>45375</v>
      </c>
      <c r="D4470" s="4">
        <v>977</v>
      </c>
      <c r="E4470" s="5" t="s">
        <v>18</v>
      </c>
      <c r="F4470" s="5" t="s">
        <v>12</v>
      </c>
    </row>
    <row r="4471" spans="1:6">
      <c r="A4471" s="1" t="s">
        <v>8</v>
      </c>
      <c r="B4471" s="2">
        <v>54781</v>
      </c>
      <c r="C4471" s="3">
        <v>45406</v>
      </c>
      <c r="D4471" s="4">
        <v>404</v>
      </c>
      <c r="E4471" s="5" t="s">
        <v>17</v>
      </c>
      <c r="F4471" s="5" t="s">
        <v>12</v>
      </c>
    </row>
    <row r="4472" spans="1:6">
      <c r="A4472" s="1" t="s">
        <v>11</v>
      </c>
      <c r="B4472" s="2">
        <v>54732</v>
      </c>
      <c r="C4472" s="3">
        <v>45650</v>
      </c>
      <c r="D4472" s="4">
        <v>55</v>
      </c>
      <c r="E4472" s="5" t="s">
        <v>17</v>
      </c>
      <c r="F4472" s="5" t="s">
        <v>12</v>
      </c>
    </row>
    <row r="4473" spans="1:6">
      <c r="A4473" s="1" t="s">
        <v>10</v>
      </c>
      <c r="B4473" s="2">
        <v>54710</v>
      </c>
      <c r="C4473" s="3">
        <v>45650</v>
      </c>
      <c r="D4473" s="4">
        <v>623</v>
      </c>
      <c r="E4473" s="5" t="s">
        <v>17</v>
      </c>
      <c r="F4473" s="5" t="s">
        <v>12</v>
      </c>
    </row>
    <row r="4474" spans="1:6">
      <c r="A4474" s="1" t="s">
        <v>8</v>
      </c>
      <c r="B4474" s="2">
        <v>54702</v>
      </c>
      <c r="C4474" s="3">
        <v>45497</v>
      </c>
      <c r="D4474" s="4">
        <v>941</v>
      </c>
      <c r="E4474" s="5" t="s">
        <v>17</v>
      </c>
      <c r="F4474" s="5" t="s">
        <v>12</v>
      </c>
    </row>
    <row r="4475" spans="1:6">
      <c r="A4475" s="1" t="s">
        <v>11</v>
      </c>
      <c r="B4475" s="2">
        <v>54698</v>
      </c>
      <c r="C4475" s="3">
        <v>45467</v>
      </c>
      <c r="D4475" s="4">
        <v>9806</v>
      </c>
      <c r="E4475" s="5" t="s">
        <v>18</v>
      </c>
      <c r="F4475" s="5" t="s">
        <v>12</v>
      </c>
    </row>
    <row r="4476" spans="1:6">
      <c r="A4476" s="1" t="s">
        <v>8</v>
      </c>
      <c r="B4476" s="2">
        <v>54682</v>
      </c>
      <c r="C4476" s="3">
        <v>11689</v>
      </c>
      <c r="D4476" s="4">
        <v>872</v>
      </c>
      <c r="E4476" s="5" t="s">
        <v>17</v>
      </c>
      <c r="F4476" s="5" t="s">
        <v>12</v>
      </c>
    </row>
    <row r="4477" spans="1:6">
      <c r="A4477" s="1" t="s">
        <v>10</v>
      </c>
      <c r="B4477" s="2">
        <v>54671</v>
      </c>
      <c r="C4477" s="3">
        <v>45559</v>
      </c>
      <c r="D4477" s="4">
        <v>790</v>
      </c>
      <c r="E4477" s="5" t="s">
        <v>18</v>
      </c>
      <c r="F4477" s="5" t="s">
        <v>12</v>
      </c>
    </row>
    <row r="4478" spans="1:6">
      <c r="A4478" s="1" t="s">
        <v>10</v>
      </c>
      <c r="B4478" s="2">
        <v>54666</v>
      </c>
      <c r="C4478" s="3">
        <v>45467</v>
      </c>
      <c r="D4478" s="4">
        <v>1286</v>
      </c>
      <c r="E4478" s="5" t="s">
        <v>17</v>
      </c>
      <c r="F4478" s="5" t="s">
        <v>12</v>
      </c>
    </row>
    <row r="4479" spans="1:6">
      <c r="A4479" s="1" t="s">
        <v>8</v>
      </c>
      <c r="B4479" s="2">
        <v>54662</v>
      </c>
      <c r="C4479" s="3">
        <v>45589</v>
      </c>
      <c r="D4479" s="4">
        <v>228</v>
      </c>
      <c r="E4479" s="5" t="s">
        <v>18</v>
      </c>
      <c r="F4479" s="5" t="s">
        <v>12</v>
      </c>
    </row>
    <row r="4480" spans="1:6">
      <c r="A4480" s="1" t="s">
        <v>10</v>
      </c>
      <c r="B4480" s="2">
        <v>54656</v>
      </c>
      <c r="C4480" s="3">
        <v>10990</v>
      </c>
      <c r="D4480" s="4">
        <v>528</v>
      </c>
      <c r="E4480" s="5" t="s">
        <v>17</v>
      </c>
      <c r="F4480" s="5" t="s">
        <v>12</v>
      </c>
    </row>
    <row r="4481" spans="1:6">
      <c r="A4481" s="1" t="s">
        <v>11</v>
      </c>
      <c r="B4481" s="2">
        <v>54640</v>
      </c>
      <c r="C4481" s="3">
        <v>11871</v>
      </c>
      <c r="D4481" s="4">
        <v>27</v>
      </c>
      <c r="E4481" s="5" t="s">
        <v>18</v>
      </c>
      <c r="F4481" s="5" t="s">
        <v>12</v>
      </c>
    </row>
    <row r="4482" spans="1:6">
      <c r="A4482" s="1" t="s">
        <v>11</v>
      </c>
      <c r="B4482" s="2">
        <v>54636</v>
      </c>
      <c r="C4482" s="3">
        <v>45315</v>
      </c>
      <c r="D4482" s="4">
        <v>689</v>
      </c>
      <c r="E4482" s="5" t="s">
        <v>17</v>
      </c>
      <c r="F4482" s="5" t="s">
        <v>12</v>
      </c>
    </row>
    <row r="4483" spans="1:6">
      <c r="A4483" s="1" t="s">
        <v>10</v>
      </c>
      <c r="B4483" s="2">
        <v>54624</v>
      </c>
      <c r="C4483" s="3">
        <v>45559</v>
      </c>
      <c r="D4483" s="4">
        <v>452</v>
      </c>
      <c r="E4483" s="5" t="s">
        <v>17</v>
      </c>
      <c r="F4483" s="5" t="s">
        <v>12</v>
      </c>
    </row>
    <row r="4484" spans="1:6">
      <c r="A4484" s="1" t="s">
        <v>11</v>
      </c>
      <c r="B4484" s="2">
        <v>54613</v>
      </c>
      <c r="C4484" s="3">
        <v>45650</v>
      </c>
      <c r="D4484" s="4">
        <v>491</v>
      </c>
      <c r="E4484" s="5" t="s">
        <v>17</v>
      </c>
      <c r="F4484" s="5" t="s">
        <v>12</v>
      </c>
    </row>
    <row r="4485" spans="1:6">
      <c r="A4485" s="1" t="s">
        <v>11</v>
      </c>
      <c r="B4485" s="2">
        <v>54602</v>
      </c>
      <c r="C4485" s="3">
        <v>45467</v>
      </c>
      <c r="D4485" s="4">
        <v>83</v>
      </c>
      <c r="E4485" s="5" t="s">
        <v>17</v>
      </c>
      <c r="F4485" s="5" t="s">
        <v>12</v>
      </c>
    </row>
    <row r="4486" spans="1:6">
      <c r="A4486" s="1" t="s">
        <v>8</v>
      </c>
      <c r="B4486" s="2">
        <v>54591</v>
      </c>
      <c r="C4486" s="3">
        <v>45650</v>
      </c>
      <c r="D4486" s="4">
        <v>908</v>
      </c>
      <c r="E4486" s="5" t="s">
        <v>18</v>
      </c>
      <c r="F4486" s="5" t="s">
        <v>12</v>
      </c>
    </row>
    <row r="4487" spans="1:6">
      <c r="A4487" s="1" t="s">
        <v>11</v>
      </c>
      <c r="B4487" s="2">
        <v>54582</v>
      </c>
      <c r="C4487" s="3">
        <v>45346</v>
      </c>
      <c r="D4487" s="4">
        <v>19</v>
      </c>
      <c r="E4487" s="5" t="s">
        <v>18</v>
      </c>
      <c r="F4487" s="5" t="s">
        <v>12</v>
      </c>
    </row>
    <row r="4488" spans="1:6">
      <c r="A4488" s="1" t="s">
        <v>11</v>
      </c>
      <c r="B4488" s="2">
        <v>54580</v>
      </c>
      <c r="C4488" s="3">
        <v>45467</v>
      </c>
      <c r="D4488" s="4">
        <v>531</v>
      </c>
      <c r="E4488" s="5" t="s">
        <v>17</v>
      </c>
      <c r="F4488" s="5" t="s">
        <v>12</v>
      </c>
    </row>
    <row r="4489" spans="1:6">
      <c r="A4489" s="1" t="s">
        <v>11</v>
      </c>
      <c r="B4489" s="2">
        <v>54580</v>
      </c>
      <c r="C4489" s="3">
        <v>45650</v>
      </c>
      <c r="D4489" s="4">
        <v>167</v>
      </c>
      <c r="E4489" s="5" t="s">
        <v>18</v>
      </c>
      <c r="F4489" s="5" t="s">
        <v>12</v>
      </c>
    </row>
    <row r="4490" spans="1:6">
      <c r="A4490" s="1" t="s">
        <v>8</v>
      </c>
      <c r="B4490" s="2">
        <v>54575</v>
      </c>
      <c r="C4490" s="3">
        <v>45650</v>
      </c>
      <c r="D4490" s="4">
        <v>366</v>
      </c>
      <c r="E4490" s="5" t="s">
        <v>18</v>
      </c>
      <c r="F4490" s="5" t="s">
        <v>12</v>
      </c>
    </row>
    <row r="4491" spans="1:6">
      <c r="A4491" s="1" t="s">
        <v>8</v>
      </c>
      <c r="B4491" s="2">
        <v>54571</v>
      </c>
      <c r="C4491" s="3">
        <v>45497</v>
      </c>
      <c r="D4491" s="4">
        <v>534</v>
      </c>
      <c r="E4491" s="5" t="s">
        <v>17</v>
      </c>
      <c r="F4491" s="5" t="s">
        <v>12</v>
      </c>
    </row>
    <row r="4492" spans="1:6">
      <c r="A4492" s="1" t="s">
        <v>8</v>
      </c>
      <c r="B4492" s="2">
        <v>54558</v>
      </c>
      <c r="C4492" s="3">
        <v>45497</v>
      </c>
      <c r="D4492" s="4">
        <v>809</v>
      </c>
      <c r="E4492" s="5" t="s">
        <v>18</v>
      </c>
      <c r="F4492" s="5" t="s">
        <v>12</v>
      </c>
    </row>
    <row r="4493" spans="1:6">
      <c r="A4493" s="1" t="s">
        <v>10</v>
      </c>
      <c r="B4493" s="2">
        <v>54549</v>
      </c>
      <c r="C4493" s="3">
        <v>45497</v>
      </c>
      <c r="D4493" s="4">
        <v>883</v>
      </c>
      <c r="E4493" s="5" t="s">
        <v>18</v>
      </c>
      <c r="F4493" s="5" t="s">
        <v>12</v>
      </c>
    </row>
    <row r="4494" spans="1:6">
      <c r="A4494" s="1" t="s">
        <v>10</v>
      </c>
      <c r="B4494" s="2">
        <v>54549</v>
      </c>
      <c r="C4494" s="3">
        <v>45650</v>
      </c>
      <c r="D4494" s="4">
        <v>712</v>
      </c>
      <c r="E4494" s="5" t="s">
        <v>18</v>
      </c>
      <c r="F4494" s="5" t="s">
        <v>12</v>
      </c>
    </row>
    <row r="4495" spans="1:6">
      <c r="A4495" s="1" t="s">
        <v>11</v>
      </c>
      <c r="B4495" s="2">
        <v>54545</v>
      </c>
      <c r="C4495" s="3">
        <v>45375</v>
      </c>
      <c r="D4495" s="4">
        <v>685</v>
      </c>
      <c r="E4495" s="5" t="s">
        <v>17</v>
      </c>
      <c r="F4495" s="5" t="s">
        <v>12</v>
      </c>
    </row>
    <row r="4496" spans="1:6">
      <c r="A4496" s="1" t="s">
        <v>10</v>
      </c>
      <c r="B4496" s="2">
        <v>54544</v>
      </c>
      <c r="C4496" s="3">
        <v>45589</v>
      </c>
      <c r="D4496" s="4">
        <v>485</v>
      </c>
      <c r="E4496" s="5" t="s">
        <v>17</v>
      </c>
      <c r="F4496" s="5" t="s">
        <v>12</v>
      </c>
    </row>
    <row r="4497" spans="1:6">
      <c r="A4497" s="1" t="s">
        <v>8</v>
      </c>
      <c r="B4497" s="2">
        <v>54534</v>
      </c>
      <c r="C4497" s="3">
        <v>45436</v>
      </c>
      <c r="D4497" s="4">
        <v>667</v>
      </c>
      <c r="E4497" s="5" t="s">
        <v>18</v>
      </c>
      <c r="F4497" s="5" t="s">
        <v>12</v>
      </c>
    </row>
    <row r="4498" spans="1:6">
      <c r="A4498" s="1" t="s">
        <v>8</v>
      </c>
      <c r="B4498" s="2">
        <v>54531</v>
      </c>
      <c r="C4498" s="3">
        <v>45467</v>
      </c>
      <c r="D4498" s="4">
        <v>211</v>
      </c>
      <c r="E4498" s="5" t="s">
        <v>17</v>
      </c>
      <c r="F4498" s="5" t="s">
        <v>12</v>
      </c>
    </row>
    <row r="4499" spans="1:6">
      <c r="A4499" s="1" t="s">
        <v>8</v>
      </c>
      <c r="B4499" s="2">
        <v>54527</v>
      </c>
      <c r="C4499" s="3">
        <v>45315</v>
      </c>
      <c r="D4499" s="4">
        <v>876</v>
      </c>
      <c r="E4499" s="5" t="s">
        <v>17</v>
      </c>
      <c r="F4499" s="5" t="s">
        <v>12</v>
      </c>
    </row>
    <row r="4500" spans="1:6">
      <c r="A4500" s="1" t="s">
        <v>8</v>
      </c>
      <c r="B4500" s="2">
        <v>54527</v>
      </c>
      <c r="C4500" s="3">
        <v>45589</v>
      </c>
      <c r="D4500" s="4">
        <v>83</v>
      </c>
      <c r="E4500" s="5" t="s">
        <v>18</v>
      </c>
      <c r="F4500" s="5" t="s">
        <v>12</v>
      </c>
    </row>
    <row r="4501" spans="1:6">
      <c r="A4501" s="1" t="s">
        <v>10</v>
      </c>
      <c r="B4501" s="2">
        <v>54517</v>
      </c>
      <c r="C4501" s="3">
        <v>45620</v>
      </c>
      <c r="D4501" s="4">
        <v>662</v>
      </c>
      <c r="E4501" s="5" t="s">
        <v>18</v>
      </c>
      <c r="F4501" s="5" t="s">
        <v>12</v>
      </c>
    </row>
    <row r="4502" spans="1:6">
      <c r="A4502" s="1" t="s">
        <v>11</v>
      </c>
      <c r="B4502" s="2">
        <v>54498</v>
      </c>
      <c r="C4502" s="3">
        <v>45497</v>
      </c>
      <c r="D4502" s="4">
        <v>219</v>
      </c>
      <c r="E4502" s="5" t="s">
        <v>17</v>
      </c>
      <c r="F4502" s="5" t="s">
        <v>12</v>
      </c>
    </row>
    <row r="4503" spans="1:6">
      <c r="A4503" s="1" t="s">
        <v>10</v>
      </c>
      <c r="B4503" s="2">
        <v>54497</v>
      </c>
      <c r="C4503" s="3">
        <v>11780</v>
      </c>
      <c r="D4503" s="4">
        <v>136</v>
      </c>
      <c r="E4503" s="5" t="s">
        <v>17</v>
      </c>
      <c r="F4503" s="5" t="s">
        <v>12</v>
      </c>
    </row>
    <row r="4504" spans="1:6">
      <c r="A4504" s="1" t="s">
        <v>8</v>
      </c>
      <c r="B4504" s="2">
        <v>54490</v>
      </c>
      <c r="C4504" s="3">
        <v>12663</v>
      </c>
      <c r="D4504" s="4">
        <v>131</v>
      </c>
      <c r="E4504" s="5" t="s">
        <v>17</v>
      </c>
      <c r="F4504" s="5" t="s">
        <v>12</v>
      </c>
    </row>
    <row r="4505" spans="1:6">
      <c r="A4505" s="1" t="s">
        <v>8</v>
      </c>
      <c r="B4505" s="2">
        <v>54485</v>
      </c>
      <c r="C4505" s="3">
        <v>45650</v>
      </c>
      <c r="D4505" s="4">
        <v>17</v>
      </c>
      <c r="E4505" s="5" t="s">
        <v>18</v>
      </c>
      <c r="F4505" s="5" t="s">
        <v>12</v>
      </c>
    </row>
    <row r="4506" spans="1:6">
      <c r="A4506" s="1" t="s">
        <v>8</v>
      </c>
      <c r="B4506" s="2">
        <v>54485</v>
      </c>
      <c r="C4506" s="3">
        <v>45315</v>
      </c>
      <c r="D4506" s="4">
        <v>3761</v>
      </c>
      <c r="E4506" s="5" t="s">
        <v>18</v>
      </c>
      <c r="F4506" s="5" t="s">
        <v>12</v>
      </c>
    </row>
    <row r="4507" spans="1:6">
      <c r="A4507" s="1" t="s">
        <v>8</v>
      </c>
      <c r="B4507" s="2">
        <v>54484</v>
      </c>
      <c r="C4507" s="3">
        <v>45467</v>
      </c>
      <c r="D4507" s="4">
        <v>487</v>
      </c>
      <c r="E4507" s="5" t="s">
        <v>17</v>
      </c>
      <c r="F4507" s="5" t="s">
        <v>12</v>
      </c>
    </row>
    <row r="4508" spans="1:6">
      <c r="A4508" s="1" t="s">
        <v>11</v>
      </c>
      <c r="B4508" s="2">
        <v>54476</v>
      </c>
      <c r="C4508" s="3">
        <v>45467</v>
      </c>
      <c r="D4508" s="4">
        <v>357</v>
      </c>
      <c r="E4508" s="5" t="s">
        <v>17</v>
      </c>
      <c r="F4508" s="5" t="s">
        <v>12</v>
      </c>
    </row>
    <row r="4509" spans="1:6">
      <c r="A4509" s="1" t="s">
        <v>8</v>
      </c>
      <c r="B4509" s="2">
        <v>54471</v>
      </c>
      <c r="C4509" s="3">
        <v>12236</v>
      </c>
      <c r="D4509" s="4">
        <v>7106</v>
      </c>
      <c r="E4509" s="5" t="s">
        <v>17</v>
      </c>
      <c r="F4509" s="5" t="s">
        <v>12</v>
      </c>
    </row>
    <row r="4510" spans="1:6">
      <c r="A4510" s="1" t="s">
        <v>8</v>
      </c>
      <c r="B4510" s="2">
        <v>54469</v>
      </c>
      <c r="C4510" s="3">
        <v>45528</v>
      </c>
      <c r="D4510" s="4">
        <v>412</v>
      </c>
      <c r="E4510" s="5" t="s">
        <v>18</v>
      </c>
      <c r="F4510" s="5" t="s">
        <v>12</v>
      </c>
    </row>
    <row r="4511" spans="1:6">
      <c r="A4511" s="1" t="s">
        <v>11</v>
      </c>
      <c r="B4511" s="2">
        <v>54446</v>
      </c>
      <c r="C4511" s="3">
        <v>45315</v>
      </c>
      <c r="D4511" s="4">
        <v>210</v>
      </c>
      <c r="E4511" s="5" t="s">
        <v>17</v>
      </c>
      <c r="F4511" s="5" t="s">
        <v>12</v>
      </c>
    </row>
    <row r="4512" spans="1:6">
      <c r="A4512" s="1" t="s">
        <v>10</v>
      </c>
      <c r="B4512" s="2">
        <v>54445</v>
      </c>
      <c r="C4512" s="3">
        <v>45375</v>
      </c>
      <c r="D4512" s="4">
        <v>2374</v>
      </c>
      <c r="E4512" s="5" t="s">
        <v>17</v>
      </c>
      <c r="F4512" s="5" t="s">
        <v>12</v>
      </c>
    </row>
    <row r="4513" spans="1:6">
      <c r="A4513" s="1" t="s">
        <v>10</v>
      </c>
      <c r="B4513" s="2">
        <v>54439</v>
      </c>
      <c r="C4513" s="3">
        <v>12086</v>
      </c>
      <c r="D4513" s="4">
        <v>797</v>
      </c>
      <c r="E4513" s="5" t="s">
        <v>17</v>
      </c>
      <c r="F4513" s="5" t="s">
        <v>12</v>
      </c>
    </row>
    <row r="4514" spans="1:6">
      <c r="A4514" s="1" t="s">
        <v>8</v>
      </c>
      <c r="B4514" s="2">
        <v>54376</v>
      </c>
      <c r="C4514" s="3">
        <v>12298</v>
      </c>
      <c r="D4514" s="4">
        <v>145</v>
      </c>
      <c r="E4514" s="5" t="s">
        <v>17</v>
      </c>
      <c r="F4514" s="5" t="s">
        <v>12</v>
      </c>
    </row>
    <row r="4515" spans="1:6">
      <c r="A4515" s="1" t="s">
        <v>10</v>
      </c>
      <c r="B4515" s="2">
        <v>54375</v>
      </c>
      <c r="C4515" s="3">
        <v>12359</v>
      </c>
      <c r="D4515" s="4">
        <v>12</v>
      </c>
      <c r="E4515" s="5" t="s">
        <v>18</v>
      </c>
      <c r="F4515" s="5" t="s">
        <v>12</v>
      </c>
    </row>
    <row r="4516" spans="1:6">
      <c r="A4516" s="1" t="s">
        <v>10</v>
      </c>
      <c r="B4516" s="2">
        <v>54373</v>
      </c>
      <c r="C4516" s="3">
        <v>11749</v>
      </c>
      <c r="D4516" s="4">
        <v>624</v>
      </c>
      <c r="E4516" s="5" t="s">
        <v>17</v>
      </c>
      <c r="F4516" s="5" t="s">
        <v>12</v>
      </c>
    </row>
    <row r="4517" spans="1:6">
      <c r="A4517" s="1" t="s">
        <v>8</v>
      </c>
      <c r="B4517" s="2">
        <v>54364</v>
      </c>
      <c r="C4517" s="3">
        <v>12420</v>
      </c>
      <c r="D4517" s="4">
        <v>833</v>
      </c>
      <c r="E4517" s="5" t="s">
        <v>17</v>
      </c>
      <c r="F4517" s="5" t="s">
        <v>12</v>
      </c>
    </row>
    <row r="4518" spans="1:6">
      <c r="A4518" s="1" t="s">
        <v>10</v>
      </c>
      <c r="B4518" s="2">
        <v>54352</v>
      </c>
      <c r="C4518" s="3">
        <v>45346</v>
      </c>
      <c r="D4518" s="4">
        <v>254</v>
      </c>
      <c r="E4518" s="5" t="s">
        <v>18</v>
      </c>
      <c r="F4518" s="5" t="s">
        <v>12</v>
      </c>
    </row>
    <row r="4519" spans="1:6">
      <c r="A4519" s="1" t="s">
        <v>10</v>
      </c>
      <c r="B4519" s="2">
        <v>54349</v>
      </c>
      <c r="C4519" s="3">
        <v>45315</v>
      </c>
      <c r="D4519" s="4">
        <v>304</v>
      </c>
      <c r="E4519" s="5" t="s">
        <v>18</v>
      </c>
      <c r="F4519" s="5" t="s">
        <v>12</v>
      </c>
    </row>
    <row r="4520" spans="1:6">
      <c r="A4520" s="1" t="s">
        <v>11</v>
      </c>
      <c r="B4520" s="2">
        <v>54341</v>
      </c>
      <c r="C4520" s="3">
        <v>45315</v>
      </c>
      <c r="D4520" s="4">
        <v>152</v>
      </c>
      <c r="E4520" s="5" t="s">
        <v>17</v>
      </c>
      <c r="F4520" s="5" t="s">
        <v>12</v>
      </c>
    </row>
    <row r="4521" spans="1:6">
      <c r="A4521" s="1" t="s">
        <v>11</v>
      </c>
      <c r="B4521" s="2">
        <v>54320</v>
      </c>
      <c r="C4521" s="3">
        <v>45528</v>
      </c>
      <c r="D4521" s="4">
        <v>59</v>
      </c>
      <c r="E4521" s="5" t="s">
        <v>18</v>
      </c>
      <c r="F4521" s="5" t="s">
        <v>12</v>
      </c>
    </row>
    <row r="4522" spans="1:6">
      <c r="A4522" s="1" t="s">
        <v>8</v>
      </c>
      <c r="B4522" s="2">
        <v>54311</v>
      </c>
      <c r="C4522" s="3">
        <v>45528</v>
      </c>
      <c r="D4522" s="4">
        <v>844</v>
      </c>
      <c r="E4522" s="5" t="s">
        <v>18</v>
      </c>
      <c r="F4522" s="5" t="s">
        <v>12</v>
      </c>
    </row>
    <row r="4523" spans="1:6">
      <c r="A4523" s="1" t="s">
        <v>10</v>
      </c>
      <c r="B4523" s="2">
        <v>54304</v>
      </c>
      <c r="C4523" s="3">
        <v>45346</v>
      </c>
      <c r="D4523" s="4">
        <v>1</v>
      </c>
      <c r="E4523" s="5" t="s">
        <v>18</v>
      </c>
      <c r="F4523" s="5" t="s">
        <v>12</v>
      </c>
    </row>
    <row r="4524" spans="1:6">
      <c r="A4524" s="1" t="s">
        <v>8</v>
      </c>
      <c r="B4524" s="2">
        <v>54297</v>
      </c>
      <c r="C4524" s="3">
        <v>45497</v>
      </c>
      <c r="D4524" s="4">
        <v>615</v>
      </c>
      <c r="E4524" s="5" t="s">
        <v>18</v>
      </c>
      <c r="F4524" s="5" t="s">
        <v>12</v>
      </c>
    </row>
    <row r="4525" spans="1:6">
      <c r="A4525" s="1" t="s">
        <v>10</v>
      </c>
      <c r="B4525" s="2">
        <v>54283</v>
      </c>
      <c r="C4525" s="3">
        <v>11720</v>
      </c>
      <c r="D4525" s="4">
        <v>87</v>
      </c>
      <c r="E4525" s="5" t="s">
        <v>17</v>
      </c>
      <c r="F4525" s="5" t="s">
        <v>12</v>
      </c>
    </row>
    <row r="4526" spans="1:6">
      <c r="A4526" s="1" t="s">
        <v>8</v>
      </c>
      <c r="B4526" s="2">
        <v>54279</v>
      </c>
      <c r="C4526" s="3">
        <v>45467</v>
      </c>
      <c r="D4526" s="4">
        <v>29</v>
      </c>
      <c r="E4526" s="5" t="s">
        <v>17</v>
      </c>
      <c r="F4526" s="5" t="s">
        <v>12</v>
      </c>
    </row>
    <row r="4527" spans="1:6">
      <c r="A4527" s="1" t="s">
        <v>11</v>
      </c>
      <c r="B4527" s="2">
        <v>54245</v>
      </c>
      <c r="C4527" s="3">
        <v>45620</v>
      </c>
      <c r="D4527" s="4">
        <v>506</v>
      </c>
      <c r="E4527" s="5" t="s">
        <v>17</v>
      </c>
      <c r="F4527" s="5" t="s">
        <v>12</v>
      </c>
    </row>
    <row r="4528" spans="1:6">
      <c r="A4528" s="1" t="s">
        <v>11</v>
      </c>
      <c r="B4528" s="2">
        <v>54225</v>
      </c>
      <c r="C4528" s="3">
        <v>45497</v>
      </c>
      <c r="D4528" s="4">
        <v>349</v>
      </c>
      <c r="E4528" s="5" t="s">
        <v>18</v>
      </c>
      <c r="F4528" s="5" t="s">
        <v>12</v>
      </c>
    </row>
    <row r="4529" spans="1:6">
      <c r="A4529" s="1" t="s">
        <v>8</v>
      </c>
      <c r="B4529" s="2">
        <v>54222</v>
      </c>
      <c r="C4529" s="3">
        <v>45497</v>
      </c>
      <c r="D4529" s="4">
        <v>323</v>
      </c>
      <c r="E4529" s="5" t="s">
        <v>18</v>
      </c>
      <c r="F4529" s="5" t="s">
        <v>12</v>
      </c>
    </row>
    <row r="4530" spans="1:6">
      <c r="A4530" s="1" t="s">
        <v>8</v>
      </c>
      <c r="B4530" s="2">
        <v>54220</v>
      </c>
      <c r="C4530" s="3">
        <v>12024</v>
      </c>
      <c r="D4530" s="4">
        <v>337</v>
      </c>
      <c r="E4530" s="5" t="s">
        <v>17</v>
      </c>
      <c r="F4530" s="5" t="s">
        <v>12</v>
      </c>
    </row>
    <row r="4531" spans="1:6">
      <c r="A4531" s="1" t="s">
        <v>8</v>
      </c>
      <c r="B4531" s="2">
        <v>54217</v>
      </c>
      <c r="C4531" s="3">
        <v>45559</v>
      </c>
      <c r="D4531" s="4">
        <v>60</v>
      </c>
      <c r="E4531" s="5" t="s">
        <v>17</v>
      </c>
      <c r="F4531" s="5" t="s">
        <v>12</v>
      </c>
    </row>
    <row r="4532" spans="1:6">
      <c r="A4532" s="1" t="s">
        <v>8</v>
      </c>
      <c r="B4532" s="2">
        <v>54213</v>
      </c>
      <c r="C4532" s="3">
        <v>45620</v>
      </c>
      <c r="D4532" s="4">
        <v>541</v>
      </c>
      <c r="E4532" s="5" t="s">
        <v>18</v>
      </c>
      <c r="F4532" s="5" t="s">
        <v>12</v>
      </c>
    </row>
    <row r="4533" spans="1:6">
      <c r="A4533" s="1" t="s">
        <v>10</v>
      </c>
      <c r="B4533" s="2">
        <v>54185</v>
      </c>
      <c r="C4533" s="3">
        <v>45620</v>
      </c>
      <c r="D4533" s="4">
        <v>157</v>
      </c>
      <c r="E4533" s="5" t="s">
        <v>17</v>
      </c>
      <c r="F4533" s="5" t="s">
        <v>12</v>
      </c>
    </row>
    <row r="4534" spans="1:6">
      <c r="A4534" s="1" t="s">
        <v>10</v>
      </c>
      <c r="B4534" s="2">
        <v>54183</v>
      </c>
      <c r="C4534" s="3">
        <v>45346</v>
      </c>
      <c r="D4534" s="4">
        <v>228</v>
      </c>
      <c r="E4534" s="5" t="s">
        <v>17</v>
      </c>
      <c r="F4534" s="5" t="s">
        <v>12</v>
      </c>
    </row>
    <row r="4535" spans="1:6">
      <c r="A4535" s="1" t="s">
        <v>8</v>
      </c>
      <c r="B4535" s="2">
        <v>54171</v>
      </c>
      <c r="C4535" s="3">
        <v>12693</v>
      </c>
      <c r="D4535" s="4">
        <v>429</v>
      </c>
      <c r="E4535" s="5" t="s">
        <v>18</v>
      </c>
      <c r="F4535" s="5" t="s">
        <v>12</v>
      </c>
    </row>
    <row r="4536" spans="1:6">
      <c r="A4536" s="1" t="s">
        <v>11</v>
      </c>
      <c r="B4536" s="2">
        <v>54163</v>
      </c>
      <c r="C4536" s="3">
        <v>45497</v>
      </c>
      <c r="D4536" s="4">
        <v>8</v>
      </c>
      <c r="E4536" s="5" t="s">
        <v>18</v>
      </c>
      <c r="F4536" s="5" t="s">
        <v>12</v>
      </c>
    </row>
    <row r="4537" spans="1:6">
      <c r="A4537" s="1" t="s">
        <v>8</v>
      </c>
      <c r="B4537" s="2">
        <v>54156</v>
      </c>
      <c r="C4537" s="3">
        <v>45528</v>
      </c>
      <c r="D4537" s="4">
        <v>453</v>
      </c>
      <c r="E4537" s="5" t="s">
        <v>18</v>
      </c>
      <c r="F4537" s="5" t="s">
        <v>12</v>
      </c>
    </row>
    <row r="4538" spans="1:6">
      <c r="A4538" s="1" t="s">
        <v>8</v>
      </c>
      <c r="B4538" s="2">
        <v>54150</v>
      </c>
      <c r="C4538" s="3">
        <v>12145</v>
      </c>
      <c r="D4538" s="4">
        <v>109</v>
      </c>
      <c r="E4538" s="5" t="s">
        <v>17</v>
      </c>
      <c r="F4538" s="5" t="s">
        <v>12</v>
      </c>
    </row>
    <row r="4539" spans="1:6">
      <c r="A4539" s="1" t="s">
        <v>11</v>
      </c>
      <c r="B4539" s="2">
        <v>54138</v>
      </c>
      <c r="C4539" s="3">
        <v>45559</v>
      </c>
      <c r="D4539" s="4">
        <v>849</v>
      </c>
      <c r="E4539" s="5" t="s">
        <v>18</v>
      </c>
      <c r="F4539" s="5" t="s">
        <v>12</v>
      </c>
    </row>
    <row r="4540" spans="1:6">
      <c r="A4540" s="1" t="s">
        <v>10</v>
      </c>
      <c r="B4540" s="2">
        <v>54132</v>
      </c>
      <c r="C4540" s="3">
        <v>45650</v>
      </c>
      <c r="D4540" s="4">
        <v>534</v>
      </c>
      <c r="E4540" s="5" t="s">
        <v>17</v>
      </c>
      <c r="F4540" s="5" t="s">
        <v>12</v>
      </c>
    </row>
    <row r="4541" spans="1:6">
      <c r="A4541" s="1" t="s">
        <v>8</v>
      </c>
      <c r="B4541" s="2">
        <v>54121</v>
      </c>
      <c r="C4541" s="3">
        <v>45436</v>
      </c>
      <c r="D4541" s="4">
        <v>447</v>
      </c>
      <c r="E4541" s="5" t="s">
        <v>17</v>
      </c>
      <c r="F4541" s="5" t="s">
        <v>12</v>
      </c>
    </row>
    <row r="4542" spans="1:6">
      <c r="A4542" s="1" t="s">
        <v>10</v>
      </c>
      <c r="B4542" s="2">
        <v>54114</v>
      </c>
      <c r="C4542" s="3">
        <v>45436</v>
      </c>
      <c r="D4542" s="4">
        <v>861</v>
      </c>
      <c r="E4542" s="5" t="s">
        <v>18</v>
      </c>
      <c r="F4542" s="5" t="s">
        <v>12</v>
      </c>
    </row>
    <row r="4543" spans="1:6">
      <c r="A4543" s="1" t="s">
        <v>8</v>
      </c>
      <c r="B4543" s="2">
        <v>54109</v>
      </c>
      <c r="C4543" s="3">
        <v>45620</v>
      </c>
      <c r="D4543" s="4">
        <v>671</v>
      </c>
      <c r="E4543" s="5" t="s">
        <v>18</v>
      </c>
      <c r="F4543" s="5" t="s">
        <v>12</v>
      </c>
    </row>
    <row r="4544" spans="1:6">
      <c r="A4544" s="1" t="s">
        <v>8</v>
      </c>
      <c r="B4544" s="2">
        <v>54106</v>
      </c>
      <c r="C4544" s="3">
        <v>45467</v>
      </c>
      <c r="D4544" s="4">
        <v>278</v>
      </c>
      <c r="E4544" s="5" t="s">
        <v>17</v>
      </c>
      <c r="F4544" s="5" t="s">
        <v>12</v>
      </c>
    </row>
    <row r="4545" spans="1:6">
      <c r="A4545" s="1" t="s">
        <v>10</v>
      </c>
      <c r="B4545" s="2">
        <v>54103</v>
      </c>
      <c r="C4545" s="3">
        <v>12145</v>
      </c>
      <c r="D4545" s="4">
        <v>228</v>
      </c>
      <c r="E4545" s="5" t="s">
        <v>18</v>
      </c>
      <c r="F4545" s="5" t="s">
        <v>12</v>
      </c>
    </row>
    <row r="4546" spans="1:6">
      <c r="A4546" s="1" t="s">
        <v>11</v>
      </c>
      <c r="B4546" s="2">
        <v>54098</v>
      </c>
      <c r="C4546" s="3">
        <v>11902</v>
      </c>
      <c r="D4546" s="4">
        <v>326</v>
      </c>
      <c r="E4546" s="5" t="s">
        <v>17</v>
      </c>
      <c r="F4546" s="5" t="s">
        <v>12</v>
      </c>
    </row>
    <row r="4547" spans="1:6">
      <c r="A4547" s="1" t="s">
        <v>11</v>
      </c>
      <c r="B4547" s="2">
        <v>54093</v>
      </c>
      <c r="C4547" s="3">
        <v>12389</v>
      </c>
      <c r="D4547" s="4">
        <v>146</v>
      </c>
      <c r="E4547" s="5" t="s">
        <v>17</v>
      </c>
      <c r="F4547" s="5" t="s">
        <v>12</v>
      </c>
    </row>
    <row r="4548" spans="1:6">
      <c r="A4548" s="1" t="s">
        <v>11</v>
      </c>
      <c r="B4548" s="2">
        <v>54093</v>
      </c>
      <c r="C4548" s="3">
        <v>45315</v>
      </c>
      <c r="D4548" s="4">
        <v>441</v>
      </c>
      <c r="E4548" s="5" t="s">
        <v>17</v>
      </c>
      <c r="F4548" s="5" t="s">
        <v>12</v>
      </c>
    </row>
    <row r="4549" spans="1:6">
      <c r="A4549" s="1" t="s">
        <v>10</v>
      </c>
      <c r="B4549" s="2">
        <v>54083</v>
      </c>
      <c r="C4549" s="3">
        <v>11902</v>
      </c>
      <c r="D4549" s="4">
        <v>440</v>
      </c>
      <c r="E4549" s="5" t="s">
        <v>18</v>
      </c>
      <c r="F4549" s="5" t="s">
        <v>12</v>
      </c>
    </row>
    <row r="4550" spans="1:6">
      <c r="A4550" s="1" t="s">
        <v>10</v>
      </c>
      <c r="B4550" s="2">
        <v>54068</v>
      </c>
      <c r="C4550" s="3">
        <v>45406</v>
      </c>
      <c r="D4550" s="4">
        <v>188</v>
      </c>
      <c r="E4550" s="5" t="s">
        <v>17</v>
      </c>
      <c r="F4550" s="5" t="s">
        <v>12</v>
      </c>
    </row>
    <row r="4551" spans="1:6">
      <c r="A4551" s="1" t="s">
        <v>8</v>
      </c>
      <c r="B4551" s="2">
        <v>54013</v>
      </c>
      <c r="C4551" s="3">
        <v>11963</v>
      </c>
      <c r="D4551" s="4">
        <v>774</v>
      </c>
      <c r="E4551" s="5" t="s">
        <v>17</v>
      </c>
      <c r="F4551" s="5" t="s">
        <v>12</v>
      </c>
    </row>
    <row r="4552" spans="1:6">
      <c r="A4552" s="1" t="s">
        <v>10</v>
      </c>
      <c r="B4552" s="2">
        <v>54009</v>
      </c>
      <c r="C4552" s="3">
        <v>45315</v>
      </c>
      <c r="D4552" s="4">
        <v>851</v>
      </c>
      <c r="E4552" s="5" t="s">
        <v>18</v>
      </c>
      <c r="F4552" s="5" t="s">
        <v>12</v>
      </c>
    </row>
    <row r="4553" spans="1:6">
      <c r="A4553" s="1" t="s">
        <v>10</v>
      </c>
      <c r="B4553" s="2">
        <v>53997</v>
      </c>
      <c r="C4553" s="3">
        <v>45315</v>
      </c>
      <c r="D4553" s="4">
        <v>942</v>
      </c>
      <c r="E4553" s="5" t="s">
        <v>17</v>
      </c>
      <c r="F4553" s="5" t="s">
        <v>12</v>
      </c>
    </row>
    <row r="4554" spans="1:6">
      <c r="A4554" s="1" t="s">
        <v>11</v>
      </c>
      <c r="B4554" s="2">
        <v>53987</v>
      </c>
      <c r="C4554" s="3">
        <v>45375</v>
      </c>
      <c r="D4554" s="4">
        <v>965</v>
      </c>
      <c r="E4554" s="5" t="s">
        <v>17</v>
      </c>
      <c r="F4554" s="5" t="s">
        <v>12</v>
      </c>
    </row>
    <row r="4555" spans="1:6">
      <c r="A4555" s="1" t="s">
        <v>11</v>
      </c>
      <c r="B4555" s="2">
        <v>53987</v>
      </c>
      <c r="C4555" s="3">
        <v>45436</v>
      </c>
      <c r="D4555" s="4">
        <v>437</v>
      </c>
      <c r="E4555" s="5" t="s">
        <v>18</v>
      </c>
      <c r="F4555" s="5" t="s">
        <v>12</v>
      </c>
    </row>
    <row r="4556" spans="1:6">
      <c r="A4556" s="1" t="s">
        <v>10</v>
      </c>
      <c r="B4556" s="2">
        <v>53985</v>
      </c>
      <c r="C4556" s="3">
        <v>12236</v>
      </c>
      <c r="D4556" s="4">
        <v>377</v>
      </c>
      <c r="E4556" s="5" t="s">
        <v>17</v>
      </c>
      <c r="F4556" s="5" t="s">
        <v>12</v>
      </c>
    </row>
    <row r="4557" spans="1:6">
      <c r="A4557" s="1" t="s">
        <v>8</v>
      </c>
      <c r="B4557" s="2">
        <v>53953</v>
      </c>
      <c r="C4557" s="3">
        <v>45559</v>
      </c>
      <c r="D4557" s="4">
        <v>594</v>
      </c>
      <c r="E4557" s="5" t="s">
        <v>18</v>
      </c>
      <c r="F4557" s="5" t="s">
        <v>12</v>
      </c>
    </row>
    <row r="4558" spans="1:6">
      <c r="A4558" s="1" t="s">
        <v>10</v>
      </c>
      <c r="B4558" s="2">
        <v>53946</v>
      </c>
      <c r="C4558" s="3">
        <v>45467</v>
      </c>
      <c r="D4558" s="4">
        <v>418</v>
      </c>
      <c r="E4558" s="5" t="s">
        <v>18</v>
      </c>
      <c r="F4558" s="5" t="s">
        <v>12</v>
      </c>
    </row>
    <row r="4559" spans="1:6">
      <c r="A4559" s="1" t="s">
        <v>11</v>
      </c>
      <c r="B4559" s="2">
        <v>53940</v>
      </c>
      <c r="C4559" s="3">
        <v>45467</v>
      </c>
      <c r="D4559" s="4">
        <v>356</v>
      </c>
      <c r="E4559" s="5" t="s">
        <v>18</v>
      </c>
      <c r="F4559" s="5" t="s">
        <v>12</v>
      </c>
    </row>
    <row r="4560" spans="1:6">
      <c r="A4560" s="1" t="s">
        <v>10</v>
      </c>
      <c r="B4560" s="2">
        <v>53929</v>
      </c>
      <c r="C4560" s="3">
        <v>45528</v>
      </c>
      <c r="D4560" s="4">
        <v>9822</v>
      </c>
      <c r="E4560" s="5" t="s">
        <v>17</v>
      </c>
      <c r="F4560" s="5" t="s">
        <v>12</v>
      </c>
    </row>
    <row r="4561" spans="1:6">
      <c r="A4561" s="1" t="s">
        <v>11</v>
      </c>
      <c r="B4561" s="2">
        <v>53912</v>
      </c>
      <c r="C4561" s="3">
        <v>45650</v>
      </c>
      <c r="D4561" s="4">
        <v>968</v>
      </c>
      <c r="E4561" s="5" t="s">
        <v>17</v>
      </c>
      <c r="F4561" s="5" t="s">
        <v>12</v>
      </c>
    </row>
    <row r="4562" spans="1:6">
      <c r="A4562" s="1" t="s">
        <v>11</v>
      </c>
      <c r="B4562" s="2">
        <v>53863</v>
      </c>
      <c r="C4562" s="3">
        <v>45375</v>
      </c>
      <c r="D4562" s="4">
        <v>269</v>
      </c>
      <c r="E4562" s="5" t="s">
        <v>17</v>
      </c>
      <c r="F4562" s="5" t="s">
        <v>12</v>
      </c>
    </row>
    <row r="4563" spans="1:6">
      <c r="A4563" s="1" t="s">
        <v>10</v>
      </c>
      <c r="B4563" s="2">
        <v>53834</v>
      </c>
      <c r="C4563" s="3">
        <v>12055</v>
      </c>
      <c r="D4563" s="4">
        <v>4467</v>
      </c>
      <c r="E4563" s="5" t="s">
        <v>17</v>
      </c>
      <c r="F4563" s="5" t="s">
        <v>12</v>
      </c>
    </row>
    <row r="4564" spans="1:6">
      <c r="A4564" s="1" t="s">
        <v>10</v>
      </c>
      <c r="B4564" s="2">
        <v>53833</v>
      </c>
      <c r="C4564" s="3">
        <v>45589</v>
      </c>
      <c r="D4564" s="4">
        <v>196</v>
      </c>
      <c r="E4564" s="5" t="s">
        <v>18</v>
      </c>
      <c r="F4564" s="5" t="s">
        <v>12</v>
      </c>
    </row>
    <row r="4565" spans="1:6">
      <c r="A4565" s="1" t="s">
        <v>11</v>
      </c>
      <c r="B4565" s="2">
        <v>53813</v>
      </c>
      <c r="C4565" s="3">
        <v>11963</v>
      </c>
      <c r="D4565" s="4">
        <v>136</v>
      </c>
      <c r="E4565" s="5" t="s">
        <v>18</v>
      </c>
      <c r="F4565" s="5" t="s">
        <v>12</v>
      </c>
    </row>
    <row r="4566" spans="1:6">
      <c r="A4566" s="1" t="s">
        <v>10</v>
      </c>
      <c r="B4566" s="2">
        <v>53808</v>
      </c>
      <c r="C4566" s="3">
        <v>45650</v>
      </c>
      <c r="D4566" s="4">
        <v>53</v>
      </c>
      <c r="E4566" s="5" t="s">
        <v>18</v>
      </c>
      <c r="F4566" s="5" t="s">
        <v>12</v>
      </c>
    </row>
    <row r="4567" spans="1:6">
      <c r="A4567" s="1" t="s">
        <v>11</v>
      </c>
      <c r="B4567" s="2">
        <v>53799</v>
      </c>
      <c r="C4567" s="3">
        <v>45589</v>
      </c>
      <c r="D4567" s="4">
        <v>944</v>
      </c>
      <c r="E4567" s="5" t="s">
        <v>17</v>
      </c>
      <c r="F4567" s="5" t="s">
        <v>12</v>
      </c>
    </row>
    <row r="4568" spans="1:6">
      <c r="A4568" s="1" t="s">
        <v>8</v>
      </c>
      <c r="B4568" s="2">
        <v>53799</v>
      </c>
      <c r="C4568" s="3">
        <v>45467</v>
      </c>
      <c r="D4568" s="4">
        <v>546</v>
      </c>
      <c r="E4568" s="5" t="s">
        <v>17</v>
      </c>
      <c r="F4568" s="5" t="s">
        <v>12</v>
      </c>
    </row>
    <row r="4569" spans="1:6">
      <c r="A4569" s="1" t="s">
        <v>11</v>
      </c>
      <c r="B4569" s="2">
        <v>53789</v>
      </c>
      <c r="C4569" s="3">
        <v>12206</v>
      </c>
      <c r="D4569" s="4">
        <v>703</v>
      </c>
      <c r="E4569" s="5" t="s">
        <v>17</v>
      </c>
      <c r="F4569" s="5" t="s">
        <v>12</v>
      </c>
    </row>
    <row r="4570" spans="1:6">
      <c r="A4570" s="1" t="s">
        <v>11</v>
      </c>
      <c r="B4570" s="2">
        <v>53783</v>
      </c>
      <c r="C4570" s="3">
        <v>45589</v>
      </c>
      <c r="D4570" s="4">
        <v>234</v>
      </c>
      <c r="E4570" s="5" t="s">
        <v>18</v>
      </c>
      <c r="F4570" s="5" t="s">
        <v>12</v>
      </c>
    </row>
    <row r="4571" spans="1:6">
      <c r="A4571" s="1" t="s">
        <v>8</v>
      </c>
      <c r="B4571" s="2">
        <v>53764</v>
      </c>
      <c r="C4571" s="3">
        <v>45375</v>
      </c>
      <c r="D4571" s="4">
        <v>739</v>
      </c>
      <c r="E4571" s="5" t="s">
        <v>18</v>
      </c>
      <c r="F4571" s="5" t="s">
        <v>12</v>
      </c>
    </row>
    <row r="4572" spans="1:6">
      <c r="A4572" s="1" t="s">
        <v>11</v>
      </c>
      <c r="B4572" s="2">
        <v>53760</v>
      </c>
      <c r="C4572" s="3">
        <v>11994</v>
      </c>
      <c r="D4572" s="4">
        <v>5219</v>
      </c>
      <c r="E4572" s="5" t="s">
        <v>17</v>
      </c>
      <c r="F4572" s="5" t="s">
        <v>12</v>
      </c>
    </row>
    <row r="4573" spans="1:6">
      <c r="A4573" s="1" t="s">
        <v>10</v>
      </c>
      <c r="B4573" s="2">
        <v>53745</v>
      </c>
      <c r="C4573" s="3">
        <v>45406</v>
      </c>
      <c r="D4573" s="4">
        <v>8254</v>
      </c>
      <c r="E4573" s="5" t="s">
        <v>17</v>
      </c>
      <c r="F4573" s="5" t="s">
        <v>12</v>
      </c>
    </row>
    <row r="4574" spans="1:6">
      <c r="A4574" s="1" t="s">
        <v>8</v>
      </c>
      <c r="B4574" s="2">
        <v>53741</v>
      </c>
      <c r="C4574" s="3">
        <v>45589</v>
      </c>
      <c r="D4574" s="4">
        <v>91</v>
      </c>
      <c r="E4574" s="5" t="s">
        <v>18</v>
      </c>
      <c r="F4574" s="5" t="s">
        <v>12</v>
      </c>
    </row>
    <row r="4575" spans="1:6">
      <c r="A4575" s="1" t="s">
        <v>10</v>
      </c>
      <c r="B4575" s="2">
        <v>53737</v>
      </c>
      <c r="C4575" s="3">
        <v>45375</v>
      </c>
      <c r="D4575" s="4">
        <v>170</v>
      </c>
      <c r="E4575" s="5" t="s">
        <v>18</v>
      </c>
      <c r="F4575" s="5" t="s">
        <v>12</v>
      </c>
    </row>
    <row r="4576" spans="1:6">
      <c r="A4576" s="1" t="s">
        <v>8</v>
      </c>
      <c r="B4576" s="2">
        <v>53718</v>
      </c>
      <c r="C4576" s="3">
        <v>45315</v>
      </c>
      <c r="D4576" s="4">
        <v>903</v>
      </c>
      <c r="E4576" s="5" t="s">
        <v>17</v>
      </c>
      <c r="F4576" s="5" t="s">
        <v>12</v>
      </c>
    </row>
    <row r="4577" spans="1:6">
      <c r="A4577" s="1" t="s">
        <v>10</v>
      </c>
      <c r="B4577" s="2">
        <v>53696</v>
      </c>
      <c r="C4577" s="3">
        <v>12024</v>
      </c>
      <c r="D4577" s="4">
        <v>171</v>
      </c>
      <c r="E4577" s="5" t="s">
        <v>17</v>
      </c>
      <c r="F4577" s="5" t="s">
        <v>12</v>
      </c>
    </row>
    <row r="4578" spans="1:6">
      <c r="A4578" s="1" t="s">
        <v>8</v>
      </c>
      <c r="B4578" s="2">
        <v>53695</v>
      </c>
      <c r="C4578" s="3">
        <v>45315</v>
      </c>
      <c r="D4578" s="4">
        <v>569</v>
      </c>
      <c r="E4578" s="5" t="s">
        <v>18</v>
      </c>
      <c r="F4578" s="5" t="s">
        <v>12</v>
      </c>
    </row>
    <row r="4579" spans="1:6">
      <c r="A4579" s="1" t="s">
        <v>10</v>
      </c>
      <c r="B4579" s="2">
        <v>53690</v>
      </c>
      <c r="C4579" s="3">
        <v>11749</v>
      </c>
      <c r="D4579" s="4">
        <v>745</v>
      </c>
      <c r="E4579" s="5" t="s">
        <v>17</v>
      </c>
      <c r="F4579" s="5" t="s">
        <v>12</v>
      </c>
    </row>
    <row r="4580" spans="1:6">
      <c r="A4580" s="1" t="s">
        <v>10</v>
      </c>
      <c r="B4580" s="2">
        <v>53685</v>
      </c>
      <c r="C4580" s="3">
        <v>45620</v>
      </c>
      <c r="D4580" s="4">
        <v>671</v>
      </c>
      <c r="E4580" s="5" t="s">
        <v>17</v>
      </c>
      <c r="F4580" s="5" t="s">
        <v>12</v>
      </c>
    </row>
    <row r="4581" spans="1:6">
      <c r="A4581" s="1" t="s">
        <v>10</v>
      </c>
      <c r="B4581" s="2">
        <v>53683</v>
      </c>
      <c r="C4581" s="3">
        <v>12175</v>
      </c>
      <c r="D4581" s="4">
        <v>209</v>
      </c>
      <c r="E4581" s="5" t="s">
        <v>18</v>
      </c>
      <c r="F4581" s="5" t="s">
        <v>12</v>
      </c>
    </row>
    <row r="4582" spans="1:6">
      <c r="A4582" s="1" t="s">
        <v>11</v>
      </c>
      <c r="B4582" s="2">
        <v>53678</v>
      </c>
      <c r="C4582" s="3">
        <v>11871</v>
      </c>
      <c r="D4582" s="4">
        <v>330</v>
      </c>
      <c r="E4582" s="5" t="s">
        <v>18</v>
      </c>
      <c r="F4582" s="5" t="s">
        <v>12</v>
      </c>
    </row>
    <row r="4583" spans="1:6">
      <c r="A4583" s="1" t="s">
        <v>10</v>
      </c>
      <c r="B4583" s="2">
        <v>53663</v>
      </c>
      <c r="C4583" s="3">
        <v>45436</v>
      </c>
      <c r="D4583" s="4">
        <v>63</v>
      </c>
      <c r="E4583" s="5" t="s">
        <v>17</v>
      </c>
      <c r="F4583" s="5" t="s">
        <v>12</v>
      </c>
    </row>
    <row r="4584" spans="1:6">
      <c r="A4584" s="1" t="s">
        <v>8</v>
      </c>
      <c r="B4584" s="2">
        <v>53662</v>
      </c>
      <c r="C4584" s="3">
        <v>12632</v>
      </c>
      <c r="D4584" s="4">
        <v>531</v>
      </c>
      <c r="E4584" s="5" t="s">
        <v>18</v>
      </c>
      <c r="F4584" s="5" t="s">
        <v>12</v>
      </c>
    </row>
    <row r="4585" spans="1:6">
      <c r="A4585" s="1" t="s">
        <v>10</v>
      </c>
      <c r="B4585" s="2">
        <v>53656</v>
      </c>
      <c r="C4585" s="3">
        <v>12389</v>
      </c>
      <c r="D4585" s="4">
        <v>848</v>
      </c>
      <c r="E4585" s="5" t="s">
        <v>18</v>
      </c>
      <c r="F4585" s="5" t="s">
        <v>12</v>
      </c>
    </row>
    <row r="4586" spans="1:6">
      <c r="A4586" s="1" t="s">
        <v>11</v>
      </c>
      <c r="B4586" s="2">
        <v>53620</v>
      </c>
      <c r="C4586" s="3">
        <v>45467</v>
      </c>
      <c r="D4586" s="4">
        <v>598</v>
      </c>
      <c r="E4586" s="5" t="s">
        <v>18</v>
      </c>
      <c r="F4586" s="5" t="s">
        <v>12</v>
      </c>
    </row>
    <row r="4587" spans="1:6">
      <c r="A4587" s="1" t="s">
        <v>8</v>
      </c>
      <c r="B4587" s="2">
        <v>53616</v>
      </c>
      <c r="C4587" s="3">
        <v>45346</v>
      </c>
      <c r="D4587" s="4">
        <v>348</v>
      </c>
      <c r="E4587" s="5" t="s">
        <v>17</v>
      </c>
      <c r="F4587" s="5" t="s">
        <v>12</v>
      </c>
    </row>
    <row r="4588" spans="1:6">
      <c r="A4588" s="1" t="s">
        <v>11</v>
      </c>
      <c r="B4588" s="2">
        <v>53607</v>
      </c>
      <c r="C4588" s="3">
        <v>12328</v>
      </c>
      <c r="D4588" s="4">
        <v>202</v>
      </c>
      <c r="E4588" s="5" t="s">
        <v>18</v>
      </c>
      <c r="F4588" s="5" t="s">
        <v>12</v>
      </c>
    </row>
    <row r="4589" spans="1:6">
      <c r="A4589" s="1" t="s">
        <v>10</v>
      </c>
      <c r="B4589" s="2">
        <v>53605</v>
      </c>
      <c r="C4589" s="3">
        <v>45620</v>
      </c>
      <c r="D4589" s="4">
        <v>860</v>
      </c>
      <c r="E4589" s="5" t="s">
        <v>18</v>
      </c>
      <c r="F4589" s="5" t="s">
        <v>12</v>
      </c>
    </row>
    <row r="4590" spans="1:6">
      <c r="A4590" s="1" t="s">
        <v>8</v>
      </c>
      <c r="B4590" s="2">
        <v>53601</v>
      </c>
      <c r="C4590" s="3">
        <v>45406</v>
      </c>
      <c r="D4590" s="4">
        <v>50</v>
      </c>
      <c r="E4590" s="5" t="s">
        <v>18</v>
      </c>
      <c r="F4590" s="5" t="s">
        <v>12</v>
      </c>
    </row>
    <row r="4591" spans="1:6">
      <c r="A4591" s="1" t="s">
        <v>8</v>
      </c>
      <c r="B4591" s="2">
        <v>53599</v>
      </c>
      <c r="C4591" s="3">
        <v>45315</v>
      </c>
      <c r="D4591" s="4">
        <v>425</v>
      </c>
      <c r="E4591" s="5" t="s">
        <v>18</v>
      </c>
      <c r="F4591" s="5" t="s">
        <v>12</v>
      </c>
    </row>
    <row r="4592" spans="1:6">
      <c r="A4592" s="1" t="s">
        <v>11</v>
      </c>
      <c r="B4592" s="2">
        <v>53579</v>
      </c>
      <c r="C4592" s="3">
        <v>45497</v>
      </c>
      <c r="D4592" s="4">
        <v>341</v>
      </c>
      <c r="E4592" s="5" t="s">
        <v>18</v>
      </c>
      <c r="F4592" s="5" t="s">
        <v>12</v>
      </c>
    </row>
    <row r="4593" spans="1:6">
      <c r="A4593" s="1" t="s">
        <v>10</v>
      </c>
      <c r="B4593" s="2">
        <v>53544</v>
      </c>
      <c r="C4593" s="3">
        <v>45467</v>
      </c>
      <c r="D4593" s="4">
        <v>792</v>
      </c>
      <c r="E4593" s="5" t="s">
        <v>18</v>
      </c>
      <c r="F4593" s="5" t="s">
        <v>12</v>
      </c>
    </row>
    <row r="4594" spans="1:6">
      <c r="A4594" s="1" t="s">
        <v>11</v>
      </c>
      <c r="B4594" s="2">
        <v>53543</v>
      </c>
      <c r="C4594" s="3">
        <v>45467</v>
      </c>
      <c r="D4594" s="4">
        <v>6980</v>
      </c>
      <c r="E4594" s="5" t="s">
        <v>18</v>
      </c>
      <c r="F4594" s="5" t="s">
        <v>12</v>
      </c>
    </row>
    <row r="4595" spans="1:6">
      <c r="A4595" s="1" t="s">
        <v>10</v>
      </c>
      <c r="B4595" s="2">
        <v>53542</v>
      </c>
      <c r="C4595" s="3">
        <v>45589</v>
      </c>
      <c r="D4595" s="4">
        <v>935</v>
      </c>
      <c r="E4595" s="5" t="s">
        <v>17</v>
      </c>
      <c r="F4595" s="5" t="s">
        <v>12</v>
      </c>
    </row>
    <row r="4596" spans="1:6">
      <c r="A4596" s="1" t="s">
        <v>10</v>
      </c>
      <c r="B4596" s="2">
        <v>53538</v>
      </c>
      <c r="C4596" s="3">
        <v>45620</v>
      </c>
      <c r="D4596" s="4">
        <v>335</v>
      </c>
      <c r="E4596" s="5" t="s">
        <v>18</v>
      </c>
      <c r="F4596" s="5" t="s">
        <v>12</v>
      </c>
    </row>
    <row r="4597" spans="1:6">
      <c r="A4597" s="1" t="s">
        <v>11</v>
      </c>
      <c r="B4597" s="2">
        <v>53533</v>
      </c>
      <c r="C4597" s="3">
        <v>45650</v>
      </c>
      <c r="D4597" s="4">
        <v>162</v>
      </c>
      <c r="E4597" s="5" t="s">
        <v>18</v>
      </c>
      <c r="F4597" s="5" t="s">
        <v>12</v>
      </c>
    </row>
    <row r="4598" spans="1:6">
      <c r="A4598" s="1" t="s">
        <v>8</v>
      </c>
      <c r="B4598" s="2">
        <v>53525</v>
      </c>
      <c r="C4598" s="3">
        <v>45406</v>
      </c>
      <c r="D4598" s="4">
        <v>557</v>
      </c>
      <c r="E4598" s="5" t="s">
        <v>17</v>
      </c>
      <c r="F4598" s="5" t="s">
        <v>12</v>
      </c>
    </row>
    <row r="4599" spans="1:6">
      <c r="A4599" s="1" t="s">
        <v>10</v>
      </c>
      <c r="B4599" s="2">
        <v>53521</v>
      </c>
      <c r="C4599" s="3">
        <v>45406</v>
      </c>
      <c r="D4599" s="4">
        <v>452</v>
      </c>
      <c r="E4599" s="5" t="s">
        <v>17</v>
      </c>
      <c r="F4599" s="5" t="s">
        <v>12</v>
      </c>
    </row>
    <row r="4600" spans="1:6">
      <c r="A4600" s="1" t="s">
        <v>11</v>
      </c>
      <c r="B4600" s="2">
        <v>53520</v>
      </c>
      <c r="C4600" s="3">
        <v>12389</v>
      </c>
      <c r="D4600" s="4">
        <v>6822</v>
      </c>
      <c r="E4600" s="5" t="s">
        <v>17</v>
      </c>
      <c r="F4600" s="5" t="s">
        <v>12</v>
      </c>
    </row>
    <row r="4601" spans="1:6">
      <c r="A4601" s="1" t="s">
        <v>10</v>
      </c>
      <c r="B4601" s="2">
        <v>53518</v>
      </c>
      <c r="C4601" s="3">
        <v>45650</v>
      </c>
      <c r="D4601" s="4">
        <v>390</v>
      </c>
      <c r="E4601" s="5" t="s">
        <v>18</v>
      </c>
      <c r="F4601" s="5" t="s">
        <v>12</v>
      </c>
    </row>
    <row r="4602" spans="1:6">
      <c r="A4602" s="1" t="s">
        <v>10</v>
      </c>
      <c r="B4602" s="2">
        <v>53462</v>
      </c>
      <c r="C4602" s="3">
        <v>11414</v>
      </c>
      <c r="D4602" s="4">
        <v>649</v>
      </c>
      <c r="E4602" s="5" t="s">
        <v>18</v>
      </c>
      <c r="F4602" s="5" t="s">
        <v>12</v>
      </c>
    </row>
    <row r="4603" spans="1:6">
      <c r="A4603" s="1" t="s">
        <v>10</v>
      </c>
      <c r="B4603" s="2">
        <v>53460</v>
      </c>
      <c r="C4603" s="3">
        <v>45375</v>
      </c>
      <c r="D4603" s="4">
        <v>283</v>
      </c>
      <c r="E4603" s="5" t="s">
        <v>17</v>
      </c>
      <c r="F4603" s="5" t="s">
        <v>12</v>
      </c>
    </row>
    <row r="4604" spans="1:6">
      <c r="A4604" s="1" t="s">
        <v>11</v>
      </c>
      <c r="B4604" s="2">
        <v>53459</v>
      </c>
      <c r="C4604" s="3">
        <v>45406</v>
      </c>
      <c r="D4604" s="4">
        <v>6980</v>
      </c>
      <c r="E4604" s="5" t="s">
        <v>17</v>
      </c>
      <c r="F4604" s="5" t="s">
        <v>12</v>
      </c>
    </row>
    <row r="4605" spans="1:6">
      <c r="A4605" s="1" t="s">
        <v>8</v>
      </c>
      <c r="B4605" s="2">
        <v>53451</v>
      </c>
      <c r="C4605" s="3">
        <v>45650</v>
      </c>
      <c r="D4605" s="4">
        <v>166</v>
      </c>
      <c r="E4605" s="5" t="s">
        <v>17</v>
      </c>
      <c r="F4605" s="5" t="s">
        <v>12</v>
      </c>
    </row>
    <row r="4606" spans="1:6">
      <c r="A4606" s="1" t="s">
        <v>10</v>
      </c>
      <c r="B4606" s="2">
        <v>53446</v>
      </c>
      <c r="C4606" s="3">
        <v>12206</v>
      </c>
      <c r="D4606" s="4">
        <v>506</v>
      </c>
      <c r="E4606" s="5" t="s">
        <v>17</v>
      </c>
      <c r="F4606" s="5" t="s">
        <v>12</v>
      </c>
    </row>
    <row r="4607" spans="1:6">
      <c r="A4607" s="1" t="s">
        <v>11</v>
      </c>
      <c r="B4607" s="2">
        <v>53428</v>
      </c>
      <c r="C4607" s="3">
        <v>45315</v>
      </c>
      <c r="D4607" s="4">
        <v>37</v>
      </c>
      <c r="E4607" s="5" t="s">
        <v>18</v>
      </c>
      <c r="F4607" s="5" t="s">
        <v>12</v>
      </c>
    </row>
    <row r="4608" spans="1:6">
      <c r="A4608" s="1" t="s">
        <v>10</v>
      </c>
      <c r="B4608" s="2">
        <v>53424</v>
      </c>
      <c r="C4608" s="3">
        <v>12479</v>
      </c>
      <c r="D4608" s="4">
        <v>261</v>
      </c>
      <c r="E4608" s="5" t="s">
        <v>17</v>
      </c>
      <c r="F4608" s="5" t="s">
        <v>12</v>
      </c>
    </row>
    <row r="4609" spans="1:6">
      <c r="A4609" s="1" t="s">
        <v>10</v>
      </c>
      <c r="B4609" s="2">
        <v>53423</v>
      </c>
      <c r="C4609" s="3">
        <v>45650</v>
      </c>
      <c r="D4609" s="4">
        <v>968</v>
      </c>
      <c r="E4609" s="5" t="s">
        <v>17</v>
      </c>
      <c r="F4609" s="5" t="s">
        <v>12</v>
      </c>
    </row>
    <row r="4610" spans="1:6">
      <c r="A4610" s="1" t="s">
        <v>8</v>
      </c>
      <c r="B4610" s="2">
        <v>53409</v>
      </c>
      <c r="C4610" s="3">
        <v>45589</v>
      </c>
      <c r="D4610" s="4">
        <v>248</v>
      </c>
      <c r="E4610" s="5" t="s">
        <v>18</v>
      </c>
      <c r="F4610" s="5" t="s">
        <v>12</v>
      </c>
    </row>
    <row r="4611" spans="1:6">
      <c r="A4611" s="1" t="s">
        <v>10</v>
      </c>
      <c r="B4611" s="2">
        <v>53390</v>
      </c>
      <c r="C4611" s="3">
        <v>45620</v>
      </c>
      <c r="D4611" s="4">
        <v>566</v>
      </c>
      <c r="E4611" s="5" t="s">
        <v>18</v>
      </c>
      <c r="F4611" s="5" t="s">
        <v>12</v>
      </c>
    </row>
    <row r="4612" spans="1:6">
      <c r="A4612" s="1" t="s">
        <v>11</v>
      </c>
      <c r="B4612" s="2">
        <v>53387</v>
      </c>
      <c r="C4612" s="3">
        <v>45375</v>
      </c>
      <c r="D4612" s="4">
        <v>8</v>
      </c>
      <c r="E4612" s="5" t="s">
        <v>17</v>
      </c>
      <c r="F4612" s="5" t="s">
        <v>12</v>
      </c>
    </row>
    <row r="4613" spans="1:6">
      <c r="A4613" s="1" t="s">
        <v>8</v>
      </c>
      <c r="B4613" s="2">
        <v>53387</v>
      </c>
      <c r="C4613" s="3">
        <v>45497</v>
      </c>
      <c r="D4613" s="4">
        <v>76</v>
      </c>
      <c r="E4613" s="5" t="s">
        <v>17</v>
      </c>
      <c r="F4613" s="5" t="s">
        <v>12</v>
      </c>
    </row>
    <row r="4614" spans="1:6">
      <c r="A4614" s="1" t="s">
        <v>8</v>
      </c>
      <c r="B4614" s="2">
        <v>53384</v>
      </c>
      <c r="C4614" s="3">
        <v>45406</v>
      </c>
      <c r="D4614" s="4">
        <v>948</v>
      </c>
      <c r="E4614" s="5" t="s">
        <v>17</v>
      </c>
      <c r="F4614" s="5" t="s">
        <v>12</v>
      </c>
    </row>
    <row r="4615" spans="1:6">
      <c r="A4615" s="1" t="s">
        <v>11</v>
      </c>
      <c r="B4615" s="2">
        <v>53383</v>
      </c>
      <c r="C4615" s="3">
        <v>45528</v>
      </c>
      <c r="D4615" s="4">
        <v>816</v>
      </c>
      <c r="E4615" s="5" t="s">
        <v>17</v>
      </c>
      <c r="F4615" s="5" t="s">
        <v>12</v>
      </c>
    </row>
    <row r="4616" spans="1:6">
      <c r="A4616" s="1" t="s">
        <v>10</v>
      </c>
      <c r="B4616" s="2">
        <v>53382</v>
      </c>
      <c r="C4616" s="3">
        <v>45406</v>
      </c>
      <c r="D4616" s="4">
        <v>908</v>
      </c>
      <c r="E4616" s="5" t="s">
        <v>17</v>
      </c>
      <c r="F4616" s="5" t="s">
        <v>12</v>
      </c>
    </row>
    <row r="4617" spans="1:6">
      <c r="A4617" s="1" t="s">
        <v>11</v>
      </c>
      <c r="B4617" s="2">
        <v>53368</v>
      </c>
      <c r="C4617" s="3">
        <v>45315</v>
      </c>
      <c r="D4617" s="4">
        <v>904</v>
      </c>
      <c r="E4617" s="5" t="s">
        <v>18</v>
      </c>
      <c r="F4617" s="5" t="s">
        <v>12</v>
      </c>
    </row>
    <row r="4618" spans="1:6">
      <c r="A4618" s="1" t="s">
        <v>11</v>
      </c>
      <c r="B4618" s="2">
        <v>53368</v>
      </c>
      <c r="C4618" s="3">
        <v>12267</v>
      </c>
      <c r="D4618" s="4">
        <v>453</v>
      </c>
      <c r="E4618" s="5" t="s">
        <v>18</v>
      </c>
      <c r="F4618" s="5" t="s">
        <v>12</v>
      </c>
    </row>
    <row r="4619" spans="1:6">
      <c r="A4619" s="1" t="s">
        <v>10</v>
      </c>
      <c r="B4619" s="2">
        <v>53366</v>
      </c>
      <c r="C4619" s="3">
        <v>12236</v>
      </c>
      <c r="D4619" s="4">
        <v>642</v>
      </c>
      <c r="E4619" s="5" t="s">
        <v>17</v>
      </c>
      <c r="F4619" s="5" t="s">
        <v>12</v>
      </c>
    </row>
    <row r="4620" spans="1:6">
      <c r="A4620" s="1" t="s">
        <v>8</v>
      </c>
      <c r="B4620" s="2">
        <v>53362</v>
      </c>
      <c r="C4620" s="3">
        <v>45650</v>
      </c>
      <c r="D4620" s="4">
        <v>2903</v>
      </c>
      <c r="E4620" s="5" t="s">
        <v>18</v>
      </c>
      <c r="F4620" s="5" t="s">
        <v>12</v>
      </c>
    </row>
    <row r="4621" spans="1:6">
      <c r="A4621" s="1" t="s">
        <v>11</v>
      </c>
      <c r="B4621" s="2">
        <v>53353</v>
      </c>
      <c r="C4621" s="3">
        <v>12145</v>
      </c>
      <c r="D4621" s="4">
        <v>7646</v>
      </c>
      <c r="E4621" s="5" t="s">
        <v>17</v>
      </c>
      <c r="F4621" s="5" t="s">
        <v>12</v>
      </c>
    </row>
    <row r="4622" spans="1:6">
      <c r="A4622" s="1" t="s">
        <v>11</v>
      </c>
      <c r="B4622" s="2">
        <v>53346</v>
      </c>
      <c r="C4622" s="3">
        <v>45650</v>
      </c>
      <c r="D4622" s="4">
        <v>68</v>
      </c>
      <c r="E4622" s="5" t="s">
        <v>18</v>
      </c>
      <c r="F4622" s="5" t="s">
        <v>12</v>
      </c>
    </row>
    <row r="4623" spans="1:6">
      <c r="A4623" s="1" t="s">
        <v>10</v>
      </c>
      <c r="B4623" s="2">
        <v>53330</v>
      </c>
      <c r="C4623" s="3">
        <v>11475</v>
      </c>
      <c r="D4623" s="4">
        <v>87</v>
      </c>
      <c r="E4623" s="5" t="s">
        <v>18</v>
      </c>
      <c r="F4623" s="5" t="s">
        <v>12</v>
      </c>
    </row>
    <row r="4624" spans="1:6">
      <c r="A4624" s="1" t="s">
        <v>11</v>
      </c>
      <c r="B4624" s="2">
        <v>53317</v>
      </c>
      <c r="C4624" s="3">
        <v>45315</v>
      </c>
      <c r="D4624" s="4">
        <v>466</v>
      </c>
      <c r="E4624" s="5" t="s">
        <v>17</v>
      </c>
      <c r="F4624" s="5" t="s">
        <v>12</v>
      </c>
    </row>
    <row r="4625" spans="1:6">
      <c r="A4625" s="1" t="s">
        <v>8</v>
      </c>
      <c r="B4625" s="2">
        <v>53316</v>
      </c>
      <c r="C4625" s="3">
        <v>12175</v>
      </c>
      <c r="D4625" s="4">
        <v>743</v>
      </c>
      <c r="E4625" s="5" t="s">
        <v>18</v>
      </c>
      <c r="F4625" s="5" t="s">
        <v>12</v>
      </c>
    </row>
    <row r="4626" spans="1:6">
      <c r="A4626" s="1" t="s">
        <v>11</v>
      </c>
      <c r="B4626" s="2">
        <v>53295</v>
      </c>
      <c r="C4626" s="3">
        <v>12328</v>
      </c>
      <c r="D4626" s="4">
        <v>784</v>
      </c>
      <c r="E4626" s="5" t="s">
        <v>17</v>
      </c>
      <c r="F4626" s="5" t="s">
        <v>12</v>
      </c>
    </row>
    <row r="4627" spans="1:6">
      <c r="A4627" s="1" t="s">
        <v>11</v>
      </c>
      <c r="B4627" s="2">
        <v>53291</v>
      </c>
      <c r="C4627" s="3">
        <v>45467</v>
      </c>
      <c r="D4627" s="4">
        <v>397</v>
      </c>
      <c r="E4627" s="5" t="s">
        <v>17</v>
      </c>
      <c r="F4627" s="5" t="s">
        <v>12</v>
      </c>
    </row>
    <row r="4628" spans="1:6">
      <c r="A4628" s="1" t="s">
        <v>11</v>
      </c>
      <c r="B4628" s="2">
        <v>53253</v>
      </c>
      <c r="C4628" s="3">
        <v>45528</v>
      </c>
      <c r="D4628" s="4">
        <v>935</v>
      </c>
      <c r="E4628" s="5" t="s">
        <v>18</v>
      </c>
      <c r="F4628" s="5" t="s">
        <v>12</v>
      </c>
    </row>
    <row r="4629" spans="1:6">
      <c r="A4629" s="1" t="s">
        <v>10</v>
      </c>
      <c r="B4629" s="2">
        <v>53252</v>
      </c>
      <c r="C4629" s="3">
        <v>12510</v>
      </c>
      <c r="D4629" s="4">
        <v>225</v>
      </c>
      <c r="E4629" s="5" t="s">
        <v>17</v>
      </c>
      <c r="F4629" s="5" t="s">
        <v>12</v>
      </c>
    </row>
    <row r="4630" spans="1:6">
      <c r="A4630" s="1" t="s">
        <v>8</v>
      </c>
      <c r="B4630" s="2">
        <v>53251</v>
      </c>
      <c r="C4630" s="3">
        <v>12236</v>
      </c>
      <c r="D4630" s="4">
        <v>169</v>
      </c>
      <c r="E4630" s="5" t="s">
        <v>17</v>
      </c>
      <c r="F4630" s="5" t="s">
        <v>12</v>
      </c>
    </row>
    <row r="4631" spans="1:6">
      <c r="A4631" s="1" t="s">
        <v>8</v>
      </c>
      <c r="B4631" s="2">
        <v>53224</v>
      </c>
      <c r="C4631" s="3">
        <v>12086</v>
      </c>
      <c r="D4631" s="4">
        <v>958</v>
      </c>
      <c r="E4631" s="5" t="s">
        <v>18</v>
      </c>
      <c r="F4631" s="5" t="s">
        <v>12</v>
      </c>
    </row>
    <row r="4632" spans="1:6">
      <c r="A4632" s="1" t="s">
        <v>10</v>
      </c>
      <c r="B4632" s="2">
        <v>53224</v>
      </c>
      <c r="C4632" s="3">
        <v>45436</v>
      </c>
      <c r="D4632" s="4">
        <v>337</v>
      </c>
      <c r="E4632" s="5" t="s">
        <v>18</v>
      </c>
      <c r="F4632" s="5" t="s">
        <v>12</v>
      </c>
    </row>
    <row r="4633" spans="1:6">
      <c r="A4633" s="1" t="s">
        <v>10</v>
      </c>
      <c r="B4633" s="2">
        <v>53224</v>
      </c>
      <c r="C4633" s="3">
        <v>45620</v>
      </c>
      <c r="D4633" s="4">
        <v>208</v>
      </c>
      <c r="E4633" s="5" t="s">
        <v>17</v>
      </c>
      <c r="F4633" s="5" t="s">
        <v>12</v>
      </c>
    </row>
    <row r="4634" spans="1:6">
      <c r="A4634" s="1" t="s">
        <v>8</v>
      </c>
      <c r="B4634" s="2">
        <v>53217</v>
      </c>
      <c r="C4634" s="3">
        <v>12571</v>
      </c>
      <c r="D4634" s="4">
        <v>952</v>
      </c>
      <c r="E4634" s="5" t="s">
        <v>18</v>
      </c>
      <c r="F4634" s="5" t="s">
        <v>12</v>
      </c>
    </row>
    <row r="4635" spans="1:6">
      <c r="A4635" s="1" t="s">
        <v>11</v>
      </c>
      <c r="B4635" s="2">
        <v>53216</v>
      </c>
      <c r="C4635" s="3">
        <v>45406</v>
      </c>
      <c r="D4635" s="4">
        <v>723</v>
      </c>
      <c r="E4635" s="5" t="s">
        <v>18</v>
      </c>
      <c r="F4635" s="5" t="s">
        <v>12</v>
      </c>
    </row>
    <row r="4636" spans="1:6">
      <c r="A4636" s="1" t="s">
        <v>8</v>
      </c>
      <c r="B4636" s="2">
        <v>53211</v>
      </c>
      <c r="C4636" s="3">
        <v>45406</v>
      </c>
      <c r="D4636" s="4">
        <v>859</v>
      </c>
      <c r="E4636" s="5" t="s">
        <v>18</v>
      </c>
      <c r="F4636" s="5" t="s">
        <v>12</v>
      </c>
    </row>
    <row r="4637" spans="1:6">
      <c r="A4637" s="1" t="s">
        <v>11</v>
      </c>
      <c r="B4637" s="2">
        <v>53197</v>
      </c>
      <c r="C4637" s="3">
        <v>45497</v>
      </c>
      <c r="D4637" s="4">
        <v>328</v>
      </c>
      <c r="E4637" s="5" t="s">
        <v>18</v>
      </c>
      <c r="F4637" s="5" t="s">
        <v>12</v>
      </c>
    </row>
    <row r="4638" spans="1:6">
      <c r="A4638" s="1" t="s">
        <v>11</v>
      </c>
      <c r="B4638" s="2">
        <v>53177</v>
      </c>
      <c r="C4638" s="3">
        <v>45467</v>
      </c>
      <c r="D4638" s="4">
        <v>466</v>
      </c>
      <c r="E4638" s="5" t="s">
        <v>17</v>
      </c>
      <c r="F4638" s="5" t="s">
        <v>12</v>
      </c>
    </row>
    <row r="4639" spans="1:6">
      <c r="A4639" s="1" t="s">
        <v>8</v>
      </c>
      <c r="B4639" s="2">
        <v>53157</v>
      </c>
      <c r="C4639" s="3">
        <v>45620</v>
      </c>
      <c r="D4639" s="4">
        <v>268</v>
      </c>
      <c r="E4639" s="5" t="s">
        <v>17</v>
      </c>
      <c r="F4639" s="5" t="s">
        <v>12</v>
      </c>
    </row>
    <row r="4640" spans="1:6">
      <c r="A4640" s="1" t="s">
        <v>11</v>
      </c>
      <c r="B4640" s="2">
        <v>53144</v>
      </c>
      <c r="C4640" s="3">
        <v>45620</v>
      </c>
      <c r="D4640" s="4">
        <v>221</v>
      </c>
      <c r="E4640" s="5" t="s">
        <v>18</v>
      </c>
      <c r="F4640" s="5" t="s">
        <v>12</v>
      </c>
    </row>
    <row r="4641" spans="1:6">
      <c r="A4641" s="1" t="s">
        <v>8</v>
      </c>
      <c r="B4641" s="2">
        <v>53144</v>
      </c>
      <c r="C4641" s="3">
        <v>45497</v>
      </c>
      <c r="D4641" s="4">
        <v>68</v>
      </c>
      <c r="E4641" s="5" t="s">
        <v>18</v>
      </c>
      <c r="F4641" s="5" t="s">
        <v>12</v>
      </c>
    </row>
    <row r="4642" spans="1:6">
      <c r="A4642" s="1" t="s">
        <v>8</v>
      </c>
      <c r="B4642" s="2">
        <v>53143</v>
      </c>
      <c r="C4642" s="3">
        <v>12540</v>
      </c>
      <c r="D4642" s="4">
        <v>913</v>
      </c>
      <c r="E4642" s="5" t="s">
        <v>18</v>
      </c>
      <c r="F4642" s="5" t="s">
        <v>12</v>
      </c>
    </row>
    <row r="4643" spans="1:6">
      <c r="A4643" s="1" t="s">
        <v>10</v>
      </c>
      <c r="B4643" s="2">
        <v>53130</v>
      </c>
      <c r="C4643" s="3">
        <v>45436</v>
      </c>
      <c r="D4643" s="4">
        <v>256</v>
      </c>
      <c r="E4643" s="5" t="s">
        <v>17</v>
      </c>
      <c r="F4643" s="5" t="s">
        <v>12</v>
      </c>
    </row>
    <row r="4644" spans="1:6">
      <c r="A4644" s="1" t="s">
        <v>8</v>
      </c>
      <c r="B4644" s="2">
        <v>53106</v>
      </c>
      <c r="C4644" s="3">
        <v>45589</v>
      </c>
      <c r="D4644" s="4">
        <v>538</v>
      </c>
      <c r="E4644" s="5" t="s">
        <v>17</v>
      </c>
      <c r="F4644" s="5" t="s">
        <v>12</v>
      </c>
    </row>
    <row r="4645" spans="1:6">
      <c r="A4645" s="1" t="s">
        <v>10</v>
      </c>
      <c r="B4645" s="2">
        <v>53101</v>
      </c>
      <c r="C4645" s="3">
        <v>12267</v>
      </c>
      <c r="D4645" s="4">
        <v>81</v>
      </c>
      <c r="E4645" s="5" t="s">
        <v>17</v>
      </c>
      <c r="F4645" s="5" t="s">
        <v>12</v>
      </c>
    </row>
    <row r="4646" spans="1:6">
      <c r="A4646" s="1" t="s">
        <v>8</v>
      </c>
      <c r="B4646" s="2">
        <v>53094</v>
      </c>
      <c r="C4646" s="3">
        <v>45436</v>
      </c>
      <c r="D4646" s="4">
        <v>4711</v>
      </c>
      <c r="E4646" s="5" t="s">
        <v>17</v>
      </c>
      <c r="F4646" s="5" t="s">
        <v>12</v>
      </c>
    </row>
    <row r="4647" spans="1:6">
      <c r="A4647" s="1" t="s">
        <v>10</v>
      </c>
      <c r="B4647" s="2">
        <v>53090</v>
      </c>
      <c r="C4647" s="3">
        <v>45620</v>
      </c>
      <c r="D4647" s="4">
        <v>616</v>
      </c>
      <c r="E4647" s="5" t="s">
        <v>17</v>
      </c>
      <c r="F4647" s="5" t="s">
        <v>12</v>
      </c>
    </row>
    <row r="4648" spans="1:6">
      <c r="A4648" s="1" t="s">
        <v>10</v>
      </c>
      <c r="B4648" s="2">
        <v>53083</v>
      </c>
      <c r="C4648" s="3">
        <v>12540</v>
      </c>
      <c r="D4648" s="4">
        <v>970</v>
      </c>
      <c r="E4648" s="5" t="s">
        <v>18</v>
      </c>
      <c r="F4648" s="5" t="s">
        <v>12</v>
      </c>
    </row>
    <row r="4649" spans="1:6">
      <c r="A4649" s="1" t="s">
        <v>11</v>
      </c>
      <c r="B4649" s="2">
        <v>53067</v>
      </c>
      <c r="C4649" s="3">
        <v>45559</v>
      </c>
      <c r="D4649" s="4">
        <v>46</v>
      </c>
      <c r="E4649" s="5" t="s">
        <v>17</v>
      </c>
      <c r="F4649" s="5" t="s">
        <v>12</v>
      </c>
    </row>
    <row r="4650" spans="1:6">
      <c r="A4650" s="1" t="s">
        <v>11</v>
      </c>
      <c r="B4650" s="2">
        <v>53065</v>
      </c>
      <c r="C4650" s="3">
        <v>45497</v>
      </c>
      <c r="D4650" s="4">
        <v>266</v>
      </c>
      <c r="E4650" s="5" t="s">
        <v>18</v>
      </c>
      <c r="F4650" s="5" t="s">
        <v>12</v>
      </c>
    </row>
    <row r="4651" spans="1:6">
      <c r="A4651" s="1" t="s">
        <v>11</v>
      </c>
      <c r="B4651" s="2">
        <v>53065</v>
      </c>
      <c r="C4651" s="3">
        <v>45528</v>
      </c>
      <c r="D4651" s="4">
        <v>240</v>
      </c>
      <c r="E4651" s="5" t="s">
        <v>17</v>
      </c>
      <c r="F4651" s="5" t="s">
        <v>12</v>
      </c>
    </row>
    <row r="4652" spans="1:6">
      <c r="A4652" s="1" t="s">
        <v>10</v>
      </c>
      <c r="B4652" s="2">
        <v>53062</v>
      </c>
      <c r="C4652" s="3">
        <v>45650</v>
      </c>
      <c r="D4652" s="4">
        <v>498</v>
      </c>
      <c r="E4652" s="5" t="s">
        <v>18</v>
      </c>
      <c r="F4652" s="5" t="s">
        <v>12</v>
      </c>
    </row>
    <row r="4653" spans="1:6">
      <c r="A4653" s="1" t="s">
        <v>8</v>
      </c>
      <c r="B4653" s="2">
        <v>53044</v>
      </c>
      <c r="C4653" s="3">
        <v>45467</v>
      </c>
      <c r="D4653" s="4">
        <v>914</v>
      </c>
      <c r="E4653" s="5" t="s">
        <v>18</v>
      </c>
      <c r="F4653" s="5" t="s">
        <v>12</v>
      </c>
    </row>
    <row r="4654" spans="1:6">
      <c r="A4654" s="1" t="s">
        <v>8</v>
      </c>
      <c r="B4654" s="2">
        <v>53015</v>
      </c>
      <c r="C4654" s="3">
        <v>12451</v>
      </c>
      <c r="D4654" s="4">
        <v>175</v>
      </c>
      <c r="E4654" s="5" t="s">
        <v>18</v>
      </c>
      <c r="F4654" s="5" t="s">
        <v>12</v>
      </c>
    </row>
    <row r="4655" spans="1:6">
      <c r="A4655" s="1" t="s">
        <v>10</v>
      </c>
      <c r="B4655" s="2">
        <v>52978</v>
      </c>
      <c r="C4655" s="3">
        <v>45559</v>
      </c>
      <c r="D4655" s="4">
        <v>72</v>
      </c>
      <c r="E4655" s="5" t="s">
        <v>17</v>
      </c>
      <c r="F4655" s="5" t="s">
        <v>12</v>
      </c>
    </row>
    <row r="4656" spans="1:6">
      <c r="A4656" s="1" t="s">
        <v>11</v>
      </c>
      <c r="B4656" s="2">
        <v>52958</v>
      </c>
      <c r="C4656" s="3">
        <v>45497</v>
      </c>
      <c r="D4656" s="4">
        <v>446</v>
      </c>
      <c r="E4656" s="5" t="s">
        <v>17</v>
      </c>
      <c r="F4656" s="5" t="s">
        <v>12</v>
      </c>
    </row>
    <row r="4657" spans="1:6">
      <c r="A4657" s="1" t="s">
        <v>8</v>
      </c>
      <c r="B4657" s="2">
        <v>52948</v>
      </c>
      <c r="C4657" s="3">
        <v>12359</v>
      </c>
      <c r="D4657" s="4">
        <v>119</v>
      </c>
      <c r="E4657" s="5" t="s">
        <v>18</v>
      </c>
      <c r="F4657" s="5" t="s">
        <v>12</v>
      </c>
    </row>
    <row r="4658" spans="1:6">
      <c r="A4658" s="1" t="s">
        <v>10</v>
      </c>
      <c r="B4658" s="2">
        <v>52926</v>
      </c>
      <c r="C4658" s="3">
        <v>12114</v>
      </c>
      <c r="D4658" s="4">
        <v>493</v>
      </c>
      <c r="E4658" s="5" t="s">
        <v>18</v>
      </c>
      <c r="F4658" s="5" t="s">
        <v>12</v>
      </c>
    </row>
    <row r="4659" spans="1:6">
      <c r="A4659" s="1" t="s">
        <v>11</v>
      </c>
      <c r="B4659" s="2">
        <v>52926</v>
      </c>
      <c r="C4659" s="3">
        <v>11567</v>
      </c>
      <c r="D4659" s="4">
        <v>348</v>
      </c>
      <c r="E4659" s="5" t="s">
        <v>18</v>
      </c>
      <c r="F4659" s="5" t="s">
        <v>12</v>
      </c>
    </row>
    <row r="4660" spans="1:6">
      <c r="A4660" s="1" t="s">
        <v>11</v>
      </c>
      <c r="B4660" s="2">
        <v>52918</v>
      </c>
      <c r="C4660" s="3">
        <v>45497</v>
      </c>
      <c r="D4660" s="4">
        <v>449</v>
      </c>
      <c r="E4660" s="5" t="s">
        <v>17</v>
      </c>
      <c r="F4660" s="5" t="s">
        <v>12</v>
      </c>
    </row>
    <row r="4661" spans="1:6">
      <c r="A4661" s="1" t="s">
        <v>11</v>
      </c>
      <c r="B4661" s="2">
        <v>52916</v>
      </c>
      <c r="C4661" s="3">
        <v>45528</v>
      </c>
      <c r="D4661" s="4">
        <v>891</v>
      </c>
      <c r="E4661" s="5" t="s">
        <v>17</v>
      </c>
      <c r="F4661" s="5" t="s">
        <v>12</v>
      </c>
    </row>
    <row r="4662" spans="1:6">
      <c r="A4662" s="1" t="s">
        <v>10</v>
      </c>
      <c r="B4662" s="2">
        <v>52914</v>
      </c>
      <c r="C4662" s="3">
        <v>12540</v>
      </c>
      <c r="D4662" s="4">
        <v>529</v>
      </c>
      <c r="E4662" s="5" t="s">
        <v>18</v>
      </c>
      <c r="F4662" s="5" t="s">
        <v>12</v>
      </c>
    </row>
    <row r="4663" spans="1:6">
      <c r="A4663" s="1" t="s">
        <v>10</v>
      </c>
      <c r="B4663" s="2">
        <v>52905</v>
      </c>
      <c r="C4663" s="3">
        <v>12024</v>
      </c>
      <c r="D4663" s="4">
        <v>164</v>
      </c>
      <c r="E4663" s="5" t="s">
        <v>18</v>
      </c>
      <c r="F4663" s="5" t="s">
        <v>12</v>
      </c>
    </row>
    <row r="4664" spans="1:6">
      <c r="A4664" s="1" t="s">
        <v>10</v>
      </c>
      <c r="B4664" s="2">
        <v>52898</v>
      </c>
      <c r="C4664" s="3">
        <v>45528</v>
      </c>
      <c r="D4664" s="4">
        <v>891</v>
      </c>
      <c r="E4664" s="5" t="s">
        <v>17</v>
      </c>
      <c r="F4664" s="5" t="s">
        <v>12</v>
      </c>
    </row>
    <row r="4665" spans="1:6">
      <c r="A4665" s="1" t="s">
        <v>8</v>
      </c>
      <c r="B4665" s="2">
        <v>52879</v>
      </c>
      <c r="C4665" s="3">
        <v>45497</v>
      </c>
      <c r="D4665" s="4">
        <v>8148</v>
      </c>
      <c r="E4665" s="5" t="s">
        <v>18</v>
      </c>
      <c r="F4665" s="5" t="s">
        <v>12</v>
      </c>
    </row>
    <row r="4666" spans="1:6">
      <c r="A4666" s="1" t="s">
        <v>11</v>
      </c>
      <c r="B4666" s="2">
        <v>52869</v>
      </c>
      <c r="C4666" s="3">
        <v>12175</v>
      </c>
      <c r="D4666" s="4">
        <v>590</v>
      </c>
      <c r="E4666" s="5" t="s">
        <v>18</v>
      </c>
      <c r="F4666" s="5" t="s">
        <v>12</v>
      </c>
    </row>
    <row r="4667" spans="1:6">
      <c r="A4667" s="1" t="s">
        <v>8</v>
      </c>
      <c r="B4667" s="2">
        <v>52867</v>
      </c>
      <c r="C4667" s="3">
        <v>45406</v>
      </c>
      <c r="D4667" s="4">
        <v>580</v>
      </c>
      <c r="E4667" s="5" t="s">
        <v>17</v>
      </c>
      <c r="F4667" s="5" t="s">
        <v>12</v>
      </c>
    </row>
    <row r="4668" spans="1:6">
      <c r="A4668" s="1" t="s">
        <v>8</v>
      </c>
      <c r="B4668" s="2">
        <v>52863</v>
      </c>
      <c r="C4668" s="3">
        <v>12389</v>
      </c>
      <c r="D4668" s="4">
        <v>367</v>
      </c>
      <c r="E4668" s="5" t="s">
        <v>18</v>
      </c>
      <c r="F4668" s="5" t="s">
        <v>12</v>
      </c>
    </row>
    <row r="4669" spans="1:6">
      <c r="A4669" s="1" t="s">
        <v>8</v>
      </c>
      <c r="B4669" s="2">
        <v>52852</v>
      </c>
      <c r="C4669" s="3">
        <v>45559</v>
      </c>
      <c r="D4669" s="4">
        <v>901</v>
      </c>
      <c r="E4669" s="5" t="s">
        <v>18</v>
      </c>
      <c r="F4669" s="5" t="s">
        <v>12</v>
      </c>
    </row>
    <row r="4670" spans="1:6">
      <c r="A4670" s="1" t="s">
        <v>10</v>
      </c>
      <c r="B4670" s="2">
        <v>52845</v>
      </c>
      <c r="C4670" s="3">
        <v>45315</v>
      </c>
      <c r="D4670" s="4">
        <v>747</v>
      </c>
      <c r="E4670" s="5" t="s">
        <v>17</v>
      </c>
      <c r="F4670" s="5" t="s">
        <v>12</v>
      </c>
    </row>
    <row r="4671" spans="1:6">
      <c r="A4671" s="1" t="s">
        <v>8</v>
      </c>
      <c r="B4671" s="2">
        <v>52838</v>
      </c>
      <c r="C4671" s="3">
        <v>45375</v>
      </c>
      <c r="D4671" s="4">
        <v>581</v>
      </c>
      <c r="E4671" s="5" t="s">
        <v>17</v>
      </c>
      <c r="F4671" s="5" t="s">
        <v>12</v>
      </c>
    </row>
    <row r="4672" spans="1:6">
      <c r="A4672" s="1" t="s">
        <v>11</v>
      </c>
      <c r="B4672" s="2">
        <v>52836</v>
      </c>
      <c r="C4672" s="3">
        <v>45620</v>
      </c>
      <c r="D4672" s="4">
        <v>871</v>
      </c>
      <c r="E4672" s="5" t="s">
        <v>17</v>
      </c>
      <c r="F4672" s="5" t="s">
        <v>12</v>
      </c>
    </row>
    <row r="4673" spans="1:6">
      <c r="A4673" s="1" t="s">
        <v>8</v>
      </c>
      <c r="B4673" s="2">
        <v>52833</v>
      </c>
      <c r="C4673" s="3">
        <v>45650</v>
      </c>
      <c r="D4673" s="4">
        <v>325</v>
      </c>
      <c r="E4673" s="5" t="s">
        <v>17</v>
      </c>
      <c r="F4673" s="5" t="s">
        <v>12</v>
      </c>
    </row>
    <row r="4674" spans="1:6">
      <c r="A4674" s="1" t="s">
        <v>11</v>
      </c>
      <c r="B4674" s="2">
        <v>52829</v>
      </c>
      <c r="C4674" s="3">
        <v>11902</v>
      </c>
      <c r="D4674" s="4">
        <v>108</v>
      </c>
      <c r="E4674" s="5" t="s">
        <v>17</v>
      </c>
      <c r="F4674" s="5" t="s">
        <v>12</v>
      </c>
    </row>
    <row r="4675" spans="1:6">
      <c r="A4675" s="1" t="s">
        <v>8</v>
      </c>
      <c r="B4675" s="2">
        <v>52829</v>
      </c>
      <c r="C4675" s="3">
        <v>11749</v>
      </c>
      <c r="D4675" s="4">
        <v>203</v>
      </c>
      <c r="E4675" s="5" t="s">
        <v>18</v>
      </c>
      <c r="F4675" s="5" t="s">
        <v>12</v>
      </c>
    </row>
    <row r="4676" spans="1:6">
      <c r="A4676" s="1" t="s">
        <v>10</v>
      </c>
      <c r="B4676" s="2">
        <v>52820</v>
      </c>
      <c r="C4676" s="3">
        <v>12236</v>
      </c>
      <c r="D4676" s="4">
        <v>8</v>
      </c>
      <c r="E4676" s="5" t="s">
        <v>17</v>
      </c>
      <c r="F4676" s="5" t="s">
        <v>12</v>
      </c>
    </row>
    <row r="4677" spans="1:6">
      <c r="A4677" s="1" t="s">
        <v>11</v>
      </c>
      <c r="B4677" s="2">
        <v>52804</v>
      </c>
      <c r="C4677" s="3">
        <v>45650</v>
      </c>
      <c r="D4677" s="4">
        <v>380</v>
      </c>
      <c r="E4677" s="5" t="s">
        <v>17</v>
      </c>
      <c r="F4677" s="5" t="s">
        <v>12</v>
      </c>
    </row>
    <row r="4678" spans="1:6">
      <c r="A4678" s="1" t="s">
        <v>8</v>
      </c>
      <c r="B4678" s="2">
        <v>52794</v>
      </c>
      <c r="C4678" s="3">
        <v>45620</v>
      </c>
      <c r="D4678" s="4">
        <v>604</v>
      </c>
      <c r="E4678" s="5" t="s">
        <v>18</v>
      </c>
      <c r="F4678" s="5" t="s">
        <v>12</v>
      </c>
    </row>
    <row r="4679" spans="1:6">
      <c r="A4679" s="1" t="s">
        <v>8</v>
      </c>
      <c r="B4679" s="2">
        <v>52791</v>
      </c>
      <c r="C4679" s="3">
        <v>45589</v>
      </c>
      <c r="D4679" s="4">
        <v>591</v>
      </c>
      <c r="E4679" s="5" t="s">
        <v>18</v>
      </c>
      <c r="F4679" s="5" t="s">
        <v>12</v>
      </c>
    </row>
    <row r="4680" spans="1:6">
      <c r="A4680" s="1" t="s">
        <v>10</v>
      </c>
      <c r="B4680" s="2">
        <v>52779</v>
      </c>
      <c r="C4680" s="3">
        <v>45375</v>
      </c>
      <c r="D4680" s="4">
        <v>589</v>
      </c>
      <c r="E4680" s="5" t="s">
        <v>18</v>
      </c>
      <c r="F4680" s="5" t="s">
        <v>12</v>
      </c>
    </row>
    <row r="4681" spans="1:6">
      <c r="A4681" s="1" t="s">
        <v>11</v>
      </c>
      <c r="B4681" s="2">
        <v>52757</v>
      </c>
      <c r="C4681" s="3">
        <v>12086</v>
      </c>
      <c r="D4681" s="4">
        <v>300</v>
      </c>
      <c r="E4681" s="5" t="s">
        <v>18</v>
      </c>
      <c r="F4681" s="5" t="s">
        <v>12</v>
      </c>
    </row>
    <row r="4682" spans="1:6">
      <c r="A4682" s="1" t="s">
        <v>10</v>
      </c>
      <c r="B4682" s="2">
        <v>52754</v>
      </c>
      <c r="C4682" s="3">
        <v>45528</v>
      </c>
      <c r="D4682" s="4">
        <v>788</v>
      </c>
      <c r="E4682" s="5" t="s">
        <v>18</v>
      </c>
      <c r="F4682" s="5" t="s">
        <v>12</v>
      </c>
    </row>
    <row r="4683" spans="1:6">
      <c r="A4683" s="1" t="s">
        <v>10</v>
      </c>
      <c r="B4683" s="2">
        <v>52750</v>
      </c>
      <c r="C4683" s="3">
        <v>45315</v>
      </c>
      <c r="D4683" s="4">
        <v>404</v>
      </c>
      <c r="E4683" s="5" t="s">
        <v>17</v>
      </c>
      <c r="F4683" s="5" t="s">
        <v>12</v>
      </c>
    </row>
    <row r="4684" spans="1:6">
      <c r="A4684" s="1" t="s">
        <v>8</v>
      </c>
      <c r="B4684" s="2">
        <v>52743</v>
      </c>
      <c r="C4684" s="3">
        <v>11810</v>
      </c>
      <c r="D4684" s="4">
        <v>355</v>
      </c>
      <c r="E4684" s="5" t="s">
        <v>17</v>
      </c>
      <c r="F4684" s="5" t="s">
        <v>12</v>
      </c>
    </row>
    <row r="4685" spans="1:6">
      <c r="A4685" s="1" t="s">
        <v>8</v>
      </c>
      <c r="B4685" s="2">
        <v>52733</v>
      </c>
      <c r="C4685" s="3">
        <v>45315</v>
      </c>
      <c r="D4685" s="4">
        <v>357</v>
      </c>
      <c r="E4685" s="5" t="s">
        <v>17</v>
      </c>
      <c r="F4685" s="5" t="s">
        <v>12</v>
      </c>
    </row>
    <row r="4686" spans="1:6">
      <c r="A4686" s="1" t="s">
        <v>11</v>
      </c>
      <c r="B4686" s="2">
        <v>52719</v>
      </c>
      <c r="C4686" s="3">
        <v>11689</v>
      </c>
      <c r="D4686" s="4">
        <v>654</v>
      </c>
      <c r="E4686" s="5" t="s">
        <v>17</v>
      </c>
      <c r="F4686" s="5" t="s">
        <v>12</v>
      </c>
    </row>
    <row r="4687" spans="1:6">
      <c r="A4687" s="1" t="s">
        <v>11</v>
      </c>
      <c r="B4687" s="2">
        <v>52693</v>
      </c>
      <c r="C4687" s="3">
        <v>45497</v>
      </c>
      <c r="D4687" s="4">
        <v>123</v>
      </c>
      <c r="E4687" s="5" t="s">
        <v>18</v>
      </c>
      <c r="F4687" s="5" t="s">
        <v>12</v>
      </c>
    </row>
    <row r="4688" spans="1:6">
      <c r="A4688" s="1" t="s">
        <v>8</v>
      </c>
      <c r="B4688" s="2">
        <v>52685</v>
      </c>
      <c r="C4688" s="3">
        <v>45315</v>
      </c>
      <c r="D4688" s="4">
        <v>282</v>
      </c>
      <c r="E4688" s="5" t="s">
        <v>18</v>
      </c>
      <c r="F4688" s="5" t="s">
        <v>12</v>
      </c>
    </row>
    <row r="4689" spans="1:6">
      <c r="A4689" s="1" t="s">
        <v>10</v>
      </c>
      <c r="B4689" s="2">
        <v>52682</v>
      </c>
      <c r="C4689" s="3">
        <v>11720</v>
      </c>
      <c r="D4689" s="4">
        <v>724</v>
      </c>
      <c r="E4689" s="5" t="s">
        <v>17</v>
      </c>
      <c r="F4689" s="5" t="s">
        <v>12</v>
      </c>
    </row>
    <row r="4690" spans="1:6">
      <c r="A4690" s="1" t="s">
        <v>8</v>
      </c>
      <c r="B4690" s="2">
        <v>52678</v>
      </c>
      <c r="C4690" s="3">
        <v>45436</v>
      </c>
      <c r="D4690" s="4">
        <v>770</v>
      </c>
      <c r="E4690" s="5" t="s">
        <v>18</v>
      </c>
      <c r="F4690" s="5" t="s">
        <v>12</v>
      </c>
    </row>
    <row r="4691" spans="1:6">
      <c r="A4691" s="1" t="s">
        <v>8</v>
      </c>
      <c r="B4691" s="2">
        <v>52646</v>
      </c>
      <c r="C4691" s="3">
        <v>45559</v>
      </c>
      <c r="D4691" s="4">
        <v>7843</v>
      </c>
      <c r="E4691" s="5" t="s">
        <v>18</v>
      </c>
      <c r="F4691" s="5" t="s">
        <v>12</v>
      </c>
    </row>
    <row r="4692" spans="1:6">
      <c r="A4692" s="1" t="s">
        <v>8</v>
      </c>
      <c r="B4692" s="2">
        <v>52629</v>
      </c>
      <c r="C4692" s="3">
        <v>11749</v>
      </c>
      <c r="D4692" s="4">
        <v>834</v>
      </c>
      <c r="E4692" s="5" t="s">
        <v>18</v>
      </c>
      <c r="F4692" s="5" t="s">
        <v>12</v>
      </c>
    </row>
    <row r="4693" spans="1:6">
      <c r="A4693" s="1" t="s">
        <v>11</v>
      </c>
      <c r="B4693" s="2">
        <v>52615</v>
      </c>
      <c r="C4693" s="3">
        <v>45406</v>
      </c>
      <c r="D4693" s="4">
        <v>398</v>
      </c>
      <c r="E4693" s="5" t="s">
        <v>18</v>
      </c>
      <c r="F4693" s="5" t="s">
        <v>12</v>
      </c>
    </row>
    <row r="4694" spans="1:6">
      <c r="A4694" s="1" t="s">
        <v>10</v>
      </c>
      <c r="B4694" s="2">
        <v>52584</v>
      </c>
      <c r="C4694" s="3">
        <v>45559</v>
      </c>
      <c r="D4694" s="4">
        <v>546</v>
      </c>
      <c r="E4694" s="5" t="s">
        <v>18</v>
      </c>
      <c r="F4694" s="5" t="s">
        <v>12</v>
      </c>
    </row>
    <row r="4695" spans="1:6">
      <c r="A4695" s="1" t="s">
        <v>11</v>
      </c>
      <c r="B4695" s="2">
        <v>52583</v>
      </c>
      <c r="C4695" s="3">
        <v>12571</v>
      </c>
      <c r="D4695" s="4">
        <v>172</v>
      </c>
      <c r="E4695" s="5" t="s">
        <v>17</v>
      </c>
      <c r="F4695" s="5" t="s">
        <v>12</v>
      </c>
    </row>
    <row r="4696" spans="1:6">
      <c r="A4696" s="1" t="s">
        <v>8</v>
      </c>
      <c r="B4696" s="2">
        <v>52566</v>
      </c>
      <c r="C4696" s="3">
        <v>45406</v>
      </c>
      <c r="D4696" s="4">
        <v>947</v>
      </c>
      <c r="E4696" s="5" t="s">
        <v>17</v>
      </c>
      <c r="F4696" s="5" t="s">
        <v>12</v>
      </c>
    </row>
    <row r="4697" spans="1:6">
      <c r="A4697" s="1" t="s">
        <v>10</v>
      </c>
      <c r="B4697" s="2">
        <v>52546</v>
      </c>
      <c r="C4697" s="3">
        <v>45650</v>
      </c>
      <c r="D4697" s="4">
        <v>1823</v>
      </c>
      <c r="E4697" s="5" t="s">
        <v>17</v>
      </c>
      <c r="F4697" s="5" t="s">
        <v>12</v>
      </c>
    </row>
    <row r="4698" spans="1:6">
      <c r="A4698" s="1" t="s">
        <v>10</v>
      </c>
      <c r="B4698" s="2">
        <v>52542</v>
      </c>
      <c r="C4698" s="3">
        <v>12451</v>
      </c>
      <c r="D4698" s="4">
        <v>352</v>
      </c>
      <c r="E4698" s="5" t="s">
        <v>17</v>
      </c>
      <c r="F4698" s="5" t="s">
        <v>12</v>
      </c>
    </row>
    <row r="4699" spans="1:6">
      <c r="A4699" s="1" t="s">
        <v>8</v>
      </c>
      <c r="B4699" s="2">
        <v>52536</v>
      </c>
      <c r="C4699" s="3">
        <v>45346</v>
      </c>
      <c r="D4699" s="4">
        <v>625</v>
      </c>
      <c r="E4699" s="5" t="s">
        <v>18</v>
      </c>
      <c r="F4699" s="5" t="s">
        <v>12</v>
      </c>
    </row>
    <row r="4700" spans="1:6">
      <c r="A4700" s="1" t="s">
        <v>10</v>
      </c>
      <c r="B4700" s="2">
        <v>52525</v>
      </c>
      <c r="C4700" s="3">
        <v>45650</v>
      </c>
      <c r="D4700" s="4">
        <v>947</v>
      </c>
      <c r="E4700" s="5" t="s">
        <v>18</v>
      </c>
      <c r="F4700" s="5" t="s">
        <v>12</v>
      </c>
    </row>
    <row r="4701" spans="1:6">
      <c r="A4701" s="1" t="s">
        <v>8</v>
      </c>
      <c r="B4701" s="2">
        <v>52516</v>
      </c>
      <c r="C4701" s="3">
        <v>12055</v>
      </c>
      <c r="D4701" s="4">
        <v>736</v>
      </c>
      <c r="E4701" s="5" t="s">
        <v>17</v>
      </c>
      <c r="F4701" s="5" t="s">
        <v>12</v>
      </c>
    </row>
    <row r="4702" spans="1:6">
      <c r="A4702" s="1" t="s">
        <v>11</v>
      </c>
      <c r="B4702" s="2">
        <v>52504</v>
      </c>
      <c r="C4702" s="3">
        <v>12267</v>
      </c>
      <c r="D4702" s="4">
        <v>239</v>
      </c>
      <c r="E4702" s="5" t="s">
        <v>18</v>
      </c>
      <c r="F4702" s="5" t="s">
        <v>12</v>
      </c>
    </row>
    <row r="4703" spans="1:6">
      <c r="A4703" s="1" t="s">
        <v>11</v>
      </c>
      <c r="B4703" s="2">
        <v>52490</v>
      </c>
      <c r="C4703" s="3">
        <v>11689</v>
      </c>
      <c r="D4703" s="4">
        <v>897</v>
      </c>
      <c r="E4703" s="5" t="s">
        <v>17</v>
      </c>
      <c r="F4703" s="5" t="s">
        <v>12</v>
      </c>
    </row>
    <row r="4704" spans="1:6">
      <c r="A4704" s="1" t="s">
        <v>11</v>
      </c>
      <c r="B4704" s="2">
        <v>52476</v>
      </c>
      <c r="C4704" s="3">
        <v>45620</v>
      </c>
      <c r="D4704" s="4">
        <v>864</v>
      </c>
      <c r="E4704" s="5" t="s">
        <v>18</v>
      </c>
      <c r="F4704" s="5" t="s">
        <v>12</v>
      </c>
    </row>
    <row r="4705" spans="1:6">
      <c r="A4705" s="1" t="s">
        <v>8</v>
      </c>
      <c r="B4705" s="2">
        <v>52470</v>
      </c>
      <c r="C4705" s="3">
        <v>45346</v>
      </c>
      <c r="D4705" s="4">
        <v>101</v>
      </c>
      <c r="E4705" s="5" t="s">
        <v>18</v>
      </c>
      <c r="F4705" s="5" t="s">
        <v>12</v>
      </c>
    </row>
    <row r="4706" spans="1:6">
      <c r="A4706" s="1" t="s">
        <v>11</v>
      </c>
      <c r="B4706" s="2">
        <v>52462</v>
      </c>
      <c r="C4706" s="3">
        <v>45528</v>
      </c>
      <c r="D4706" s="4">
        <v>483</v>
      </c>
      <c r="E4706" s="5" t="s">
        <v>17</v>
      </c>
      <c r="F4706" s="5" t="s">
        <v>12</v>
      </c>
    </row>
    <row r="4707" spans="1:6">
      <c r="A4707" s="1" t="s">
        <v>10</v>
      </c>
      <c r="B4707" s="2">
        <v>52452</v>
      </c>
      <c r="C4707" s="3">
        <v>11871</v>
      </c>
      <c r="D4707" s="4">
        <v>447</v>
      </c>
      <c r="E4707" s="5" t="s">
        <v>17</v>
      </c>
      <c r="F4707" s="5" t="s">
        <v>12</v>
      </c>
    </row>
    <row r="4708" spans="1:6">
      <c r="A4708" s="1" t="s">
        <v>10</v>
      </c>
      <c r="B4708" s="2">
        <v>52450</v>
      </c>
      <c r="C4708" s="3">
        <v>45589</v>
      </c>
      <c r="D4708" s="4">
        <v>6438</v>
      </c>
      <c r="E4708" s="5" t="s">
        <v>18</v>
      </c>
      <c r="F4708" s="5" t="s">
        <v>12</v>
      </c>
    </row>
    <row r="4709" spans="1:6">
      <c r="A4709" s="1" t="s">
        <v>8</v>
      </c>
      <c r="B4709" s="2">
        <v>52443</v>
      </c>
      <c r="C4709" s="3">
        <v>11780</v>
      </c>
      <c r="D4709" s="4">
        <v>6118</v>
      </c>
      <c r="E4709" s="5" t="s">
        <v>18</v>
      </c>
      <c r="F4709" s="5" t="s">
        <v>12</v>
      </c>
    </row>
    <row r="4710" spans="1:6">
      <c r="A4710" s="1" t="s">
        <v>11</v>
      </c>
      <c r="B4710" s="2">
        <v>52442</v>
      </c>
      <c r="C4710" s="3">
        <v>12055</v>
      </c>
      <c r="D4710" s="4">
        <v>142</v>
      </c>
      <c r="E4710" s="5" t="s">
        <v>17</v>
      </c>
      <c r="F4710" s="5" t="s">
        <v>12</v>
      </c>
    </row>
    <row r="4711" spans="1:6">
      <c r="A4711" s="1" t="s">
        <v>10</v>
      </c>
      <c r="B4711" s="2">
        <v>52441</v>
      </c>
      <c r="C4711" s="3">
        <v>12632</v>
      </c>
      <c r="D4711" s="4">
        <v>338</v>
      </c>
      <c r="E4711" s="5" t="s">
        <v>17</v>
      </c>
      <c r="F4711" s="5" t="s">
        <v>12</v>
      </c>
    </row>
    <row r="4712" spans="1:6">
      <c r="A4712" s="1" t="s">
        <v>11</v>
      </c>
      <c r="B4712" s="2">
        <v>52440</v>
      </c>
      <c r="C4712" s="3">
        <v>45406</v>
      </c>
      <c r="D4712" s="4">
        <v>3336</v>
      </c>
      <c r="E4712" s="5" t="s">
        <v>17</v>
      </c>
      <c r="F4712" s="5" t="s">
        <v>12</v>
      </c>
    </row>
    <row r="4713" spans="1:6">
      <c r="A4713" s="1" t="s">
        <v>11</v>
      </c>
      <c r="B4713" s="2">
        <v>52431</v>
      </c>
      <c r="C4713" s="3">
        <v>11841</v>
      </c>
      <c r="D4713" s="4">
        <v>992</v>
      </c>
      <c r="E4713" s="5" t="s">
        <v>17</v>
      </c>
      <c r="F4713" s="5" t="s">
        <v>12</v>
      </c>
    </row>
    <row r="4714" spans="1:6">
      <c r="A4714" s="1" t="s">
        <v>8</v>
      </c>
      <c r="B4714" s="2">
        <v>52413</v>
      </c>
      <c r="C4714" s="3">
        <v>45375</v>
      </c>
      <c r="D4714" s="4">
        <v>884</v>
      </c>
      <c r="E4714" s="5" t="s">
        <v>17</v>
      </c>
      <c r="F4714" s="5" t="s">
        <v>12</v>
      </c>
    </row>
    <row r="4715" spans="1:6">
      <c r="A4715" s="1" t="s">
        <v>11</v>
      </c>
      <c r="B4715" s="2">
        <v>52392</v>
      </c>
      <c r="C4715" s="3">
        <v>45406</v>
      </c>
      <c r="D4715" s="4">
        <v>932</v>
      </c>
      <c r="E4715" s="5" t="s">
        <v>18</v>
      </c>
      <c r="F4715" s="5" t="s">
        <v>12</v>
      </c>
    </row>
    <row r="4716" spans="1:6">
      <c r="A4716" s="1" t="s">
        <v>11</v>
      </c>
      <c r="B4716" s="2">
        <v>52390</v>
      </c>
      <c r="C4716" s="3">
        <v>45375</v>
      </c>
      <c r="D4716" s="4">
        <v>840</v>
      </c>
      <c r="E4716" s="5" t="s">
        <v>17</v>
      </c>
      <c r="F4716" s="5" t="s">
        <v>12</v>
      </c>
    </row>
    <row r="4717" spans="1:6">
      <c r="A4717" s="1" t="s">
        <v>8</v>
      </c>
      <c r="B4717" s="2">
        <v>52389</v>
      </c>
      <c r="C4717" s="3">
        <v>45620</v>
      </c>
      <c r="D4717" s="4">
        <v>438</v>
      </c>
      <c r="E4717" s="5" t="s">
        <v>18</v>
      </c>
      <c r="F4717" s="5" t="s">
        <v>12</v>
      </c>
    </row>
    <row r="4718" spans="1:6">
      <c r="A4718" s="1" t="s">
        <v>11</v>
      </c>
      <c r="B4718" s="2">
        <v>52346</v>
      </c>
      <c r="C4718" s="3">
        <v>45528</v>
      </c>
      <c r="D4718" s="4">
        <v>184</v>
      </c>
      <c r="E4718" s="5" t="s">
        <v>17</v>
      </c>
      <c r="F4718" s="5" t="s">
        <v>12</v>
      </c>
    </row>
    <row r="4719" spans="1:6">
      <c r="A4719" s="1" t="s">
        <v>8</v>
      </c>
      <c r="B4719" s="2">
        <v>52338</v>
      </c>
      <c r="C4719" s="3">
        <v>45467</v>
      </c>
      <c r="D4719" s="4">
        <v>847</v>
      </c>
      <c r="E4719" s="5" t="s">
        <v>17</v>
      </c>
      <c r="F4719" s="5" t="s">
        <v>12</v>
      </c>
    </row>
    <row r="4720" spans="1:6">
      <c r="A4720" s="1" t="s">
        <v>8</v>
      </c>
      <c r="B4720" s="2">
        <v>52333</v>
      </c>
      <c r="C4720" s="3">
        <v>11963</v>
      </c>
      <c r="D4720" s="4">
        <v>160</v>
      </c>
      <c r="E4720" s="5" t="s">
        <v>17</v>
      </c>
      <c r="F4720" s="5" t="s">
        <v>12</v>
      </c>
    </row>
    <row r="4721" spans="1:6">
      <c r="A4721" s="1" t="s">
        <v>8</v>
      </c>
      <c r="B4721" s="2">
        <v>52330</v>
      </c>
      <c r="C4721" s="3">
        <v>45467</v>
      </c>
      <c r="D4721" s="4">
        <v>8335</v>
      </c>
      <c r="E4721" s="5" t="s">
        <v>18</v>
      </c>
      <c r="F4721" s="5" t="s">
        <v>12</v>
      </c>
    </row>
    <row r="4722" spans="1:6">
      <c r="A4722" s="1" t="s">
        <v>11</v>
      </c>
      <c r="B4722" s="2">
        <v>52319</v>
      </c>
      <c r="C4722" s="3">
        <v>45436</v>
      </c>
      <c r="D4722" s="4">
        <v>297</v>
      </c>
      <c r="E4722" s="5" t="s">
        <v>17</v>
      </c>
      <c r="F4722" s="5" t="s">
        <v>12</v>
      </c>
    </row>
    <row r="4723" spans="1:6">
      <c r="A4723" s="1" t="s">
        <v>10</v>
      </c>
      <c r="B4723" s="2">
        <v>52316</v>
      </c>
      <c r="C4723" s="3">
        <v>11475</v>
      </c>
      <c r="D4723" s="4">
        <v>918</v>
      </c>
      <c r="E4723" s="5" t="s">
        <v>17</v>
      </c>
      <c r="F4723" s="5" t="s">
        <v>12</v>
      </c>
    </row>
    <row r="4724" spans="1:6">
      <c r="A4724" s="1" t="s">
        <v>11</v>
      </c>
      <c r="B4724" s="2">
        <v>52281</v>
      </c>
      <c r="C4724" s="3">
        <v>45436</v>
      </c>
      <c r="D4724" s="4">
        <v>671</v>
      </c>
      <c r="E4724" s="5" t="s">
        <v>18</v>
      </c>
      <c r="F4724" s="5" t="s">
        <v>12</v>
      </c>
    </row>
    <row r="4725" spans="1:6">
      <c r="A4725" s="1" t="s">
        <v>11</v>
      </c>
      <c r="B4725" s="2">
        <v>52265</v>
      </c>
      <c r="C4725" s="3">
        <v>45375</v>
      </c>
      <c r="D4725" s="4">
        <v>746</v>
      </c>
      <c r="E4725" s="5" t="s">
        <v>17</v>
      </c>
      <c r="F4725" s="5" t="s">
        <v>12</v>
      </c>
    </row>
    <row r="4726" spans="1:6">
      <c r="A4726" s="1" t="s">
        <v>8</v>
      </c>
      <c r="B4726" s="2">
        <v>52257</v>
      </c>
      <c r="C4726" s="3">
        <v>45467</v>
      </c>
      <c r="D4726" s="4">
        <v>504</v>
      </c>
      <c r="E4726" s="5" t="s">
        <v>18</v>
      </c>
      <c r="F4726" s="5" t="s">
        <v>12</v>
      </c>
    </row>
    <row r="4727" spans="1:6">
      <c r="A4727" s="1" t="s">
        <v>8</v>
      </c>
      <c r="B4727" s="2">
        <v>52250</v>
      </c>
      <c r="C4727" s="3">
        <v>45375</v>
      </c>
      <c r="D4727" s="4">
        <v>720</v>
      </c>
      <c r="E4727" s="5" t="s">
        <v>17</v>
      </c>
      <c r="F4727" s="5" t="s">
        <v>12</v>
      </c>
    </row>
    <row r="4728" spans="1:6">
      <c r="A4728" s="1" t="s">
        <v>8</v>
      </c>
      <c r="B4728" s="2">
        <v>52248</v>
      </c>
      <c r="C4728" s="3">
        <v>45528</v>
      </c>
      <c r="D4728" s="4">
        <v>454</v>
      </c>
      <c r="E4728" s="5" t="s">
        <v>17</v>
      </c>
      <c r="F4728" s="5" t="s">
        <v>12</v>
      </c>
    </row>
    <row r="4729" spans="1:6">
      <c r="A4729" s="1" t="s">
        <v>8</v>
      </c>
      <c r="B4729" s="2">
        <v>52236</v>
      </c>
      <c r="C4729" s="3">
        <v>12055</v>
      </c>
      <c r="D4729" s="4">
        <v>737</v>
      </c>
      <c r="E4729" s="5" t="s">
        <v>17</v>
      </c>
      <c r="F4729" s="5" t="s">
        <v>12</v>
      </c>
    </row>
    <row r="4730" spans="1:6">
      <c r="A4730" s="1" t="s">
        <v>10</v>
      </c>
      <c r="B4730" s="2">
        <v>52223</v>
      </c>
      <c r="C4730" s="3">
        <v>12389</v>
      </c>
      <c r="D4730" s="4">
        <v>786</v>
      </c>
      <c r="E4730" s="5" t="s">
        <v>17</v>
      </c>
      <c r="F4730" s="5" t="s">
        <v>12</v>
      </c>
    </row>
    <row r="4731" spans="1:6">
      <c r="A4731" s="1" t="s">
        <v>8</v>
      </c>
      <c r="B4731" s="2">
        <v>52222</v>
      </c>
      <c r="C4731" s="3">
        <v>45650</v>
      </c>
      <c r="D4731" s="4">
        <v>732</v>
      </c>
      <c r="E4731" s="5" t="s">
        <v>18</v>
      </c>
      <c r="F4731" s="5" t="s">
        <v>12</v>
      </c>
    </row>
    <row r="4732" spans="1:6">
      <c r="A4732" s="1" t="s">
        <v>10</v>
      </c>
      <c r="B4732" s="2">
        <v>52221</v>
      </c>
      <c r="C4732" s="3">
        <v>11810</v>
      </c>
      <c r="D4732" s="4">
        <v>170</v>
      </c>
      <c r="E4732" s="5" t="s">
        <v>18</v>
      </c>
      <c r="F4732" s="5" t="s">
        <v>12</v>
      </c>
    </row>
    <row r="4733" spans="1:6">
      <c r="A4733" s="1" t="s">
        <v>10</v>
      </c>
      <c r="B4733" s="2">
        <v>52220</v>
      </c>
      <c r="C4733" s="3">
        <v>45559</v>
      </c>
      <c r="D4733" s="4">
        <v>528</v>
      </c>
      <c r="E4733" s="5" t="s">
        <v>17</v>
      </c>
      <c r="F4733" s="5" t="s">
        <v>12</v>
      </c>
    </row>
    <row r="4734" spans="1:6">
      <c r="A4734" s="1" t="s">
        <v>11</v>
      </c>
      <c r="B4734" s="2">
        <v>52214</v>
      </c>
      <c r="C4734" s="3">
        <v>45406</v>
      </c>
      <c r="D4734" s="4">
        <v>632</v>
      </c>
      <c r="E4734" s="5" t="s">
        <v>18</v>
      </c>
      <c r="F4734" s="5" t="s">
        <v>12</v>
      </c>
    </row>
    <row r="4735" spans="1:6">
      <c r="A4735" s="1" t="s">
        <v>10</v>
      </c>
      <c r="B4735" s="2">
        <v>52200</v>
      </c>
      <c r="C4735" s="3">
        <v>12328</v>
      </c>
      <c r="D4735" s="4">
        <v>623</v>
      </c>
      <c r="E4735" s="5" t="s">
        <v>17</v>
      </c>
      <c r="F4735" s="5" t="s">
        <v>12</v>
      </c>
    </row>
    <row r="4736" spans="1:6">
      <c r="A4736" s="1" t="s">
        <v>10</v>
      </c>
      <c r="B4736" s="2">
        <v>52193</v>
      </c>
      <c r="C4736" s="3">
        <v>12086</v>
      </c>
      <c r="D4736" s="4">
        <v>252</v>
      </c>
      <c r="E4736" s="5" t="s">
        <v>17</v>
      </c>
      <c r="F4736" s="5" t="s">
        <v>12</v>
      </c>
    </row>
    <row r="4737" spans="1:6">
      <c r="A4737" s="1" t="s">
        <v>8</v>
      </c>
      <c r="B4737" s="2">
        <v>52187</v>
      </c>
      <c r="C4737" s="3">
        <v>11780</v>
      </c>
      <c r="D4737" s="4">
        <v>6306</v>
      </c>
      <c r="E4737" s="5" t="s">
        <v>18</v>
      </c>
      <c r="F4737" s="5" t="s">
        <v>12</v>
      </c>
    </row>
    <row r="4738" spans="1:6">
      <c r="A4738" s="1" t="s">
        <v>10</v>
      </c>
      <c r="B4738" s="2">
        <v>52182</v>
      </c>
      <c r="C4738" s="3">
        <v>45559</v>
      </c>
      <c r="D4738" s="4">
        <v>348</v>
      </c>
      <c r="E4738" s="5" t="s">
        <v>18</v>
      </c>
      <c r="F4738" s="5" t="s">
        <v>12</v>
      </c>
    </row>
    <row r="4739" spans="1:6">
      <c r="A4739" s="1" t="s">
        <v>11</v>
      </c>
      <c r="B4739" s="2">
        <v>52122</v>
      </c>
      <c r="C4739" s="3">
        <v>45406</v>
      </c>
      <c r="D4739" s="4">
        <v>439</v>
      </c>
      <c r="E4739" s="5" t="s">
        <v>18</v>
      </c>
      <c r="F4739" s="5" t="s">
        <v>12</v>
      </c>
    </row>
    <row r="4740" spans="1:6">
      <c r="A4740" s="1" t="s">
        <v>8</v>
      </c>
      <c r="B4740" s="2">
        <v>52103</v>
      </c>
      <c r="C4740" s="3">
        <v>11841</v>
      </c>
      <c r="D4740" s="4">
        <v>120</v>
      </c>
      <c r="E4740" s="5" t="s">
        <v>17</v>
      </c>
      <c r="F4740" s="5" t="s">
        <v>12</v>
      </c>
    </row>
    <row r="4741" spans="1:6">
      <c r="A4741" s="1" t="s">
        <v>8</v>
      </c>
      <c r="B4741" s="2">
        <v>52098</v>
      </c>
      <c r="C4741" s="3">
        <v>45436</v>
      </c>
      <c r="D4741" s="4">
        <v>673</v>
      </c>
      <c r="E4741" s="5" t="s">
        <v>17</v>
      </c>
      <c r="F4741" s="5" t="s">
        <v>12</v>
      </c>
    </row>
    <row r="4742" spans="1:6">
      <c r="A4742" s="1" t="s">
        <v>8</v>
      </c>
      <c r="B4742" s="2">
        <v>52094</v>
      </c>
      <c r="C4742" s="3">
        <v>12298</v>
      </c>
      <c r="D4742" s="4">
        <v>605</v>
      </c>
      <c r="E4742" s="5" t="s">
        <v>18</v>
      </c>
      <c r="F4742" s="5" t="s">
        <v>12</v>
      </c>
    </row>
    <row r="4743" spans="1:6">
      <c r="A4743" s="1" t="s">
        <v>8</v>
      </c>
      <c r="B4743" s="2">
        <v>52076</v>
      </c>
      <c r="C4743" s="3">
        <v>45528</v>
      </c>
      <c r="D4743" s="4">
        <v>498</v>
      </c>
      <c r="E4743" s="5" t="s">
        <v>18</v>
      </c>
      <c r="F4743" s="5" t="s">
        <v>12</v>
      </c>
    </row>
    <row r="4744" spans="1:6">
      <c r="A4744" s="1" t="s">
        <v>10</v>
      </c>
      <c r="B4744" s="2">
        <v>52063</v>
      </c>
      <c r="C4744" s="3">
        <v>12389</v>
      </c>
      <c r="D4744" s="4">
        <v>194</v>
      </c>
      <c r="E4744" s="5" t="s">
        <v>17</v>
      </c>
      <c r="F4744" s="5" t="s">
        <v>12</v>
      </c>
    </row>
    <row r="4745" spans="1:6">
      <c r="A4745" s="1" t="s">
        <v>10</v>
      </c>
      <c r="B4745" s="2">
        <v>52060</v>
      </c>
      <c r="C4745" s="3">
        <v>45315</v>
      </c>
      <c r="D4745" s="4">
        <v>329</v>
      </c>
      <c r="E4745" s="5" t="s">
        <v>17</v>
      </c>
      <c r="F4745" s="5" t="s">
        <v>12</v>
      </c>
    </row>
    <row r="4746" spans="1:6">
      <c r="A4746" s="1" t="s">
        <v>10</v>
      </c>
      <c r="B4746" s="2">
        <v>52054</v>
      </c>
      <c r="C4746" s="3">
        <v>45589</v>
      </c>
      <c r="D4746" s="4">
        <v>854</v>
      </c>
      <c r="E4746" s="5" t="s">
        <v>17</v>
      </c>
      <c r="F4746" s="5" t="s">
        <v>12</v>
      </c>
    </row>
    <row r="4747" spans="1:6">
      <c r="A4747" s="1" t="s">
        <v>10</v>
      </c>
      <c r="B4747" s="2">
        <v>52034</v>
      </c>
      <c r="C4747" s="3">
        <v>45650</v>
      </c>
      <c r="D4747" s="4">
        <v>985</v>
      </c>
      <c r="E4747" s="5" t="s">
        <v>17</v>
      </c>
      <c r="F4747" s="5" t="s">
        <v>12</v>
      </c>
    </row>
    <row r="4748" spans="1:6">
      <c r="A4748" s="1" t="s">
        <v>8</v>
      </c>
      <c r="B4748" s="2">
        <v>52033</v>
      </c>
      <c r="C4748" s="3">
        <v>11355</v>
      </c>
      <c r="D4748" s="4">
        <v>598</v>
      </c>
      <c r="E4748" s="5" t="s">
        <v>18</v>
      </c>
      <c r="F4748" s="5" t="s">
        <v>12</v>
      </c>
    </row>
    <row r="4749" spans="1:6">
      <c r="A4749" s="1" t="s">
        <v>11</v>
      </c>
      <c r="B4749" s="2">
        <v>52032</v>
      </c>
      <c r="C4749" s="3">
        <v>45315</v>
      </c>
      <c r="D4749" s="4">
        <v>46</v>
      </c>
      <c r="E4749" s="5" t="s">
        <v>18</v>
      </c>
      <c r="F4749" s="5" t="s">
        <v>12</v>
      </c>
    </row>
    <row r="4750" spans="1:6">
      <c r="A4750" s="1" t="s">
        <v>8</v>
      </c>
      <c r="B4750" s="2">
        <v>52023</v>
      </c>
      <c r="C4750" s="3">
        <v>45650</v>
      </c>
      <c r="D4750" s="4">
        <v>529</v>
      </c>
      <c r="E4750" s="5" t="s">
        <v>17</v>
      </c>
      <c r="F4750" s="5" t="s">
        <v>12</v>
      </c>
    </row>
    <row r="4751" spans="1:6">
      <c r="A4751" s="1" t="s">
        <v>8</v>
      </c>
      <c r="B4751" s="2">
        <v>52014</v>
      </c>
      <c r="C4751" s="3">
        <v>45589</v>
      </c>
      <c r="D4751" s="4">
        <v>417</v>
      </c>
      <c r="E4751" s="5" t="s">
        <v>17</v>
      </c>
      <c r="F4751" s="5" t="s">
        <v>12</v>
      </c>
    </row>
    <row r="4752" spans="1:6">
      <c r="A4752" s="1" t="s">
        <v>10</v>
      </c>
      <c r="B4752" s="2">
        <v>52012</v>
      </c>
      <c r="C4752" s="3">
        <v>12175</v>
      </c>
      <c r="D4752" s="4">
        <v>178</v>
      </c>
      <c r="E4752" s="5" t="s">
        <v>18</v>
      </c>
      <c r="F4752" s="5" t="s">
        <v>12</v>
      </c>
    </row>
    <row r="4753" spans="1:6">
      <c r="A4753" s="1" t="s">
        <v>10</v>
      </c>
      <c r="B4753" s="2">
        <v>52006</v>
      </c>
      <c r="C4753" s="3">
        <v>45315</v>
      </c>
      <c r="D4753" s="4">
        <v>459</v>
      </c>
      <c r="E4753" s="5" t="s">
        <v>18</v>
      </c>
      <c r="F4753" s="5" t="s">
        <v>12</v>
      </c>
    </row>
    <row r="4754" spans="1:6">
      <c r="A4754" s="1" t="s">
        <v>10</v>
      </c>
      <c r="B4754" s="2">
        <v>51988</v>
      </c>
      <c r="C4754" s="3">
        <v>12328</v>
      </c>
      <c r="D4754" s="4">
        <v>365</v>
      </c>
      <c r="E4754" s="5" t="s">
        <v>17</v>
      </c>
      <c r="F4754" s="5" t="s">
        <v>12</v>
      </c>
    </row>
    <row r="4755" spans="1:6">
      <c r="A4755" s="1" t="s">
        <v>8</v>
      </c>
      <c r="B4755" s="2">
        <v>51979</v>
      </c>
      <c r="C4755" s="3">
        <v>45436</v>
      </c>
      <c r="D4755" s="4">
        <v>392</v>
      </c>
      <c r="E4755" s="5" t="s">
        <v>18</v>
      </c>
      <c r="F4755" s="5" t="s">
        <v>12</v>
      </c>
    </row>
    <row r="4756" spans="1:6">
      <c r="A4756" s="1" t="s">
        <v>8</v>
      </c>
      <c r="B4756" s="2">
        <v>51972</v>
      </c>
      <c r="C4756" s="3">
        <v>45436</v>
      </c>
      <c r="D4756" s="4">
        <v>199</v>
      </c>
      <c r="E4756" s="5" t="s">
        <v>17</v>
      </c>
      <c r="F4756" s="5" t="s">
        <v>12</v>
      </c>
    </row>
    <row r="4757" spans="1:6">
      <c r="A4757" s="1" t="s">
        <v>11</v>
      </c>
      <c r="B4757" s="2">
        <v>51970</v>
      </c>
      <c r="C4757" s="3">
        <v>45589</v>
      </c>
      <c r="D4757" s="4">
        <v>789</v>
      </c>
      <c r="E4757" s="5" t="s">
        <v>17</v>
      </c>
      <c r="F4757" s="5" t="s">
        <v>12</v>
      </c>
    </row>
    <row r="4758" spans="1:6">
      <c r="A4758" s="1" t="s">
        <v>10</v>
      </c>
      <c r="B4758" s="2">
        <v>51968</v>
      </c>
      <c r="C4758" s="3">
        <v>11902</v>
      </c>
      <c r="D4758" s="4">
        <v>2570</v>
      </c>
      <c r="E4758" s="5" t="s">
        <v>17</v>
      </c>
      <c r="F4758" s="5" t="s">
        <v>12</v>
      </c>
    </row>
    <row r="4759" spans="1:6">
      <c r="A4759" s="1" t="s">
        <v>10</v>
      </c>
      <c r="B4759" s="2">
        <v>51959</v>
      </c>
      <c r="C4759" s="3">
        <v>12510</v>
      </c>
      <c r="D4759" s="4">
        <v>94</v>
      </c>
      <c r="E4759" s="5" t="s">
        <v>17</v>
      </c>
      <c r="F4759" s="5" t="s">
        <v>12</v>
      </c>
    </row>
    <row r="4760" spans="1:6">
      <c r="A4760" s="1" t="s">
        <v>10</v>
      </c>
      <c r="B4760" s="2">
        <v>51955</v>
      </c>
      <c r="C4760" s="3">
        <v>12420</v>
      </c>
      <c r="D4760" s="4">
        <v>957</v>
      </c>
      <c r="E4760" s="5" t="s">
        <v>17</v>
      </c>
      <c r="F4760" s="5" t="s">
        <v>12</v>
      </c>
    </row>
    <row r="4761" spans="1:6">
      <c r="A4761" s="1" t="s">
        <v>10</v>
      </c>
      <c r="B4761" s="2">
        <v>51948</v>
      </c>
      <c r="C4761" s="3">
        <v>45406</v>
      </c>
      <c r="D4761" s="4">
        <v>196</v>
      </c>
      <c r="E4761" s="5" t="s">
        <v>17</v>
      </c>
      <c r="F4761" s="5" t="s">
        <v>12</v>
      </c>
    </row>
    <row r="4762" spans="1:6">
      <c r="A4762" s="1" t="s">
        <v>8</v>
      </c>
      <c r="B4762" s="2">
        <v>51934</v>
      </c>
      <c r="C4762" s="3">
        <v>45375</v>
      </c>
      <c r="D4762" s="4">
        <v>923</v>
      </c>
      <c r="E4762" s="5" t="s">
        <v>18</v>
      </c>
      <c r="F4762" s="5" t="s">
        <v>12</v>
      </c>
    </row>
    <row r="4763" spans="1:6">
      <c r="A4763" s="1" t="s">
        <v>10</v>
      </c>
      <c r="B4763" s="2">
        <v>51921</v>
      </c>
      <c r="C4763" s="3">
        <v>45406</v>
      </c>
      <c r="D4763" s="4">
        <v>857</v>
      </c>
      <c r="E4763" s="5" t="s">
        <v>18</v>
      </c>
      <c r="F4763" s="5" t="s">
        <v>12</v>
      </c>
    </row>
    <row r="4764" spans="1:6">
      <c r="A4764" s="1" t="s">
        <v>10</v>
      </c>
      <c r="B4764" s="2">
        <v>51916</v>
      </c>
      <c r="C4764" s="3">
        <v>12601</v>
      </c>
      <c r="D4764" s="4">
        <v>570</v>
      </c>
      <c r="E4764" s="5" t="s">
        <v>18</v>
      </c>
      <c r="F4764" s="5" t="s">
        <v>12</v>
      </c>
    </row>
    <row r="4765" spans="1:6">
      <c r="A4765" s="1" t="s">
        <v>10</v>
      </c>
      <c r="B4765" s="2">
        <v>51906</v>
      </c>
      <c r="C4765" s="3">
        <v>11689</v>
      </c>
      <c r="D4765" s="4">
        <v>840</v>
      </c>
      <c r="E4765" s="5" t="s">
        <v>17</v>
      </c>
      <c r="F4765" s="5" t="s">
        <v>12</v>
      </c>
    </row>
    <row r="4766" spans="1:6">
      <c r="A4766" s="1" t="s">
        <v>11</v>
      </c>
      <c r="B4766" s="2">
        <v>51896</v>
      </c>
      <c r="C4766" s="3">
        <v>45436</v>
      </c>
      <c r="D4766" s="4">
        <v>597</v>
      </c>
      <c r="E4766" s="5" t="s">
        <v>18</v>
      </c>
      <c r="F4766" s="5" t="s">
        <v>12</v>
      </c>
    </row>
    <row r="4767" spans="1:6">
      <c r="A4767" s="1" t="s">
        <v>10</v>
      </c>
      <c r="B4767" s="2">
        <v>51891</v>
      </c>
      <c r="C4767" s="3">
        <v>12540</v>
      </c>
      <c r="D4767" s="4">
        <v>690</v>
      </c>
      <c r="E4767" s="5" t="s">
        <v>18</v>
      </c>
      <c r="F4767" s="5" t="s">
        <v>12</v>
      </c>
    </row>
    <row r="4768" spans="1:6">
      <c r="A4768" s="1" t="s">
        <v>10</v>
      </c>
      <c r="B4768" s="2">
        <v>51889</v>
      </c>
      <c r="C4768" s="3">
        <v>11841</v>
      </c>
      <c r="D4768" s="4">
        <v>90</v>
      </c>
      <c r="E4768" s="5" t="s">
        <v>18</v>
      </c>
      <c r="F4768" s="5" t="s">
        <v>12</v>
      </c>
    </row>
    <row r="4769" spans="1:6">
      <c r="A4769" s="1" t="s">
        <v>8</v>
      </c>
      <c r="B4769" s="2">
        <v>51882</v>
      </c>
      <c r="C4769" s="3">
        <v>45467</v>
      </c>
      <c r="D4769" s="4">
        <v>21</v>
      </c>
      <c r="E4769" s="5" t="s">
        <v>18</v>
      </c>
      <c r="F4769" s="5" t="s">
        <v>12</v>
      </c>
    </row>
    <row r="4770" spans="1:6">
      <c r="A4770" s="1" t="s">
        <v>10</v>
      </c>
      <c r="B4770" s="2">
        <v>51849</v>
      </c>
      <c r="C4770" s="3">
        <v>45497</v>
      </c>
      <c r="D4770" s="4">
        <v>111</v>
      </c>
      <c r="E4770" s="5" t="s">
        <v>17</v>
      </c>
      <c r="F4770" s="5" t="s">
        <v>12</v>
      </c>
    </row>
    <row r="4771" spans="1:6">
      <c r="A4771" s="1" t="s">
        <v>8</v>
      </c>
      <c r="B4771" s="2">
        <v>51839</v>
      </c>
      <c r="C4771" s="3">
        <v>45436</v>
      </c>
      <c r="D4771" s="4">
        <v>832</v>
      </c>
      <c r="E4771" s="5" t="s">
        <v>17</v>
      </c>
      <c r="F4771" s="5" t="s">
        <v>12</v>
      </c>
    </row>
    <row r="4772" spans="1:6">
      <c r="A4772" s="1" t="s">
        <v>8</v>
      </c>
      <c r="B4772" s="2">
        <v>51826</v>
      </c>
      <c r="C4772" s="3">
        <v>45528</v>
      </c>
      <c r="D4772" s="4">
        <v>558</v>
      </c>
      <c r="E4772" s="5" t="s">
        <v>17</v>
      </c>
      <c r="F4772" s="5" t="s">
        <v>12</v>
      </c>
    </row>
    <row r="4773" spans="1:6">
      <c r="A4773" s="1" t="s">
        <v>10</v>
      </c>
      <c r="B4773" s="2">
        <v>51817</v>
      </c>
      <c r="C4773" s="3">
        <v>12236</v>
      </c>
      <c r="D4773" s="4">
        <v>466</v>
      </c>
      <c r="E4773" s="5" t="s">
        <v>17</v>
      </c>
      <c r="F4773" s="5" t="s">
        <v>12</v>
      </c>
    </row>
    <row r="4774" spans="1:6">
      <c r="A4774" s="1" t="s">
        <v>11</v>
      </c>
      <c r="B4774" s="2">
        <v>51812</v>
      </c>
      <c r="C4774" s="3">
        <v>45497</v>
      </c>
      <c r="D4774" s="4">
        <v>129</v>
      </c>
      <c r="E4774" s="5" t="s">
        <v>17</v>
      </c>
      <c r="F4774" s="5" t="s">
        <v>12</v>
      </c>
    </row>
    <row r="4775" spans="1:6">
      <c r="A4775" s="1" t="s">
        <v>8</v>
      </c>
      <c r="B4775" s="2">
        <v>51807</v>
      </c>
      <c r="C4775" s="3">
        <v>45406</v>
      </c>
      <c r="D4775" s="4">
        <v>739</v>
      </c>
      <c r="E4775" s="5" t="s">
        <v>18</v>
      </c>
      <c r="F4775" s="5" t="s">
        <v>12</v>
      </c>
    </row>
    <row r="4776" spans="1:6">
      <c r="A4776" s="1" t="s">
        <v>11</v>
      </c>
      <c r="B4776" s="2">
        <v>51804</v>
      </c>
      <c r="C4776" s="3">
        <v>11780</v>
      </c>
      <c r="D4776" s="4">
        <v>175</v>
      </c>
      <c r="E4776" s="5" t="s">
        <v>18</v>
      </c>
      <c r="F4776" s="5" t="s">
        <v>12</v>
      </c>
    </row>
    <row r="4777" spans="1:6">
      <c r="A4777" s="1" t="s">
        <v>11</v>
      </c>
      <c r="B4777" s="2">
        <v>51796</v>
      </c>
      <c r="C4777" s="3">
        <v>45589</v>
      </c>
      <c r="D4777" s="4">
        <v>354</v>
      </c>
      <c r="E4777" s="5" t="s">
        <v>17</v>
      </c>
      <c r="F4777" s="5" t="s">
        <v>12</v>
      </c>
    </row>
    <row r="4778" spans="1:6">
      <c r="A4778" s="1" t="s">
        <v>11</v>
      </c>
      <c r="B4778" s="2">
        <v>51791</v>
      </c>
      <c r="C4778" s="3">
        <v>45620</v>
      </c>
      <c r="D4778" s="4">
        <v>276</v>
      </c>
      <c r="E4778" s="5" t="s">
        <v>17</v>
      </c>
      <c r="F4778" s="5" t="s">
        <v>12</v>
      </c>
    </row>
    <row r="4779" spans="1:6">
      <c r="A4779" s="1" t="s">
        <v>8</v>
      </c>
      <c r="B4779" s="2">
        <v>51788</v>
      </c>
      <c r="C4779" s="3">
        <v>45528</v>
      </c>
      <c r="D4779" s="4">
        <v>79</v>
      </c>
      <c r="E4779" s="5" t="s">
        <v>18</v>
      </c>
      <c r="F4779" s="5" t="s">
        <v>12</v>
      </c>
    </row>
    <row r="4780" spans="1:6">
      <c r="A4780" s="1" t="s">
        <v>10</v>
      </c>
      <c r="B4780" s="2">
        <v>51763</v>
      </c>
      <c r="C4780" s="3">
        <v>45528</v>
      </c>
      <c r="D4780" s="4">
        <v>820</v>
      </c>
      <c r="E4780" s="5" t="s">
        <v>17</v>
      </c>
      <c r="F4780" s="5" t="s">
        <v>12</v>
      </c>
    </row>
    <row r="4781" spans="1:6">
      <c r="A4781" s="1" t="s">
        <v>11</v>
      </c>
      <c r="B4781" s="2">
        <v>51746</v>
      </c>
      <c r="C4781" s="3">
        <v>11810</v>
      </c>
      <c r="D4781" s="4">
        <v>250</v>
      </c>
      <c r="E4781" s="5" t="s">
        <v>17</v>
      </c>
      <c r="F4781" s="5" t="s">
        <v>12</v>
      </c>
    </row>
    <row r="4782" spans="1:6">
      <c r="A4782" s="1" t="s">
        <v>10</v>
      </c>
      <c r="B4782" s="2">
        <v>51741</v>
      </c>
      <c r="C4782" s="3">
        <v>45650</v>
      </c>
      <c r="D4782" s="4">
        <v>101</v>
      </c>
      <c r="E4782" s="5" t="s">
        <v>17</v>
      </c>
      <c r="F4782" s="5" t="s">
        <v>12</v>
      </c>
    </row>
    <row r="4783" spans="1:6">
      <c r="A4783" s="1" t="s">
        <v>8</v>
      </c>
      <c r="B4783" s="2">
        <v>51739</v>
      </c>
      <c r="C4783" s="3">
        <v>45436</v>
      </c>
      <c r="D4783" s="4">
        <v>430</v>
      </c>
      <c r="E4783" s="5" t="s">
        <v>17</v>
      </c>
      <c r="F4783" s="5" t="s">
        <v>12</v>
      </c>
    </row>
    <row r="4784" spans="1:6">
      <c r="A4784" s="1" t="s">
        <v>8</v>
      </c>
      <c r="B4784" s="2">
        <v>51736</v>
      </c>
      <c r="C4784" s="3">
        <v>45528</v>
      </c>
      <c r="D4784" s="4">
        <v>761</v>
      </c>
      <c r="E4784" s="5" t="s">
        <v>18</v>
      </c>
      <c r="F4784" s="5" t="s">
        <v>12</v>
      </c>
    </row>
    <row r="4785" spans="1:6">
      <c r="A4785" s="1" t="s">
        <v>8</v>
      </c>
      <c r="B4785" s="2">
        <v>51735</v>
      </c>
      <c r="C4785" s="3">
        <v>45620</v>
      </c>
      <c r="D4785" s="4">
        <v>225</v>
      </c>
      <c r="E4785" s="5" t="s">
        <v>18</v>
      </c>
      <c r="F4785" s="5" t="s">
        <v>12</v>
      </c>
    </row>
    <row r="4786" spans="1:6">
      <c r="A4786" s="1" t="s">
        <v>11</v>
      </c>
      <c r="B4786" s="2">
        <v>51732</v>
      </c>
      <c r="C4786" s="3">
        <v>45559</v>
      </c>
      <c r="D4786" s="4">
        <v>739</v>
      </c>
      <c r="E4786" s="5" t="s">
        <v>18</v>
      </c>
      <c r="F4786" s="5" t="s">
        <v>12</v>
      </c>
    </row>
    <row r="4787" spans="1:6">
      <c r="A4787" s="1" t="s">
        <v>10</v>
      </c>
      <c r="B4787" s="2">
        <v>51725</v>
      </c>
      <c r="C4787" s="3">
        <v>45346</v>
      </c>
      <c r="D4787" s="4">
        <v>473</v>
      </c>
      <c r="E4787" s="5" t="s">
        <v>17</v>
      </c>
      <c r="F4787" s="5" t="s">
        <v>12</v>
      </c>
    </row>
    <row r="4788" spans="1:6">
      <c r="A4788" s="1" t="s">
        <v>11</v>
      </c>
      <c r="B4788" s="2">
        <v>51705</v>
      </c>
      <c r="C4788" s="3">
        <v>12693</v>
      </c>
      <c r="D4788" s="4">
        <v>518</v>
      </c>
      <c r="E4788" s="5" t="s">
        <v>18</v>
      </c>
      <c r="F4788" s="5" t="s">
        <v>12</v>
      </c>
    </row>
    <row r="4789" spans="1:6">
      <c r="A4789" s="1" t="s">
        <v>11</v>
      </c>
      <c r="B4789" s="2">
        <v>51694</v>
      </c>
      <c r="C4789" s="3">
        <v>45406</v>
      </c>
      <c r="D4789" s="4">
        <v>462</v>
      </c>
      <c r="E4789" s="5" t="s">
        <v>17</v>
      </c>
      <c r="F4789" s="5" t="s">
        <v>12</v>
      </c>
    </row>
    <row r="4790" spans="1:6">
      <c r="A4790" s="1" t="s">
        <v>11</v>
      </c>
      <c r="B4790" s="2">
        <v>51690</v>
      </c>
      <c r="C4790" s="3">
        <v>12420</v>
      </c>
      <c r="D4790" s="4">
        <v>159</v>
      </c>
      <c r="E4790" s="5" t="s">
        <v>18</v>
      </c>
      <c r="F4790" s="5" t="s">
        <v>12</v>
      </c>
    </row>
    <row r="4791" spans="1:6">
      <c r="A4791" s="1" t="s">
        <v>11</v>
      </c>
      <c r="B4791" s="2">
        <v>51689</v>
      </c>
      <c r="C4791" s="3">
        <v>45528</v>
      </c>
      <c r="D4791" s="4">
        <v>752</v>
      </c>
      <c r="E4791" s="5" t="s">
        <v>17</v>
      </c>
      <c r="F4791" s="5" t="s">
        <v>12</v>
      </c>
    </row>
    <row r="4792" spans="1:6">
      <c r="A4792" s="1" t="s">
        <v>11</v>
      </c>
      <c r="B4792" s="2">
        <v>51682</v>
      </c>
      <c r="C4792" s="3">
        <v>12175</v>
      </c>
      <c r="D4792" s="4">
        <v>618</v>
      </c>
      <c r="E4792" s="5" t="s">
        <v>18</v>
      </c>
      <c r="F4792" s="5" t="s">
        <v>12</v>
      </c>
    </row>
    <row r="4793" spans="1:6">
      <c r="A4793" s="1" t="s">
        <v>11</v>
      </c>
      <c r="B4793" s="2">
        <v>51680</v>
      </c>
      <c r="C4793" s="3">
        <v>11720</v>
      </c>
      <c r="D4793" s="4">
        <v>429</v>
      </c>
      <c r="E4793" s="5" t="s">
        <v>18</v>
      </c>
      <c r="F4793" s="5" t="s">
        <v>12</v>
      </c>
    </row>
    <row r="4794" spans="1:6">
      <c r="A4794" s="1" t="s">
        <v>11</v>
      </c>
      <c r="B4794" s="2">
        <v>51660</v>
      </c>
      <c r="C4794" s="3">
        <v>12571</v>
      </c>
      <c r="D4794" s="4">
        <v>445</v>
      </c>
      <c r="E4794" s="5" t="s">
        <v>17</v>
      </c>
      <c r="F4794" s="5" t="s">
        <v>12</v>
      </c>
    </row>
    <row r="4795" spans="1:6">
      <c r="A4795" s="1" t="s">
        <v>8</v>
      </c>
      <c r="B4795" s="2">
        <v>51660</v>
      </c>
      <c r="C4795" s="3">
        <v>45467</v>
      </c>
      <c r="D4795" s="4">
        <v>167</v>
      </c>
      <c r="E4795" s="5" t="s">
        <v>18</v>
      </c>
      <c r="F4795" s="5" t="s">
        <v>12</v>
      </c>
    </row>
    <row r="4796" spans="1:6">
      <c r="A4796" s="1" t="s">
        <v>10</v>
      </c>
      <c r="B4796" s="2">
        <v>51659</v>
      </c>
      <c r="C4796" s="3">
        <v>45589</v>
      </c>
      <c r="D4796" s="4">
        <v>926</v>
      </c>
      <c r="E4796" s="5" t="s">
        <v>18</v>
      </c>
      <c r="F4796" s="5" t="s">
        <v>12</v>
      </c>
    </row>
    <row r="4797" spans="1:6">
      <c r="A4797" s="1" t="s">
        <v>10</v>
      </c>
      <c r="B4797" s="2">
        <v>51655</v>
      </c>
      <c r="C4797" s="3">
        <v>12510</v>
      </c>
      <c r="D4797" s="4">
        <v>651</v>
      </c>
      <c r="E4797" s="5" t="s">
        <v>18</v>
      </c>
      <c r="F4797" s="5" t="s">
        <v>12</v>
      </c>
    </row>
    <row r="4798" spans="1:6">
      <c r="A4798" s="1" t="s">
        <v>8</v>
      </c>
      <c r="B4798" s="2">
        <v>51653</v>
      </c>
      <c r="C4798" s="3">
        <v>11810</v>
      </c>
      <c r="D4798" s="4">
        <v>27</v>
      </c>
      <c r="E4798" s="5" t="s">
        <v>18</v>
      </c>
      <c r="F4798" s="5" t="s">
        <v>12</v>
      </c>
    </row>
    <row r="4799" spans="1:6">
      <c r="A4799" s="1" t="s">
        <v>11</v>
      </c>
      <c r="B4799" s="2">
        <v>51621</v>
      </c>
      <c r="C4799" s="3">
        <v>45559</v>
      </c>
      <c r="D4799" s="4">
        <v>58</v>
      </c>
      <c r="E4799" s="5" t="s">
        <v>17</v>
      </c>
      <c r="F4799" s="5" t="s">
        <v>12</v>
      </c>
    </row>
    <row r="4800" spans="1:6">
      <c r="A4800" s="1" t="s">
        <v>10</v>
      </c>
      <c r="B4800" s="2">
        <v>51601</v>
      </c>
      <c r="C4800" s="3">
        <v>12571</v>
      </c>
      <c r="D4800" s="4">
        <v>266</v>
      </c>
      <c r="E4800" s="5" t="s">
        <v>17</v>
      </c>
      <c r="F4800" s="5" t="s">
        <v>12</v>
      </c>
    </row>
    <row r="4801" spans="1:6">
      <c r="A4801" s="1" t="s">
        <v>10</v>
      </c>
      <c r="B4801" s="2">
        <v>51583</v>
      </c>
      <c r="C4801" s="3">
        <v>45315</v>
      </c>
      <c r="D4801" s="4">
        <v>650</v>
      </c>
      <c r="E4801" s="5" t="s">
        <v>17</v>
      </c>
      <c r="F4801" s="5" t="s">
        <v>12</v>
      </c>
    </row>
    <row r="4802" spans="1:6">
      <c r="A4802" s="1" t="s">
        <v>8</v>
      </c>
      <c r="B4802" s="2">
        <v>51546</v>
      </c>
      <c r="C4802" s="3">
        <v>12114</v>
      </c>
      <c r="D4802" s="4">
        <v>128</v>
      </c>
      <c r="E4802" s="5" t="s">
        <v>17</v>
      </c>
      <c r="F4802" s="5" t="s">
        <v>12</v>
      </c>
    </row>
    <row r="4803" spans="1:6">
      <c r="A4803" s="1" t="s">
        <v>11</v>
      </c>
      <c r="B4803" s="2">
        <v>51537</v>
      </c>
      <c r="C4803" s="3">
        <v>12389</v>
      </c>
      <c r="D4803" s="4">
        <v>599</v>
      </c>
      <c r="E4803" s="5" t="s">
        <v>18</v>
      </c>
      <c r="F4803" s="5" t="s">
        <v>12</v>
      </c>
    </row>
    <row r="4804" spans="1:6">
      <c r="A4804" s="1" t="s">
        <v>8</v>
      </c>
      <c r="B4804" s="2">
        <v>51528</v>
      </c>
      <c r="C4804" s="3">
        <v>45528</v>
      </c>
      <c r="D4804" s="4">
        <v>605</v>
      </c>
      <c r="E4804" s="5" t="s">
        <v>17</v>
      </c>
      <c r="F4804" s="5" t="s">
        <v>12</v>
      </c>
    </row>
    <row r="4805" spans="1:6">
      <c r="A4805" s="1" t="s">
        <v>8</v>
      </c>
      <c r="B4805" s="2">
        <v>51523</v>
      </c>
      <c r="C4805" s="3">
        <v>45559</v>
      </c>
      <c r="D4805" s="4">
        <v>137</v>
      </c>
      <c r="E4805" s="5" t="s">
        <v>17</v>
      </c>
      <c r="F4805" s="5" t="s">
        <v>12</v>
      </c>
    </row>
    <row r="4806" spans="1:6">
      <c r="A4806" s="1" t="s">
        <v>10</v>
      </c>
      <c r="B4806" s="2">
        <v>51518</v>
      </c>
      <c r="C4806" s="3">
        <v>45528</v>
      </c>
      <c r="D4806" s="4">
        <v>6592</v>
      </c>
      <c r="E4806" s="5" t="s">
        <v>17</v>
      </c>
      <c r="F4806" s="5" t="s">
        <v>12</v>
      </c>
    </row>
    <row r="4807" spans="1:6">
      <c r="A4807" s="1" t="s">
        <v>10</v>
      </c>
      <c r="B4807" s="2">
        <v>51514</v>
      </c>
      <c r="C4807" s="3">
        <v>11841</v>
      </c>
      <c r="D4807" s="4">
        <v>161</v>
      </c>
      <c r="E4807" s="5" t="s">
        <v>17</v>
      </c>
      <c r="F4807" s="5" t="s">
        <v>12</v>
      </c>
    </row>
    <row r="4808" spans="1:6">
      <c r="A4808" s="1" t="s">
        <v>11</v>
      </c>
      <c r="B4808" s="2">
        <v>51512</v>
      </c>
      <c r="C4808" s="3">
        <v>45406</v>
      </c>
      <c r="D4808" s="4">
        <v>431</v>
      </c>
      <c r="E4808" s="5" t="s">
        <v>18</v>
      </c>
      <c r="F4808" s="5" t="s">
        <v>12</v>
      </c>
    </row>
    <row r="4809" spans="1:6">
      <c r="A4809" s="1" t="s">
        <v>11</v>
      </c>
      <c r="B4809" s="2">
        <v>51506</v>
      </c>
      <c r="C4809" s="3">
        <v>45528</v>
      </c>
      <c r="D4809" s="4">
        <v>190</v>
      </c>
      <c r="E4809" s="5" t="s">
        <v>17</v>
      </c>
      <c r="F4809" s="5" t="s">
        <v>12</v>
      </c>
    </row>
    <row r="4810" spans="1:6">
      <c r="A4810" s="1" t="s">
        <v>10</v>
      </c>
      <c r="B4810" s="2">
        <v>51495</v>
      </c>
      <c r="C4810" s="3">
        <v>12236</v>
      </c>
      <c r="D4810" s="4">
        <v>760</v>
      </c>
      <c r="E4810" s="5" t="s">
        <v>17</v>
      </c>
      <c r="F4810" s="5" t="s">
        <v>12</v>
      </c>
    </row>
    <row r="4811" spans="1:6">
      <c r="A4811" s="1" t="s">
        <v>8</v>
      </c>
      <c r="B4811" s="2">
        <v>51472</v>
      </c>
      <c r="C4811" s="3">
        <v>45467</v>
      </c>
      <c r="D4811" s="4">
        <v>846</v>
      </c>
      <c r="E4811" s="5" t="s">
        <v>17</v>
      </c>
      <c r="F4811" s="5" t="s">
        <v>12</v>
      </c>
    </row>
    <row r="4812" spans="1:6">
      <c r="A4812" s="1" t="s">
        <v>8</v>
      </c>
      <c r="B4812" s="2">
        <v>51462</v>
      </c>
      <c r="C4812" s="3">
        <v>12451</v>
      </c>
      <c r="D4812" s="4">
        <v>994</v>
      </c>
      <c r="E4812" s="5" t="s">
        <v>17</v>
      </c>
      <c r="F4812" s="5" t="s">
        <v>12</v>
      </c>
    </row>
    <row r="4813" spans="1:6">
      <c r="A4813" s="1" t="s">
        <v>11</v>
      </c>
      <c r="B4813" s="2">
        <v>51459</v>
      </c>
      <c r="C4813" s="3">
        <v>12114</v>
      </c>
      <c r="D4813" s="4">
        <v>416</v>
      </c>
      <c r="E4813" s="5" t="s">
        <v>17</v>
      </c>
      <c r="F4813" s="5" t="s">
        <v>12</v>
      </c>
    </row>
    <row r="4814" spans="1:6">
      <c r="A4814" s="1" t="s">
        <v>10</v>
      </c>
      <c r="B4814" s="2">
        <v>51457</v>
      </c>
      <c r="C4814" s="3">
        <v>45620</v>
      </c>
      <c r="D4814" s="4">
        <v>9060</v>
      </c>
      <c r="E4814" s="5" t="s">
        <v>17</v>
      </c>
      <c r="F4814" s="5" t="s">
        <v>12</v>
      </c>
    </row>
    <row r="4815" spans="1:6">
      <c r="A4815" s="1" t="s">
        <v>10</v>
      </c>
      <c r="B4815" s="2">
        <v>51452</v>
      </c>
      <c r="C4815" s="3">
        <v>45589</v>
      </c>
      <c r="D4815" s="4">
        <v>298</v>
      </c>
      <c r="E4815" s="5" t="s">
        <v>18</v>
      </c>
      <c r="F4815" s="5" t="s">
        <v>12</v>
      </c>
    </row>
    <row r="4816" spans="1:6">
      <c r="A4816" s="1" t="s">
        <v>11</v>
      </c>
      <c r="B4816" s="2">
        <v>51437</v>
      </c>
      <c r="C4816" s="3">
        <v>45497</v>
      </c>
      <c r="D4816" s="4">
        <v>546</v>
      </c>
      <c r="E4816" s="5" t="s">
        <v>17</v>
      </c>
      <c r="F4816" s="5" t="s">
        <v>12</v>
      </c>
    </row>
    <row r="4817" spans="1:6">
      <c r="A4817" s="1" t="s">
        <v>8</v>
      </c>
      <c r="B4817" s="2">
        <v>51433</v>
      </c>
      <c r="C4817" s="3">
        <v>45589</v>
      </c>
      <c r="D4817" s="4">
        <v>8303</v>
      </c>
      <c r="E4817" s="5" t="s">
        <v>17</v>
      </c>
      <c r="F4817" s="5" t="s">
        <v>12</v>
      </c>
    </row>
    <row r="4818" spans="1:6">
      <c r="A4818" s="1" t="s">
        <v>10</v>
      </c>
      <c r="B4818" s="2">
        <v>51417</v>
      </c>
      <c r="C4818" s="3">
        <v>45528</v>
      </c>
      <c r="D4818" s="4">
        <v>125</v>
      </c>
      <c r="E4818" s="5" t="s">
        <v>17</v>
      </c>
      <c r="F4818" s="5" t="s">
        <v>12</v>
      </c>
    </row>
    <row r="4819" spans="1:6">
      <c r="A4819" s="1" t="s">
        <v>8</v>
      </c>
      <c r="B4819" s="2">
        <v>51408</v>
      </c>
      <c r="C4819" s="3">
        <v>45559</v>
      </c>
      <c r="D4819" s="4">
        <v>255</v>
      </c>
      <c r="E4819" s="5" t="s">
        <v>18</v>
      </c>
      <c r="F4819" s="5" t="s">
        <v>12</v>
      </c>
    </row>
    <row r="4820" spans="1:6">
      <c r="A4820" s="1" t="s">
        <v>10</v>
      </c>
      <c r="B4820" s="2">
        <v>51395</v>
      </c>
      <c r="C4820" s="3">
        <v>45346</v>
      </c>
      <c r="D4820" s="4">
        <v>616</v>
      </c>
      <c r="E4820" s="5" t="s">
        <v>18</v>
      </c>
      <c r="F4820" s="5" t="s">
        <v>12</v>
      </c>
    </row>
    <row r="4821" spans="1:6">
      <c r="A4821" s="1" t="s">
        <v>10</v>
      </c>
      <c r="B4821" s="2">
        <v>51389</v>
      </c>
      <c r="C4821" s="3">
        <v>45436</v>
      </c>
      <c r="D4821" s="4">
        <v>476</v>
      </c>
      <c r="E4821" s="5" t="s">
        <v>18</v>
      </c>
      <c r="F4821" s="5" t="s">
        <v>12</v>
      </c>
    </row>
    <row r="4822" spans="1:6">
      <c r="A4822" s="1" t="s">
        <v>10</v>
      </c>
      <c r="B4822" s="2">
        <v>51380</v>
      </c>
      <c r="C4822" s="3">
        <v>45528</v>
      </c>
      <c r="D4822" s="4">
        <v>67</v>
      </c>
      <c r="E4822" s="5" t="s">
        <v>17</v>
      </c>
      <c r="F4822" s="5" t="s">
        <v>12</v>
      </c>
    </row>
    <row r="4823" spans="1:6">
      <c r="A4823" s="1" t="s">
        <v>8</v>
      </c>
      <c r="B4823" s="2">
        <v>51360</v>
      </c>
      <c r="C4823" s="3">
        <v>11414</v>
      </c>
      <c r="D4823" s="4">
        <v>975</v>
      </c>
      <c r="E4823" s="5" t="s">
        <v>18</v>
      </c>
      <c r="F4823" s="5" t="s">
        <v>12</v>
      </c>
    </row>
    <row r="4824" spans="1:6">
      <c r="A4824" s="1" t="s">
        <v>8</v>
      </c>
      <c r="B4824" s="2">
        <v>51349</v>
      </c>
      <c r="C4824" s="3">
        <v>11933</v>
      </c>
      <c r="D4824" s="4">
        <v>555</v>
      </c>
      <c r="E4824" s="5" t="s">
        <v>18</v>
      </c>
      <c r="F4824" s="5" t="s">
        <v>12</v>
      </c>
    </row>
    <row r="4825" spans="1:6">
      <c r="A4825" s="1" t="s">
        <v>10</v>
      </c>
      <c r="B4825" s="2">
        <v>51341</v>
      </c>
      <c r="C4825" s="3">
        <v>11355</v>
      </c>
      <c r="D4825" s="4">
        <v>608</v>
      </c>
      <c r="E4825" s="5" t="s">
        <v>17</v>
      </c>
      <c r="F4825" s="5" t="s">
        <v>12</v>
      </c>
    </row>
    <row r="4826" spans="1:6">
      <c r="A4826" s="1" t="s">
        <v>11</v>
      </c>
      <c r="B4826" s="2">
        <v>51330</v>
      </c>
      <c r="C4826" s="3">
        <v>11871</v>
      </c>
      <c r="D4826" s="4">
        <v>558</v>
      </c>
      <c r="E4826" s="5" t="s">
        <v>17</v>
      </c>
      <c r="F4826" s="5" t="s">
        <v>12</v>
      </c>
    </row>
    <row r="4827" spans="1:6">
      <c r="A4827" s="1" t="s">
        <v>11</v>
      </c>
      <c r="B4827" s="2">
        <v>51329</v>
      </c>
      <c r="C4827" s="3">
        <v>11994</v>
      </c>
      <c r="D4827" s="4">
        <v>752</v>
      </c>
      <c r="E4827" s="5" t="s">
        <v>17</v>
      </c>
      <c r="F4827" s="5" t="s">
        <v>12</v>
      </c>
    </row>
    <row r="4828" spans="1:6">
      <c r="A4828" s="1" t="s">
        <v>11</v>
      </c>
      <c r="B4828" s="2">
        <v>51305</v>
      </c>
      <c r="C4828" s="3">
        <v>45346</v>
      </c>
      <c r="D4828" s="4">
        <v>183</v>
      </c>
      <c r="E4828" s="5" t="s">
        <v>18</v>
      </c>
      <c r="F4828" s="5" t="s">
        <v>12</v>
      </c>
    </row>
    <row r="4829" spans="1:6">
      <c r="A4829" s="1" t="s">
        <v>11</v>
      </c>
      <c r="B4829" s="2">
        <v>51298</v>
      </c>
      <c r="C4829" s="3">
        <v>11994</v>
      </c>
      <c r="D4829" s="4">
        <v>72</v>
      </c>
      <c r="E4829" s="5" t="s">
        <v>17</v>
      </c>
      <c r="F4829" s="5" t="s">
        <v>12</v>
      </c>
    </row>
    <row r="4830" spans="1:6">
      <c r="A4830" s="1" t="s">
        <v>8</v>
      </c>
      <c r="B4830" s="2">
        <v>51273</v>
      </c>
      <c r="C4830" s="3">
        <v>45375</v>
      </c>
      <c r="D4830" s="4">
        <v>829</v>
      </c>
      <c r="E4830" s="5" t="s">
        <v>17</v>
      </c>
      <c r="F4830" s="5" t="s">
        <v>12</v>
      </c>
    </row>
    <row r="4831" spans="1:6">
      <c r="A4831" s="1" t="s">
        <v>10</v>
      </c>
      <c r="B4831" s="2">
        <v>51268</v>
      </c>
      <c r="C4831" s="3">
        <v>45589</v>
      </c>
      <c r="D4831" s="4">
        <v>883</v>
      </c>
      <c r="E4831" s="5" t="s">
        <v>18</v>
      </c>
      <c r="F4831" s="5" t="s">
        <v>12</v>
      </c>
    </row>
    <row r="4832" spans="1:6">
      <c r="A4832" s="1" t="s">
        <v>11</v>
      </c>
      <c r="B4832" s="2">
        <v>51268</v>
      </c>
      <c r="C4832" s="3">
        <v>45375</v>
      </c>
      <c r="D4832" s="4">
        <v>217</v>
      </c>
      <c r="E4832" s="5" t="s">
        <v>18</v>
      </c>
      <c r="F4832" s="5" t="s">
        <v>12</v>
      </c>
    </row>
    <row r="4833" spans="1:6">
      <c r="A4833" s="1" t="s">
        <v>10</v>
      </c>
      <c r="B4833" s="2">
        <v>51253</v>
      </c>
      <c r="C4833" s="3">
        <v>45528</v>
      </c>
      <c r="D4833" s="4">
        <v>336</v>
      </c>
      <c r="E4833" s="5" t="s">
        <v>17</v>
      </c>
      <c r="F4833" s="5" t="s">
        <v>12</v>
      </c>
    </row>
    <row r="4834" spans="1:6">
      <c r="A4834" s="1" t="s">
        <v>8</v>
      </c>
      <c r="B4834" s="2">
        <v>51252</v>
      </c>
      <c r="C4834" s="3">
        <v>45497</v>
      </c>
      <c r="D4834" s="4">
        <v>134</v>
      </c>
      <c r="E4834" s="5" t="s">
        <v>17</v>
      </c>
      <c r="F4834" s="5" t="s">
        <v>12</v>
      </c>
    </row>
    <row r="4835" spans="1:6">
      <c r="A4835" s="1" t="s">
        <v>11</v>
      </c>
      <c r="B4835" s="2">
        <v>51235</v>
      </c>
      <c r="C4835" s="3">
        <v>11810</v>
      </c>
      <c r="D4835" s="4">
        <v>480</v>
      </c>
      <c r="E4835" s="5" t="s">
        <v>17</v>
      </c>
      <c r="F4835" s="5" t="s">
        <v>12</v>
      </c>
    </row>
    <row r="4836" spans="1:6">
      <c r="A4836" s="1" t="s">
        <v>8</v>
      </c>
      <c r="B4836" s="2">
        <v>51228</v>
      </c>
      <c r="C4836" s="3">
        <v>45497</v>
      </c>
      <c r="D4836" s="4">
        <v>709</v>
      </c>
      <c r="E4836" s="5" t="s">
        <v>18</v>
      </c>
      <c r="F4836" s="5" t="s">
        <v>12</v>
      </c>
    </row>
    <row r="4837" spans="1:6">
      <c r="A4837" s="1" t="s">
        <v>8</v>
      </c>
      <c r="B4837" s="2">
        <v>51200</v>
      </c>
      <c r="C4837" s="3">
        <v>45559</v>
      </c>
      <c r="D4837" s="4">
        <v>314</v>
      </c>
      <c r="E4837" s="5" t="s">
        <v>17</v>
      </c>
      <c r="F4837" s="5" t="s">
        <v>12</v>
      </c>
    </row>
    <row r="4838" spans="1:6">
      <c r="A4838" s="1" t="s">
        <v>8</v>
      </c>
      <c r="B4838" s="2">
        <v>51200</v>
      </c>
      <c r="C4838" s="3">
        <v>12632</v>
      </c>
      <c r="D4838" s="4">
        <v>269</v>
      </c>
      <c r="E4838" s="5" t="s">
        <v>17</v>
      </c>
      <c r="F4838" s="5" t="s">
        <v>12</v>
      </c>
    </row>
    <row r="4839" spans="1:6">
      <c r="A4839" s="1" t="s">
        <v>11</v>
      </c>
      <c r="B4839" s="2">
        <v>51188</v>
      </c>
      <c r="C4839" s="3">
        <v>45497</v>
      </c>
      <c r="D4839" s="4">
        <v>847</v>
      </c>
      <c r="E4839" s="5" t="s">
        <v>18</v>
      </c>
      <c r="F4839" s="5" t="s">
        <v>12</v>
      </c>
    </row>
    <row r="4840" spans="1:6">
      <c r="A4840" s="1" t="s">
        <v>8</v>
      </c>
      <c r="B4840" s="2">
        <v>51165</v>
      </c>
      <c r="C4840" s="3">
        <v>45650</v>
      </c>
      <c r="D4840" s="4">
        <v>502</v>
      </c>
      <c r="E4840" s="5" t="s">
        <v>17</v>
      </c>
      <c r="F4840" s="5" t="s">
        <v>12</v>
      </c>
    </row>
    <row r="4841" spans="1:6">
      <c r="A4841" s="1" t="s">
        <v>8</v>
      </c>
      <c r="B4841" s="2">
        <v>51144</v>
      </c>
      <c r="C4841" s="3">
        <v>45436</v>
      </c>
      <c r="D4841" s="4">
        <v>251</v>
      </c>
      <c r="E4841" s="5" t="s">
        <v>17</v>
      </c>
      <c r="F4841" s="5" t="s">
        <v>12</v>
      </c>
    </row>
    <row r="4842" spans="1:6">
      <c r="A4842" s="1" t="s">
        <v>11</v>
      </c>
      <c r="B4842" s="2">
        <v>51140</v>
      </c>
      <c r="C4842" s="3">
        <v>45375</v>
      </c>
      <c r="D4842" s="4">
        <v>526</v>
      </c>
      <c r="E4842" s="5" t="s">
        <v>18</v>
      </c>
      <c r="F4842" s="5" t="s">
        <v>12</v>
      </c>
    </row>
    <row r="4843" spans="1:6">
      <c r="A4843" s="1" t="s">
        <v>10</v>
      </c>
      <c r="B4843" s="2">
        <v>51114</v>
      </c>
      <c r="C4843" s="3">
        <v>45375</v>
      </c>
      <c r="D4843" s="4">
        <v>423</v>
      </c>
      <c r="E4843" s="5" t="s">
        <v>17</v>
      </c>
      <c r="F4843" s="5" t="s">
        <v>12</v>
      </c>
    </row>
    <row r="4844" spans="1:6">
      <c r="A4844" s="1" t="s">
        <v>11</v>
      </c>
      <c r="B4844" s="2">
        <v>51096</v>
      </c>
      <c r="C4844" s="3">
        <v>45559</v>
      </c>
      <c r="D4844" s="4">
        <v>9289</v>
      </c>
      <c r="E4844" s="5" t="s">
        <v>17</v>
      </c>
      <c r="F4844" s="5" t="s">
        <v>12</v>
      </c>
    </row>
    <row r="4845" spans="1:6">
      <c r="A4845" s="1" t="s">
        <v>8</v>
      </c>
      <c r="B4845" s="2">
        <v>51094</v>
      </c>
      <c r="C4845" s="3">
        <v>45315</v>
      </c>
      <c r="D4845" s="4">
        <v>892</v>
      </c>
      <c r="E4845" s="5" t="s">
        <v>18</v>
      </c>
      <c r="F4845" s="5" t="s">
        <v>12</v>
      </c>
    </row>
    <row r="4846" spans="1:6">
      <c r="A4846" s="1" t="s">
        <v>8</v>
      </c>
      <c r="B4846" s="2">
        <v>51089</v>
      </c>
      <c r="C4846" s="3">
        <v>45497</v>
      </c>
      <c r="D4846" s="4">
        <v>314</v>
      </c>
      <c r="E4846" s="5" t="s">
        <v>17</v>
      </c>
      <c r="F4846" s="5" t="s">
        <v>12</v>
      </c>
    </row>
    <row r="4847" spans="1:6">
      <c r="A4847" s="1" t="s">
        <v>10</v>
      </c>
      <c r="B4847" s="2">
        <v>51087</v>
      </c>
      <c r="C4847" s="3">
        <v>11810</v>
      </c>
      <c r="D4847" s="4">
        <v>797</v>
      </c>
      <c r="E4847" s="5" t="s">
        <v>17</v>
      </c>
      <c r="F4847" s="5" t="s">
        <v>12</v>
      </c>
    </row>
    <row r="4848" spans="1:6">
      <c r="A4848" s="1" t="s">
        <v>11</v>
      </c>
      <c r="B4848" s="2">
        <v>51080</v>
      </c>
      <c r="C4848" s="3">
        <v>45620</v>
      </c>
      <c r="D4848" s="4">
        <v>275</v>
      </c>
      <c r="E4848" s="5" t="s">
        <v>17</v>
      </c>
      <c r="F4848" s="5" t="s">
        <v>12</v>
      </c>
    </row>
    <row r="4849" spans="1:6">
      <c r="A4849" s="1" t="s">
        <v>10</v>
      </c>
      <c r="B4849" s="2">
        <v>51074</v>
      </c>
      <c r="C4849" s="3">
        <v>45559</v>
      </c>
      <c r="D4849" s="4">
        <v>7970</v>
      </c>
      <c r="E4849" s="5" t="s">
        <v>18</v>
      </c>
      <c r="F4849" s="5" t="s">
        <v>12</v>
      </c>
    </row>
    <row r="4850" spans="1:6">
      <c r="A4850" s="1" t="s">
        <v>10</v>
      </c>
      <c r="B4850" s="2">
        <v>51028</v>
      </c>
      <c r="C4850" s="3">
        <v>11475</v>
      </c>
      <c r="D4850" s="4">
        <v>710</v>
      </c>
      <c r="E4850" s="5" t="s">
        <v>18</v>
      </c>
      <c r="F4850" s="5" t="s">
        <v>12</v>
      </c>
    </row>
    <row r="4851" spans="1:6">
      <c r="A4851" s="1" t="s">
        <v>11</v>
      </c>
      <c r="B4851" s="2">
        <v>51022</v>
      </c>
      <c r="C4851" s="3">
        <v>12601</v>
      </c>
      <c r="D4851" s="4">
        <v>676</v>
      </c>
      <c r="E4851" s="5" t="s">
        <v>17</v>
      </c>
      <c r="F4851" s="5" t="s">
        <v>12</v>
      </c>
    </row>
    <row r="4852" spans="1:6">
      <c r="A4852" s="1" t="s">
        <v>10</v>
      </c>
      <c r="B4852" s="2">
        <v>51020</v>
      </c>
      <c r="C4852" s="3">
        <v>45559</v>
      </c>
      <c r="D4852" s="4">
        <v>843</v>
      </c>
      <c r="E4852" s="5" t="s">
        <v>18</v>
      </c>
      <c r="F4852" s="5" t="s">
        <v>12</v>
      </c>
    </row>
    <row r="4853" spans="1:6">
      <c r="A4853" s="1" t="s">
        <v>11</v>
      </c>
      <c r="B4853" s="2">
        <v>51005</v>
      </c>
      <c r="C4853" s="3">
        <v>45620</v>
      </c>
      <c r="D4853" s="4">
        <v>617</v>
      </c>
      <c r="E4853" s="5" t="s">
        <v>18</v>
      </c>
      <c r="F4853" s="5" t="s">
        <v>12</v>
      </c>
    </row>
    <row r="4854" spans="1:6">
      <c r="A4854" s="1" t="s">
        <v>11</v>
      </c>
      <c r="B4854" s="2">
        <v>50990</v>
      </c>
      <c r="C4854" s="3">
        <v>11414</v>
      </c>
      <c r="D4854" s="4">
        <v>38</v>
      </c>
      <c r="E4854" s="5" t="s">
        <v>17</v>
      </c>
      <c r="F4854" s="5" t="s">
        <v>12</v>
      </c>
    </row>
    <row r="4855" spans="1:6">
      <c r="A4855" s="1" t="s">
        <v>11</v>
      </c>
      <c r="B4855" s="2">
        <v>50975</v>
      </c>
      <c r="C4855" s="3">
        <v>45315</v>
      </c>
      <c r="D4855" s="4">
        <v>765</v>
      </c>
      <c r="E4855" s="5" t="s">
        <v>17</v>
      </c>
      <c r="F4855" s="5" t="s">
        <v>12</v>
      </c>
    </row>
    <row r="4856" spans="1:6">
      <c r="A4856" s="1" t="s">
        <v>8</v>
      </c>
      <c r="B4856" s="2">
        <v>50960</v>
      </c>
      <c r="C4856" s="3">
        <v>45620</v>
      </c>
      <c r="D4856" s="4">
        <v>880</v>
      </c>
      <c r="E4856" s="5" t="s">
        <v>17</v>
      </c>
      <c r="F4856" s="5" t="s">
        <v>12</v>
      </c>
    </row>
    <row r="4857" spans="1:6">
      <c r="A4857" s="1" t="s">
        <v>10</v>
      </c>
      <c r="B4857" s="2">
        <v>50933</v>
      </c>
      <c r="C4857" s="3">
        <v>45528</v>
      </c>
      <c r="D4857" s="4">
        <v>881</v>
      </c>
      <c r="E4857" s="5" t="s">
        <v>17</v>
      </c>
      <c r="F4857" s="5" t="s">
        <v>12</v>
      </c>
    </row>
    <row r="4858" spans="1:6">
      <c r="A4858" s="1" t="s">
        <v>11</v>
      </c>
      <c r="B4858" s="2">
        <v>50931</v>
      </c>
      <c r="C4858" s="3">
        <v>45467</v>
      </c>
      <c r="D4858" s="4">
        <v>5246</v>
      </c>
      <c r="E4858" s="5" t="s">
        <v>18</v>
      </c>
      <c r="F4858" s="5" t="s">
        <v>12</v>
      </c>
    </row>
    <row r="4859" spans="1:6">
      <c r="A4859" s="1" t="s">
        <v>10</v>
      </c>
      <c r="B4859" s="2">
        <v>50909</v>
      </c>
      <c r="C4859" s="3">
        <v>45497</v>
      </c>
      <c r="D4859" s="4">
        <v>30</v>
      </c>
      <c r="E4859" s="5" t="s">
        <v>17</v>
      </c>
      <c r="F4859" s="5" t="s">
        <v>12</v>
      </c>
    </row>
    <row r="4860" spans="1:6">
      <c r="A4860" s="1" t="s">
        <v>8</v>
      </c>
      <c r="B4860" s="2">
        <v>50909</v>
      </c>
      <c r="C4860" s="3">
        <v>45436</v>
      </c>
      <c r="D4860" s="4">
        <v>904</v>
      </c>
      <c r="E4860" s="5" t="s">
        <v>17</v>
      </c>
      <c r="F4860" s="5" t="s">
        <v>12</v>
      </c>
    </row>
    <row r="4861" spans="1:6">
      <c r="A4861" s="1" t="s">
        <v>8</v>
      </c>
      <c r="B4861" s="2">
        <v>50906</v>
      </c>
      <c r="C4861" s="3">
        <v>12328</v>
      </c>
      <c r="D4861" s="4">
        <v>387</v>
      </c>
      <c r="E4861" s="5" t="s">
        <v>17</v>
      </c>
      <c r="F4861" s="5" t="s">
        <v>12</v>
      </c>
    </row>
    <row r="4862" spans="1:6">
      <c r="A4862" s="1" t="s">
        <v>10</v>
      </c>
      <c r="B4862" s="2">
        <v>50874</v>
      </c>
      <c r="C4862" s="3">
        <v>11994</v>
      </c>
      <c r="D4862" s="4">
        <v>944</v>
      </c>
      <c r="E4862" s="5" t="s">
        <v>17</v>
      </c>
      <c r="F4862" s="5" t="s">
        <v>12</v>
      </c>
    </row>
    <row r="4863" spans="1:6">
      <c r="A4863" s="1" t="s">
        <v>11</v>
      </c>
      <c r="B4863" s="2">
        <v>50873</v>
      </c>
      <c r="C4863" s="3">
        <v>45406</v>
      </c>
      <c r="D4863" s="4">
        <v>192</v>
      </c>
      <c r="E4863" s="5" t="s">
        <v>18</v>
      </c>
      <c r="F4863" s="5" t="s">
        <v>12</v>
      </c>
    </row>
    <row r="4864" spans="1:6">
      <c r="A4864" s="1" t="s">
        <v>8</v>
      </c>
      <c r="B4864" s="2">
        <v>50865</v>
      </c>
      <c r="C4864" s="3">
        <v>45315</v>
      </c>
      <c r="D4864" s="4">
        <v>613</v>
      </c>
      <c r="E4864" s="5" t="s">
        <v>17</v>
      </c>
      <c r="F4864" s="5" t="s">
        <v>12</v>
      </c>
    </row>
    <row r="4865" spans="1:6">
      <c r="A4865" s="1" t="s">
        <v>11</v>
      </c>
      <c r="B4865" s="2">
        <v>50855</v>
      </c>
      <c r="C4865" s="3">
        <v>12086</v>
      </c>
      <c r="D4865" s="4">
        <v>884</v>
      </c>
      <c r="E4865" s="5" t="s">
        <v>18</v>
      </c>
      <c r="F4865" s="5" t="s">
        <v>12</v>
      </c>
    </row>
    <row r="4866" spans="1:6">
      <c r="A4866" s="1" t="s">
        <v>10</v>
      </c>
      <c r="B4866" s="2">
        <v>50849</v>
      </c>
      <c r="C4866" s="3">
        <v>11414</v>
      </c>
      <c r="D4866" s="4">
        <v>816</v>
      </c>
      <c r="E4866" s="5" t="s">
        <v>18</v>
      </c>
      <c r="F4866" s="5" t="s">
        <v>12</v>
      </c>
    </row>
    <row r="4867" spans="1:6">
      <c r="A4867" s="1" t="s">
        <v>11</v>
      </c>
      <c r="B4867" s="2">
        <v>50798</v>
      </c>
      <c r="C4867" s="3">
        <v>45467</v>
      </c>
      <c r="D4867" s="4">
        <v>2842</v>
      </c>
      <c r="E4867" s="5" t="s">
        <v>18</v>
      </c>
      <c r="F4867" s="5" t="s">
        <v>12</v>
      </c>
    </row>
    <row r="4868" spans="1:6">
      <c r="A4868" s="1" t="s">
        <v>10</v>
      </c>
      <c r="B4868" s="2">
        <v>50793</v>
      </c>
      <c r="C4868" s="3">
        <v>12114</v>
      </c>
      <c r="D4868" s="4">
        <v>894</v>
      </c>
      <c r="E4868" s="5" t="s">
        <v>17</v>
      </c>
      <c r="F4868" s="5" t="s">
        <v>12</v>
      </c>
    </row>
    <row r="4869" spans="1:6">
      <c r="A4869" s="1" t="s">
        <v>10</v>
      </c>
      <c r="B4869" s="2">
        <v>50791</v>
      </c>
      <c r="C4869" s="3">
        <v>11933</v>
      </c>
      <c r="D4869" s="4">
        <v>118</v>
      </c>
      <c r="E4869" s="5" t="s">
        <v>18</v>
      </c>
      <c r="F4869" s="5" t="s">
        <v>12</v>
      </c>
    </row>
    <row r="4870" spans="1:6">
      <c r="A4870" s="1" t="s">
        <v>8</v>
      </c>
      <c r="B4870" s="2">
        <v>50791</v>
      </c>
      <c r="C4870" s="3">
        <v>45620</v>
      </c>
      <c r="D4870" s="4">
        <v>214</v>
      </c>
      <c r="E4870" s="5" t="s">
        <v>18</v>
      </c>
      <c r="F4870" s="5" t="s">
        <v>12</v>
      </c>
    </row>
    <row r="4871" spans="1:6">
      <c r="A4871" s="1" t="s">
        <v>10</v>
      </c>
      <c r="B4871" s="2">
        <v>50770</v>
      </c>
      <c r="C4871" s="3">
        <v>45375</v>
      </c>
      <c r="D4871" s="4">
        <v>993</v>
      </c>
      <c r="E4871" s="5" t="s">
        <v>17</v>
      </c>
      <c r="F4871" s="5" t="s">
        <v>12</v>
      </c>
    </row>
    <row r="4872" spans="1:6">
      <c r="A4872" s="1" t="s">
        <v>8</v>
      </c>
      <c r="B4872" s="2">
        <v>50746</v>
      </c>
      <c r="C4872" s="3">
        <v>45497</v>
      </c>
      <c r="D4872" s="4">
        <v>630</v>
      </c>
      <c r="E4872" s="5" t="s">
        <v>18</v>
      </c>
      <c r="F4872" s="5" t="s">
        <v>12</v>
      </c>
    </row>
    <row r="4873" spans="1:6">
      <c r="A4873" s="1" t="s">
        <v>11</v>
      </c>
      <c r="B4873" s="2">
        <v>50741</v>
      </c>
      <c r="C4873" s="3">
        <v>45436</v>
      </c>
      <c r="D4873" s="4">
        <v>270</v>
      </c>
      <c r="E4873" s="5" t="s">
        <v>17</v>
      </c>
      <c r="F4873" s="5" t="s">
        <v>12</v>
      </c>
    </row>
    <row r="4874" spans="1:6">
      <c r="A4874" s="1" t="s">
        <v>11</v>
      </c>
      <c r="B4874" s="2">
        <v>50737</v>
      </c>
      <c r="C4874" s="3">
        <v>45315</v>
      </c>
      <c r="D4874" s="4">
        <v>404</v>
      </c>
      <c r="E4874" s="5" t="s">
        <v>17</v>
      </c>
      <c r="F4874" s="5" t="s">
        <v>12</v>
      </c>
    </row>
    <row r="4875" spans="1:6">
      <c r="A4875" s="1" t="s">
        <v>10</v>
      </c>
      <c r="B4875" s="2">
        <v>50735</v>
      </c>
      <c r="C4875" s="3">
        <v>45650</v>
      </c>
      <c r="D4875" s="4">
        <v>496</v>
      </c>
      <c r="E4875" s="5" t="s">
        <v>17</v>
      </c>
      <c r="F4875" s="5" t="s">
        <v>12</v>
      </c>
    </row>
    <row r="4876" spans="1:6">
      <c r="A4876" s="1" t="s">
        <v>11</v>
      </c>
      <c r="B4876" s="2">
        <v>50734</v>
      </c>
      <c r="C4876" s="3">
        <v>11689</v>
      </c>
      <c r="D4876" s="4">
        <v>216</v>
      </c>
      <c r="E4876" s="5" t="s">
        <v>17</v>
      </c>
      <c r="F4876" s="5" t="s">
        <v>12</v>
      </c>
    </row>
    <row r="4877" spans="1:6">
      <c r="A4877" s="1" t="s">
        <v>8</v>
      </c>
      <c r="B4877" s="2">
        <v>50734</v>
      </c>
      <c r="C4877" s="3">
        <v>45620</v>
      </c>
      <c r="D4877" s="4">
        <v>305</v>
      </c>
      <c r="E4877" s="5" t="s">
        <v>17</v>
      </c>
      <c r="F4877" s="5" t="s">
        <v>12</v>
      </c>
    </row>
    <row r="4878" spans="1:6">
      <c r="A4878" s="1" t="s">
        <v>8</v>
      </c>
      <c r="B4878" s="2">
        <v>50728</v>
      </c>
      <c r="C4878" s="3">
        <v>45406</v>
      </c>
      <c r="D4878" s="4">
        <v>419</v>
      </c>
      <c r="E4878" s="5" t="s">
        <v>18</v>
      </c>
      <c r="F4878" s="5" t="s">
        <v>12</v>
      </c>
    </row>
    <row r="4879" spans="1:6">
      <c r="A4879" s="1" t="s">
        <v>8</v>
      </c>
      <c r="B4879" s="2">
        <v>50725</v>
      </c>
      <c r="C4879" s="3">
        <v>45375</v>
      </c>
      <c r="D4879" s="4">
        <v>364</v>
      </c>
      <c r="E4879" s="5" t="s">
        <v>18</v>
      </c>
      <c r="F4879" s="5" t="s">
        <v>12</v>
      </c>
    </row>
    <row r="4880" spans="1:6">
      <c r="A4880" s="1" t="s">
        <v>11</v>
      </c>
      <c r="B4880" s="2">
        <v>50725</v>
      </c>
      <c r="C4880" s="3">
        <v>11871</v>
      </c>
      <c r="D4880" s="4">
        <v>4223</v>
      </c>
      <c r="E4880" s="5" t="s">
        <v>17</v>
      </c>
      <c r="F4880" s="5" t="s">
        <v>12</v>
      </c>
    </row>
    <row r="4881" spans="1:6">
      <c r="A4881" s="1" t="s">
        <v>8</v>
      </c>
      <c r="B4881" s="2">
        <v>50714</v>
      </c>
      <c r="C4881" s="3">
        <v>45559</v>
      </c>
      <c r="D4881" s="4">
        <v>629</v>
      </c>
      <c r="E4881" s="5" t="s">
        <v>18</v>
      </c>
      <c r="F4881" s="5" t="s">
        <v>12</v>
      </c>
    </row>
    <row r="4882" spans="1:6">
      <c r="A4882" s="1" t="s">
        <v>8</v>
      </c>
      <c r="B4882" s="2">
        <v>50713</v>
      </c>
      <c r="C4882" s="3">
        <v>12298</v>
      </c>
      <c r="D4882" s="4">
        <v>394</v>
      </c>
      <c r="E4882" s="5" t="s">
        <v>18</v>
      </c>
      <c r="F4882" s="5" t="s">
        <v>12</v>
      </c>
    </row>
    <row r="4883" spans="1:6">
      <c r="A4883" s="1" t="s">
        <v>10</v>
      </c>
      <c r="B4883" s="2">
        <v>50688</v>
      </c>
      <c r="C4883" s="3">
        <v>45436</v>
      </c>
      <c r="D4883" s="4">
        <v>605</v>
      </c>
      <c r="E4883" s="5" t="s">
        <v>17</v>
      </c>
      <c r="F4883" s="5" t="s">
        <v>12</v>
      </c>
    </row>
    <row r="4884" spans="1:6">
      <c r="A4884" s="1" t="s">
        <v>8</v>
      </c>
      <c r="B4884" s="2">
        <v>50674</v>
      </c>
      <c r="C4884" s="3">
        <v>45650</v>
      </c>
      <c r="D4884" s="4">
        <v>179</v>
      </c>
      <c r="E4884" s="5" t="s">
        <v>18</v>
      </c>
      <c r="F4884" s="5" t="s">
        <v>12</v>
      </c>
    </row>
    <row r="4885" spans="1:6">
      <c r="A4885" s="1" t="s">
        <v>8</v>
      </c>
      <c r="B4885" s="2">
        <v>50643</v>
      </c>
      <c r="C4885" s="3">
        <v>11871</v>
      </c>
      <c r="D4885" s="4">
        <v>817</v>
      </c>
      <c r="E4885" s="5" t="s">
        <v>18</v>
      </c>
      <c r="F4885" s="5" t="s">
        <v>12</v>
      </c>
    </row>
    <row r="4886" spans="1:6">
      <c r="A4886" s="1" t="s">
        <v>8</v>
      </c>
      <c r="B4886" s="2">
        <v>50642</v>
      </c>
      <c r="C4886" s="3">
        <v>45436</v>
      </c>
      <c r="D4886" s="4">
        <v>786</v>
      </c>
      <c r="E4886" s="5" t="s">
        <v>18</v>
      </c>
      <c r="F4886" s="5" t="s">
        <v>12</v>
      </c>
    </row>
    <row r="4887" spans="1:6">
      <c r="A4887" s="1" t="s">
        <v>8</v>
      </c>
      <c r="B4887" s="2">
        <v>50636</v>
      </c>
      <c r="C4887" s="3">
        <v>45467</v>
      </c>
      <c r="D4887" s="4">
        <v>295</v>
      </c>
      <c r="E4887" s="5" t="s">
        <v>18</v>
      </c>
      <c r="F4887" s="5" t="s">
        <v>12</v>
      </c>
    </row>
    <row r="4888" spans="1:6">
      <c r="A4888" s="1" t="s">
        <v>11</v>
      </c>
      <c r="B4888" s="2">
        <v>50633</v>
      </c>
      <c r="C4888" s="3">
        <v>45315</v>
      </c>
      <c r="D4888" s="4">
        <v>779</v>
      </c>
      <c r="E4888" s="5" t="s">
        <v>17</v>
      </c>
      <c r="F4888" s="5" t="s">
        <v>12</v>
      </c>
    </row>
    <row r="4889" spans="1:6">
      <c r="A4889" s="1" t="s">
        <v>11</v>
      </c>
      <c r="B4889" s="2">
        <v>50632</v>
      </c>
      <c r="C4889" s="3">
        <v>45346</v>
      </c>
      <c r="D4889" s="4">
        <v>793</v>
      </c>
      <c r="E4889" s="5" t="s">
        <v>18</v>
      </c>
      <c r="F4889" s="5" t="s">
        <v>12</v>
      </c>
    </row>
    <row r="4890" spans="1:6">
      <c r="A4890" s="1" t="s">
        <v>8</v>
      </c>
      <c r="B4890" s="2">
        <v>50628</v>
      </c>
      <c r="C4890" s="3">
        <v>12389</v>
      </c>
      <c r="D4890" s="4">
        <v>2394</v>
      </c>
      <c r="E4890" s="5" t="s">
        <v>18</v>
      </c>
      <c r="F4890" s="5" t="s">
        <v>12</v>
      </c>
    </row>
    <row r="4891" spans="1:6">
      <c r="A4891" s="1" t="s">
        <v>10</v>
      </c>
      <c r="B4891" s="2">
        <v>50617</v>
      </c>
      <c r="C4891" s="3">
        <v>45589</v>
      </c>
      <c r="D4891" s="4">
        <v>285</v>
      </c>
      <c r="E4891" s="5" t="s">
        <v>18</v>
      </c>
      <c r="F4891" s="5" t="s">
        <v>12</v>
      </c>
    </row>
    <row r="4892" spans="1:6">
      <c r="A4892" s="1" t="s">
        <v>11</v>
      </c>
      <c r="B4892" s="2">
        <v>50615</v>
      </c>
      <c r="C4892" s="3">
        <v>12389</v>
      </c>
      <c r="D4892" s="4">
        <v>188</v>
      </c>
      <c r="E4892" s="5" t="s">
        <v>17</v>
      </c>
      <c r="F4892" s="5" t="s">
        <v>12</v>
      </c>
    </row>
    <row r="4893" spans="1:6">
      <c r="A4893" s="1" t="s">
        <v>11</v>
      </c>
      <c r="B4893" s="2">
        <v>50564</v>
      </c>
      <c r="C4893" s="3">
        <v>45436</v>
      </c>
      <c r="D4893" s="4">
        <v>599</v>
      </c>
      <c r="E4893" s="5" t="s">
        <v>17</v>
      </c>
      <c r="F4893" s="5" t="s">
        <v>12</v>
      </c>
    </row>
    <row r="4894" spans="1:6">
      <c r="A4894" s="1" t="s">
        <v>10</v>
      </c>
      <c r="B4894" s="2">
        <v>50545</v>
      </c>
      <c r="C4894" s="3">
        <v>45650</v>
      </c>
      <c r="D4894" s="4">
        <v>723</v>
      </c>
      <c r="E4894" s="5" t="s">
        <v>17</v>
      </c>
      <c r="F4894" s="5" t="s">
        <v>12</v>
      </c>
    </row>
    <row r="4895" spans="1:6">
      <c r="A4895" s="1" t="s">
        <v>10</v>
      </c>
      <c r="B4895" s="2">
        <v>50537</v>
      </c>
      <c r="C4895" s="3">
        <v>45467</v>
      </c>
      <c r="D4895" s="4">
        <v>867</v>
      </c>
      <c r="E4895" s="5" t="s">
        <v>18</v>
      </c>
      <c r="F4895" s="5" t="s">
        <v>12</v>
      </c>
    </row>
    <row r="4896" spans="1:6">
      <c r="A4896" s="1" t="s">
        <v>8</v>
      </c>
      <c r="B4896" s="2">
        <v>50533</v>
      </c>
      <c r="C4896" s="3">
        <v>45467</v>
      </c>
      <c r="D4896" s="4">
        <v>8636</v>
      </c>
      <c r="E4896" s="5" t="s">
        <v>18</v>
      </c>
      <c r="F4896" s="5" t="s">
        <v>12</v>
      </c>
    </row>
    <row r="4897" spans="1:6">
      <c r="A4897" s="1" t="s">
        <v>8</v>
      </c>
      <c r="B4897" s="2">
        <v>50521</v>
      </c>
      <c r="C4897" s="3">
        <v>45589</v>
      </c>
      <c r="D4897" s="4">
        <v>444</v>
      </c>
      <c r="E4897" s="5" t="s">
        <v>18</v>
      </c>
      <c r="F4897" s="5" t="s">
        <v>12</v>
      </c>
    </row>
    <row r="4898" spans="1:6">
      <c r="A4898" s="1" t="s">
        <v>10</v>
      </c>
      <c r="B4898" s="2">
        <v>50519</v>
      </c>
      <c r="C4898" s="3">
        <v>45375</v>
      </c>
      <c r="D4898" s="4">
        <v>158</v>
      </c>
      <c r="E4898" s="5" t="s">
        <v>18</v>
      </c>
      <c r="F4898" s="5" t="s">
        <v>12</v>
      </c>
    </row>
    <row r="4899" spans="1:6">
      <c r="A4899" s="1" t="s">
        <v>11</v>
      </c>
      <c r="B4899" s="2">
        <v>50511</v>
      </c>
      <c r="C4899" s="3">
        <v>11780</v>
      </c>
      <c r="D4899" s="4">
        <v>640</v>
      </c>
      <c r="E4899" s="5" t="s">
        <v>18</v>
      </c>
      <c r="F4899" s="5" t="s">
        <v>12</v>
      </c>
    </row>
    <row r="4900" spans="1:6">
      <c r="A4900" s="1" t="s">
        <v>11</v>
      </c>
      <c r="B4900" s="2">
        <v>50496</v>
      </c>
      <c r="C4900" s="3">
        <v>11720</v>
      </c>
      <c r="D4900" s="4">
        <v>22</v>
      </c>
      <c r="E4900" s="5" t="s">
        <v>17</v>
      </c>
      <c r="F4900" s="5" t="s">
        <v>12</v>
      </c>
    </row>
    <row r="4901" spans="1:6">
      <c r="A4901" s="1" t="s">
        <v>10</v>
      </c>
      <c r="B4901" s="2">
        <v>50493</v>
      </c>
      <c r="C4901" s="3">
        <v>45589</v>
      </c>
      <c r="D4901" s="4">
        <v>24</v>
      </c>
      <c r="E4901" s="5" t="s">
        <v>18</v>
      </c>
      <c r="F4901" s="5" t="s">
        <v>12</v>
      </c>
    </row>
    <row r="4902" spans="1:6">
      <c r="A4902" s="1" t="s">
        <v>11</v>
      </c>
      <c r="B4902" s="2">
        <v>50480</v>
      </c>
      <c r="C4902" s="3">
        <v>11871</v>
      </c>
      <c r="D4902" s="4">
        <v>722</v>
      </c>
      <c r="E4902" s="5" t="s">
        <v>18</v>
      </c>
      <c r="F4902" s="5" t="s">
        <v>12</v>
      </c>
    </row>
    <row r="4903" spans="1:6">
      <c r="A4903" s="1" t="s">
        <v>8</v>
      </c>
      <c r="B4903" s="2">
        <v>50480</v>
      </c>
      <c r="C4903" s="3">
        <v>12328</v>
      </c>
      <c r="D4903" s="4">
        <v>694</v>
      </c>
      <c r="E4903" s="5" t="s">
        <v>18</v>
      </c>
      <c r="F4903" s="5" t="s">
        <v>12</v>
      </c>
    </row>
    <row r="4904" spans="1:6">
      <c r="A4904" s="1" t="s">
        <v>11</v>
      </c>
      <c r="B4904" s="2">
        <v>50476</v>
      </c>
      <c r="C4904" s="3">
        <v>45467</v>
      </c>
      <c r="D4904" s="4">
        <v>502</v>
      </c>
      <c r="E4904" s="5" t="s">
        <v>18</v>
      </c>
      <c r="F4904" s="5" t="s">
        <v>12</v>
      </c>
    </row>
    <row r="4905" spans="1:6">
      <c r="A4905" s="1" t="s">
        <v>11</v>
      </c>
      <c r="B4905" s="2">
        <v>50474</v>
      </c>
      <c r="C4905" s="3">
        <v>45650</v>
      </c>
      <c r="D4905" s="4">
        <v>412</v>
      </c>
      <c r="E4905" s="5" t="s">
        <v>17</v>
      </c>
      <c r="F4905" s="5" t="s">
        <v>12</v>
      </c>
    </row>
    <row r="4906" spans="1:6">
      <c r="A4906" s="1" t="s">
        <v>10</v>
      </c>
      <c r="B4906" s="2">
        <v>50472</v>
      </c>
      <c r="C4906" s="3">
        <v>11567</v>
      </c>
      <c r="D4906" s="4">
        <v>49</v>
      </c>
      <c r="E4906" s="5" t="s">
        <v>18</v>
      </c>
      <c r="F4906" s="5" t="s">
        <v>12</v>
      </c>
    </row>
    <row r="4907" spans="1:6">
      <c r="A4907" s="1" t="s">
        <v>11</v>
      </c>
      <c r="B4907" s="2">
        <v>50444</v>
      </c>
      <c r="C4907" s="3">
        <v>45650</v>
      </c>
      <c r="D4907" s="4">
        <v>445</v>
      </c>
      <c r="E4907" s="5" t="s">
        <v>18</v>
      </c>
      <c r="F4907" s="5" t="s">
        <v>12</v>
      </c>
    </row>
    <row r="4908" spans="1:6">
      <c r="A4908" s="1" t="s">
        <v>8</v>
      </c>
      <c r="B4908" s="2">
        <v>50443</v>
      </c>
      <c r="C4908" s="3">
        <v>45375</v>
      </c>
      <c r="D4908" s="4">
        <v>66</v>
      </c>
      <c r="E4908" s="5" t="s">
        <v>18</v>
      </c>
      <c r="F4908" s="5" t="s">
        <v>12</v>
      </c>
    </row>
    <row r="4909" spans="1:6">
      <c r="A4909" s="1" t="s">
        <v>8</v>
      </c>
      <c r="B4909" s="2">
        <v>50416</v>
      </c>
      <c r="C4909" s="3">
        <v>45375</v>
      </c>
      <c r="D4909" s="4">
        <v>862</v>
      </c>
      <c r="E4909" s="5" t="s">
        <v>17</v>
      </c>
      <c r="F4909" s="5" t="s">
        <v>12</v>
      </c>
    </row>
    <row r="4910" spans="1:6">
      <c r="A4910" s="1" t="s">
        <v>8</v>
      </c>
      <c r="B4910" s="2">
        <v>50412</v>
      </c>
      <c r="C4910" s="3">
        <v>45559</v>
      </c>
      <c r="D4910" s="4">
        <v>743</v>
      </c>
      <c r="E4910" s="5" t="s">
        <v>17</v>
      </c>
      <c r="F4910" s="5" t="s">
        <v>12</v>
      </c>
    </row>
    <row r="4911" spans="1:6">
      <c r="A4911" s="1" t="s">
        <v>10</v>
      </c>
      <c r="B4911" s="2">
        <v>50367</v>
      </c>
      <c r="C4911" s="3">
        <v>12632</v>
      </c>
      <c r="D4911" s="4">
        <v>304</v>
      </c>
      <c r="E4911" s="5" t="s">
        <v>17</v>
      </c>
      <c r="F4911" s="5" t="s">
        <v>12</v>
      </c>
    </row>
    <row r="4912" spans="1:6">
      <c r="A4912" s="1" t="s">
        <v>8</v>
      </c>
      <c r="B4912" s="2">
        <v>50362</v>
      </c>
      <c r="C4912" s="3">
        <v>12601</v>
      </c>
      <c r="D4912" s="4">
        <v>697</v>
      </c>
      <c r="E4912" s="5" t="s">
        <v>18</v>
      </c>
      <c r="F4912" s="5" t="s">
        <v>12</v>
      </c>
    </row>
    <row r="4913" spans="1:6">
      <c r="A4913" s="1" t="s">
        <v>10</v>
      </c>
      <c r="B4913" s="2">
        <v>50353</v>
      </c>
      <c r="C4913" s="3">
        <v>11902</v>
      </c>
      <c r="D4913" s="4">
        <v>356</v>
      </c>
      <c r="E4913" s="5" t="s">
        <v>18</v>
      </c>
      <c r="F4913" s="5" t="s">
        <v>12</v>
      </c>
    </row>
    <row r="4914" spans="1:6">
      <c r="A4914" s="1" t="s">
        <v>8</v>
      </c>
      <c r="B4914" s="2">
        <v>50350</v>
      </c>
      <c r="C4914" s="3">
        <v>45559</v>
      </c>
      <c r="D4914" s="4">
        <v>951</v>
      </c>
      <c r="E4914" s="5" t="s">
        <v>17</v>
      </c>
      <c r="F4914" s="5" t="s">
        <v>12</v>
      </c>
    </row>
    <row r="4915" spans="1:6">
      <c r="A4915" s="1" t="s">
        <v>8</v>
      </c>
      <c r="B4915" s="2">
        <v>50343</v>
      </c>
      <c r="C4915" s="3">
        <v>11567</v>
      </c>
      <c r="D4915" s="4">
        <v>161</v>
      </c>
      <c r="E4915" s="5" t="s">
        <v>18</v>
      </c>
      <c r="F4915" s="5" t="s">
        <v>12</v>
      </c>
    </row>
    <row r="4916" spans="1:6">
      <c r="A4916" s="1" t="s">
        <v>8</v>
      </c>
      <c r="B4916" s="2">
        <v>50343</v>
      </c>
      <c r="C4916" s="3">
        <v>45497</v>
      </c>
      <c r="D4916" s="4">
        <v>725</v>
      </c>
      <c r="E4916" s="5" t="s">
        <v>18</v>
      </c>
      <c r="F4916" s="5" t="s">
        <v>12</v>
      </c>
    </row>
    <row r="4917" spans="1:6">
      <c r="A4917" s="1" t="s">
        <v>10</v>
      </c>
      <c r="B4917" s="2">
        <v>50336</v>
      </c>
      <c r="C4917" s="3">
        <v>11841</v>
      </c>
      <c r="D4917" s="4">
        <v>685</v>
      </c>
      <c r="E4917" s="5" t="s">
        <v>18</v>
      </c>
      <c r="F4917" s="5" t="s">
        <v>12</v>
      </c>
    </row>
    <row r="4918" spans="1:6">
      <c r="A4918" s="1" t="s">
        <v>10</v>
      </c>
      <c r="B4918" s="2">
        <v>50318</v>
      </c>
      <c r="C4918" s="3">
        <v>45528</v>
      </c>
      <c r="D4918" s="4">
        <v>553</v>
      </c>
      <c r="E4918" s="5" t="s">
        <v>18</v>
      </c>
      <c r="F4918" s="5" t="s">
        <v>12</v>
      </c>
    </row>
    <row r="4919" spans="1:6">
      <c r="A4919" s="1" t="s">
        <v>10</v>
      </c>
      <c r="B4919" s="2">
        <v>50306</v>
      </c>
      <c r="C4919" s="3">
        <v>45528</v>
      </c>
      <c r="D4919" s="4">
        <v>688</v>
      </c>
      <c r="E4919" s="5" t="s">
        <v>18</v>
      </c>
      <c r="F4919" s="5" t="s">
        <v>12</v>
      </c>
    </row>
    <row r="4920" spans="1:6">
      <c r="A4920" s="1" t="s">
        <v>10</v>
      </c>
      <c r="B4920" s="2">
        <v>50302</v>
      </c>
      <c r="C4920" s="3">
        <v>45559</v>
      </c>
      <c r="D4920" s="4">
        <v>790</v>
      </c>
      <c r="E4920" s="5" t="s">
        <v>17</v>
      </c>
      <c r="F4920" s="5" t="s">
        <v>12</v>
      </c>
    </row>
    <row r="4921" spans="1:6">
      <c r="A4921" s="1" t="s">
        <v>11</v>
      </c>
      <c r="B4921" s="2">
        <v>50263</v>
      </c>
      <c r="C4921" s="3">
        <v>45467</v>
      </c>
      <c r="D4921" s="4">
        <v>260</v>
      </c>
      <c r="E4921" s="5" t="s">
        <v>18</v>
      </c>
      <c r="F4921" s="5" t="s">
        <v>12</v>
      </c>
    </row>
    <row r="4922" spans="1:6">
      <c r="A4922" s="1" t="s">
        <v>11</v>
      </c>
      <c r="B4922" s="2">
        <v>50247</v>
      </c>
      <c r="C4922" s="3">
        <v>12175</v>
      </c>
      <c r="D4922" s="4">
        <v>16</v>
      </c>
      <c r="E4922" s="5" t="s">
        <v>17</v>
      </c>
      <c r="F4922" s="5" t="s">
        <v>12</v>
      </c>
    </row>
    <row r="4923" spans="1:6">
      <c r="A4923" s="1" t="s">
        <v>8</v>
      </c>
      <c r="B4923" s="2">
        <v>50232</v>
      </c>
      <c r="C4923" s="3">
        <v>11689</v>
      </c>
      <c r="D4923" s="4">
        <v>590</v>
      </c>
      <c r="E4923" s="5" t="s">
        <v>17</v>
      </c>
      <c r="F4923" s="5" t="s">
        <v>12</v>
      </c>
    </row>
    <row r="4924" spans="1:6">
      <c r="A4924" s="1" t="s">
        <v>10</v>
      </c>
      <c r="B4924" s="2">
        <v>50225</v>
      </c>
      <c r="C4924" s="3">
        <v>12601</v>
      </c>
      <c r="D4924" s="4">
        <v>840</v>
      </c>
      <c r="E4924" s="5" t="s">
        <v>17</v>
      </c>
      <c r="F4924" s="5" t="s">
        <v>12</v>
      </c>
    </row>
    <row r="4925" spans="1:6">
      <c r="A4925" s="1" t="s">
        <v>10</v>
      </c>
      <c r="B4925" s="2">
        <v>50224</v>
      </c>
      <c r="C4925" s="3">
        <v>45528</v>
      </c>
      <c r="D4925" s="4">
        <v>463</v>
      </c>
      <c r="E4925" s="5" t="s">
        <v>18</v>
      </c>
      <c r="F4925" s="5" t="s">
        <v>12</v>
      </c>
    </row>
    <row r="4926" spans="1:6">
      <c r="A4926" s="1" t="s">
        <v>8</v>
      </c>
      <c r="B4926" s="2">
        <v>50206</v>
      </c>
      <c r="C4926" s="3">
        <v>45559</v>
      </c>
      <c r="D4926" s="4">
        <v>846</v>
      </c>
      <c r="E4926" s="5" t="s">
        <v>17</v>
      </c>
      <c r="F4926" s="5" t="s">
        <v>12</v>
      </c>
    </row>
    <row r="4927" spans="1:6">
      <c r="A4927" s="1" t="s">
        <v>11</v>
      </c>
      <c r="B4927" s="2">
        <v>50205</v>
      </c>
      <c r="C4927" s="3">
        <v>45346</v>
      </c>
      <c r="D4927" s="4">
        <v>195</v>
      </c>
      <c r="E4927" s="5" t="s">
        <v>18</v>
      </c>
      <c r="F4927" s="5" t="s">
        <v>12</v>
      </c>
    </row>
    <row r="4928" spans="1:6">
      <c r="A4928" s="1" t="s">
        <v>11</v>
      </c>
      <c r="B4928" s="2">
        <v>50199</v>
      </c>
      <c r="C4928" s="3">
        <v>45375</v>
      </c>
      <c r="D4928" s="4">
        <v>370</v>
      </c>
      <c r="E4928" s="5" t="s">
        <v>17</v>
      </c>
      <c r="F4928" s="5" t="s">
        <v>12</v>
      </c>
    </row>
    <row r="4929" spans="1:6">
      <c r="A4929" s="1" t="s">
        <v>11</v>
      </c>
      <c r="B4929" s="2">
        <v>50196</v>
      </c>
      <c r="C4929" s="3">
        <v>45497</v>
      </c>
      <c r="D4929" s="4">
        <v>719</v>
      </c>
      <c r="E4929" s="5" t="s">
        <v>18</v>
      </c>
      <c r="F4929" s="5" t="s">
        <v>12</v>
      </c>
    </row>
    <row r="4930" spans="1:6">
      <c r="A4930" s="1" t="s">
        <v>11</v>
      </c>
      <c r="B4930" s="2">
        <v>50179</v>
      </c>
      <c r="C4930" s="3">
        <v>12298</v>
      </c>
      <c r="D4930" s="4">
        <v>269</v>
      </c>
      <c r="E4930" s="5" t="s">
        <v>17</v>
      </c>
      <c r="F4930" s="5" t="s">
        <v>12</v>
      </c>
    </row>
    <row r="4931" spans="1:6">
      <c r="A4931" s="1" t="s">
        <v>8</v>
      </c>
      <c r="B4931" s="2">
        <v>50155</v>
      </c>
      <c r="C4931" s="3">
        <v>45589</v>
      </c>
      <c r="D4931" s="4">
        <v>700</v>
      </c>
      <c r="E4931" s="5" t="s">
        <v>17</v>
      </c>
      <c r="F4931" s="5" t="s">
        <v>12</v>
      </c>
    </row>
    <row r="4932" spans="1:6">
      <c r="A4932" s="1" t="s">
        <v>11</v>
      </c>
      <c r="B4932" s="2">
        <v>50150</v>
      </c>
      <c r="C4932" s="3">
        <v>45620</v>
      </c>
      <c r="D4932" s="4">
        <v>925</v>
      </c>
      <c r="E4932" s="5" t="s">
        <v>17</v>
      </c>
      <c r="F4932" s="5" t="s">
        <v>12</v>
      </c>
    </row>
    <row r="4933" spans="1:6">
      <c r="A4933" s="1" t="s">
        <v>11</v>
      </c>
      <c r="B4933" s="2">
        <v>50147</v>
      </c>
      <c r="C4933" s="3">
        <v>45497</v>
      </c>
      <c r="D4933" s="4">
        <v>5533</v>
      </c>
      <c r="E4933" s="5" t="s">
        <v>17</v>
      </c>
      <c r="F4933" s="5" t="s">
        <v>12</v>
      </c>
    </row>
    <row r="4934" spans="1:6">
      <c r="A4934" s="1" t="s">
        <v>11</v>
      </c>
      <c r="B4934" s="2">
        <v>50143</v>
      </c>
      <c r="C4934" s="3">
        <v>45467</v>
      </c>
      <c r="D4934" s="4">
        <v>393</v>
      </c>
      <c r="E4934" s="5" t="s">
        <v>17</v>
      </c>
      <c r="F4934" s="5" t="s">
        <v>12</v>
      </c>
    </row>
    <row r="4935" spans="1:6">
      <c r="A4935" s="1" t="s">
        <v>10</v>
      </c>
      <c r="B4935" s="2">
        <v>50114</v>
      </c>
      <c r="C4935" s="3">
        <v>11720</v>
      </c>
      <c r="D4935" s="4">
        <v>240</v>
      </c>
      <c r="E4935" s="5" t="s">
        <v>17</v>
      </c>
      <c r="F4935" s="5" t="s">
        <v>12</v>
      </c>
    </row>
    <row r="4936" spans="1:6">
      <c r="A4936" s="1" t="s">
        <v>10</v>
      </c>
      <c r="B4936" s="2">
        <v>50112</v>
      </c>
      <c r="C4936" s="3">
        <v>11749</v>
      </c>
      <c r="D4936" s="4">
        <v>27</v>
      </c>
      <c r="E4936" s="5" t="s">
        <v>18</v>
      </c>
      <c r="F4936" s="5" t="s">
        <v>12</v>
      </c>
    </row>
    <row r="4937" spans="1:6">
      <c r="A4937" s="1" t="s">
        <v>8</v>
      </c>
      <c r="B4937" s="2">
        <v>50099</v>
      </c>
      <c r="C4937" s="3">
        <v>45315</v>
      </c>
      <c r="D4937" s="4">
        <v>333</v>
      </c>
      <c r="E4937" s="5" t="s">
        <v>17</v>
      </c>
      <c r="F4937" s="5" t="s">
        <v>12</v>
      </c>
    </row>
    <row r="4938" spans="1:6">
      <c r="A4938" s="1" t="s">
        <v>11</v>
      </c>
      <c r="B4938" s="2">
        <v>50097</v>
      </c>
      <c r="C4938" s="3">
        <v>45375</v>
      </c>
      <c r="D4938" s="4">
        <v>1647</v>
      </c>
      <c r="E4938" s="5" t="s">
        <v>18</v>
      </c>
      <c r="F4938" s="5" t="s">
        <v>12</v>
      </c>
    </row>
    <row r="4939" spans="1:6">
      <c r="A4939" s="1" t="s">
        <v>8</v>
      </c>
      <c r="B4939" s="2">
        <v>50097</v>
      </c>
      <c r="C4939" s="3">
        <v>45315</v>
      </c>
      <c r="D4939" s="4">
        <v>945</v>
      </c>
      <c r="E4939" s="5" t="s">
        <v>17</v>
      </c>
      <c r="F4939" s="5" t="s">
        <v>12</v>
      </c>
    </row>
    <row r="4940" spans="1:6">
      <c r="A4940" s="1" t="s">
        <v>11</v>
      </c>
      <c r="B4940" s="2">
        <v>50073</v>
      </c>
      <c r="C4940" s="3">
        <v>45436</v>
      </c>
      <c r="D4940" s="4">
        <v>779</v>
      </c>
      <c r="E4940" s="5" t="s">
        <v>17</v>
      </c>
      <c r="F4940" s="5" t="s">
        <v>12</v>
      </c>
    </row>
    <row r="4941" spans="1:6">
      <c r="A4941" s="1" t="s">
        <v>10</v>
      </c>
      <c r="B4941" s="2">
        <v>50071</v>
      </c>
      <c r="C4941" s="3">
        <v>10990</v>
      </c>
      <c r="D4941" s="4">
        <v>983</v>
      </c>
      <c r="E4941" s="5" t="s">
        <v>17</v>
      </c>
      <c r="F4941" s="5" t="s">
        <v>12</v>
      </c>
    </row>
    <row r="4942" spans="1:6">
      <c r="A4942" s="1" t="s">
        <v>8</v>
      </c>
      <c r="B4942" s="2">
        <v>50067</v>
      </c>
      <c r="C4942" s="3">
        <v>45559</v>
      </c>
      <c r="D4942" s="4">
        <v>322</v>
      </c>
      <c r="E4942" s="5" t="s">
        <v>18</v>
      </c>
      <c r="F4942" s="5" t="s">
        <v>12</v>
      </c>
    </row>
    <row r="4943" spans="1:6">
      <c r="A4943" s="1" t="s">
        <v>11</v>
      </c>
      <c r="B4943" s="2">
        <v>50052</v>
      </c>
      <c r="C4943" s="3">
        <v>45620</v>
      </c>
      <c r="D4943" s="4">
        <v>192</v>
      </c>
      <c r="E4943" s="5" t="s">
        <v>18</v>
      </c>
      <c r="F4943" s="5" t="s">
        <v>12</v>
      </c>
    </row>
    <row r="4944" spans="1:6">
      <c r="A4944" s="1" t="s">
        <v>10</v>
      </c>
      <c r="B4944" s="2">
        <v>50051</v>
      </c>
      <c r="C4944" s="3">
        <v>45589</v>
      </c>
      <c r="D4944" s="4">
        <v>150</v>
      </c>
      <c r="E4944" s="5" t="s">
        <v>18</v>
      </c>
      <c r="F4944" s="5" t="s">
        <v>12</v>
      </c>
    </row>
    <row r="4945" spans="1:6">
      <c r="A4945" s="1" t="s">
        <v>10</v>
      </c>
      <c r="B4945" s="2">
        <v>50039</v>
      </c>
      <c r="C4945" s="3">
        <v>45467</v>
      </c>
      <c r="D4945" s="4">
        <v>597</v>
      </c>
      <c r="E4945" s="5" t="s">
        <v>17</v>
      </c>
      <c r="F4945" s="5" t="s">
        <v>12</v>
      </c>
    </row>
    <row r="4946" spans="1:6">
      <c r="A4946" s="1" t="s">
        <v>10</v>
      </c>
      <c r="B4946" s="2">
        <v>50033</v>
      </c>
      <c r="C4946" s="3">
        <v>45528</v>
      </c>
      <c r="D4946" s="4">
        <v>334</v>
      </c>
      <c r="E4946" s="5" t="s">
        <v>17</v>
      </c>
      <c r="F4946" s="5" t="s">
        <v>12</v>
      </c>
    </row>
    <row r="4947" spans="1:6">
      <c r="A4947" s="1" t="s">
        <v>10</v>
      </c>
      <c r="B4947" s="2">
        <v>50020</v>
      </c>
      <c r="C4947" s="3">
        <v>45346</v>
      </c>
      <c r="D4947" s="4">
        <v>914</v>
      </c>
      <c r="E4947" s="5" t="s">
        <v>17</v>
      </c>
      <c r="F4947" s="5" t="s">
        <v>12</v>
      </c>
    </row>
    <row r="4948" spans="1:6">
      <c r="A4948" s="1" t="s">
        <v>8</v>
      </c>
      <c r="B4948" s="2">
        <v>50005</v>
      </c>
      <c r="C4948" s="3">
        <v>45315</v>
      </c>
      <c r="D4948" s="4">
        <v>999</v>
      </c>
      <c r="E4948" s="5" t="s">
        <v>17</v>
      </c>
      <c r="F4948" s="5" t="s">
        <v>12</v>
      </c>
    </row>
    <row r="4949" spans="1:6">
      <c r="A4949" s="1" t="s">
        <v>11</v>
      </c>
      <c r="B4949" s="2">
        <v>50002</v>
      </c>
      <c r="C4949" s="3">
        <v>12236</v>
      </c>
      <c r="D4949" s="4">
        <v>295</v>
      </c>
      <c r="E4949" s="5" t="s">
        <v>18</v>
      </c>
      <c r="F4949" s="5" t="s">
        <v>12</v>
      </c>
    </row>
    <row r="4950" spans="1:6">
      <c r="A4950" s="1" t="s">
        <v>8</v>
      </c>
      <c r="B4950" s="2">
        <v>49998</v>
      </c>
      <c r="C4950" s="3">
        <v>45620</v>
      </c>
      <c r="D4950" s="4">
        <v>741</v>
      </c>
      <c r="E4950" s="5" t="s">
        <v>18</v>
      </c>
      <c r="F4950" s="5" t="s">
        <v>12</v>
      </c>
    </row>
    <row r="4951" spans="1:6">
      <c r="A4951" s="1" t="s">
        <v>10</v>
      </c>
      <c r="B4951" s="2">
        <v>49992</v>
      </c>
      <c r="C4951" s="3">
        <v>45528</v>
      </c>
      <c r="D4951" s="4">
        <v>255</v>
      </c>
      <c r="E4951" s="5" t="s">
        <v>17</v>
      </c>
      <c r="F4951" s="5" t="s">
        <v>12</v>
      </c>
    </row>
    <row r="4952" spans="1:6">
      <c r="A4952" s="1" t="s">
        <v>8</v>
      </c>
      <c r="B4952" s="2">
        <v>49991</v>
      </c>
      <c r="C4952" s="3">
        <v>45436</v>
      </c>
      <c r="D4952" s="4">
        <v>431</v>
      </c>
      <c r="E4952" s="5" t="s">
        <v>18</v>
      </c>
      <c r="F4952" s="5" t="s">
        <v>12</v>
      </c>
    </row>
    <row r="4953" spans="1:6">
      <c r="A4953" s="1" t="s">
        <v>8</v>
      </c>
      <c r="B4953" s="2">
        <v>49991</v>
      </c>
      <c r="C4953" s="3">
        <v>11720</v>
      </c>
      <c r="D4953" s="4">
        <v>829</v>
      </c>
      <c r="E4953" s="5" t="s">
        <v>18</v>
      </c>
      <c r="F4953" s="5" t="s">
        <v>12</v>
      </c>
    </row>
    <row r="4954" spans="1:6">
      <c r="A4954" s="1" t="s">
        <v>11</v>
      </c>
      <c r="B4954" s="2">
        <v>49978</v>
      </c>
      <c r="C4954" s="3">
        <v>45589</v>
      </c>
      <c r="D4954" s="4">
        <v>943</v>
      </c>
      <c r="E4954" s="5" t="s">
        <v>18</v>
      </c>
      <c r="F4954" s="5" t="s">
        <v>12</v>
      </c>
    </row>
    <row r="4955" spans="1:6">
      <c r="A4955" s="1" t="s">
        <v>10</v>
      </c>
      <c r="B4955" s="2">
        <v>49969</v>
      </c>
      <c r="C4955" s="3">
        <v>45497</v>
      </c>
      <c r="D4955" s="4">
        <v>229</v>
      </c>
      <c r="E4955" s="5" t="s">
        <v>17</v>
      </c>
      <c r="F4955" s="5" t="s">
        <v>12</v>
      </c>
    </row>
    <row r="4956" spans="1:6">
      <c r="A4956" s="1" t="s">
        <v>10</v>
      </c>
      <c r="B4956" s="2">
        <v>49959</v>
      </c>
      <c r="C4956" s="3">
        <v>11567</v>
      </c>
      <c r="D4956" s="4">
        <v>676</v>
      </c>
      <c r="E4956" s="5" t="s">
        <v>18</v>
      </c>
      <c r="F4956" s="5" t="s">
        <v>12</v>
      </c>
    </row>
    <row r="4957" spans="1:6">
      <c r="A4957" s="1" t="s">
        <v>10</v>
      </c>
      <c r="B4957" s="2">
        <v>49956</v>
      </c>
      <c r="C4957" s="3">
        <v>45528</v>
      </c>
      <c r="D4957" s="4">
        <v>450</v>
      </c>
      <c r="E4957" s="5" t="s">
        <v>17</v>
      </c>
      <c r="F4957" s="5" t="s">
        <v>12</v>
      </c>
    </row>
    <row r="4958" spans="1:6">
      <c r="A4958" s="1" t="s">
        <v>11</v>
      </c>
      <c r="B4958" s="2">
        <v>49943</v>
      </c>
      <c r="C4958" s="3">
        <v>45528</v>
      </c>
      <c r="D4958" s="4">
        <v>244</v>
      </c>
      <c r="E4958" s="5" t="s">
        <v>18</v>
      </c>
      <c r="F4958" s="5" t="s">
        <v>12</v>
      </c>
    </row>
    <row r="4959" spans="1:6">
      <c r="A4959" s="1" t="s">
        <v>11</v>
      </c>
      <c r="B4959" s="2">
        <v>49941</v>
      </c>
      <c r="C4959" s="3">
        <v>45315</v>
      </c>
      <c r="D4959" s="4">
        <v>5472</v>
      </c>
      <c r="E4959" s="5" t="s">
        <v>17</v>
      </c>
      <c r="F4959" s="5" t="s">
        <v>12</v>
      </c>
    </row>
    <row r="4960" spans="1:6">
      <c r="A4960" s="1" t="s">
        <v>10</v>
      </c>
      <c r="B4960" s="2">
        <v>49941</v>
      </c>
      <c r="C4960" s="3">
        <v>45346</v>
      </c>
      <c r="D4960" s="4">
        <v>861</v>
      </c>
      <c r="E4960" s="5" t="s">
        <v>18</v>
      </c>
      <c r="F4960" s="5" t="s">
        <v>12</v>
      </c>
    </row>
    <row r="4961" spans="1:6">
      <c r="A4961" s="1" t="s">
        <v>10</v>
      </c>
      <c r="B4961" s="2">
        <v>49939</v>
      </c>
      <c r="C4961" s="3">
        <v>45497</v>
      </c>
      <c r="D4961" s="4">
        <v>520</v>
      </c>
      <c r="E4961" s="5" t="s">
        <v>17</v>
      </c>
      <c r="F4961" s="5" t="s">
        <v>12</v>
      </c>
    </row>
    <row r="4962" spans="1:6">
      <c r="A4962" s="1" t="s">
        <v>11</v>
      </c>
      <c r="B4962" s="2">
        <v>49913</v>
      </c>
      <c r="C4962" s="3">
        <v>11810</v>
      </c>
      <c r="D4962" s="4">
        <v>245</v>
      </c>
      <c r="E4962" s="5" t="s">
        <v>17</v>
      </c>
      <c r="F4962" s="5" t="s">
        <v>12</v>
      </c>
    </row>
    <row r="4963" spans="1:6">
      <c r="A4963" s="1" t="s">
        <v>10</v>
      </c>
      <c r="B4963" s="2">
        <v>49908</v>
      </c>
      <c r="C4963" s="3">
        <v>11689</v>
      </c>
      <c r="D4963" s="4">
        <v>420</v>
      </c>
      <c r="E4963" s="5" t="s">
        <v>17</v>
      </c>
      <c r="F4963" s="5" t="s">
        <v>12</v>
      </c>
    </row>
    <row r="4964" spans="1:6">
      <c r="A4964" s="1" t="s">
        <v>11</v>
      </c>
      <c r="B4964" s="2">
        <v>49889</v>
      </c>
      <c r="C4964" s="3">
        <v>45315</v>
      </c>
      <c r="D4964" s="4">
        <v>47</v>
      </c>
      <c r="E4964" s="5" t="s">
        <v>18</v>
      </c>
      <c r="F4964" s="5" t="s">
        <v>12</v>
      </c>
    </row>
    <row r="4965" spans="1:6">
      <c r="A4965" s="1" t="s">
        <v>8</v>
      </c>
      <c r="B4965" s="2">
        <v>49889</v>
      </c>
      <c r="C4965" s="3">
        <v>45589</v>
      </c>
      <c r="D4965" s="4">
        <v>9650</v>
      </c>
      <c r="E4965" s="5" t="s">
        <v>18</v>
      </c>
      <c r="F4965" s="5" t="s">
        <v>12</v>
      </c>
    </row>
    <row r="4966" spans="1:6">
      <c r="A4966" s="1" t="s">
        <v>10</v>
      </c>
      <c r="B4966" s="2">
        <v>49879</v>
      </c>
      <c r="C4966" s="3">
        <v>45559</v>
      </c>
      <c r="D4966" s="4">
        <v>997</v>
      </c>
      <c r="E4966" s="5" t="s">
        <v>18</v>
      </c>
      <c r="F4966" s="5" t="s">
        <v>12</v>
      </c>
    </row>
    <row r="4967" spans="1:6">
      <c r="A4967" s="1" t="s">
        <v>8</v>
      </c>
      <c r="B4967" s="2">
        <v>49828</v>
      </c>
      <c r="C4967" s="3">
        <v>45375</v>
      </c>
      <c r="D4967" s="4">
        <v>274</v>
      </c>
      <c r="E4967" s="5" t="s">
        <v>18</v>
      </c>
      <c r="F4967" s="5" t="s">
        <v>12</v>
      </c>
    </row>
    <row r="4968" spans="1:6">
      <c r="A4968" s="1" t="s">
        <v>11</v>
      </c>
      <c r="B4968" s="2">
        <v>49816</v>
      </c>
      <c r="C4968" s="3">
        <v>12479</v>
      </c>
      <c r="D4968" s="4">
        <v>4596</v>
      </c>
      <c r="E4968" s="5" t="s">
        <v>18</v>
      </c>
      <c r="F4968" s="5" t="s">
        <v>12</v>
      </c>
    </row>
    <row r="4969" spans="1:6">
      <c r="A4969" s="1" t="s">
        <v>8</v>
      </c>
      <c r="B4969" s="2">
        <v>49810</v>
      </c>
      <c r="C4969" s="3">
        <v>45650</v>
      </c>
      <c r="D4969" s="4">
        <v>350</v>
      </c>
      <c r="E4969" s="5" t="s">
        <v>18</v>
      </c>
      <c r="F4969" s="5" t="s">
        <v>12</v>
      </c>
    </row>
    <row r="4970" spans="1:6">
      <c r="A4970" s="1" t="s">
        <v>8</v>
      </c>
      <c r="B4970" s="2">
        <v>49804</v>
      </c>
      <c r="C4970" s="3">
        <v>11567</v>
      </c>
      <c r="D4970" s="4">
        <v>167</v>
      </c>
      <c r="E4970" s="5" t="s">
        <v>18</v>
      </c>
      <c r="F4970" s="5" t="s">
        <v>12</v>
      </c>
    </row>
    <row r="4971" spans="1:6">
      <c r="A4971" s="1" t="s">
        <v>10</v>
      </c>
      <c r="B4971" s="2">
        <v>49779</v>
      </c>
      <c r="C4971" s="3">
        <v>45620</v>
      </c>
      <c r="D4971" s="4">
        <v>5</v>
      </c>
      <c r="E4971" s="5" t="s">
        <v>18</v>
      </c>
      <c r="F4971" s="5" t="s">
        <v>12</v>
      </c>
    </row>
    <row r="4972" spans="1:6">
      <c r="A4972" s="1" t="s">
        <v>11</v>
      </c>
      <c r="B4972" s="2">
        <v>49776</v>
      </c>
      <c r="C4972" s="3">
        <v>45650</v>
      </c>
      <c r="D4972" s="4">
        <v>983</v>
      </c>
      <c r="E4972" s="5" t="s">
        <v>18</v>
      </c>
      <c r="F4972" s="5" t="s">
        <v>12</v>
      </c>
    </row>
    <row r="4973" spans="1:6">
      <c r="A4973" s="1" t="s">
        <v>10</v>
      </c>
      <c r="B4973" s="2">
        <v>49766</v>
      </c>
      <c r="C4973" s="3">
        <v>11414</v>
      </c>
      <c r="D4973" s="4">
        <v>600</v>
      </c>
      <c r="E4973" s="5" t="s">
        <v>18</v>
      </c>
      <c r="F4973" s="5" t="s">
        <v>12</v>
      </c>
    </row>
    <row r="4974" spans="1:6">
      <c r="A4974" s="1" t="s">
        <v>11</v>
      </c>
      <c r="B4974" s="2">
        <v>49759</v>
      </c>
      <c r="C4974" s="3">
        <v>45375</v>
      </c>
      <c r="D4974" s="4">
        <v>608</v>
      </c>
      <c r="E4974" s="5" t="s">
        <v>18</v>
      </c>
      <c r="F4974" s="5" t="s">
        <v>12</v>
      </c>
    </row>
    <row r="4975" spans="1:6">
      <c r="A4975" s="1" t="s">
        <v>10</v>
      </c>
      <c r="B4975" s="2">
        <v>49750</v>
      </c>
      <c r="C4975" s="3">
        <v>12236</v>
      </c>
      <c r="D4975" s="4">
        <v>444</v>
      </c>
      <c r="E4975" s="5" t="s">
        <v>17</v>
      </c>
      <c r="F4975" s="5" t="s">
        <v>12</v>
      </c>
    </row>
    <row r="4976" spans="1:6">
      <c r="A4976" s="1" t="s">
        <v>8</v>
      </c>
      <c r="B4976" s="2">
        <v>49745</v>
      </c>
      <c r="C4976" s="3">
        <v>45346</v>
      </c>
      <c r="D4976" s="4">
        <v>350</v>
      </c>
      <c r="E4976" s="5" t="s">
        <v>17</v>
      </c>
      <c r="F4976" s="5" t="s">
        <v>12</v>
      </c>
    </row>
    <row r="4977" spans="1:6">
      <c r="A4977" s="1" t="s">
        <v>11</v>
      </c>
      <c r="B4977" s="2">
        <v>49742</v>
      </c>
      <c r="C4977" s="3">
        <v>11414</v>
      </c>
      <c r="D4977" s="4">
        <v>7556</v>
      </c>
      <c r="E4977" s="5" t="s">
        <v>17</v>
      </c>
      <c r="F4977" s="5" t="s">
        <v>12</v>
      </c>
    </row>
    <row r="4978" spans="1:6">
      <c r="A4978" s="1" t="s">
        <v>10</v>
      </c>
      <c r="B4978" s="2">
        <v>49719</v>
      </c>
      <c r="C4978" s="3">
        <v>45528</v>
      </c>
      <c r="D4978" s="4">
        <v>16</v>
      </c>
      <c r="E4978" s="5" t="s">
        <v>17</v>
      </c>
      <c r="F4978" s="5" t="s">
        <v>12</v>
      </c>
    </row>
    <row r="4979" spans="1:6">
      <c r="A4979" s="1" t="s">
        <v>8</v>
      </c>
      <c r="B4979" s="2">
        <v>49704</v>
      </c>
      <c r="C4979" s="3">
        <v>45650</v>
      </c>
      <c r="D4979" s="4">
        <v>59</v>
      </c>
      <c r="E4979" s="5" t="s">
        <v>17</v>
      </c>
      <c r="F4979" s="5" t="s">
        <v>12</v>
      </c>
    </row>
    <row r="4980" spans="1:6">
      <c r="A4980" s="1" t="s">
        <v>11</v>
      </c>
      <c r="B4980" s="2">
        <v>49693</v>
      </c>
      <c r="C4980" s="3">
        <v>45620</v>
      </c>
      <c r="D4980" s="4">
        <v>114</v>
      </c>
      <c r="E4980" s="5" t="s">
        <v>17</v>
      </c>
      <c r="F4980" s="5" t="s">
        <v>12</v>
      </c>
    </row>
    <row r="4981" spans="1:6">
      <c r="A4981" s="1" t="s">
        <v>10</v>
      </c>
      <c r="B4981" s="2">
        <v>49690</v>
      </c>
      <c r="C4981" s="3">
        <v>45589</v>
      </c>
      <c r="D4981" s="4">
        <v>6220</v>
      </c>
      <c r="E4981" s="5" t="s">
        <v>18</v>
      </c>
      <c r="F4981" s="5" t="s">
        <v>12</v>
      </c>
    </row>
    <row r="4982" spans="1:6">
      <c r="A4982" s="1" t="s">
        <v>10</v>
      </c>
      <c r="B4982" s="2">
        <v>49687</v>
      </c>
      <c r="C4982" s="3">
        <v>10990</v>
      </c>
      <c r="D4982" s="4">
        <v>1304</v>
      </c>
      <c r="E4982" s="5" t="s">
        <v>17</v>
      </c>
      <c r="F4982" s="5" t="s">
        <v>12</v>
      </c>
    </row>
    <row r="4983" spans="1:6">
      <c r="A4983" s="1" t="s">
        <v>11</v>
      </c>
      <c r="B4983" s="2">
        <v>49682</v>
      </c>
      <c r="C4983" s="3">
        <v>11475</v>
      </c>
      <c r="D4983" s="4">
        <v>834</v>
      </c>
      <c r="E4983" s="5" t="s">
        <v>17</v>
      </c>
      <c r="F4983" s="5" t="s">
        <v>12</v>
      </c>
    </row>
    <row r="4984" spans="1:6">
      <c r="A4984" s="1" t="s">
        <v>10</v>
      </c>
      <c r="B4984" s="2">
        <v>49659</v>
      </c>
      <c r="C4984" s="3">
        <v>45528</v>
      </c>
      <c r="D4984" s="4">
        <v>930</v>
      </c>
      <c r="E4984" s="5" t="s">
        <v>18</v>
      </c>
      <c r="F4984" s="5" t="s">
        <v>12</v>
      </c>
    </row>
    <row r="4985" spans="1:6">
      <c r="A4985" s="1" t="s">
        <v>8</v>
      </c>
      <c r="B4985" s="2">
        <v>49649</v>
      </c>
      <c r="C4985" s="3">
        <v>45559</v>
      </c>
      <c r="D4985" s="4">
        <v>741</v>
      </c>
      <c r="E4985" s="5" t="s">
        <v>17</v>
      </c>
      <c r="F4985" s="5" t="s">
        <v>12</v>
      </c>
    </row>
    <row r="4986" spans="1:6">
      <c r="A4986" s="1" t="s">
        <v>10</v>
      </c>
      <c r="B4986" s="2">
        <v>49644</v>
      </c>
      <c r="C4986" s="3">
        <v>45589</v>
      </c>
      <c r="D4986" s="4">
        <v>204</v>
      </c>
      <c r="E4986" s="5" t="s">
        <v>17</v>
      </c>
      <c r="F4986" s="5" t="s">
        <v>12</v>
      </c>
    </row>
    <row r="4987" spans="1:6">
      <c r="A4987" s="1" t="s">
        <v>10</v>
      </c>
      <c r="B4987" s="2">
        <v>49636</v>
      </c>
      <c r="C4987" s="3">
        <v>12479</v>
      </c>
      <c r="D4987" s="4">
        <v>137</v>
      </c>
      <c r="E4987" s="5" t="s">
        <v>18</v>
      </c>
      <c r="F4987" s="5" t="s">
        <v>12</v>
      </c>
    </row>
    <row r="4988" spans="1:6">
      <c r="A4988" s="1" t="s">
        <v>10</v>
      </c>
      <c r="B4988" s="2">
        <v>49621</v>
      </c>
      <c r="C4988" s="3">
        <v>11720</v>
      </c>
      <c r="D4988" s="4">
        <v>418</v>
      </c>
      <c r="E4988" s="5" t="s">
        <v>17</v>
      </c>
      <c r="F4988" s="5" t="s">
        <v>12</v>
      </c>
    </row>
    <row r="4989" spans="1:6">
      <c r="A4989" s="1" t="s">
        <v>11</v>
      </c>
      <c r="B4989" s="2">
        <v>49621</v>
      </c>
      <c r="C4989" s="3">
        <v>12389</v>
      </c>
      <c r="D4989" s="4">
        <v>791</v>
      </c>
      <c r="E4989" s="5" t="s">
        <v>18</v>
      </c>
      <c r="F4989" s="5" t="s">
        <v>12</v>
      </c>
    </row>
    <row r="4990" spans="1:6">
      <c r="A4990" s="1" t="s">
        <v>8</v>
      </c>
      <c r="B4990" s="2">
        <v>49620</v>
      </c>
      <c r="C4990" s="3">
        <v>45406</v>
      </c>
      <c r="D4990" s="4">
        <v>716</v>
      </c>
      <c r="E4990" s="5" t="s">
        <v>18</v>
      </c>
      <c r="F4990" s="5" t="s">
        <v>12</v>
      </c>
    </row>
    <row r="4991" spans="1:6">
      <c r="A4991" s="1" t="s">
        <v>8</v>
      </c>
      <c r="B4991" s="2">
        <v>49617</v>
      </c>
      <c r="C4991" s="3">
        <v>11871</v>
      </c>
      <c r="D4991" s="4">
        <v>518</v>
      </c>
      <c r="E4991" s="5" t="s">
        <v>17</v>
      </c>
      <c r="F4991" s="5" t="s">
        <v>12</v>
      </c>
    </row>
    <row r="4992" spans="1:6">
      <c r="A4992" s="1" t="s">
        <v>8</v>
      </c>
      <c r="B4992" s="2">
        <v>49604</v>
      </c>
      <c r="C4992" s="3">
        <v>45497</v>
      </c>
      <c r="D4992" s="4">
        <v>978</v>
      </c>
      <c r="E4992" s="5" t="s">
        <v>18</v>
      </c>
      <c r="F4992" s="5" t="s">
        <v>12</v>
      </c>
    </row>
    <row r="4993" spans="1:6">
      <c r="A4993" s="1" t="s">
        <v>10</v>
      </c>
      <c r="B4993" s="2">
        <v>49589</v>
      </c>
      <c r="C4993" s="3">
        <v>12175</v>
      </c>
      <c r="D4993" s="4">
        <v>1586</v>
      </c>
      <c r="E4993" s="5" t="s">
        <v>18</v>
      </c>
      <c r="F4993" s="5" t="s">
        <v>12</v>
      </c>
    </row>
    <row r="4994" spans="1:6">
      <c r="A4994" s="1" t="s">
        <v>8</v>
      </c>
      <c r="B4994" s="2">
        <v>49585</v>
      </c>
      <c r="C4994" s="3">
        <v>45559</v>
      </c>
      <c r="D4994" s="4">
        <v>809</v>
      </c>
      <c r="E4994" s="5" t="s">
        <v>18</v>
      </c>
      <c r="F4994" s="5" t="s">
        <v>12</v>
      </c>
    </row>
    <row r="4995" spans="1:6">
      <c r="A4995" s="1" t="s">
        <v>8</v>
      </c>
      <c r="B4995" s="2">
        <v>49580</v>
      </c>
      <c r="C4995" s="3">
        <v>45650</v>
      </c>
      <c r="D4995" s="4">
        <v>878</v>
      </c>
      <c r="E4995" s="5" t="s">
        <v>17</v>
      </c>
      <c r="F4995" s="5" t="s">
        <v>12</v>
      </c>
    </row>
    <row r="4996" spans="1:6">
      <c r="A4996" s="1" t="s">
        <v>8</v>
      </c>
      <c r="B4996" s="2">
        <v>49564</v>
      </c>
      <c r="C4996" s="3">
        <v>12663</v>
      </c>
      <c r="D4996" s="4">
        <v>253</v>
      </c>
      <c r="E4996" s="5" t="s">
        <v>18</v>
      </c>
      <c r="F4996" s="5" t="s">
        <v>12</v>
      </c>
    </row>
    <row r="4997" spans="1:6">
      <c r="A4997" s="1" t="s">
        <v>8</v>
      </c>
      <c r="B4997" s="2">
        <v>49557</v>
      </c>
      <c r="C4997" s="3">
        <v>45650</v>
      </c>
      <c r="D4997" s="4">
        <v>944</v>
      </c>
      <c r="E4997" s="5" t="s">
        <v>17</v>
      </c>
      <c r="F4997" s="5" t="s">
        <v>12</v>
      </c>
    </row>
    <row r="4998" spans="1:6">
      <c r="A4998" s="1" t="s">
        <v>8</v>
      </c>
      <c r="B4998" s="2">
        <v>49551</v>
      </c>
      <c r="C4998" s="3">
        <v>11567</v>
      </c>
      <c r="D4998" s="4">
        <v>431</v>
      </c>
      <c r="E4998" s="5" t="s">
        <v>18</v>
      </c>
      <c r="F4998" s="5" t="s">
        <v>12</v>
      </c>
    </row>
    <row r="4999" spans="1:6">
      <c r="A4999" s="1" t="s">
        <v>10</v>
      </c>
      <c r="B4999" s="2">
        <v>49531</v>
      </c>
      <c r="C4999" s="3">
        <v>45528</v>
      </c>
      <c r="D4999" s="4">
        <v>165</v>
      </c>
      <c r="E4999" s="5" t="s">
        <v>18</v>
      </c>
      <c r="F4999" s="5" t="s">
        <v>12</v>
      </c>
    </row>
    <row r="5000" spans="1:6">
      <c r="A5000" s="1" t="s">
        <v>11</v>
      </c>
      <c r="B5000" s="2">
        <v>49522</v>
      </c>
      <c r="C5000" s="3">
        <v>12571</v>
      </c>
      <c r="D5000" s="4">
        <v>244</v>
      </c>
      <c r="E5000" s="5" t="s">
        <v>17</v>
      </c>
      <c r="F5000" s="5" t="s">
        <v>12</v>
      </c>
    </row>
    <row r="5001" spans="1:6">
      <c r="A5001" s="1" t="s">
        <v>11</v>
      </c>
      <c r="B5001" s="2">
        <v>49484</v>
      </c>
      <c r="C5001" s="3">
        <v>45589</v>
      </c>
      <c r="D5001" s="4">
        <v>305</v>
      </c>
      <c r="E5001" s="5" t="s">
        <v>17</v>
      </c>
      <c r="F5001" s="5" t="s">
        <v>12</v>
      </c>
    </row>
    <row r="5002" spans="1:6">
      <c r="A5002" s="1" t="s">
        <v>8</v>
      </c>
      <c r="B5002" s="2">
        <v>49482</v>
      </c>
      <c r="C5002" s="3">
        <v>45559</v>
      </c>
      <c r="D5002" s="4">
        <v>403</v>
      </c>
      <c r="E5002" s="5" t="s">
        <v>17</v>
      </c>
      <c r="F5002" s="5" t="s">
        <v>12</v>
      </c>
    </row>
    <row r="5003" spans="1:6">
      <c r="A5003" s="1" t="s">
        <v>10</v>
      </c>
      <c r="B5003" s="2">
        <v>49477</v>
      </c>
      <c r="C5003" s="3">
        <v>45315</v>
      </c>
      <c r="D5003" s="4">
        <v>191</v>
      </c>
      <c r="E5003" s="5" t="s">
        <v>17</v>
      </c>
      <c r="F5003" s="5" t="s">
        <v>12</v>
      </c>
    </row>
    <row r="5004" spans="1:6">
      <c r="A5004" s="1" t="s">
        <v>11</v>
      </c>
      <c r="B5004" s="2">
        <v>49473</v>
      </c>
      <c r="C5004" s="3">
        <v>45559</v>
      </c>
      <c r="D5004" s="4">
        <v>801</v>
      </c>
      <c r="E5004" s="5" t="s">
        <v>18</v>
      </c>
      <c r="F5004" s="5" t="s">
        <v>12</v>
      </c>
    </row>
    <row r="5005" spans="1:6">
      <c r="A5005" s="1" t="s">
        <v>8</v>
      </c>
      <c r="B5005" s="2">
        <v>49462</v>
      </c>
      <c r="C5005" s="3">
        <v>45650</v>
      </c>
      <c r="D5005" s="4">
        <v>623</v>
      </c>
      <c r="E5005" s="5" t="s">
        <v>17</v>
      </c>
      <c r="F5005" s="5" t="s">
        <v>12</v>
      </c>
    </row>
    <row r="5006" spans="1:6">
      <c r="A5006" s="1" t="s">
        <v>11</v>
      </c>
      <c r="B5006" s="2">
        <v>49456</v>
      </c>
      <c r="C5006" s="3">
        <v>12693</v>
      </c>
      <c r="D5006" s="4">
        <v>278</v>
      </c>
      <c r="E5006" s="5" t="s">
        <v>18</v>
      </c>
      <c r="F5006" s="5" t="s">
        <v>12</v>
      </c>
    </row>
    <row r="5007" spans="1:6">
      <c r="A5007" s="1" t="s">
        <v>8</v>
      </c>
      <c r="B5007" s="2">
        <v>49454</v>
      </c>
      <c r="C5007" s="3">
        <v>11780</v>
      </c>
      <c r="D5007" s="4">
        <v>219</v>
      </c>
      <c r="E5007" s="5" t="s">
        <v>18</v>
      </c>
      <c r="F5007" s="5" t="s">
        <v>12</v>
      </c>
    </row>
    <row r="5008" spans="1:6">
      <c r="A5008" s="1" t="s">
        <v>11</v>
      </c>
      <c r="B5008" s="2">
        <v>49448</v>
      </c>
      <c r="C5008" s="3">
        <v>12571</v>
      </c>
      <c r="D5008" s="4">
        <v>176</v>
      </c>
      <c r="E5008" s="5" t="s">
        <v>18</v>
      </c>
      <c r="F5008" s="5" t="s">
        <v>12</v>
      </c>
    </row>
    <row r="5009" spans="1:6">
      <c r="A5009" s="1" t="s">
        <v>8</v>
      </c>
      <c r="B5009" s="2">
        <v>49443</v>
      </c>
      <c r="C5009" s="3">
        <v>45650</v>
      </c>
      <c r="D5009" s="4">
        <v>50</v>
      </c>
      <c r="E5009" s="5" t="s">
        <v>18</v>
      </c>
      <c r="F5009" s="5" t="s">
        <v>12</v>
      </c>
    </row>
    <row r="5010" spans="1:6">
      <c r="A5010" s="1" t="s">
        <v>8</v>
      </c>
      <c r="B5010" s="2">
        <v>49437</v>
      </c>
      <c r="C5010" s="3">
        <v>45620</v>
      </c>
      <c r="D5010" s="4">
        <v>369</v>
      </c>
      <c r="E5010" s="5" t="s">
        <v>17</v>
      </c>
      <c r="F5010" s="5" t="s">
        <v>12</v>
      </c>
    </row>
    <row r="5011" spans="1:6">
      <c r="A5011" s="1" t="s">
        <v>11</v>
      </c>
      <c r="B5011" s="2">
        <v>49434</v>
      </c>
      <c r="C5011" s="3">
        <v>12510</v>
      </c>
      <c r="D5011" s="4">
        <v>365</v>
      </c>
      <c r="E5011" s="5" t="s">
        <v>17</v>
      </c>
      <c r="F5011" s="5" t="s">
        <v>12</v>
      </c>
    </row>
    <row r="5012" spans="1:6">
      <c r="A5012" s="1" t="s">
        <v>10</v>
      </c>
      <c r="B5012" s="2">
        <v>49431</v>
      </c>
      <c r="C5012" s="3">
        <v>12510</v>
      </c>
      <c r="D5012" s="4">
        <v>697</v>
      </c>
      <c r="E5012" s="5" t="s">
        <v>17</v>
      </c>
      <c r="F5012" s="5" t="s">
        <v>12</v>
      </c>
    </row>
    <row r="5013" spans="1:6">
      <c r="A5013" s="1" t="s">
        <v>11</v>
      </c>
      <c r="B5013" s="2">
        <v>49425</v>
      </c>
      <c r="C5013" s="3">
        <v>11628</v>
      </c>
      <c r="D5013" s="4">
        <v>38</v>
      </c>
      <c r="E5013" s="5" t="s">
        <v>17</v>
      </c>
      <c r="F5013" s="5" t="s">
        <v>12</v>
      </c>
    </row>
    <row r="5014" spans="1:6">
      <c r="A5014" s="1" t="s">
        <v>11</v>
      </c>
      <c r="B5014" s="2">
        <v>49423</v>
      </c>
      <c r="C5014" s="3">
        <v>12359</v>
      </c>
      <c r="D5014" s="4">
        <v>911</v>
      </c>
      <c r="E5014" s="5" t="s">
        <v>18</v>
      </c>
      <c r="F5014" s="5" t="s">
        <v>12</v>
      </c>
    </row>
    <row r="5015" spans="1:6">
      <c r="A5015" s="1" t="s">
        <v>11</v>
      </c>
      <c r="B5015" s="2">
        <v>49417</v>
      </c>
      <c r="C5015" s="3">
        <v>11841</v>
      </c>
      <c r="D5015" s="4">
        <v>21</v>
      </c>
      <c r="E5015" s="5" t="s">
        <v>17</v>
      </c>
      <c r="F5015" s="5" t="s">
        <v>12</v>
      </c>
    </row>
    <row r="5016" spans="1:6">
      <c r="A5016" s="1" t="s">
        <v>11</v>
      </c>
      <c r="B5016" s="2">
        <v>49415</v>
      </c>
      <c r="C5016" s="3">
        <v>45467</v>
      </c>
      <c r="D5016" s="4">
        <v>491</v>
      </c>
      <c r="E5016" s="5" t="s">
        <v>17</v>
      </c>
      <c r="F5016" s="5" t="s">
        <v>12</v>
      </c>
    </row>
    <row r="5017" spans="1:6">
      <c r="A5017" s="1" t="s">
        <v>8</v>
      </c>
      <c r="B5017" s="2">
        <v>49406</v>
      </c>
      <c r="C5017" s="3">
        <v>45436</v>
      </c>
      <c r="D5017" s="4">
        <v>443</v>
      </c>
      <c r="E5017" s="5" t="s">
        <v>17</v>
      </c>
      <c r="F5017" s="5" t="s">
        <v>12</v>
      </c>
    </row>
    <row r="5018" spans="1:6">
      <c r="A5018" s="1" t="s">
        <v>8</v>
      </c>
      <c r="B5018" s="2">
        <v>49401</v>
      </c>
      <c r="C5018" s="3">
        <v>45528</v>
      </c>
      <c r="D5018" s="4">
        <v>834</v>
      </c>
      <c r="E5018" s="5" t="s">
        <v>18</v>
      </c>
      <c r="F5018" s="5" t="s">
        <v>12</v>
      </c>
    </row>
    <row r="5019" spans="1:6">
      <c r="A5019" s="1" t="s">
        <v>10</v>
      </c>
      <c r="B5019" s="2">
        <v>49389</v>
      </c>
      <c r="C5019" s="3">
        <v>45528</v>
      </c>
      <c r="D5019" s="4">
        <v>932</v>
      </c>
      <c r="E5019" s="5" t="s">
        <v>18</v>
      </c>
      <c r="F5019" s="5" t="s">
        <v>12</v>
      </c>
    </row>
    <row r="5020" spans="1:6">
      <c r="A5020" s="1" t="s">
        <v>8</v>
      </c>
      <c r="B5020" s="2">
        <v>49388</v>
      </c>
      <c r="C5020" s="3">
        <v>45497</v>
      </c>
      <c r="D5020" s="4">
        <v>49</v>
      </c>
      <c r="E5020" s="5" t="s">
        <v>17</v>
      </c>
      <c r="F5020" s="5" t="s">
        <v>12</v>
      </c>
    </row>
    <row r="5021" spans="1:6">
      <c r="A5021" s="1" t="s">
        <v>8</v>
      </c>
      <c r="B5021" s="2">
        <v>49387</v>
      </c>
      <c r="C5021" s="3">
        <v>12328</v>
      </c>
      <c r="D5021" s="4">
        <v>214</v>
      </c>
      <c r="E5021" s="5" t="s">
        <v>18</v>
      </c>
      <c r="F5021" s="5" t="s">
        <v>12</v>
      </c>
    </row>
    <row r="5022" spans="1:6">
      <c r="A5022" s="1" t="s">
        <v>10</v>
      </c>
      <c r="B5022" s="2">
        <v>49384</v>
      </c>
      <c r="C5022" s="3">
        <v>45436</v>
      </c>
      <c r="D5022" s="4">
        <v>595</v>
      </c>
      <c r="E5022" s="5" t="s">
        <v>18</v>
      </c>
      <c r="F5022" s="5" t="s">
        <v>12</v>
      </c>
    </row>
    <row r="5023" spans="1:6">
      <c r="A5023" s="1" t="s">
        <v>8</v>
      </c>
      <c r="B5023" s="2">
        <v>49377</v>
      </c>
      <c r="C5023" s="3">
        <v>45467</v>
      </c>
      <c r="D5023" s="4">
        <v>596</v>
      </c>
      <c r="E5023" s="5" t="s">
        <v>17</v>
      </c>
      <c r="F5023" s="5" t="s">
        <v>12</v>
      </c>
    </row>
    <row r="5024" spans="1:6">
      <c r="A5024" s="1" t="s">
        <v>8</v>
      </c>
      <c r="B5024" s="2">
        <v>49371</v>
      </c>
      <c r="C5024" s="3">
        <v>11963</v>
      </c>
      <c r="D5024" s="4">
        <v>781</v>
      </c>
      <c r="E5024" s="5" t="s">
        <v>17</v>
      </c>
      <c r="F5024" s="5" t="s">
        <v>12</v>
      </c>
    </row>
    <row r="5025" spans="1:6">
      <c r="A5025" s="1" t="s">
        <v>10</v>
      </c>
      <c r="B5025" s="2">
        <v>49370</v>
      </c>
      <c r="C5025" s="3">
        <v>45406</v>
      </c>
      <c r="D5025" s="4">
        <v>70</v>
      </c>
      <c r="E5025" s="5" t="s">
        <v>18</v>
      </c>
      <c r="F5025" s="5" t="s">
        <v>12</v>
      </c>
    </row>
    <row r="5026" spans="1:6">
      <c r="A5026" s="1" t="s">
        <v>11</v>
      </c>
      <c r="B5026" s="2">
        <v>49353</v>
      </c>
      <c r="C5026" s="3">
        <v>12145</v>
      </c>
      <c r="D5026" s="4">
        <v>115</v>
      </c>
      <c r="E5026" s="5" t="s">
        <v>18</v>
      </c>
      <c r="F5026" s="5" t="s">
        <v>12</v>
      </c>
    </row>
    <row r="5027" spans="1:6">
      <c r="A5027" s="1" t="s">
        <v>10</v>
      </c>
      <c r="B5027" s="2">
        <v>49352</v>
      </c>
      <c r="C5027" s="3">
        <v>45589</v>
      </c>
      <c r="D5027" s="4">
        <v>58</v>
      </c>
      <c r="E5027" s="5" t="s">
        <v>17</v>
      </c>
      <c r="F5027" s="5" t="s">
        <v>12</v>
      </c>
    </row>
    <row r="5028" spans="1:6">
      <c r="A5028" s="1" t="s">
        <v>11</v>
      </c>
      <c r="B5028" s="2">
        <v>49330</v>
      </c>
      <c r="C5028" s="3">
        <v>45528</v>
      </c>
      <c r="D5028" s="4">
        <v>139</v>
      </c>
      <c r="E5028" s="5" t="s">
        <v>18</v>
      </c>
      <c r="F5028" s="5" t="s">
        <v>12</v>
      </c>
    </row>
    <row r="5029" spans="1:6">
      <c r="A5029" s="1" t="s">
        <v>10</v>
      </c>
      <c r="B5029" s="2">
        <v>49328</v>
      </c>
      <c r="C5029" s="3">
        <v>45589</v>
      </c>
      <c r="D5029" s="4">
        <v>536</v>
      </c>
      <c r="E5029" s="5" t="s">
        <v>18</v>
      </c>
      <c r="F5029" s="5" t="s">
        <v>12</v>
      </c>
    </row>
    <row r="5030" spans="1:6">
      <c r="A5030" s="1" t="s">
        <v>10</v>
      </c>
      <c r="B5030" s="2">
        <v>49324</v>
      </c>
      <c r="C5030" s="3">
        <v>11475</v>
      </c>
      <c r="D5030" s="4">
        <v>880</v>
      </c>
      <c r="E5030" s="5" t="s">
        <v>18</v>
      </c>
      <c r="F5030" s="5" t="s">
        <v>12</v>
      </c>
    </row>
    <row r="5031" spans="1:6">
      <c r="A5031" s="1" t="s">
        <v>10</v>
      </c>
      <c r="B5031" s="2">
        <v>49323</v>
      </c>
      <c r="C5031" s="3">
        <v>45559</v>
      </c>
      <c r="D5031" s="4">
        <v>282</v>
      </c>
      <c r="E5031" s="5" t="s">
        <v>18</v>
      </c>
      <c r="F5031" s="5" t="s">
        <v>12</v>
      </c>
    </row>
    <row r="5032" spans="1:6">
      <c r="A5032" s="1" t="s">
        <v>8</v>
      </c>
      <c r="B5032" s="2">
        <v>49323</v>
      </c>
      <c r="C5032" s="3">
        <v>45497</v>
      </c>
      <c r="D5032" s="4">
        <v>4746</v>
      </c>
      <c r="E5032" s="5" t="s">
        <v>18</v>
      </c>
      <c r="F5032" s="5" t="s">
        <v>12</v>
      </c>
    </row>
    <row r="5033" spans="1:6">
      <c r="A5033" s="1" t="s">
        <v>8</v>
      </c>
      <c r="B5033" s="2">
        <v>49298</v>
      </c>
      <c r="C5033" s="3">
        <v>45467</v>
      </c>
      <c r="D5033" s="4">
        <v>47</v>
      </c>
      <c r="E5033" s="5" t="s">
        <v>18</v>
      </c>
      <c r="F5033" s="5" t="s">
        <v>12</v>
      </c>
    </row>
    <row r="5034" spans="1:6">
      <c r="A5034" s="1" t="s">
        <v>8</v>
      </c>
      <c r="B5034" s="2">
        <v>49296</v>
      </c>
      <c r="C5034" s="3">
        <v>45497</v>
      </c>
      <c r="D5034" s="4">
        <v>4837</v>
      </c>
      <c r="E5034" s="5" t="s">
        <v>17</v>
      </c>
      <c r="F5034" s="5" t="s">
        <v>12</v>
      </c>
    </row>
    <row r="5035" spans="1:6">
      <c r="A5035" s="1" t="s">
        <v>8</v>
      </c>
      <c r="B5035" s="2">
        <v>49275</v>
      </c>
      <c r="C5035" s="3">
        <v>45375</v>
      </c>
      <c r="D5035" s="4">
        <v>742</v>
      </c>
      <c r="E5035" s="5" t="s">
        <v>18</v>
      </c>
      <c r="F5035" s="5" t="s">
        <v>12</v>
      </c>
    </row>
    <row r="5036" spans="1:6">
      <c r="A5036" s="1" t="s">
        <v>11</v>
      </c>
      <c r="B5036" s="2">
        <v>49264</v>
      </c>
      <c r="C5036" s="3">
        <v>12328</v>
      </c>
      <c r="D5036" s="4">
        <v>621</v>
      </c>
      <c r="E5036" s="5" t="s">
        <v>17</v>
      </c>
      <c r="F5036" s="5" t="s">
        <v>12</v>
      </c>
    </row>
    <row r="5037" spans="1:6">
      <c r="A5037" s="1" t="s">
        <v>8</v>
      </c>
      <c r="B5037" s="2">
        <v>49258</v>
      </c>
      <c r="C5037" s="3">
        <v>45436</v>
      </c>
      <c r="D5037" s="4">
        <v>505</v>
      </c>
      <c r="E5037" s="5" t="s">
        <v>17</v>
      </c>
      <c r="F5037" s="5" t="s">
        <v>12</v>
      </c>
    </row>
    <row r="5038" spans="1:6">
      <c r="A5038" s="1" t="s">
        <v>10</v>
      </c>
      <c r="B5038" s="2">
        <v>49254</v>
      </c>
      <c r="C5038" s="3">
        <v>45346</v>
      </c>
      <c r="D5038" s="4">
        <v>205</v>
      </c>
      <c r="E5038" s="5" t="s">
        <v>18</v>
      </c>
      <c r="F5038" s="5" t="s">
        <v>12</v>
      </c>
    </row>
    <row r="5039" spans="1:6">
      <c r="A5039" s="1" t="s">
        <v>8</v>
      </c>
      <c r="B5039" s="2">
        <v>49230</v>
      </c>
      <c r="C5039" s="3">
        <v>45620</v>
      </c>
      <c r="D5039" s="4">
        <v>99</v>
      </c>
      <c r="E5039" s="5" t="s">
        <v>17</v>
      </c>
      <c r="F5039" s="5" t="s">
        <v>12</v>
      </c>
    </row>
    <row r="5040" spans="1:6">
      <c r="A5040" s="1" t="s">
        <v>8</v>
      </c>
      <c r="B5040" s="2">
        <v>49218</v>
      </c>
      <c r="C5040" s="3">
        <v>45528</v>
      </c>
      <c r="D5040" s="4">
        <v>704</v>
      </c>
      <c r="E5040" s="5" t="s">
        <v>17</v>
      </c>
      <c r="F5040" s="5" t="s">
        <v>12</v>
      </c>
    </row>
    <row r="5041" spans="1:6">
      <c r="A5041" s="1" t="s">
        <v>10</v>
      </c>
      <c r="B5041" s="2">
        <v>49191</v>
      </c>
      <c r="C5041" s="3">
        <v>45620</v>
      </c>
      <c r="D5041" s="4">
        <v>643</v>
      </c>
      <c r="E5041" s="5" t="s">
        <v>17</v>
      </c>
      <c r="F5041" s="5" t="s">
        <v>12</v>
      </c>
    </row>
    <row r="5042" spans="1:6">
      <c r="A5042" s="1" t="s">
        <v>11</v>
      </c>
      <c r="B5042" s="2">
        <v>49191</v>
      </c>
      <c r="C5042" s="3">
        <v>12298</v>
      </c>
      <c r="D5042" s="4">
        <v>608</v>
      </c>
      <c r="E5042" s="5" t="s">
        <v>18</v>
      </c>
      <c r="F5042" s="5" t="s">
        <v>12</v>
      </c>
    </row>
    <row r="5043" spans="1:6">
      <c r="A5043" s="1" t="s">
        <v>8</v>
      </c>
      <c r="B5043" s="2">
        <v>49183</v>
      </c>
      <c r="C5043" s="3">
        <v>12420</v>
      </c>
      <c r="D5043" s="4">
        <v>4704</v>
      </c>
      <c r="E5043" s="5" t="s">
        <v>18</v>
      </c>
      <c r="F5043" s="5" t="s">
        <v>12</v>
      </c>
    </row>
    <row r="5044" spans="1:6">
      <c r="A5044" s="1" t="s">
        <v>10</v>
      </c>
      <c r="B5044" s="2">
        <v>49161</v>
      </c>
      <c r="C5044" s="3">
        <v>11567</v>
      </c>
      <c r="D5044" s="4">
        <v>398</v>
      </c>
      <c r="E5044" s="5" t="s">
        <v>18</v>
      </c>
      <c r="F5044" s="5" t="s">
        <v>12</v>
      </c>
    </row>
    <row r="5045" spans="1:6">
      <c r="A5045" s="1" t="s">
        <v>11</v>
      </c>
      <c r="B5045" s="2">
        <v>49154</v>
      </c>
      <c r="C5045" s="3">
        <v>45559</v>
      </c>
      <c r="D5045" s="4">
        <v>394</v>
      </c>
      <c r="E5045" s="5" t="s">
        <v>17</v>
      </c>
      <c r="F5045" s="5" t="s">
        <v>12</v>
      </c>
    </row>
    <row r="5046" spans="1:6">
      <c r="A5046" s="1" t="s">
        <v>11</v>
      </c>
      <c r="B5046" s="2">
        <v>49153</v>
      </c>
      <c r="C5046" s="3">
        <v>45528</v>
      </c>
      <c r="D5046" s="4">
        <v>882</v>
      </c>
      <c r="E5046" s="5" t="s">
        <v>17</v>
      </c>
      <c r="F5046" s="5" t="s">
        <v>12</v>
      </c>
    </row>
    <row r="5047" spans="1:6">
      <c r="A5047" s="1" t="s">
        <v>8</v>
      </c>
      <c r="B5047" s="2">
        <v>49140</v>
      </c>
      <c r="C5047" s="3">
        <v>45589</v>
      </c>
      <c r="D5047" s="4">
        <v>791</v>
      </c>
      <c r="E5047" s="5" t="s">
        <v>17</v>
      </c>
      <c r="F5047" s="5" t="s">
        <v>12</v>
      </c>
    </row>
    <row r="5048" spans="1:6">
      <c r="A5048" s="1" t="s">
        <v>11</v>
      </c>
      <c r="B5048" s="2">
        <v>49137</v>
      </c>
      <c r="C5048" s="3">
        <v>11567</v>
      </c>
      <c r="D5048" s="4">
        <v>543</v>
      </c>
      <c r="E5048" s="5" t="s">
        <v>17</v>
      </c>
      <c r="F5048" s="5" t="s">
        <v>12</v>
      </c>
    </row>
    <row r="5049" spans="1:6">
      <c r="A5049" s="1" t="s">
        <v>8</v>
      </c>
      <c r="B5049" s="2">
        <v>49134</v>
      </c>
      <c r="C5049" s="3">
        <v>45650</v>
      </c>
      <c r="D5049" s="4">
        <v>306</v>
      </c>
      <c r="E5049" s="5" t="s">
        <v>18</v>
      </c>
      <c r="F5049" s="5" t="s">
        <v>12</v>
      </c>
    </row>
    <row r="5050" spans="1:6">
      <c r="A5050" s="1" t="s">
        <v>11</v>
      </c>
      <c r="B5050" s="2">
        <v>49125</v>
      </c>
      <c r="C5050" s="3">
        <v>12601</v>
      </c>
      <c r="D5050" s="4">
        <v>900</v>
      </c>
      <c r="E5050" s="5" t="s">
        <v>17</v>
      </c>
      <c r="F5050" s="5" t="s">
        <v>12</v>
      </c>
    </row>
    <row r="5051" spans="1:6">
      <c r="A5051" s="1" t="s">
        <v>8</v>
      </c>
      <c r="B5051" s="2">
        <v>49123</v>
      </c>
      <c r="C5051" s="3">
        <v>12540</v>
      </c>
      <c r="D5051" s="4">
        <v>824</v>
      </c>
      <c r="E5051" s="5" t="s">
        <v>17</v>
      </c>
      <c r="F5051" s="5" t="s">
        <v>12</v>
      </c>
    </row>
    <row r="5052" spans="1:6">
      <c r="A5052" s="1" t="s">
        <v>8</v>
      </c>
      <c r="B5052" s="2">
        <v>49114</v>
      </c>
      <c r="C5052" s="3">
        <v>11720</v>
      </c>
      <c r="D5052" s="4">
        <v>385</v>
      </c>
      <c r="E5052" s="5" t="s">
        <v>18</v>
      </c>
      <c r="F5052" s="5" t="s">
        <v>12</v>
      </c>
    </row>
    <row r="5053" spans="1:6">
      <c r="A5053" s="1" t="s">
        <v>11</v>
      </c>
      <c r="B5053" s="2">
        <v>49099</v>
      </c>
      <c r="C5053" s="3">
        <v>45620</v>
      </c>
      <c r="D5053" s="4">
        <v>464</v>
      </c>
      <c r="E5053" s="5" t="s">
        <v>17</v>
      </c>
      <c r="F5053" s="5" t="s">
        <v>12</v>
      </c>
    </row>
    <row r="5054" spans="1:6">
      <c r="A5054" s="1" t="s">
        <v>10</v>
      </c>
      <c r="B5054" s="2">
        <v>49095</v>
      </c>
      <c r="C5054" s="3">
        <v>45497</v>
      </c>
      <c r="D5054" s="4">
        <v>910</v>
      </c>
      <c r="E5054" s="5" t="s">
        <v>17</v>
      </c>
      <c r="F5054" s="5" t="s">
        <v>12</v>
      </c>
    </row>
    <row r="5055" spans="1:6">
      <c r="A5055" s="1" t="s">
        <v>8</v>
      </c>
      <c r="B5055" s="2">
        <v>49090</v>
      </c>
      <c r="C5055" s="3">
        <v>45375</v>
      </c>
      <c r="D5055" s="4">
        <v>345</v>
      </c>
      <c r="E5055" s="5" t="s">
        <v>18</v>
      </c>
      <c r="F5055" s="5" t="s">
        <v>12</v>
      </c>
    </row>
    <row r="5056" spans="1:6">
      <c r="A5056" s="1" t="s">
        <v>10</v>
      </c>
      <c r="B5056" s="2">
        <v>49079</v>
      </c>
      <c r="C5056" s="3">
        <v>12420</v>
      </c>
      <c r="D5056" s="4">
        <v>595</v>
      </c>
      <c r="E5056" s="5" t="s">
        <v>17</v>
      </c>
      <c r="F5056" s="5" t="s">
        <v>12</v>
      </c>
    </row>
    <row r="5057" spans="1:6">
      <c r="A5057" s="1" t="s">
        <v>10</v>
      </c>
      <c r="B5057" s="2">
        <v>49059</v>
      </c>
      <c r="C5057" s="3">
        <v>45497</v>
      </c>
      <c r="D5057" s="4">
        <v>949</v>
      </c>
      <c r="E5057" s="5" t="s">
        <v>18</v>
      </c>
      <c r="F5057" s="5" t="s">
        <v>12</v>
      </c>
    </row>
    <row r="5058" spans="1:6">
      <c r="A5058" s="1" t="s">
        <v>10</v>
      </c>
      <c r="B5058" s="2">
        <v>49055</v>
      </c>
      <c r="C5058" s="3">
        <v>45436</v>
      </c>
      <c r="D5058" s="4">
        <v>92</v>
      </c>
      <c r="E5058" s="5" t="s">
        <v>17</v>
      </c>
      <c r="F5058" s="5" t="s">
        <v>12</v>
      </c>
    </row>
    <row r="5059" spans="1:6">
      <c r="A5059" s="1" t="s">
        <v>11</v>
      </c>
      <c r="B5059" s="2">
        <v>49046</v>
      </c>
      <c r="C5059" s="3">
        <v>11414</v>
      </c>
      <c r="D5059" s="4">
        <v>8426</v>
      </c>
      <c r="E5059" s="5" t="s">
        <v>17</v>
      </c>
      <c r="F5059" s="5" t="s">
        <v>12</v>
      </c>
    </row>
    <row r="5060" spans="1:6">
      <c r="A5060" s="1" t="s">
        <v>8</v>
      </c>
      <c r="B5060" s="2">
        <v>49045</v>
      </c>
      <c r="C5060" s="3">
        <v>45620</v>
      </c>
      <c r="D5060" s="4">
        <v>259</v>
      </c>
      <c r="E5060" s="5" t="s">
        <v>18</v>
      </c>
      <c r="F5060" s="5" t="s">
        <v>12</v>
      </c>
    </row>
    <row r="5061" spans="1:6">
      <c r="A5061" s="1" t="s">
        <v>8</v>
      </c>
      <c r="B5061" s="2">
        <v>49043</v>
      </c>
      <c r="C5061" s="3">
        <v>45346</v>
      </c>
      <c r="D5061" s="4">
        <v>452</v>
      </c>
      <c r="E5061" s="5" t="s">
        <v>18</v>
      </c>
      <c r="F5061" s="5" t="s">
        <v>12</v>
      </c>
    </row>
    <row r="5062" spans="1:6">
      <c r="A5062" s="1" t="s">
        <v>10</v>
      </c>
      <c r="B5062" s="2">
        <v>49025</v>
      </c>
      <c r="C5062" s="3">
        <v>45467</v>
      </c>
      <c r="D5062" s="4">
        <v>801</v>
      </c>
      <c r="E5062" s="5" t="s">
        <v>17</v>
      </c>
      <c r="F5062" s="5" t="s">
        <v>12</v>
      </c>
    </row>
    <row r="5063" spans="1:6">
      <c r="A5063" s="1" t="s">
        <v>10</v>
      </c>
      <c r="B5063" s="2">
        <v>49021</v>
      </c>
      <c r="C5063" s="3">
        <v>45650</v>
      </c>
      <c r="D5063" s="4">
        <v>126</v>
      </c>
      <c r="E5063" s="5" t="s">
        <v>17</v>
      </c>
      <c r="F5063" s="5" t="s">
        <v>12</v>
      </c>
    </row>
    <row r="5064" spans="1:6">
      <c r="A5064" s="1" t="s">
        <v>11</v>
      </c>
      <c r="B5064" s="2">
        <v>49020</v>
      </c>
      <c r="C5064" s="3">
        <v>45315</v>
      </c>
      <c r="D5064" s="4">
        <v>887</v>
      </c>
      <c r="E5064" s="5" t="s">
        <v>17</v>
      </c>
      <c r="F5064" s="5" t="s">
        <v>12</v>
      </c>
    </row>
    <row r="5065" spans="1:6">
      <c r="A5065" s="1" t="s">
        <v>8</v>
      </c>
      <c r="B5065" s="2">
        <v>48999</v>
      </c>
      <c r="C5065" s="3">
        <v>45559</v>
      </c>
      <c r="D5065" s="4">
        <v>340</v>
      </c>
      <c r="E5065" s="5" t="s">
        <v>18</v>
      </c>
      <c r="F5065" s="5" t="s">
        <v>12</v>
      </c>
    </row>
    <row r="5066" spans="1:6">
      <c r="A5066" s="1" t="s">
        <v>8</v>
      </c>
      <c r="B5066" s="2">
        <v>48980</v>
      </c>
      <c r="C5066" s="3">
        <v>45650</v>
      </c>
      <c r="D5066" s="4">
        <v>729</v>
      </c>
      <c r="E5066" s="5" t="s">
        <v>17</v>
      </c>
      <c r="F5066" s="5" t="s">
        <v>12</v>
      </c>
    </row>
    <row r="5067" spans="1:6">
      <c r="A5067" s="1" t="s">
        <v>8</v>
      </c>
      <c r="B5067" s="2">
        <v>48962</v>
      </c>
      <c r="C5067" s="3">
        <v>45436</v>
      </c>
      <c r="D5067" s="4">
        <v>605</v>
      </c>
      <c r="E5067" s="5" t="s">
        <v>18</v>
      </c>
      <c r="F5067" s="5" t="s">
        <v>12</v>
      </c>
    </row>
    <row r="5068" spans="1:6">
      <c r="A5068" s="1" t="s">
        <v>10</v>
      </c>
      <c r="B5068" s="2">
        <v>48962</v>
      </c>
      <c r="C5068" s="3">
        <v>11963</v>
      </c>
      <c r="D5068" s="4">
        <v>362</v>
      </c>
      <c r="E5068" s="5" t="s">
        <v>17</v>
      </c>
      <c r="F5068" s="5" t="s">
        <v>12</v>
      </c>
    </row>
    <row r="5069" spans="1:6">
      <c r="A5069" s="1" t="s">
        <v>10</v>
      </c>
      <c r="B5069" s="2">
        <v>48952</v>
      </c>
      <c r="C5069" s="3">
        <v>45650</v>
      </c>
      <c r="D5069" s="4">
        <v>833</v>
      </c>
      <c r="E5069" s="5" t="s">
        <v>17</v>
      </c>
      <c r="F5069" s="5" t="s">
        <v>12</v>
      </c>
    </row>
    <row r="5070" spans="1:6">
      <c r="A5070" s="1" t="s">
        <v>10</v>
      </c>
      <c r="B5070" s="2">
        <v>48928</v>
      </c>
      <c r="C5070" s="3">
        <v>12420</v>
      </c>
      <c r="D5070" s="4">
        <v>385</v>
      </c>
      <c r="E5070" s="5" t="s">
        <v>17</v>
      </c>
      <c r="F5070" s="5" t="s">
        <v>12</v>
      </c>
    </row>
    <row r="5071" spans="1:6">
      <c r="A5071" s="1" t="s">
        <v>11</v>
      </c>
      <c r="B5071" s="2">
        <v>48926</v>
      </c>
      <c r="C5071" s="3">
        <v>45620</v>
      </c>
      <c r="D5071" s="4">
        <v>816</v>
      </c>
      <c r="E5071" s="5" t="s">
        <v>18</v>
      </c>
      <c r="F5071" s="5" t="s">
        <v>12</v>
      </c>
    </row>
    <row r="5072" spans="1:6">
      <c r="A5072" s="1" t="s">
        <v>8</v>
      </c>
      <c r="B5072" s="2">
        <v>48914</v>
      </c>
      <c r="C5072" s="3">
        <v>11414</v>
      </c>
      <c r="D5072" s="4">
        <v>694</v>
      </c>
      <c r="E5072" s="5" t="s">
        <v>18</v>
      </c>
      <c r="F5072" s="5" t="s">
        <v>12</v>
      </c>
    </row>
    <row r="5073" spans="1:6">
      <c r="A5073" s="1" t="s">
        <v>11</v>
      </c>
      <c r="B5073" s="2">
        <v>48908</v>
      </c>
      <c r="C5073" s="3">
        <v>45406</v>
      </c>
      <c r="D5073" s="4">
        <v>600</v>
      </c>
      <c r="E5073" s="5" t="s">
        <v>18</v>
      </c>
      <c r="F5073" s="5" t="s">
        <v>12</v>
      </c>
    </row>
    <row r="5074" spans="1:6">
      <c r="A5074" s="1" t="s">
        <v>11</v>
      </c>
      <c r="B5074" s="2">
        <v>48889</v>
      </c>
      <c r="C5074" s="3">
        <v>45436</v>
      </c>
      <c r="D5074" s="4">
        <v>294</v>
      </c>
      <c r="E5074" s="5" t="s">
        <v>17</v>
      </c>
      <c r="F5074" s="5" t="s">
        <v>12</v>
      </c>
    </row>
    <row r="5075" spans="1:6">
      <c r="A5075" s="1" t="s">
        <v>10</v>
      </c>
      <c r="B5075" s="2">
        <v>48885</v>
      </c>
      <c r="C5075" s="3">
        <v>12024</v>
      </c>
      <c r="D5075" s="4">
        <v>313</v>
      </c>
      <c r="E5075" s="5" t="s">
        <v>18</v>
      </c>
      <c r="F5075" s="5" t="s">
        <v>12</v>
      </c>
    </row>
    <row r="5076" spans="1:6">
      <c r="A5076" s="1" t="s">
        <v>11</v>
      </c>
      <c r="B5076" s="2">
        <v>48878</v>
      </c>
      <c r="C5076" s="3">
        <v>12145</v>
      </c>
      <c r="D5076" s="4">
        <v>9</v>
      </c>
      <c r="E5076" s="5" t="s">
        <v>18</v>
      </c>
      <c r="F5076" s="5" t="s">
        <v>12</v>
      </c>
    </row>
    <row r="5077" spans="1:6">
      <c r="A5077" s="1" t="s">
        <v>11</v>
      </c>
      <c r="B5077" s="2">
        <v>48873</v>
      </c>
      <c r="C5077" s="3">
        <v>45528</v>
      </c>
      <c r="D5077" s="4">
        <v>345</v>
      </c>
      <c r="E5077" s="5" t="s">
        <v>18</v>
      </c>
      <c r="F5077" s="5" t="s">
        <v>12</v>
      </c>
    </row>
    <row r="5078" spans="1:6">
      <c r="A5078" s="1" t="s">
        <v>8</v>
      </c>
      <c r="B5078" s="2">
        <v>48867</v>
      </c>
      <c r="C5078" s="3">
        <v>45497</v>
      </c>
      <c r="D5078" s="4">
        <v>564</v>
      </c>
      <c r="E5078" s="5" t="s">
        <v>17</v>
      </c>
      <c r="F5078" s="5" t="s">
        <v>12</v>
      </c>
    </row>
    <row r="5079" spans="1:6">
      <c r="A5079" s="1" t="s">
        <v>10</v>
      </c>
      <c r="B5079" s="2">
        <v>48850</v>
      </c>
      <c r="C5079" s="3">
        <v>11902</v>
      </c>
      <c r="D5079" s="4">
        <v>361</v>
      </c>
      <c r="E5079" s="5" t="s">
        <v>18</v>
      </c>
      <c r="F5079" s="5" t="s">
        <v>12</v>
      </c>
    </row>
    <row r="5080" spans="1:6">
      <c r="A5080" s="1" t="s">
        <v>10</v>
      </c>
      <c r="B5080" s="2">
        <v>48844</v>
      </c>
      <c r="C5080" s="3">
        <v>10990</v>
      </c>
      <c r="D5080" s="4">
        <v>7960</v>
      </c>
      <c r="E5080" s="5" t="s">
        <v>18</v>
      </c>
      <c r="F5080" s="5" t="s">
        <v>12</v>
      </c>
    </row>
    <row r="5081" spans="1:6">
      <c r="A5081" s="1" t="s">
        <v>10</v>
      </c>
      <c r="B5081" s="2">
        <v>48834</v>
      </c>
      <c r="C5081" s="3">
        <v>45467</v>
      </c>
      <c r="D5081" s="4">
        <v>1</v>
      </c>
      <c r="E5081" s="5" t="s">
        <v>18</v>
      </c>
      <c r="F5081" s="5" t="s">
        <v>12</v>
      </c>
    </row>
    <row r="5082" spans="1:6">
      <c r="A5082" s="1" t="s">
        <v>8</v>
      </c>
      <c r="B5082" s="2">
        <v>48833</v>
      </c>
      <c r="C5082" s="3">
        <v>45497</v>
      </c>
      <c r="D5082" s="4">
        <v>257</v>
      </c>
      <c r="E5082" s="5" t="s">
        <v>17</v>
      </c>
      <c r="F5082" s="5" t="s">
        <v>12</v>
      </c>
    </row>
    <row r="5083" spans="1:6">
      <c r="A5083" s="1" t="s">
        <v>11</v>
      </c>
      <c r="B5083" s="2">
        <v>48825</v>
      </c>
      <c r="C5083" s="3">
        <v>12540</v>
      </c>
      <c r="D5083" s="4">
        <v>90</v>
      </c>
      <c r="E5083" s="5" t="s">
        <v>17</v>
      </c>
      <c r="F5083" s="5" t="s">
        <v>12</v>
      </c>
    </row>
    <row r="5084" spans="1:6">
      <c r="A5084" s="1" t="s">
        <v>11</v>
      </c>
      <c r="B5084" s="2">
        <v>48824</v>
      </c>
      <c r="C5084" s="3">
        <v>45467</v>
      </c>
      <c r="D5084" s="4">
        <v>330</v>
      </c>
      <c r="E5084" s="5" t="s">
        <v>18</v>
      </c>
      <c r="F5084" s="5" t="s">
        <v>12</v>
      </c>
    </row>
    <row r="5085" spans="1:6">
      <c r="A5085" s="1" t="s">
        <v>10</v>
      </c>
      <c r="B5085" s="2">
        <v>48822</v>
      </c>
      <c r="C5085" s="3">
        <v>45528</v>
      </c>
      <c r="D5085" s="4">
        <v>395</v>
      </c>
      <c r="E5085" s="5" t="s">
        <v>18</v>
      </c>
      <c r="F5085" s="5" t="s">
        <v>12</v>
      </c>
    </row>
    <row r="5086" spans="1:6">
      <c r="A5086" s="1" t="s">
        <v>11</v>
      </c>
      <c r="B5086" s="2">
        <v>48819</v>
      </c>
      <c r="C5086" s="3">
        <v>11841</v>
      </c>
      <c r="D5086" s="4">
        <v>660</v>
      </c>
      <c r="E5086" s="5" t="s">
        <v>18</v>
      </c>
      <c r="F5086" s="5" t="s">
        <v>12</v>
      </c>
    </row>
    <row r="5087" spans="1:6">
      <c r="A5087" s="1" t="s">
        <v>10</v>
      </c>
      <c r="B5087" s="2">
        <v>48813</v>
      </c>
      <c r="C5087" s="3">
        <v>45528</v>
      </c>
      <c r="D5087" s="4">
        <v>194</v>
      </c>
      <c r="E5087" s="5" t="s">
        <v>18</v>
      </c>
      <c r="F5087" s="5" t="s">
        <v>12</v>
      </c>
    </row>
    <row r="5088" spans="1:6">
      <c r="A5088" s="1" t="s">
        <v>11</v>
      </c>
      <c r="B5088" s="2">
        <v>48808</v>
      </c>
      <c r="C5088" s="3">
        <v>11475</v>
      </c>
      <c r="D5088" s="4">
        <v>666</v>
      </c>
      <c r="E5088" s="5" t="s">
        <v>17</v>
      </c>
      <c r="F5088" s="5" t="s">
        <v>12</v>
      </c>
    </row>
    <row r="5089" spans="1:6">
      <c r="A5089" s="1" t="s">
        <v>10</v>
      </c>
      <c r="B5089" s="2">
        <v>48791</v>
      </c>
      <c r="C5089" s="3">
        <v>45315</v>
      </c>
      <c r="D5089" s="4">
        <v>475</v>
      </c>
      <c r="E5089" s="5" t="s">
        <v>17</v>
      </c>
      <c r="F5089" s="5" t="s">
        <v>12</v>
      </c>
    </row>
    <row r="5090" spans="1:6">
      <c r="A5090" s="1" t="s">
        <v>8</v>
      </c>
      <c r="B5090" s="2">
        <v>48771</v>
      </c>
      <c r="C5090" s="3">
        <v>12601</v>
      </c>
      <c r="D5090" s="4">
        <v>738</v>
      </c>
      <c r="E5090" s="5" t="s">
        <v>17</v>
      </c>
      <c r="F5090" s="5" t="s">
        <v>12</v>
      </c>
    </row>
    <row r="5091" spans="1:6">
      <c r="A5091" s="1" t="s">
        <v>8</v>
      </c>
      <c r="B5091" s="2">
        <v>48770</v>
      </c>
      <c r="C5091" s="3">
        <v>12024</v>
      </c>
      <c r="D5091" s="4">
        <v>816</v>
      </c>
      <c r="E5091" s="5" t="s">
        <v>17</v>
      </c>
      <c r="F5091" s="5" t="s">
        <v>12</v>
      </c>
    </row>
    <row r="5092" spans="1:6">
      <c r="A5092" s="1" t="s">
        <v>8</v>
      </c>
      <c r="B5092" s="2">
        <v>48769</v>
      </c>
      <c r="C5092" s="3">
        <v>12145</v>
      </c>
      <c r="D5092" s="4">
        <v>104</v>
      </c>
      <c r="E5092" s="5" t="s">
        <v>18</v>
      </c>
      <c r="F5092" s="5" t="s">
        <v>12</v>
      </c>
    </row>
    <row r="5093" spans="1:6">
      <c r="A5093" s="1" t="s">
        <v>11</v>
      </c>
      <c r="B5093" s="2">
        <v>48763</v>
      </c>
      <c r="C5093" s="3">
        <v>45315</v>
      </c>
      <c r="D5093" s="4">
        <v>282</v>
      </c>
      <c r="E5093" s="5" t="s">
        <v>18</v>
      </c>
      <c r="F5093" s="5" t="s">
        <v>12</v>
      </c>
    </row>
    <row r="5094" spans="1:6">
      <c r="A5094" s="1" t="s">
        <v>10</v>
      </c>
      <c r="B5094" s="2">
        <v>48756</v>
      </c>
      <c r="C5094" s="3">
        <v>11355</v>
      </c>
      <c r="D5094" s="4">
        <v>728</v>
      </c>
      <c r="E5094" s="5" t="s">
        <v>18</v>
      </c>
      <c r="F5094" s="5" t="s">
        <v>12</v>
      </c>
    </row>
    <row r="5095" spans="1:6">
      <c r="A5095" s="1" t="s">
        <v>10</v>
      </c>
      <c r="B5095" s="2">
        <v>48753</v>
      </c>
      <c r="C5095" s="3">
        <v>45589</v>
      </c>
      <c r="D5095" s="4">
        <v>5964</v>
      </c>
      <c r="E5095" s="5" t="s">
        <v>17</v>
      </c>
      <c r="F5095" s="5" t="s">
        <v>12</v>
      </c>
    </row>
    <row r="5096" spans="1:6">
      <c r="A5096" s="1" t="s">
        <v>11</v>
      </c>
      <c r="B5096" s="2">
        <v>48753</v>
      </c>
      <c r="C5096" s="3">
        <v>45315</v>
      </c>
      <c r="D5096" s="4">
        <v>863</v>
      </c>
      <c r="E5096" s="5" t="s">
        <v>18</v>
      </c>
      <c r="F5096" s="5" t="s">
        <v>12</v>
      </c>
    </row>
    <row r="5097" spans="1:6">
      <c r="A5097" s="1" t="s">
        <v>8</v>
      </c>
      <c r="B5097" s="2">
        <v>48750</v>
      </c>
      <c r="C5097" s="3">
        <v>11780</v>
      </c>
      <c r="D5097" s="4">
        <v>243</v>
      </c>
      <c r="E5097" s="5" t="s">
        <v>17</v>
      </c>
      <c r="F5097" s="5" t="s">
        <v>12</v>
      </c>
    </row>
    <row r="5098" spans="1:6">
      <c r="A5098" s="1" t="s">
        <v>10</v>
      </c>
      <c r="B5098" s="2">
        <v>48749</v>
      </c>
      <c r="C5098" s="3">
        <v>45559</v>
      </c>
      <c r="D5098" s="4">
        <v>380</v>
      </c>
      <c r="E5098" s="5" t="s">
        <v>18</v>
      </c>
      <c r="F5098" s="5" t="s">
        <v>12</v>
      </c>
    </row>
    <row r="5099" spans="1:6">
      <c r="A5099" s="1" t="s">
        <v>10</v>
      </c>
      <c r="B5099" s="2">
        <v>48739</v>
      </c>
      <c r="C5099" s="3">
        <v>12328</v>
      </c>
      <c r="D5099" s="4">
        <v>221</v>
      </c>
      <c r="E5099" s="5" t="s">
        <v>17</v>
      </c>
      <c r="F5099" s="5" t="s">
        <v>12</v>
      </c>
    </row>
    <row r="5100" spans="1:6">
      <c r="A5100" s="1" t="s">
        <v>11</v>
      </c>
      <c r="B5100" s="2">
        <v>48733</v>
      </c>
      <c r="C5100" s="3">
        <v>45650</v>
      </c>
      <c r="D5100" s="4">
        <v>757</v>
      </c>
      <c r="E5100" s="5" t="s">
        <v>18</v>
      </c>
      <c r="F5100" s="5" t="s">
        <v>12</v>
      </c>
    </row>
    <row r="5101" spans="1:6">
      <c r="A5101" s="1" t="s">
        <v>8</v>
      </c>
      <c r="B5101" s="2">
        <v>48720</v>
      </c>
      <c r="C5101" s="3">
        <v>45436</v>
      </c>
      <c r="D5101" s="4">
        <v>604</v>
      </c>
      <c r="E5101" s="5" t="s">
        <v>18</v>
      </c>
      <c r="F5101" s="5" t="s">
        <v>12</v>
      </c>
    </row>
    <row r="5102" spans="1:6">
      <c r="A5102" s="1" t="s">
        <v>11</v>
      </c>
      <c r="B5102" s="2">
        <v>48716</v>
      </c>
      <c r="C5102" s="3">
        <v>45497</v>
      </c>
      <c r="D5102" s="4">
        <v>40</v>
      </c>
      <c r="E5102" s="5" t="s">
        <v>18</v>
      </c>
      <c r="F5102" s="5" t="s">
        <v>12</v>
      </c>
    </row>
    <row r="5103" spans="1:6">
      <c r="A5103" s="1" t="s">
        <v>11</v>
      </c>
      <c r="B5103" s="2">
        <v>48709</v>
      </c>
      <c r="C5103" s="3">
        <v>45375</v>
      </c>
      <c r="D5103" s="4">
        <v>1976</v>
      </c>
      <c r="E5103" s="5" t="s">
        <v>18</v>
      </c>
      <c r="F5103" s="5" t="s">
        <v>12</v>
      </c>
    </row>
    <row r="5104" spans="1:6">
      <c r="A5104" s="1" t="s">
        <v>11</v>
      </c>
      <c r="B5104" s="2">
        <v>48701</v>
      </c>
      <c r="C5104" s="3">
        <v>45650</v>
      </c>
      <c r="D5104" s="4">
        <v>373</v>
      </c>
      <c r="E5104" s="5" t="s">
        <v>18</v>
      </c>
      <c r="F5104" s="5" t="s">
        <v>12</v>
      </c>
    </row>
    <row r="5105" spans="1:6">
      <c r="A5105" s="1" t="s">
        <v>8</v>
      </c>
      <c r="B5105" s="2">
        <v>48695</v>
      </c>
      <c r="C5105" s="3">
        <v>45559</v>
      </c>
      <c r="D5105" s="4">
        <v>901</v>
      </c>
      <c r="E5105" s="5" t="s">
        <v>18</v>
      </c>
      <c r="F5105" s="5" t="s">
        <v>12</v>
      </c>
    </row>
    <row r="5106" spans="1:6">
      <c r="A5106" s="1" t="s">
        <v>8</v>
      </c>
      <c r="B5106" s="2">
        <v>48695</v>
      </c>
      <c r="C5106" s="3">
        <v>12571</v>
      </c>
      <c r="D5106" s="4">
        <v>974</v>
      </c>
      <c r="E5106" s="5" t="s">
        <v>18</v>
      </c>
      <c r="F5106" s="5" t="s">
        <v>12</v>
      </c>
    </row>
    <row r="5107" spans="1:6">
      <c r="A5107" s="1" t="s">
        <v>11</v>
      </c>
      <c r="B5107" s="2">
        <v>48694</v>
      </c>
      <c r="C5107" s="3">
        <v>45467</v>
      </c>
      <c r="D5107" s="4">
        <v>53</v>
      </c>
      <c r="E5107" s="5" t="s">
        <v>18</v>
      </c>
      <c r="F5107" s="5" t="s">
        <v>12</v>
      </c>
    </row>
    <row r="5108" spans="1:6">
      <c r="A5108" s="1" t="s">
        <v>10</v>
      </c>
      <c r="B5108" s="2">
        <v>48687</v>
      </c>
      <c r="C5108" s="3">
        <v>45650</v>
      </c>
      <c r="D5108" s="4">
        <v>278</v>
      </c>
      <c r="E5108" s="5" t="s">
        <v>17</v>
      </c>
      <c r="F5108" s="5" t="s">
        <v>12</v>
      </c>
    </row>
    <row r="5109" spans="1:6">
      <c r="A5109" s="1" t="s">
        <v>10</v>
      </c>
      <c r="B5109" s="2">
        <v>48666</v>
      </c>
      <c r="C5109" s="3">
        <v>45375</v>
      </c>
      <c r="D5109" s="4">
        <v>637</v>
      </c>
      <c r="E5109" s="5" t="s">
        <v>18</v>
      </c>
      <c r="F5109" s="5" t="s">
        <v>12</v>
      </c>
    </row>
    <row r="5110" spans="1:6">
      <c r="A5110" s="1" t="s">
        <v>11</v>
      </c>
      <c r="B5110" s="2">
        <v>48620</v>
      </c>
      <c r="C5110" s="3">
        <v>45375</v>
      </c>
      <c r="D5110" s="4">
        <v>307</v>
      </c>
      <c r="E5110" s="5" t="s">
        <v>18</v>
      </c>
      <c r="F5110" s="5" t="s">
        <v>12</v>
      </c>
    </row>
    <row r="5111" spans="1:6">
      <c r="A5111" s="1" t="s">
        <v>11</v>
      </c>
      <c r="B5111" s="2">
        <v>48611</v>
      </c>
      <c r="C5111" s="3">
        <v>45375</v>
      </c>
      <c r="D5111" s="4">
        <v>463</v>
      </c>
      <c r="E5111" s="5" t="s">
        <v>18</v>
      </c>
      <c r="F5111" s="5" t="s">
        <v>12</v>
      </c>
    </row>
    <row r="5112" spans="1:6">
      <c r="A5112" s="1" t="s">
        <v>11</v>
      </c>
      <c r="B5112" s="2">
        <v>48607</v>
      </c>
      <c r="C5112" s="3">
        <v>11689</v>
      </c>
      <c r="D5112" s="4">
        <v>304</v>
      </c>
      <c r="E5112" s="5" t="s">
        <v>17</v>
      </c>
      <c r="F5112" s="5" t="s">
        <v>12</v>
      </c>
    </row>
    <row r="5113" spans="1:6">
      <c r="A5113" s="1" t="s">
        <v>11</v>
      </c>
      <c r="B5113" s="2">
        <v>48602</v>
      </c>
      <c r="C5113" s="3">
        <v>11689</v>
      </c>
      <c r="D5113" s="4">
        <v>847</v>
      </c>
      <c r="E5113" s="5" t="s">
        <v>17</v>
      </c>
      <c r="F5113" s="5" t="s">
        <v>12</v>
      </c>
    </row>
    <row r="5114" spans="1:6">
      <c r="A5114" s="1" t="s">
        <v>10</v>
      </c>
      <c r="B5114" s="2">
        <v>48592</v>
      </c>
      <c r="C5114" s="3">
        <v>45436</v>
      </c>
      <c r="D5114" s="4">
        <v>394</v>
      </c>
      <c r="E5114" s="5" t="s">
        <v>17</v>
      </c>
      <c r="F5114" s="5" t="s">
        <v>12</v>
      </c>
    </row>
    <row r="5115" spans="1:6">
      <c r="A5115" s="1" t="s">
        <v>8</v>
      </c>
      <c r="B5115" s="2">
        <v>48590</v>
      </c>
      <c r="C5115" s="3">
        <v>45589</v>
      </c>
      <c r="D5115" s="4">
        <v>721</v>
      </c>
      <c r="E5115" s="5" t="s">
        <v>18</v>
      </c>
      <c r="F5115" s="5" t="s">
        <v>12</v>
      </c>
    </row>
    <row r="5116" spans="1:6">
      <c r="A5116" s="1" t="s">
        <v>11</v>
      </c>
      <c r="B5116" s="2">
        <v>48577</v>
      </c>
      <c r="C5116" s="3">
        <v>45406</v>
      </c>
      <c r="D5116" s="4">
        <v>834</v>
      </c>
      <c r="E5116" s="5" t="s">
        <v>18</v>
      </c>
      <c r="F5116" s="5" t="s">
        <v>12</v>
      </c>
    </row>
    <row r="5117" spans="1:6">
      <c r="A5117" s="1" t="s">
        <v>8</v>
      </c>
      <c r="B5117" s="2">
        <v>48571</v>
      </c>
      <c r="C5117" s="3">
        <v>45467</v>
      </c>
      <c r="D5117" s="4">
        <v>725</v>
      </c>
      <c r="E5117" s="5" t="s">
        <v>18</v>
      </c>
      <c r="F5117" s="5" t="s">
        <v>12</v>
      </c>
    </row>
    <row r="5118" spans="1:6">
      <c r="A5118" s="1" t="s">
        <v>11</v>
      </c>
      <c r="B5118" s="2">
        <v>48560</v>
      </c>
      <c r="C5118" s="3">
        <v>45497</v>
      </c>
      <c r="D5118" s="4">
        <v>417</v>
      </c>
      <c r="E5118" s="5" t="s">
        <v>18</v>
      </c>
      <c r="F5118" s="5" t="s">
        <v>12</v>
      </c>
    </row>
    <row r="5119" spans="1:6">
      <c r="A5119" s="1" t="s">
        <v>11</v>
      </c>
      <c r="B5119" s="2">
        <v>48535</v>
      </c>
      <c r="C5119" s="3">
        <v>45559</v>
      </c>
      <c r="D5119" s="4">
        <v>111</v>
      </c>
      <c r="E5119" s="5" t="s">
        <v>17</v>
      </c>
      <c r="F5119" s="5" t="s">
        <v>12</v>
      </c>
    </row>
    <row r="5120" spans="1:6">
      <c r="A5120" s="1" t="s">
        <v>11</v>
      </c>
      <c r="B5120" s="2">
        <v>48534</v>
      </c>
      <c r="C5120" s="3">
        <v>45497</v>
      </c>
      <c r="D5120" s="4">
        <v>971</v>
      </c>
      <c r="E5120" s="5" t="s">
        <v>18</v>
      </c>
      <c r="F5120" s="5" t="s">
        <v>12</v>
      </c>
    </row>
    <row r="5121" spans="1:6">
      <c r="A5121" s="1" t="s">
        <v>11</v>
      </c>
      <c r="B5121" s="2">
        <v>48527</v>
      </c>
      <c r="C5121" s="3">
        <v>45346</v>
      </c>
      <c r="D5121" s="4">
        <v>609</v>
      </c>
      <c r="E5121" s="5" t="s">
        <v>18</v>
      </c>
      <c r="F5121" s="5" t="s">
        <v>12</v>
      </c>
    </row>
    <row r="5122" spans="1:6">
      <c r="A5122" s="1" t="s">
        <v>8</v>
      </c>
      <c r="B5122" s="2">
        <v>48522</v>
      </c>
      <c r="C5122" s="3">
        <v>12420</v>
      </c>
      <c r="D5122" s="4">
        <v>191</v>
      </c>
      <c r="E5122" s="5" t="s">
        <v>17</v>
      </c>
      <c r="F5122" s="5" t="s">
        <v>12</v>
      </c>
    </row>
    <row r="5123" spans="1:6">
      <c r="A5123" s="1" t="s">
        <v>8</v>
      </c>
      <c r="B5123" s="2">
        <v>48520</v>
      </c>
      <c r="C5123" s="3">
        <v>12663</v>
      </c>
      <c r="D5123" s="4">
        <v>255</v>
      </c>
      <c r="E5123" s="5" t="s">
        <v>17</v>
      </c>
      <c r="F5123" s="5" t="s">
        <v>12</v>
      </c>
    </row>
    <row r="5124" spans="1:6">
      <c r="A5124" s="1" t="s">
        <v>10</v>
      </c>
      <c r="B5124" s="2">
        <v>48519</v>
      </c>
      <c r="C5124" s="3">
        <v>45467</v>
      </c>
      <c r="D5124" s="4">
        <v>740</v>
      </c>
      <c r="E5124" s="5" t="s">
        <v>18</v>
      </c>
      <c r="F5124" s="5" t="s">
        <v>12</v>
      </c>
    </row>
    <row r="5125" spans="1:6">
      <c r="A5125" s="1" t="s">
        <v>8</v>
      </c>
      <c r="B5125" s="2">
        <v>48519</v>
      </c>
      <c r="C5125" s="3">
        <v>45375</v>
      </c>
      <c r="D5125" s="4">
        <v>548</v>
      </c>
      <c r="E5125" s="5" t="s">
        <v>17</v>
      </c>
      <c r="F5125" s="5" t="s">
        <v>12</v>
      </c>
    </row>
    <row r="5126" spans="1:6">
      <c r="A5126" s="1" t="s">
        <v>8</v>
      </c>
      <c r="B5126" s="2">
        <v>48509</v>
      </c>
      <c r="C5126" s="3">
        <v>45346</v>
      </c>
      <c r="D5126" s="4">
        <v>733</v>
      </c>
      <c r="E5126" s="5" t="s">
        <v>18</v>
      </c>
      <c r="F5126" s="5" t="s">
        <v>12</v>
      </c>
    </row>
    <row r="5127" spans="1:6">
      <c r="A5127" s="1" t="s">
        <v>8</v>
      </c>
      <c r="B5127" s="2">
        <v>48508</v>
      </c>
      <c r="C5127" s="3">
        <v>45559</v>
      </c>
      <c r="D5127" s="4">
        <v>925</v>
      </c>
      <c r="E5127" s="5" t="s">
        <v>17</v>
      </c>
      <c r="F5127" s="5" t="s">
        <v>12</v>
      </c>
    </row>
    <row r="5128" spans="1:6">
      <c r="A5128" s="1" t="s">
        <v>10</v>
      </c>
      <c r="B5128" s="2">
        <v>48506</v>
      </c>
      <c r="C5128" s="3">
        <v>45315</v>
      </c>
      <c r="D5128" s="4">
        <v>655</v>
      </c>
      <c r="E5128" s="5" t="s">
        <v>18</v>
      </c>
      <c r="F5128" s="5" t="s">
        <v>12</v>
      </c>
    </row>
    <row r="5129" spans="1:6">
      <c r="A5129" s="1" t="s">
        <v>10</v>
      </c>
      <c r="B5129" s="2">
        <v>48505</v>
      </c>
      <c r="C5129" s="3">
        <v>12328</v>
      </c>
      <c r="D5129" s="4">
        <v>257</v>
      </c>
      <c r="E5129" s="5" t="s">
        <v>17</v>
      </c>
      <c r="F5129" s="5" t="s">
        <v>12</v>
      </c>
    </row>
    <row r="5130" spans="1:6">
      <c r="A5130" s="1" t="s">
        <v>10</v>
      </c>
      <c r="B5130" s="2">
        <v>48497</v>
      </c>
      <c r="C5130" s="3">
        <v>12479</v>
      </c>
      <c r="D5130" s="4">
        <v>328</v>
      </c>
      <c r="E5130" s="5" t="s">
        <v>18</v>
      </c>
      <c r="F5130" s="5" t="s">
        <v>12</v>
      </c>
    </row>
    <row r="5131" spans="1:6">
      <c r="A5131" s="1" t="s">
        <v>10</v>
      </c>
      <c r="B5131" s="2">
        <v>48497</v>
      </c>
      <c r="C5131" s="3">
        <v>45620</v>
      </c>
      <c r="D5131" s="4">
        <v>113</v>
      </c>
      <c r="E5131" s="5" t="s">
        <v>18</v>
      </c>
      <c r="F5131" s="5" t="s">
        <v>12</v>
      </c>
    </row>
    <row r="5132" spans="1:6">
      <c r="A5132" s="1" t="s">
        <v>8</v>
      </c>
      <c r="B5132" s="2">
        <v>48497</v>
      </c>
      <c r="C5132" s="3">
        <v>45528</v>
      </c>
      <c r="D5132" s="4">
        <v>985</v>
      </c>
      <c r="E5132" s="5" t="s">
        <v>17</v>
      </c>
      <c r="F5132" s="5" t="s">
        <v>12</v>
      </c>
    </row>
    <row r="5133" spans="1:6">
      <c r="A5133" s="1" t="s">
        <v>10</v>
      </c>
      <c r="B5133" s="2">
        <v>48495</v>
      </c>
      <c r="C5133" s="3">
        <v>45559</v>
      </c>
      <c r="D5133" s="4">
        <v>6</v>
      </c>
      <c r="E5133" s="5" t="s">
        <v>17</v>
      </c>
      <c r="F5133" s="5" t="s">
        <v>12</v>
      </c>
    </row>
    <row r="5134" spans="1:6">
      <c r="A5134" s="1" t="s">
        <v>11</v>
      </c>
      <c r="B5134" s="2">
        <v>48479</v>
      </c>
      <c r="C5134" s="3">
        <v>45375</v>
      </c>
      <c r="D5134" s="4">
        <v>589</v>
      </c>
      <c r="E5134" s="5" t="s">
        <v>17</v>
      </c>
      <c r="F5134" s="5" t="s">
        <v>12</v>
      </c>
    </row>
    <row r="5135" spans="1:6">
      <c r="A5135" s="1" t="s">
        <v>10</v>
      </c>
      <c r="B5135" s="2">
        <v>48474</v>
      </c>
      <c r="C5135" s="3">
        <v>11355</v>
      </c>
      <c r="D5135" s="4">
        <v>590</v>
      </c>
      <c r="E5135" s="5" t="s">
        <v>18</v>
      </c>
      <c r="F5135" s="5" t="s">
        <v>12</v>
      </c>
    </row>
    <row r="5136" spans="1:6">
      <c r="A5136" s="1" t="s">
        <v>8</v>
      </c>
      <c r="B5136" s="2">
        <v>48459</v>
      </c>
      <c r="C5136" s="3">
        <v>11871</v>
      </c>
      <c r="D5136" s="4">
        <v>963</v>
      </c>
      <c r="E5136" s="5" t="s">
        <v>18</v>
      </c>
      <c r="F5136" s="5" t="s">
        <v>12</v>
      </c>
    </row>
    <row r="5137" spans="1:6">
      <c r="A5137" s="1" t="s">
        <v>11</v>
      </c>
      <c r="B5137" s="2">
        <v>48453</v>
      </c>
      <c r="C5137" s="3">
        <v>12298</v>
      </c>
      <c r="D5137" s="4">
        <v>345</v>
      </c>
      <c r="E5137" s="5" t="s">
        <v>17</v>
      </c>
      <c r="F5137" s="5" t="s">
        <v>12</v>
      </c>
    </row>
    <row r="5138" spans="1:6">
      <c r="A5138" s="1" t="s">
        <v>11</v>
      </c>
      <c r="B5138" s="2">
        <v>48438</v>
      </c>
      <c r="C5138" s="3">
        <v>12236</v>
      </c>
      <c r="D5138" s="4">
        <v>978</v>
      </c>
      <c r="E5138" s="5" t="s">
        <v>18</v>
      </c>
      <c r="F5138" s="5" t="s">
        <v>12</v>
      </c>
    </row>
    <row r="5139" spans="1:6">
      <c r="A5139" s="1" t="s">
        <v>10</v>
      </c>
      <c r="B5139" s="2">
        <v>48437</v>
      </c>
      <c r="C5139" s="3">
        <v>45589</v>
      </c>
      <c r="D5139" s="4">
        <v>697</v>
      </c>
      <c r="E5139" s="5" t="s">
        <v>17</v>
      </c>
      <c r="F5139" s="5" t="s">
        <v>12</v>
      </c>
    </row>
    <row r="5140" spans="1:6">
      <c r="A5140" s="1" t="s">
        <v>10</v>
      </c>
      <c r="B5140" s="2">
        <v>48407</v>
      </c>
      <c r="C5140" s="3">
        <v>45467</v>
      </c>
      <c r="D5140" s="4">
        <v>28</v>
      </c>
      <c r="E5140" s="5" t="s">
        <v>17</v>
      </c>
      <c r="F5140" s="5" t="s">
        <v>12</v>
      </c>
    </row>
    <row r="5141" spans="1:6">
      <c r="A5141" s="1" t="s">
        <v>11</v>
      </c>
      <c r="B5141" s="2">
        <v>48399</v>
      </c>
      <c r="C5141" s="3">
        <v>45406</v>
      </c>
      <c r="D5141" s="4">
        <v>123</v>
      </c>
      <c r="E5141" s="5" t="s">
        <v>18</v>
      </c>
      <c r="F5141" s="5" t="s">
        <v>12</v>
      </c>
    </row>
    <row r="5142" spans="1:6">
      <c r="A5142" s="1" t="s">
        <v>11</v>
      </c>
      <c r="B5142" s="2">
        <v>48398</v>
      </c>
      <c r="C5142" s="3">
        <v>12114</v>
      </c>
      <c r="D5142" s="4">
        <v>247</v>
      </c>
      <c r="E5142" s="5" t="s">
        <v>18</v>
      </c>
      <c r="F5142" s="5" t="s">
        <v>12</v>
      </c>
    </row>
    <row r="5143" spans="1:6">
      <c r="A5143" s="1" t="s">
        <v>10</v>
      </c>
      <c r="B5143" s="2">
        <v>48396</v>
      </c>
      <c r="C5143" s="3">
        <v>11355</v>
      </c>
      <c r="D5143" s="4">
        <v>171</v>
      </c>
      <c r="E5143" s="5" t="s">
        <v>18</v>
      </c>
      <c r="F5143" s="5" t="s">
        <v>12</v>
      </c>
    </row>
    <row r="5144" spans="1:6">
      <c r="A5144" s="1" t="s">
        <v>11</v>
      </c>
      <c r="B5144" s="2">
        <v>48395</v>
      </c>
      <c r="C5144" s="3">
        <v>10990</v>
      </c>
      <c r="D5144" s="4">
        <v>839</v>
      </c>
      <c r="E5144" s="5" t="s">
        <v>18</v>
      </c>
      <c r="F5144" s="5" t="s">
        <v>12</v>
      </c>
    </row>
    <row r="5145" spans="1:6">
      <c r="A5145" s="1" t="s">
        <v>8</v>
      </c>
      <c r="B5145" s="2">
        <v>48390</v>
      </c>
      <c r="C5145" s="3">
        <v>45620</v>
      </c>
      <c r="D5145" s="4">
        <v>58</v>
      </c>
      <c r="E5145" s="5" t="s">
        <v>17</v>
      </c>
      <c r="F5145" s="5" t="s">
        <v>12</v>
      </c>
    </row>
    <row r="5146" spans="1:6">
      <c r="A5146" s="1" t="s">
        <v>8</v>
      </c>
      <c r="B5146" s="2">
        <v>48354</v>
      </c>
      <c r="C5146" s="3">
        <v>12724</v>
      </c>
      <c r="D5146" s="4">
        <v>960</v>
      </c>
      <c r="E5146" s="5" t="s">
        <v>18</v>
      </c>
      <c r="F5146" s="5" t="s">
        <v>12</v>
      </c>
    </row>
    <row r="5147" spans="1:6">
      <c r="A5147" s="1" t="s">
        <v>10</v>
      </c>
      <c r="B5147" s="2">
        <v>48348</v>
      </c>
      <c r="C5147" s="3">
        <v>10990</v>
      </c>
      <c r="D5147" s="4">
        <v>663</v>
      </c>
      <c r="E5147" s="5" t="s">
        <v>17</v>
      </c>
      <c r="F5147" s="5" t="s">
        <v>12</v>
      </c>
    </row>
    <row r="5148" spans="1:6">
      <c r="A5148" s="1" t="s">
        <v>10</v>
      </c>
      <c r="B5148" s="2">
        <v>48326</v>
      </c>
      <c r="C5148" s="3">
        <v>45375</v>
      </c>
      <c r="D5148" s="4">
        <v>205</v>
      </c>
      <c r="E5148" s="5" t="s">
        <v>18</v>
      </c>
      <c r="F5148" s="5" t="s">
        <v>12</v>
      </c>
    </row>
    <row r="5149" spans="1:6">
      <c r="A5149" s="1" t="s">
        <v>8</v>
      </c>
      <c r="B5149" s="2">
        <v>48311</v>
      </c>
      <c r="C5149" s="3">
        <v>45620</v>
      </c>
      <c r="D5149" s="4">
        <v>3197</v>
      </c>
      <c r="E5149" s="5" t="s">
        <v>17</v>
      </c>
      <c r="F5149" s="5" t="s">
        <v>12</v>
      </c>
    </row>
    <row r="5150" spans="1:6">
      <c r="A5150" s="1" t="s">
        <v>11</v>
      </c>
      <c r="B5150" s="2">
        <v>48277</v>
      </c>
      <c r="C5150" s="3">
        <v>12175</v>
      </c>
      <c r="D5150" s="4">
        <v>566</v>
      </c>
      <c r="E5150" s="5" t="s">
        <v>17</v>
      </c>
      <c r="F5150" s="5" t="s">
        <v>12</v>
      </c>
    </row>
    <row r="5151" spans="1:6">
      <c r="A5151" s="1" t="s">
        <v>8</v>
      </c>
      <c r="B5151" s="2">
        <v>48256</v>
      </c>
      <c r="C5151" s="3">
        <v>45315</v>
      </c>
      <c r="D5151" s="4">
        <v>385</v>
      </c>
      <c r="E5151" s="5" t="s">
        <v>18</v>
      </c>
      <c r="F5151" s="5" t="s">
        <v>12</v>
      </c>
    </row>
    <row r="5152" spans="1:6">
      <c r="A5152" s="1" t="s">
        <v>10</v>
      </c>
      <c r="B5152" s="2">
        <v>48247</v>
      </c>
      <c r="C5152" s="3">
        <v>12328</v>
      </c>
      <c r="D5152" s="4">
        <v>792</v>
      </c>
      <c r="E5152" s="5" t="s">
        <v>17</v>
      </c>
      <c r="F5152" s="5" t="s">
        <v>12</v>
      </c>
    </row>
    <row r="5153" spans="1:6">
      <c r="A5153" s="1" t="s">
        <v>11</v>
      </c>
      <c r="B5153" s="2">
        <v>48226</v>
      </c>
      <c r="C5153" s="3">
        <v>45620</v>
      </c>
      <c r="D5153" s="4">
        <v>602</v>
      </c>
      <c r="E5153" s="5" t="s">
        <v>18</v>
      </c>
      <c r="F5153" s="5" t="s">
        <v>12</v>
      </c>
    </row>
    <row r="5154" spans="1:6">
      <c r="A5154" s="1" t="s">
        <v>10</v>
      </c>
      <c r="B5154" s="2">
        <v>48221</v>
      </c>
      <c r="C5154" s="3">
        <v>11810</v>
      </c>
      <c r="D5154" s="4">
        <v>638</v>
      </c>
      <c r="E5154" s="5" t="s">
        <v>18</v>
      </c>
      <c r="F5154" s="5" t="s">
        <v>12</v>
      </c>
    </row>
    <row r="5155" spans="1:6">
      <c r="A5155" s="1" t="s">
        <v>8</v>
      </c>
      <c r="B5155" s="2">
        <v>48214</v>
      </c>
      <c r="C5155" s="3">
        <v>45497</v>
      </c>
      <c r="D5155" s="4">
        <v>570</v>
      </c>
      <c r="E5155" s="5" t="s">
        <v>18</v>
      </c>
      <c r="F5155" s="5" t="s">
        <v>12</v>
      </c>
    </row>
    <row r="5156" spans="1:6">
      <c r="A5156" s="1" t="s">
        <v>11</v>
      </c>
      <c r="B5156" s="2">
        <v>48212</v>
      </c>
      <c r="C5156" s="3">
        <v>12571</v>
      </c>
      <c r="D5156" s="4">
        <v>603</v>
      </c>
      <c r="E5156" s="5" t="s">
        <v>18</v>
      </c>
      <c r="F5156" s="5" t="s">
        <v>12</v>
      </c>
    </row>
    <row r="5157" spans="1:6">
      <c r="A5157" s="1" t="s">
        <v>11</v>
      </c>
      <c r="B5157" s="2">
        <v>48200</v>
      </c>
      <c r="C5157" s="3">
        <v>10990</v>
      </c>
      <c r="D5157" s="4">
        <v>161</v>
      </c>
      <c r="E5157" s="5" t="s">
        <v>17</v>
      </c>
      <c r="F5157" s="5" t="s">
        <v>12</v>
      </c>
    </row>
    <row r="5158" spans="1:6">
      <c r="A5158" s="1" t="s">
        <v>10</v>
      </c>
      <c r="B5158" s="2">
        <v>48178</v>
      </c>
      <c r="C5158" s="3">
        <v>45467</v>
      </c>
      <c r="D5158" s="4">
        <v>712</v>
      </c>
      <c r="E5158" s="5" t="s">
        <v>18</v>
      </c>
      <c r="F5158" s="5" t="s">
        <v>12</v>
      </c>
    </row>
    <row r="5159" spans="1:6">
      <c r="A5159" s="1" t="s">
        <v>10</v>
      </c>
      <c r="B5159" s="2">
        <v>48170</v>
      </c>
      <c r="C5159" s="3">
        <v>11475</v>
      </c>
      <c r="D5159" s="4">
        <v>367</v>
      </c>
      <c r="E5159" s="5" t="s">
        <v>17</v>
      </c>
      <c r="F5159" s="5" t="s">
        <v>12</v>
      </c>
    </row>
    <row r="5160" spans="1:6">
      <c r="A5160" s="1" t="s">
        <v>11</v>
      </c>
      <c r="B5160" s="2">
        <v>48168</v>
      </c>
      <c r="C5160" s="3">
        <v>12479</v>
      </c>
      <c r="D5160" s="4">
        <v>276</v>
      </c>
      <c r="E5160" s="5" t="s">
        <v>17</v>
      </c>
      <c r="F5160" s="5" t="s">
        <v>12</v>
      </c>
    </row>
    <row r="5161" spans="1:6">
      <c r="A5161" s="1" t="s">
        <v>8</v>
      </c>
      <c r="B5161" s="2">
        <v>48168</v>
      </c>
      <c r="C5161" s="3">
        <v>45467</v>
      </c>
      <c r="D5161" s="4">
        <v>812</v>
      </c>
      <c r="E5161" s="5" t="s">
        <v>17</v>
      </c>
      <c r="F5161" s="5" t="s">
        <v>12</v>
      </c>
    </row>
    <row r="5162" spans="1:6">
      <c r="A5162" s="1" t="s">
        <v>11</v>
      </c>
      <c r="B5162" s="2">
        <v>48145</v>
      </c>
      <c r="C5162" s="3">
        <v>45375</v>
      </c>
      <c r="D5162" s="4">
        <v>47</v>
      </c>
      <c r="E5162" s="5" t="s">
        <v>17</v>
      </c>
      <c r="F5162" s="5" t="s">
        <v>12</v>
      </c>
    </row>
    <row r="5163" spans="1:6">
      <c r="A5163" s="1" t="s">
        <v>8</v>
      </c>
      <c r="B5163" s="2">
        <v>48144</v>
      </c>
      <c r="C5163" s="3">
        <v>45315</v>
      </c>
      <c r="D5163" s="4">
        <v>73</v>
      </c>
      <c r="E5163" s="5" t="s">
        <v>17</v>
      </c>
      <c r="F5163" s="5" t="s">
        <v>12</v>
      </c>
    </row>
    <row r="5164" spans="1:6">
      <c r="A5164" s="1" t="s">
        <v>10</v>
      </c>
      <c r="B5164" s="2">
        <v>48112</v>
      </c>
      <c r="C5164" s="3">
        <v>11994</v>
      </c>
      <c r="D5164" s="4">
        <v>237</v>
      </c>
      <c r="E5164" s="5" t="s">
        <v>18</v>
      </c>
      <c r="F5164" s="5" t="s">
        <v>12</v>
      </c>
    </row>
    <row r="5165" spans="1:6">
      <c r="A5165" s="1" t="s">
        <v>10</v>
      </c>
      <c r="B5165" s="2">
        <v>48111</v>
      </c>
      <c r="C5165" s="3">
        <v>45375</v>
      </c>
      <c r="D5165" s="4">
        <v>636</v>
      </c>
      <c r="E5165" s="5" t="s">
        <v>17</v>
      </c>
      <c r="F5165" s="5" t="s">
        <v>12</v>
      </c>
    </row>
    <row r="5166" spans="1:6">
      <c r="A5166" s="1" t="s">
        <v>10</v>
      </c>
      <c r="B5166" s="2">
        <v>48102</v>
      </c>
      <c r="C5166" s="3">
        <v>45315</v>
      </c>
      <c r="D5166" s="4">
        <v>143</v>
      </c>
      <c r="E5166" s="5" t="s">
        <v>18</v>
      </c>
      <c r="F5166" s="5" t="s">
        <v>12</v>
      </c>
    </row>
    <row r="5167" spans="1:6">
      <c r="A5167" s="1" t="s">
        <v>10</v>
      </c>
      <c r="B5167" s="2">
        <v>48099</v>
      </c>
      <c r="C5167" s="3">
        <v>11475</v>
      </c>
      <c r="D5167" s="4">
        <v>815</v>
      </c>
      <c r="E5167" s="5" t="s">
        <v>17</v>
      </c>
      <c r="F5167" s="5" t="s">
        <v>12</v>
      </c>
    </row>
    <row r="5168" spans="1:6">
      <c r="A5168" s="1" t="s">
        <v>11</v>
      </c>
      <c r="B5168" s="2">
        <v>48096</v>
      </c>
      <c r="C5168" s="3">
        <v>45559</v>
      </c>
      <c r="D5168" s="4">
        <v>227</v>
      </c>
      <c r="E5168" s="5" t="s">
        <v>18</v>
      </c>
      <c r="F5168" s="5" t="s">
        <v>12</v>
      </c>
    </row>
    <row r="5169" spans="1:6">
      <c r="A5169" s="1" t="s">
        <v>11</v>
      </c>
      <c r="B5169" s="2">
        <v>48066</v>
      </c>
      <c r="C5169" s="3">
        <v>45467</v>
      </c>
      <c r="D5169" s="4">
        <v>777</v>
      </c>
      <c r="E5169" s="5" t="s">
        <v>18</v>
      </c>
      <c r="F5169" s="5" t="s">
        <v>12</v>
      </c>
    </row>
    <row r="5170" spans="1:6">
      <c r="A5170" s="1" t="s">
        <v>8</v>
      </c>
      <c r="B5170" s="2">
        <v>48059</v>
      </c>
      <c r="C5170" s="3">
        <v>45375</v>
      </c>
      <c r="D5170" s="4">
        <v>569</v>
      </c>
      <c r="E5170" s="5" t="s">
        <v>18</v>
      </c>
      <c r="F5170" s="5" t="s">
        <v>12</v>
      </c>
    </row>
    <row r="5171" spans="1:6">
      <c r="A5171" s="1" t="s">
        <v>8</v>
      </c>
      <c r="B5171" s="2">
        <v>48027</v>
      </c>
      <c r="C5171" s="3">
        <v>45467</v>
      </c>
      <c r="D5171" s="4">
        <v>768</v>
      </c>
      <c r="E5171" s="5" t="s">
        <v>18</v>
      </c>
      <c r="F5171" s="5" t="s">
        <v>12</v>
      </c>
    </row>
    <row r="5172" spans="1:6">
      <c r="A5172" s="1" t="s">
        <v>8</v>
      </c>
      <c r="B5172" s="2">
        <v>48020</v>
      </c>
      <c r="C5172" s="3">
        <v>45620</v>
      </c>
      <c r="D5172" s="4">
        <v>167</v>
      </c>
      <c r="E5172" s="5" t="s">
        <v>18</v>
      </c>
      <c r="F5172" s="5" t="s">
        <v>12</v>
      </c>
    </row>
    <row r="5173" spans="1:6">
      <c r="A5173" s="1" t="s">
        <v>8</v>
      </c>
      <c r="B5173" s="2">
        <v>48007</v>
      </c>
      <c r="C5173" s="3">
        <v>45315</v>
      </c>
      <c r="D5173" s="4">
        <v>259</v>
      </c>
      <c r="E5173" s="5" t="s">
        <v>18</v>
      </c>
      <c r="F5173" s="5" t="s">
        <v>12</v>
      </c>
    </row>
    <row r="5174" spans="1:6">
      <c r="A5174" s="1" t="s">
        <v>11</v>
      </c>
      <c r="B5174" s="2">
        <v>48004</v>
      </c>
      <c r="C5174" s="3">
        <v>45436</v>
      </c>
      <c r="D5174" s="4">
        <v>408</v>
      </c>
      <c r="E5174" s="5" t="s">
        <v>18</v>
      </c>
      <c r="F5174" s="5" t="s">
        <v>12</v>
      </c>
    </row>
    <row r="5175" spans="1:6">
      <c r="A5175" s="1" t="s">
        <v>11</v>
      </c>
      <c r="B5175" s="2">
        <v>47995</v>
      </c>
      <c r="C5175" s="3">
        <v>45650</v>
      </c>
      <c r="D5175" s="4">
        <v>148</v>
      </c>
      <c r="E5175" s="5" t="s">
        <v>17</v>
      </c>
      <c r="F5175" s="5" t="s">
        <v>12</v>
      </c>
    </row>
    <row r="5176" spans="1:6">
      <c r="A5176" s="1" t="s">
        <v>8</v>
      </c>
      <c r="B5176" s="2">
        <v>47995</v>
      </c>
      <c r="C5176" s="3">
        <v>45406</v>
      </c>
      <c r="D5176" s="4">
        <v>440</v>
      </c>
      <c r="E5176" s="5" t="s">
        <v>18</v>
      </c>
      <c r="F5176" s="5" t="s">
        <v>12</v>
      </c>
    </row>
    <row r="5177" spans="1:6">
      <c r="A5177" s="1" t="s">
        <v>11</v>
      </c>
      <c r="B5177" s="2">
        <v>47990</v>
      </c>
      <c r="C5177" s="3">
        <v>45436</v>
      </c>
      <c r="D5177" s="4">
        <v>7376</v>
      </c>
      <c r="E5177" s="5" t="s">
        <v>18</v>
      </c>
      <c r="F5177" s="5" t="s">
        <v>12</v>
      </c>
    </row>
    <row r="5178" spans="1:6">
      <c r="A5178" s="1" t="s">
        <v>11</v>
      </c>
      <c r="B5178" s="2">
        <v>47982</v>
      </c>
      <c r="C5178" s="3">
        <v>45467</v>
      </c>
      <c r="D5178" s="4">
        <v>159</v>
      </c>
      <c r="E5178" s="5" t="s">
        <v>18</v>
      </c>
      <c r="F5178" s="5" t="s">
        <v>12</v>
      </c>
    </row>
    <row r="5179" spans="1:6">
      <c r="A5179" s="1" t="s">
        <v>8</v>
      </c>
      <c r="B5179" s="2">
        <v>47978</v>
      </c>
      <c r="C5179" s="3">
        <v>45346</v>
      </c>
      <c r="D5179" s="4">
        <v>9</v>
      </c>
      <c r="E5179" s="5" t="s">
        <v>17</v>
      </c>
      <c r="F5179" s="5" t="s">
        <v>12</v>
      </c>
    </row>
    <row r="5180" spans="1:6">
      <c r="A5180" s="1" t="s">
        <v>8</v>
      </c>
      <c r="B5180" s="2">
        <v>47975</v>
      </c>
      <c r="C5180" s="3">
        <v>12693</v>
      </c>
      <c r="D5180" s="4">
        <v>141</v>
      </c>
      <c r="E5180" s="5" t="s">
        <v>17</v>
      </c>
      <c r="F5180" s="5" t="s">
        <v>12</v>
      </c>
    </row>
    <row r="5181" spans="1:6">
      <c r="A5181" s="1" t="s">
        <v>11</v>
      </c>
      <c r="B5181" s="2">
        <v>47967</v>
      </c>
      <c r="C5181" s="3">
        <v>10990</v>
      </c>
      <c r="D5181" s="4">
        <v>66</v>
      </c>
      <c r="E5181" s="5" t="s">
        <v>17</v>
      </c>
      <c r="F5181" s="5" t="s">
        <v>12</v>
      </c>
    </row>
    <row r="5182" spans="1:6">
      <c r="A5182" s="1" t="s">
        <v>8</v>
      </c>
      <c r="B5182" s="2">
        <v>47928</v>
      </c>
      <c r="C5182" s="3">
        <v>11475</v>
      </c>
      <c r="D5182" s="4">
        <v>36</v>
      </c>
      <c r="E5182" s="5" t="s">
        <v>17</v>
      </c>
      <c r="F5182" s="5" t="s">
        <v>12</v>
      </c>
    </row>
    <row r="5183" spans="1:6">
      <c r="A5183" s="1" t="s">
        <v>8</v>
      </c>
      <c r="B5183" s="2">
        <v>47925</v>
      </c>
      <c r="C5183" s="3">
        <v>45375</v>
      </c>
      <c r="D5183" s="4">
        <v>695</v>
      </c>
      <c r="E5183" s="5" t="s">
        <v>17</v>
      </c>
      <c r="F5183" s="5" t="s">
        <v>12</v>
      </c>
    </row>
    <row r="5184" spans="1:6">
      <c r="A5184" s="1" t="s">
        <v>10</v>
      </c>
      <c r="B5184" s="2">
        <v>47925</v>
      </c>
      <c r="C5184" s="3">
        <v>45650</v>
      </c>
      <c r="D5184" s="4">
        <v>817</v>
      </c>
      <c r="E5184" s="5" t="s">
        <v>18</v>
      </c>
      <c r="F5184" s="5" t="s">
        <v>12</v>
      </c>
    </row>
    <row r="5185" spans="1:6">
      <c r="A5185" s="1" t="s">
        <v>11</v>
      </c>
      <c r="B5185" s="2">
        <v>47918</v>
      </c>
      <c r="C5185" s="3">
        <v>45315</v>
      </c>
      <c r="D5185" s="4">
        <v>11</v>
      </c>
      <c r="E5185" s="5" t="s">
        <v>18</v>
      </c>
      <c r="F5185" s="5" t="s">
        <v>12</v>
      </c>
    </row>
    <row r="5186" spans="1:6">
      <c r="A5186" s="1" t="s">
        <v>8</v>
      </c>
      <c r="B5186" s="2">
        <v>47917</v>
      </c>
      <c r="C5186" s="3">
        <v>45406</v>
      </c>
      <c r="D5186" s="4">
        <v>237</v>
      </c>
      <c r="E5186" s="5" t="s">
        <v>17</v>
      </c>
      <c r="F5186" s="5" t="s">
        <v>12</v>
      </c>
    </row>
    <row r="5187" spans="1:6">
      <c r="A5187" s="1" t="s">
        <v>8</v>
      </c>
      <c r="B5187" s="2">
        <v>47910</v>
      </c>
      <c r="C5187" s="3">
        <v>45528</v>
      </c>
      <c r="D5187" s="4">
        <v>879</v>
      </c>
      <c r="E5187" s="5" t="s">
        <v>17</v>
      </c>
      <c r="F5187" s="5" t="s">
        <v>12</v>
      </c>
    </row>
    <row r="5188" spans="1:6">
      <c r="A5188" s="1" t="s">
        <v>8</v>
      </c>
      <c r="B5188" s="2">
        <v>47901</v>
      </c>
      <c r="C5188" s="3">
        <v>45497</v>
      </c>
      <c r="D5188" s="4">
        <v>552</v>
      </c>
      <c r="E5188" s="5" t="s">
        <v>17</v>
      </c>
      <c r="F5188" s="5" t="s">
        <v>12</v>
      </c>
    </row>
    <row r="5189" spans="1:6">
      <c r="A5189" s="1" t="s">
        <v>11</v>
      </c>
      <c r="B5189" s="2">
        <v>47897</v>
      </c>
      <c r="C5189" s="3">
        <v>45436</v>
      </c>
      <c r="D5189" s="4">
        <v>980</v>
      </c>
      <c r="E5189" s="5" t="s">
        <v>17</v>
      </c>
      <c r="F5189" s="5" t="s">
        <v>12</v>
      </c>
    </row>
    <row r="5190" spans="1:6">
      <c r="A5190" s="1" t="s">
        <v>8</v>
      </c>
      <c r="B5190" s="2">
        <v>47885</v>
      </c>
      <c r="C5190" s="3">
        <v>45315</v>
      </c>
      <c r="D5190" s="4">
        <v>221</v>
      </c>
      <c r="E5190" s="5" t="s">
        <v>18</v>
      </c>
      <c r="F5190" s="5" t="s">
        <v>12</v>
      </c>
    </row>
    <row r="5191" spans="1:6">
      <c r="A5191" s="1" t="s">
        <v>10</v>
      </c>
      <c r="B5191" s="2">
        <v>47866</v>
      </c>
      <c r="C5191" s="3">
        <v>45559</v>
      </c>
      <c r="D5191" s="4">
        <v>265</v>
      </c>
      <c r="E5191" s="5" t="s">
        <v>17</v>
      </c>
      <c r="F5191" s="5" t="s">
        <v>12</v>
      </c>
    </row>
    <row r="5192" spans="1:6">
      <c r="A5192" s="1" t="s">
        <v>10</v>
      </c>
      <c r="B5192" s="2">
        <v>47860</v>
      </c>
      <c r="C5192" s="3">
        <v>45375</v>
      </c>
      <c r="D5192" s="4">
        <v>279</v>
      </c>
      <c r="E5192" s="5" t="s">
        <v>17</v>
      </c>
      <c r="F5192" s="5" t="s">
        <v>12</v>
      </c>
    </row>
    <row r="5193" spans="1:6">
      <c r="A5193" s="1" t="s">
        <v>11</v>
      </c>
      <c r="B5193" s="2">
        <v>47843</v>
      </c>
      <c r="C5193" s="3">
        <v>12451</v>
      </c>
      <c r="D5193" s="4">
        <v>699</v>
      </c>
      <c r="E5193" s="5" t="s">
        <v>17</v>
      </c>
      <c r="F5193" s="5" t="s">
        <v>12</v>
      </c>
    </row>
    <row r="5194" spans="1:6">
      <c r="A5194" s="1" t="s">
        <v>8</v>
      </c>
      <c r="B5194" s="2">
        <v>47821</v>
      </c>
      <c r="C5194" s="3">
        <v>45436</v>
      </c>
      <c r="D5194" s="4">
        <v>515</v>
      </c>
      <c r="E5194" s="5" t="s">
        <v>17</v>
      </c>
      <c r="F5194" s="5" t="s">
        <v>12</v>
      </c>
    </row>
    <row r="5195" spans="1:6">
      <c r="A5195" s="1" t="s">
        <v>10</v>
      </c>
      <c r="B5195" s="2">
        <v>47819</v>
      </c>
      <c r="C5195" s="3">
        <v>45406</v>
      </c>
      <c r="D5195" s="4">
        <v>600</v>
      </c>
      <c r="E5195" s="5" t="s">
        <v>17</v>
      </c>
      <c r="F5195" s="5" t="s">
        <v>12</v>
      </c>
    </row>
    <row r="5196" spans="1:6">
      <c r="A5196" s="1" t="s">
        <v>10</v>
      </c>
      <c r="B5196" s="2">
        <v>47786</v>
      </c>
      <c r="C5196" s="3">
        <v>45406</v>
      </c>
      <c r="D5196" s="4">
        <v>29</v>
      </c>
      <c r="E5196" s="5" t="s">
        <v>18</v>
      </c>
      <c r="F5196" s="5" t="s">
        <v>12</v>
      </c>
    </row>
    <row r="5197" spans="1:6">
      <c r="A5197" s="1" t="s">
        <v>10</v>
      </c>
      <c r="B5197" s="2">
        <v>47775</v>
      </c>
      <c r="C5197" s="3">
        <v>45436</v>
      </c>
      <c r="D5197" s="4">
        <v>903</v>
      </c>
      <c r="E5197" s="5" t="s">
        <v>17</v>
      </c>
      <c r="F5197" s="5" t="s">
        <v>12</v>
      </c>
    </row>
    <row r="5198" spans="1:6">
      <c r="A5198" s="1" t="s">
        <v>10</v>
      </c>
      <c r="B5198" s="2">
        <v>47759</v>
      </c>
      <c r="C5198" s="3">
        <v>45436</v>
      </c>
      <c r="D5198" s="4">
        <v>257</v>
      </c>
      <c r="E5198" s="5" t="s">
        <v>18</v>
      </c>
      <c r="F5198" s="5" t="s">
        <v>12</v>
      </c>
    </row>
    <row r="5199" spans="1:6">
      <c r="A5199" s="1" t="s">
        <v>8</v>
      </c>
      <c r="B5199" s="2">
        <v>47755</v>
      </c>
      <c r="C5199" s="3">
        <v>11780</v>
      </c>
      <c r="D5199" s="4">
        <v>709</v>
      </c>
      <c r="E5199" s="5" t="s">
        <v>17</v>
      </c>
      <c r="F5199" s="5" t="s">
        <v>12</v>
      </c>
    </row>
    <row r="5200" spans="1:6">
      <c r="A5200" s="1" t="s">
        <v>10</v>
      </c>
      <c r="B5200" s="2">
        <v>47754</v>
      </c>
      <c r="C5200" s="3">
        <v>45589</v>
      </c>
      <c r="D5200" s="4">
        <v>313</v>
      </c>
      <c r="E5200" s="5" t="s">
        <v>17</v>
      </c>
      <c r="F5200" s="5" t="s">
        <v>12</v>
      </c>
    </row>
    <row r="5201" spans="1:6">
      <c r="A5201" s="1" t="s">
        <v>8</v>
      </c>
      <c r="B5201" s="2">
        <v>47744</v>
      </c>
      <c r="C5201" s="3">
        <v>45650</v>
      </c>
      <c r="D5201" s="4">
        <v>564</v>
      </c>
      <c r="E5201" s="5" t="s">
        <v>18</v>
      </c>
      <c r="F5201" s="5" t="s">
        <v>12</v>
      </c>
    </row>
    <row r="5202" spans="1:6">
      <c r="A5202" s="1" t="s">
        <v>11</v>
      </c>
      <c r="B5202" s="2">
        <v>47721</v>
      </c>
      <c r="C5202" s="3">
        <v>45406</v>
      </c>
      <c r="D5202" s="4">
        <v>553</v>
      </c>
      <c r="E5202" s="5" t="s">
        <v>17</v>
      </c>
      <c r="F5202" s="5" t="s">
        <v>12</v>
      </c>
    </row>
    <row r="5203" spans="1:6">
      <c r="A5203" s="1" t="s">
        <v>8</v>
      </c>
      <c r="B5203" s="2">
        <v>47711</v>
      </c>
      <c r="C5203" s="3">
        <v>45589</v>
      </c>
      <c r="D5203" s="4">
        <v>103</v>
      </c>
      <c r="E5203" s="5" t="s">
        <v>18</v>
      </c>
      <c r="F5203" s="5" t="s">
        <v>12</v>
      </c>
    </row>
    <row r="5204" spans="1:6">
      <c r="A5204" s="1" t="s">
        <v>8</v>
      </c>
      <c r="B5204" s="2">
        <v>47698</v>
      </c>
      <c r="C5204" s="3">
        <v>11567</v>
      </c>
      <c r="D5204" s="4">
        <v>965</v>
      </c>
      <c r="E5204" s="5" t="s">
        <v>18</v>
      </c>
      <c r="F5204" s="5" t="s">
        <v>12</v>
      </c>
    </row>
    <row r="5205" spans="1:6">
      <c r="A5205" s="1" t="s">
        <v>8</v>
      </c>
      <c r="B5205" s="2">
        <v>47691</v>
      </c>
      <c r="C5205" s="3">
        <v>45346</v>
      </c>
      <c r="D5205" s="4">
        <v>2450</v>
      </c>
      <c r="E5205" s="5" t="s">
        <v>18</v>
      </c>
      <c r="F5205" s="5" t="s">
        <v>12</v>
      </c>
    </row>
    <row r="5206" spans="1:6">
      <c r="A5206" s="1" t="s">
        <v>11</v>
      </c>
      <c r="B5206" s="2">
        <v>47686</v>
      </c>
      <c r="C5206" s="3">
        <v>45620</v>
      </c>
      <c r="D5206" s="4">
        <v>66</v>
      </c>
      <c r="E5206" s="5" t="s">
        <v>17</v>
      </c>
      <c r="F5206" s="5" t="s">
        <v>12</v>
      </c>
    </row>
    <row r="5207" spans="1:6">
      <c r="A5207" s="1" t="s">
        <v>10</v>
      </c>
      <c r="B5207" s="2">
        <v>47640</v>
      </c>
      <c r="C5207" s="3">
        <v>12510</v>
      </c>
      <c r="D5207" s="4">
        <v>640</v>
      </c>
      <c r="E5207" s="5" t="s">
        <v>17</v>
      </c>
      <c r="F5207" s="5" t="s">
        <v>12</v>
      </c>
    </row>
    <row r="5208" spans="1:6">
      <c r="A5208" s="1" t="s">
        <v>8</v>
      </c>
      <c r="B5208" s="2">
        <v>47615</v>
      </c>
      <c r="C5208" s="3">
        <v>45650</v>
      </c>
      <c r="D5208" s="4">
        <v>176</v>
      </c>
      <c r="E5208" s="5" t="s">
        <v>17</v>
      </c>
      <c r="F5208" s="5" t="s">
        <v>12</v>
      </c>
    </row>
    <row r="5209" spans="1:6">
      <c r="A5209" s="1" t="s">
        <v>11</v>
      </c>
      <c r="B5209" s="2">
        <v>47614</v>
      </c>
      <c r="C5209" s="3">
        <v>45620</v>
      </c>
      <c r="D5209" s="4">
        <v>959</v>
      </c>
      <c r="E5209" s="5" t="s">
        <v>18</v>
      </c>
      <c r="F5209" s="5" t="s">
        <v>12</v>
      </c>
    </row>
    <row r="5210" spans="1:6">
      <c r="A5210" s="1" t="s">
        <v>8</v>
      </c>
      <c r="B5210" s="2">
        <v>47611</v>
      </c>
      <c r="C5210" s="3">
        <v>45346</v>
      </c>
      <c r="D5210" s="4">
        <v>608</v>
      </c>
      <c r="E5210" s="5" t="s">
        <v>18</v>
      </c>
      <c r="F5210" s="5" t="s">
        <v>12</v>
      </c>
    </row>
    <row r="5211" spans="1:6">
      <c r="A5211" s="1" t="s">
        <v>10</v>
      </c>
      <c r="B5211" s="2">
        <v>47570</v>
      </c>
      <c r="C5211" s="3">
        <v>45346</v>
      </c>
      <c r="D5211" s="4">
        <v>909</v>
      </c>
      <c r="E5211" s="5" t="s">
        <v>17</v>
      </c>
      <c r="F5211" s="5" t="s">
        <v>12</v>
      </c>
    </row>
    <row r="5212" spans="1:6">
      <c r="A5212" s="1" t="s">
        <v>10</v>
      </c>
      <c r="B5212" s="2">
        <v>47565</v>
      </c>
      <c r="C5212" s="3">
        <v>45559</v>
      </c>
      <c r="D5212" s="4">
        <v>263</v>
      </c>
      <c r="E5212" s="5" t="s">
        <v>18</v>
      </c>
      <c r="F5212" s="5" t="s">
        <v>12</v>
      </c>
    </row>
    <row r="5213" spans="1:6">
      <c r="A5213" s="1" t="s">
        <v>11</v>
      </c>
      <c r="B5213" s="2">
        <v>47546</v>
      </c>
      <c r="C5213" s="3">
        <v>11780</v>
      </c>
      <c r="D5213" s="4">
        <v>958</v>
      </c>
      <c r="E5213" s="5" t="s">
        <v>18</v>
      </c>
      <c r="F5213" s="5" t="s">
        <v>12</v>
      </c>
    </row>
    <row r="5214" spans="1:6">
      <c r="A5214" s="1" t="s">
        <v>11</v>
      </c>
      <c r="B5214" s="2">
        <v>47541</v>
      </c>
      <c r="C5214" s="3">
        <v>45650</v>
      </c>
      <c r="D5214" s="4">
        <v>648</v>
      </c>
      <c r="E5214" s="5" t="s">
        <v>17</v>
      </c>
      <c r="F5214" s="5" t="s">
        <v>12</v>
      </c>
    </row>
    <row r="5215" spans="1:6">
      <c r="A5215" s="1" t="s">
        <v>11</v>
      </c>
      <c r="B5215" s="2">
        <v>47520</v>
      </c>
      <c r="C5215" s="3">
        <v>45650</v>
      </c>
      <c r="D5215" s="4">
        <v>383</v>
      </c>
      <c r="E5215" s="5" t="s">
        <v>18</v>
      </c>
      <c r="F5215" s="5" t="s">
        <v>12</v>
      </c>
    </row>
    <row r="5216" spans="1:6">
      <c r="A5216" s="1" t="s">
        <v>11</v>
      </c>
      <c r="B5216" s="2">
        <v>47516</v>
      </c>
      <c r="C5216" s="3">
        <v>45375</v>
      </c>
      <c r="D5216" s="4">
        <v>533</v>
      </c>
      <c r="E5216" s="5" t="s">
        <v>17</v>
      </c>
      <c r="F5216" s="5" t="s">
        <v>12</v>
      </c>
    </row>
    <row r="5217" spans="1:6">
      <c r="A5217" s="1" t="s">
        <v>10</v>
      </c>
      <c r="B5217" s="2">
        <v>47514</v>
      </c>
      <c r="C5217" s="3">
        <v>45497</v>
      </c>
      <c r="D5217" s="4">
        <v>488</v>
      </c>
      <c r="E5217" s="5" t="s">
        <v>18</v>
      </c>
      <c r="F5217" s="5" t="s">
        <v>12</v>
      </c>
    </row>
    <row r="5218" spans="1:6">
      <c r="A5218" s="1" t="s">
        <v>8</v>
      </c>
      <c r="B5218" s="2">
        <v>47448</v>
      </c>
      <c r="C5218" s="3">
        <v>45375</v>
      </c>
      <c r="D5218" s="4">
        <v>924</v>
      </c>
      <c r="E5218" s="5" t="s">
        <v>18</v>
      </c>
      <c r="F5218" s="5" t="s">
        <v>12</v>
      </c>
    </row>
    <row r="5219" spans="1:6">
      <c r="A5219" s="1" t="s">
        <v>10</v>
      </c>
      <c r="B5219" s="2">
        <v>47447</v>
      </c>
      <c r="C5219" s="3">
        <v>45589</v>
      </c>
      <c r="D5219" s="4">
        <v>66</v>
      </c>
      <c r="E5219" s="5" t="s">
        <v>18</v>
      </c>
      <c r="F5219" s="5" t="s">
        <v>12</v>
      </c>
    </row>
    <row r="5220" spans="1:6">
      <c r="A5220" s="1" t="s">
        <v>8</v>
      </c>
      <c r="B5220" s="2">
        <v>47442</v>
      </c>
      <c r="C5220" s="3">
        <v>11720</v>
      </c>
      <c r="D5220" s="4">
        <v>915</v>
      </c>
      <c r="E5220" s="5" t="s">
        <v>18</v>
      </c>
      <c r="F5220" s="5" t="s">
        <v>12</v>
      </c>
    </row>
    <row r="5221" spans="1:6">
      <c r="A5221" s="1" t="s">
        <v>11</v>
      </c>
      <c r="B5221" s="2">
        <v>47437</v>
      </c>
      <c r="C5221" s="3">
        <v>45559</v>
      </c>
      <c r="D5221" s="4">
        <v>312</v>
      </c>
      <c r="E5221" s="5" t="s">
        <v>17</v>
      </c>
      <c r="F5221" s="5" t="s">
        <v>12</v>
      </c>
    </row>
    <row r="5222" spans="1:6">
      <c r="A5222" s="1" t="s">
        <v>10</v>
      </c>
      <c r="B5222" s="2">
        <v>47427</v>
      </c>
      <c r="C5222" s="3">
        <v>45650</v>
      </c>
      <c r="D5222" s="4">
        <v>246</v>
      </c>
      <c r="E5222" s="5" t="s">
        <v>17</v>
      </c>
      <c r="F5222" s="5" t="s">
        <v>12</v>
      </c>
    </row>
    <row r="5223" spans="1:6">
      <c r="A5223" s="1" t="s">
        <v>10</v>
      </c>
      <c r="B5223" s="2">
        <v>47425</v>
      </c>
      <c r="C5223" s="3">
        <v>45346</v>
      </c>
      <c r="D5223" s="4">
        <v>631</v>
      </c>
      <c r="E5223" s="5" t="s">
        <v>18</v>
      </c>
      <c r="F5223" s="5" t="s">
        <v>12</v>
      </c>
    </row>
    <row r="5224" spans="1:6">
      <c r="A5224" s="1" t="s">
        <v>8</v>
      </c>
      <c r="B5224" s="2">
        <v>47421</v>
      </c>
      <c r="C5224" s="3">
        <v>45497</v>
      </c>
      <c r="D5224" s="4">
        <v>855</v>
      </c>
      <c r="E5224" s="5" t="s">
        <v>17</v>
      </c>
      <c r="F5224" s="5" t="s">
        <v>12</v>
      </c>
    </row>
    <row r="5225" spans="1:6">
      <c r="A5225" s="1" t="s">
        <v>8</v>
      </c>
      <c r="B5225" s="2">
        <v>47420</v>
      </c>
      <c r="C5225" s="3">
        <v>45375</v>
      </c>
      <c r="D5225" s="4">
        <v>876</v>
      </c>
      <c r="E5225" s="5" t="s">
        <v>17</v>
      </c>
      <c r="F5225" s="5" t="s">
        <v>12</v>
      </c>
    </row>
    <row r="5226" spans="1:6">
      <c r="A5226" s="1" t="s">
        <v>8</v>
      </c>
      <c r="B5226" s="2">
        <v>47420</v>
      </c>
      <c r="C5226" s="3">
        <v>45375</v>
      </c>
      <c r="D5226" s="4">
        <v>5985</v>
      </c>
      <c r="E5226" s="5" t="s">
        <v>17</v>
      </c>
      <c r="F5226" s="5" t="s">
        <v>12</v>
      </c>
    </row>
    <row r="5227" spans="1:6">
      <c r="A5227" s="1" t="s">
        <v>10</v>
      </c>
      <c r="B5227" s="2">
        <v>47390</v>
      </c>
      <c r="C5227" s="3">
        <v>12055</v>
      </c>
      <c r="D5227" s="4">
        <v>301</v>
      </c>
      <c r="E5227" s="5" t="s">
        <v>17</v>
      </c>
      <c r="F5227" s="5" t="s">
        <v>12</v>
      </c>
    </row>
    <row r="5228" spans="1:6">
      <c r="A5228" s="1" t="s">
        <v>11</v>
      </c>
      <c r="B5228" s="2">
        <v>47390</v>
      </c>
      <c r="C5228" s="3">
        <v>45497</v>
      </c>
      <c r="D5228" s="4">
        <v>143</v>
      </c>
      <c r="E5228" s="5" t="s">
        <v>17</v>
      </c>
      <c r="F5228" s="5" t="s">
        <v>12</v>
      </c>
    </row>
    <row r="5229" spans="1:6">
      <c r="A5229" s="1" t="s">
        <v>10</v>
      </c>
      <c r="B5229" s="2">
        <v>47381</v>
      </c>
      <c r="C5229" s="3">
        <v>45589</v>
      </c>
      <c r="D5229" s="4">
        <v>206</v>
      </c>
      <c r="E5229" s="5" t="s">
        <v>17</v>
      </c>
      <c r="F5229" s="5" t="s">
        <v>12</v>
      </c>
    </row>
    <row r="5230" spans="1:6">
      <c r="A5230" s="1" t="s">
        <v>11</v>
      </c>
      <c r="B5230" s="2">
        <v>47367</v>
      </c>
      <c r="C5230" s="3">
        <v>45559</v>
      </c>
      <c r="D5230" s="4">
        <v>888</v>
      </c>
      <c r="E5230" s="5" t="s">
        <v>18</v>
      </c>
      <c r="F5230" s="5" t="s">
        <v>12</v>
      </c>
    </row>
    <row r="5231" spans="1:6">
      <c r="A5231" s="1" t="s">
        <v>10</v>
      </c>
      <c r="B5231" s="2">
        <v>47360</v>
      </c>
      <c r="C5231" s="3">
        <v>12693</v>
      </c>
      <c r="D5231" s="4">
        <v>36</v>
      </c>
      <c r="E5231" s="5" t="s">
        <v>18</v>
      </c>
      <c r="F5231" s="5" t="s">
        <v>12</v>
      </c>
    </row>
    <row r="5232" spans="1:6">
      <c r="A5232" s="1" t="s">
        <v>8</v>
      </c>
      <c r="B5232" s="2">
        <v>47357</v>
      </c>
      <c r="C5232" s="3">
        <v>45467</v>
      </c>
      <c r="D5232" s="4">
        <v>853</v>
      </c>
      <c r="E5232" s="5" t="s">
        <v>17</v>
      </c>
      <c r="F5232" s="5" t="s">
        <v>12</v>
      </c>
    </row>
    <row r="5233" spans="1:6">
      <c r="A5233" s="1" t="s">
        <v>8</v>
      </c>
      <c r="B5233" s="2">
        <v>47336</v>
      </c>
      <c r="C5233" s="3">
        <v>45375</v>
      </c>
      <c r="D5233" s="4">
        <v>682</v>
      </c>
      <c r="E5233" s="5" t="s">
        <v>17</v>
      </c>
      <c r="F5233" s="5" t="s">
        <v>12</v>
      </c>
    </row>
    <row r="5234" spans="1:6">
      <c r="A5234" s="1" t="s">
        <v>11</v>
      </c>
      <c r="B5234" s="2">
        <v>47306</v>
      </c>
      <c r="C5234" s="3">
        <v>45528</v>
      </c>
      <c r="D5234" s="4">
        <v>432</v>
      </c>
      <c r="E5234" s="5" t="s">
        <v>17</v>
      </c>
      <c r="F5234" s="5" t="s">
        <v>12</v>
      </c>
    </row>
    <row r="5235" spans="1:6">
      <c r="A5235" s="1" t="s">
        <v>11</v>
      </c>
      <c r="B5235" s="2">
        <v>47279</v>
      </c>
      <c r="C5235" s="3">
        <v>11689</v>
      </c>
      <c r="D5235" s="4">
        <v>802</v>
      </c>
      <c r="E5235" s="5" t="s">
        <v>18</v>
      </c>
      <c r="F5235" s="5" t="s">
        <v>12</v>
      </c>
    </row>
    <row r="5236" spans="1:6">
      <c r="A5236" s="1" t="s">
        <v>10</v>
      </c>
      <c r="B5236" s="2">
        <v>47275</v>
      </c>
      <c r="C5236" s="3">
        <v>11933</v>
      </c>
      <c r="D5236" s="4">
        <v>4574</v>
      </c>
      <c r="E5236" s="5" t="s">
        <v>18</v>
      </c>
      <c r="F5236" s="5" t="s">
        <v>12</v>
      </c>
    </row>
    <row r="5237" spans="1:6">
      <c r="A5237" s="1" t="s">
        <v>8</v>
      </c>
      <c r="B5237" s="2">
        <v>47261</v>
      </c>
      <c r="C5237" s="3">
        <v>45589</v>
      </c>
      <c r="D5237" s="4">
        <v>1855</v>
      </c>
      <c r="E5237" s="5" t="s">
        <v>18</v>
      </c>
      <c r="F5237" s="5" t="s">
        <v>12</v>
      </c>
    </row>
    <row r="5238" spans="1:6">
      <c r="A5238" s="1" t="s">
        <v>10</v>
      </c>
      <c r="B5238" s="2">
        <v>47244</v>
      </c>
      <c r="C5238" s="3">
        <v>45650</v>
      </c>
      <c r="D5238" s="4">
        <v>449</v>
      </c>
      <c r="E5238" s="5" t="s">
        <v>18</v>
      </c>
      <c r="F5238" s="5" t="s">
        <v>12</v>
      </c>
    </row>
    <row r="5239" spans="1:6">
      <c r="A5239" s="1" t="s">
        <v>8</v>
      </c>
      <c r="B5239" s="2">
        <v>47241</v>
      </c>
      <c r="C5239" s="3">
        <v>11689</v>
      </c>
      <c r="D5239" s="4">
        <v>8093</v>
      </c>
      <c r="E5239" s="5" t="s">
        <v>17</v>
      </c>
      <c r="F5239" s="5" t="s">
        <v>12</v>
      </c>
    </row>
    <row r="5240" spans="1:6">
      <c r="A5240" s="1" t="s">
        <v>11</v>
      </c>
      <c r="B5240" s="2">
        <v>47239</v>
      </c>
      <c r="C5240" s="3">
        <v>12024</v>
      </c>
      <c r="D5240" s="4">
        <v>361</v>
      </c>
      <c r="E5240" s="5" t="s">
        <v>17</v>
      </c>
      <c r="F5240" s="5" t="s">
        <v>12</v>
      </c>
    </row>
    <row r="5241" spans="1:6">
      <c r="A5241" s="1" t="s">
        <v>11</v>
      </c>
      <c r="B5241" s="2">
        <v>47235</v>
      </c>
      <c r="C5241" s="3">
        <v>12145</v>
      </c>
      <c r="D5241" s="4">
        <v>941</v>
      </c>
      <c r="E5241" s="5" t="s">
        <v>17</v>
      </c>
      <c r="F5241" s="5" t="s">
        <v>12</v>
      </c>
    </row>
    <row r="5242" spans="1:6">
      <c r="A5242" s="1" t="s">
        <v>11</v>
      </c>
      <c r="B5242" s="2">
        <v>47231</v>
      </c>
      <c r="C5242" s="3">
        <v>11355</v>
      </c>
      <c r="D5242" s="4">
        <v>121</v>
      </c>
      <c r="E5242" s="5" t="s">
        <v>18</v>
      </c>
      <c r="F5242" s="5" t="s">
        <v>12</v>
      </c>
    </row>
    <row r="5243" spans="1:6">
      <c r="A5243" s="1" t="s">
        <v>8</v>
      </c>
      <c r="B5243" s="2">
        <v>47227</v>
      </c>
      <c r="C5243" s="3">
        <v>45497</v>
      </c>
      <c r="D5243" s="4">
        <v>253</v>
      </c>
      <c r="E5243" s="5" t="s">
        <v>17</v>
      </c>
      <c r="F5243" s="5" t="s">
        <v>12</v>
      </c>
    </row>
    <row r="5244" spans="1:6">
      <c r="A5244" s="1" t="s">
        <v>11</v>
      </c>
      <c r="B5244" s="2">
        <v>47195</v>
      </c>
      <c r="C5244" s="3">
        <v>11414</v>
      </c>
      <c r="D5244" s="4">
        <v>671</v>
      </c>
      <c r="E5244" s="5" t="s">
        <v>17</v>
      </c>
      <c r="F5244" s="5" t="s">
        <v>12</v>
      </c>
    </row>
    <row r="5245" spans="1:6">
      <c r="A5245" s="1" t="s">
        <v>11</v>
      </c>
      <c r="B5245" s="2">
        <v>47191</v>
      </c>
      <c r="C5245" s="3">
        <v>11902</v>
      </c>
      <c r="D5245" s="4">
        <v>600</v>
      </c>
      <c r="E5245" s="5" t="s">
        <v>18</v>
      </c>
      <c r="F5245" s="5" t="s">
        <v>12</v>
      </c>
    </row>
    <row r="5246" spans="1:6">
      <c r="A5246" s="1" t="s">
        <v>8</v>
      </c>
      <c r="B5246" s="2">
        <v>47176</v>
      </c>
      <c r="C5246" s="3">
        <v>12540</v>
      </c>
      <c r="D5246" s="4">
        <v>5068</v>
      </c>
      <c r="E5246" s="5" t="s">
        <v>17</v>
      </c>
      <c r="F5246" s="5" t="s">
        <v>12</v>
      </c>
    </row>
    <row r="5247" spans="1:6">
      <c r="A5247" s="1" t="s">
        <v>11</v>
      </c>
      <c r="B5247" s="2">
        <v>47174</v>
      </c>
      <c r="C5247" s="3">
        <v>45346</v>
      </c>
      <c r="D5247" s="4">
        <v>128</v>
      </c>
      <c r="E5247" s="5" t="s">
        <v>18</v>
      </c>
      <c r="F5247" s="5" t="s">
        <v>12</v>
      </c>
    </row>
    <row r="5248" spans="1:6">
      <c r="A5248" s="1" t="s">
        <v>11</v>
      </c>
      <c r="B5248" s="2">
        <v>47133</v>
      </c>
      <c r="C5248" s="3">
        <v>45467</v>
      </c>
      <c r="D5248" s="4">
        <v>517</v>
      </c>
      <c r="E5248" s="5" t="s">
        <v>18</v>
      </c>
      <c r="F5248" s="5" t="s">
        <v>12</v>
      </c>
    </row>
    <row r="5249" spans="1:6">
      <c r="A5249" s="1" t="s">
        <v>11</v>
      </c>
      <c r="B5249" s="2">
        <v>47101</v>
      </c>
      <c r="C5249" s="3">
        <v>11749</v>
      </c>
      <c r="D5249" s="4">
        <v>142</v>
      </c>
      <c r="E5249" s="5" t="s">
        <v>17</v>
      </c>
      <c r="F5249" s="5" t="s">
        <v>12</v>
      </c>
    </row>
    <row r="5250" spans="1:6">
      <c r="A5250" s="1" t="s">
        <v>8</v>
      </c>
      <c r="B5250" s="2">
        <v>47090</v>
      </c>
      <c r="C5250" s="3">
        <v>45497</v>
      </c>
      <c r="D5250" s="4">
        <v>59</v>
      </c>
      <c r="E5250" s="5" t="s">
        <v>17</v>
      </c>
      <c r="F5250" s="5" t="s">
        <v>12</v>
      </c>
    </row>
    <row r="5251" spans="1:6">
      <c r="A5251" s="1" t="s">
        <v>11</v>
      </c>
      <c r="B5251" s="2">
        <v>47085</v>
      </c>
      <c r="C5251" s="3">
        <v>45497</v>
      </c>
      <c r="D5251" s="4">
        <v>616</v>
      </c>
      <c r="E5251" s="5" t="s">
        <v>17</v>
      </c>
      <c r="F5251" s="5" t="s">
        <v>12</v>
      </c>
    </row>
    <row r="5252" spans="1:6">
      <c r="A5252" s="1" t="s">
        <v>8</v>
      </c>
      <c r="B5252" s="2">
        <v>47053</v>
      </c>
      <c r="C5252" s="3">
        <v>45467</v>
      </c>
      <c r="D5252" s="4">
        <v>503</v>
      </c>
      <c r="E5252" s="5" t="s">
        <v>18</v>
      </c>
      <c r="F5252" s="5" t="s">
        <v>12</v>
      </c>
    </row>
    <row r="5253" spans="1:6">
      <c r="A5253" s="1" t="s">
        <v>10</v>
      </c>
      <c r="B5253" s="2">
        <v>47048</v>
      </c>
      <c r="C5253" s="3">
        <v>45375</v>
      </c>
      <c r="D5253" s="4">
        <v>841</v>
      </c>
      <c r="E5253" s="5" t="s">
        <v>17</v>
      </c>
      <c r="F5253" s="5" t="s">
        <v>12</v>
      </c>
    </row>
    <row r="5254" spans="1:6">
      <c r="A5254" s="1" t="s">
        <v>10</v>
      </c>
      <c r="B5254" s="2">
        <v>47035</v>
      </c>
      <c r="C5254" s="3">
        <v>11902</v>
      </c>
      <c r="D5254" s="4">
        <v>183</v>
      </c>
      <c r="E5254" s="5" t="s">
        <v>18</v>
      </c>
      <c r="F5254" s="5" t="s">
        <v>12</v>
      </c>
    </row>
    <row r="5255" spans="1:6">
      <c r="A5255" s="1" t="s">
        <v>8</v>
      </c>
      <c r="B5255" s="2">
        <v>47035</v>
      </c>
      <c r="C5255" s="3">
        <v>45528</v>
      </c>
      <c r="D5255" s="4">
        <v>144</v>
      </c>
      <c r="E5255" s="5" t="s">
        <v>17</v>
      </c>
      <c r="F5255" s="5" t="s">
        <v>12</v>
      </c>
    </row>
    <row r="5256" spans="1:6">
      <c r="A5256" s="1" t="s">
        <v>11</v>
      </c>
      <c r="B5256" s="2">
        <v>47006</v>
      </c>
      <c r="C5256" s="3">
        <v>11567</v>
      </c>
      <c r="D5256" s="4">
        <v>272</v>
      </c>
      <c r="E5256" s="5" t="s">
        <v>18</v>
      </c>
      <c r="F5256" s="5" t="s">
        <v>12</v>
      </c>
    </row>
    <row r="5257" spans="1:6">
      <c r="A5257" s="1" t="s">
        <v>8</v>
      </c>
      <c r="B5257" s="2">
        <v>46993</v>
      </c>
      <c r="C5257" s="3">
        <v>45650</v>
      </c>
      <c r="D5257" s="4">
        <v>230</v>
      </c>
      <c r="E5257" s="5" t="s">
        <v>18</v>
      </c>
      <c r="F5257" s="5" t="s">
        <v>12</v>
      </c>
    </row>
    <row r="5258" spans="1:6">
      <c r="A5258" s="1" t="s">
        <v>8</v>
      </c>
      <c r="B5258" s="2">
        <v>46986</v>
      </c>
      <c r="C5258" s="3">
        <v>45528</v>
      </c>
      <c r="D5258" s="4">
        <v>4781</v>
      </c>
      <c r="E5258" s="5" t="s">
        <v>17</v>
      </c>
      <c r="F5258" s="5" t="s">
        <v>12</v>
      </c>
    </row>
    <row r="5259" spans="1:6">
      <c r="A5259" s="1" t="s">
        <v>10</v>
      </c>
      <c r="B5259" s="2">
        <v>46943</v>
      </c>
      <c r="C5259" s="3">
        <v>45436</v>
      </c>
      <c r="D5259" s="4">
        <v>156</v>
      </c>
      <c r="E5259" s="5" t="s">
        <v>17</v>
      </c>
      <c r="F5259" s="5" t="s">
        <v>12</v>
      </c>
    </row>
    <row r="5260" spans="1:6">
      <c r="A5260" s="1" t="s">
        <v>8</v>
      </c>
      <c r="B5260" s="2">
        <v>46928</v>
      </c>
      <c r="C5260" s="3">
        <v>45375</v>
      </c>
      <c r="D5260" s="4">
        <v>477</v>
      </c>
      <c r="E5260" s="5" t="s">
        <v>18</v>
      </c>
      <c r="F5260" s="5" t="s">
        <v>12</v>
      </c>
    </row>
    <row r="5261" spans="1:6">
      <c r="A5261" s="1" t="s">
        <v>11</v>
      </c>
      <c r="B5261" s="2">
        <v>46920</v>
      </c>
      <c r="C5261" s="3">
        <v>45559</v>
      </c>
      <c r="D5261" s="4">
        <v>5038</v>
      </c>
      <c r="E5261" s="5" t="s">
        <v>18</v>
      </c>
      <c r="F5261" s="5" t="s">
        <v>12</v>
      </c>
    </row>
    <row r="5262" spans="1:6">
      <c r="A5262" s="1" t="s">
        <v>10</v>
      </c>
      <c r="B5262" s="2">
        <v>46917</v>
      </c>
      <c r="C5262" s="3">
        <v>45436</v>
      </c>
      <c r="D5262" s="4">
        <v>6366</v>
      </c>
      <c r="E5262" s="5" t="s">
        <v>18</v>
      </c>
      <c r="F5262" s="5" t="s">
        <v>12</v>
      </c>
    </row>
    <row r="5263" spans="1:6">
      <c r="A5263" s="1" t="s">
        <v>11</v>
      </c>
      <c r="B5263" s="2">
        <v>46895</v>
      </c>
      <c r="C5263" s="3">
        <v>45559</v>
      </c>
      <c r="D5263" s="4">
        <v>926</v>
      </c>
      <c r="E5263" s="5" t="s">
        <v>18</v>
      </c>
      <c r="F5263" s="5" t="s">
        <v>12</v>
      </c>
    </row>
    <row r="5264" spans="1:6">
      <c r="A5264" s="1" t="s">
        <v>11</v>
      </c>
      <c r="B5264" s="2">
        <v>46892</v>
      </c>
      <c r="C5264" s="3">
        <v>45497</v>
      </c>
      <c r="D5264" s="4">
        <v>503</v>
      </c>
      <c r="E5264" s="5" t="s">
        <v>17</v>
      </c>
      <c r="F5264" s="5" t="s">
        <v>12</v>
      </c>
    </row>
    <row r="5265" spans="1:6">
      <c r="A5265" s="1" t="s">
        <v>10</v>
      </c>
      <c r="B5265" s="2">
        <v>46888</v>
      </c>
      <c r="C5265" s="3">
        <v>12420</v>
      </c>
      <c r="D5265" s="4">
        <v>848</v>
      </c>
      <c r="E5265" s="5" t="s">
        <v>17</v>
      </c>
      <c r="F5265" s="5" t="s">
        <v>12</v>
      </c>
    </row>
    <row r="5266" spans="1:6">
      <c r="A5266" s="1" t="s">
        <v>11</v>
      </c>
      <c r="B5266" s="2">
        <v>46886</v>
      </c>
      <c r="C5266" s="3">
        <v>11902</v>
      </c>
      <c r="D5266" s="4">
        <v>4548</v>
      </c>
      <c r="E5266" s="5" t="s">
        <v>18</v>
      </c>
      <c r="F5266" s="5" t="s">
        <v>12</v>
      </c>
    </row>
    <row r="5267" spans="1:6">
      <c r="A5267" s="1" t="s">
        <v>11</v>
      </c>
      <c r="B5267" s="2">
        <v>46883</v>
      </c>
      <c r="C5267" s="3">
        <v>11902</v>
      </c>
      <c r="D5267" s="4">
        <v>3692</v>
      </c>
      <c r="E5267" s="5" t="s">
        <v>17</v>
      </c>
      <c r="F5267" s="5" t="s">
        <v>12</v>
      </c>
    </row>
    <row r="5268" spans="1:6">
      <c r="A5268" s="1" t="s">
        <v>8</v>
      </c>
      <c r="B5268" s="2">
        <v>46858</v>
      </c>
      <c r="C5268" s="3">
        <v>45497</v>
      </c>
      <c r="D5268" s="4">
        <v>360</v>
      </c>
      <c r="E5268" s="5" t="s">
        <v>17</v>
      </c>
      <c r="F5268" s="5" t="s">
        <v>12</v>
      </c>
    </row>
    <row r="5269" spans="1:6">
      <c r="A5269" s="1" t="s">
        <v>11</v>
      </c>
      <c r="B5269" s="2">
        <v>46848</v>
      </c>
      <c r="C5269" s="3">
        <v>11720</v>
      </c>
      <c r="D5269" s="4">
        <v>731</v>
      </c>
      <c r="E5269" s="5" t="s">
        <v>18</v>
      </c>
      <c r="F5269" s="5" t="s">
        <v>12</v>
      </c>
    </row>
    <row r="5270" spans="1:6">
      <c r="A5270" s="1" t="s">
        <v>10</v>
      </c>
      <c r="B5270" s="2">
        <v>46825</v>
      </c>
      <c r="C5270" s="3">
        <v>45620</v>
      </c>
      <c r="D5270" s="4">
        <v>257</v>
      </c>
      <c r="E5270" s="5" t="s">
        <v>17</v>
      </c>
      <c r="F5270" s="5" t="s">
        <v>12</v>
      </c>
    </row>
    <row r="5271" spans="1:6">
      <c r="A5271" s="1" t="s">
        <v>11</v>
      </c>
      <c r="B5271" s="2">
        <v>46810</v>
      </c>
      <c r="C5271" s="3">
        <v>12145</v>
      </c>
      <c r="D5271" s="4">
        <v>267</v>
      </c>
      <c r="E5271" s="5" t="s">
        <v>17</v>
      </c>
      <c r="F5271" s="5" t="s">
        <v>12</v>
      </c>
    </row>
    <row r="5272" spans="1:6">
      <c r="A5272" s="1" t="s">
        <v>10</v>
      </c>
      <c r="B5272" s="2">
        <v>46800</v>
      </c>
      <c r="C5272" s="3">
        <v>45559</v>
      </c>
      <c r="D5272" s="4">
        <v>394</v>
      </c>
      <c r="E5272" s="5" t="s">
        <v>17</v>
      </c>
      <c r="F5272" s="5" t="s">
        <v>12</v>
      </c>
    </row>
    <row r="5273" spans="1:6">
      <c r="A5273" s="1" t="s">
        <v>8</v>
      </c>
      <c r="B5273" s="2">
        <v>46797</v>
      </c>
      <c r="C5273" s="3">
        <v>45467</v>
      </c>
      <c r="D5273" s="4">
        <v>988</v>
      </c>
      <c r="E5273" s="5" t="s">
        <v>18</v>
      </c>
      <c r="F5273" s="5" t="s">
        <v>12</v>
      </c>
    </row>
    <row r="5274" spans="1:6">
      <c r="A5274" s="1" t="s">
        <v>10</v>
      </c>
      <c r="B5274" s="2">
        <v>46789</v>
      </c>
      <c r="C5274" s="3">
        <v>45528</v>
      </c>
      <c r="D5274" s="4">
        <v>41</v>
      </c>
      <c r="E5274" s="5" t="s">
        <v>17</v>
      </c>
      <c r="F5274" s="5" t="s">
        <v>12</v>
      </c>
    </row>
    <row r="5275" spans="1:6">
      <c r="A5275" s="1" t="s">
        <v>11</v>
      </c>
      <c r="B5275" s="2">
        <v>46759</v>
      </c>
      <c r="C5275" s="3">
        <v>12055</v>
      </c>
      <c r="D5275" s="4">
        <v>584</v>
      </c>
      <c r="E5275" s="5" t="s">
        <v>18</v>
      </c>
      <c r="F5275" s="5" t="s">
        <v>12</v>
      </c>
    </row>
    <row r="5276" spans="1:6">
      <c r="A5276" s="1" t="s">
        <v>8</v>
      </c>
      <c r="B5276" s="2">
        <v>46731</v>
      </c>
      <c r="C5276" s="3">
        <v>45375</v>
      </c>
      <c r="D5276" s="4">
        <v>829</v>
      </c>
      <c r="E5276" s="5" t="s">
        <v>18</v>
      </c>
      <c r="F5276" s="5" t="s">
        <v>12</v>
      </c>
    </row>
    <row r="5277" spans="1:6">
      <c r="A5277" s="1" t="s">
        <v>11</v>
      </c>
      <c r="B5277" s="2">
        <v>46728</v>
      </c>
      <c r="C5277" s="3">
        <v>12024</v>
      </c>
      <c r="D5277" s="4">
        <v>389</v>
      </c>
      <c r="E5277" s="5" t="s">
        <v>17</v>
      </c>
      <c r="F5277" s="5" t="s">
        <v>12</v>
      </c>
    </row>
    <row r="5278" spans="1:6">
      <c r="A5278" s="1" t="s">
        <v>10</v>
      </c>
      <c r="B5278" s="2">
        <v>46707</v>
      </c>
      <c r="C5278" s="3">
        <v>12145</v>
      </c>
      <c r="D5278" s="4">
        <v>646</v>
      </c>
      <c r="E5278" s="5" t="s">
        <v>17</v>
      </c>
      <c r="F5278" s="5" t="s">
        <v>12</v>
      </c>
    </row>
    <row r="5279" spans="1:6">
      <c r="A5279" s="1" t="s">
        <v>8</v>
      </c>
      <c r="B5279" s="2">
        <v>46696</v>
      </c>
      <c r="C5279" s="3">
        <v>12206</v>
      </c>
      <c r="D5279" s="4">
        <v>554</v>
      </c>
      <c r="E5279" s="5" t="s">
        <v>17</v>
      </c>
      <c r="F5279" s="5" t="s">
        <v>12</v>
      </c>
    </row>
    <row r="5280" spans="1:6">
      <c r="A5280" s="1" t="s">
        <v>8</v>
      </c>
      <c r="B5280" s="2">
        <v>46693</v>
      </c>
      <c r="C5280" s="3">
        <v>12632</v>
      </c>
      <c r="D5280" s="4">
        <v>598</v>
      </c>
      <c r="E5280" s="5" t="s">
        <v>18</v>
      </c>
      <c r="F5280" s="5" t="s">
        <v>12</v>
      </c>
    </row>
    <row r="5281" spans="1:6">
      <c r="A5281" s="1" t="s">
        <v>10</v>
      </c>
      <c r="B5281" s="2">
        <v>46693</v>
      </c>
      <c r="C5281" s="3">
        <v>45528</v>
      </c>
      <c r="D5281" s="4">
        <v>36</v>
      </c>
      <c r="E5281" s="5" t="s">
        <v>18</v>
      </c>
      <c r="F5281" s="5" t="s">
        <v>12</v>
      </c>
    </row>
    <row r="5282" spans="1:6">
      <c r="A5282" s="1" t="s">
        <v>8</v>
      </c>
      <c r="B5282" s="2">
        <v>46677</v>
      </c>
      <c r="C5282" s="3">
        <v>12175</v>
      </c>
      <c r="D5282" s="4">
        <v>5983</v>
      </c>
      <c r="E5282" s="5" t="s">
        <v>17</v>
      </c>
      <c r="F5282" s="5" t="s">
        <v>12</v>
      </c>
    </row>
    <row r="5283" spans="1:6">
      <c r="A5283" s="1" t="s">
        <v>11</v>
      </c>
      <c r="B5283" s="2">
        <v>46672</v>
      </c>
      <c r="C5283" s="3">
        <v>45650</v>
      </c>
      <c r="D5283" s="4">
        <v>926</v>
      </c>
      <c r="E5283" s="5" t="s">
        <v>17</v>
      </c>
      <c r="F5283" s="5" t="s">
        <v>12</v>
      </c>
    </row>
    <row r="5284" spans="1:6">
      <c r="A5284" s="1" t="s">
        <v>8</v>
      </c>
      <c r="B5284" s="2">
        <v>46669</v>
      </c>
      <c r="C5284" s="3">
        <v>45467</v>
      </c>
      <c r="D5284" s="4">
        <v>852</v>
      </c>
      <c r="E5284" s="5" t="s">
        <v>17</v>
      </c>
      <c r="F5284" s="5" t="s">
        <v>12</v>
      </c>
    </row>
    <row r="5285" spans="1:6">
      <c r="A5285" s="1" t="s">
        <v>8</v>
      </c>
      <c r="B5285" s="2">
        <v>46666</v>
      </c>
      <c r="C5285" s="3">
        <v>11567</v>
      </c>
      <c r="D5285" s="4">
        <v>4468</v>
      </c>
      <c r="E5285" s="5" t="s">
        <v>18</v>
      </c>
      <c r="F5285" s="5" t="s">
        <v>12</v>
      </c>
    </row>
    <row r="5286" spans="1:6">
      <c r="A5286" s="1" t="s">
        <v>8</v>
      </c>
      <c r="B5286" s="2">
        <v>46655</v>
      </c>
      <c r="C5286" s="3">
        <v>12328</v>
      </c>
      <c r="D5286" s="4">
        <v>592</v>
      </c>
      <c r="E5286" s="5" t="s">
        <v>17</v>
      </c>
      <c r="F5286" s="5" t="s">
        <v>12</v>
      </c>
    </row>
    <row r="5287" spans="1:6">
      <c r="A5287" s="1" t="s">
        <v>8</v>
      </c>
      <c r="B5287" s="2">
        <v>46632</v>
      </c>
      <c r="C5287" s="3">
        <v>45589</v>
      </c>
      <c r="D5287" s="4">
        <v>146</v>
      </c>
      <c r="E5287" s="5" t="s">
        <v>17</v>
      </c>
      <c r="F5287" s="5" t="s">
        <v>12</v>
      </c>
    </row>
    <row r="5288" spans="1:6">
      <c r="A5288" s="1" t="s">
        <v>11</v>
      </c>
      <c r="B5288" s="2">
        <v>46612</v>
      </c>
      <c r="C5288" s="3">
        <v>45650</v>
      </c>
      <c r="D5288" s="4">
        <v>694</v>
      </c>
      <c r="E5288" s="5" t="s">
        <v>18</v>
      </c>
      <c r="F5288" s="5" t="s">
        <v>12</v>
      </c>
    </row>
    <row r="5289" spans="1:6">
      <c r="A5289" s="1" t="s">
        <v>11</v>
      </c>
      <c r="B5289" s="2">
        <v>46611</v>
      </c>
      <c r="C5289" s="3">
        <v>45497</v>
      </c>
      <c r="D5289" s="4">
        <v>890</v>
      </c>
      <c r="E5289" s="5" t="s">
        <v>17</v>
      </c>
      <c r="F5289" s="5" t="s">
        <v>12</v>
      </c>
    </row>
    <row r="5290" spans="1:6">
      <c r="A5290" s="1" t="s">
        <v>8</v>
      </c>
      <c r="B5290" s="2">
        <v>46600</v>
      </c>
      <c r="C5290" s="3">
        <v>45589</v>
      </c>
      <c r="D5290" s="4">
        <v>780</v>
      </c>
      <c r="E5290" s="5" t="s">
        <v>17</v>
      </c>
      <c r="F5290" s="5" t="s">
        <v>12</v>
      </c>
    </row>
    <row r="5291" spans="1:6">
      <c r="A5291" s="1" t="s">
        <v>11</v>
      </c>
      <c r="B5291" s="2">
        <v>46590</v>
      </c>
      <c r="C5291" s="3">
        <v>45346</v>
      </c>
      <c r="D5291" s="4">
        <v>577</v>
      </c>
      <c r="E5291" s="5" t="s">
        <v>17</v>
      </c>
      <c r="F5291" s="5" t="s">
        <v>12</v>
      </c>
    </row>
    <row r="5292" spans="1:6">
      <c r="A5292" s="1" t="s">
        <v>8</v>
      </c>
      <c r="B5292" s="2">
        <v>46579</v>
      </c>
      <c r="C5292" s="3">
        <v>12145</v>
      </c>
      <c r="D5292" s="4">
        <v>890</v>
      </c>
      <c r="E5292" s="5" t="s">
        <v>17</v>
      </c>
      <c r="F5292" s="5" t="s">
        <v>12</v>
      </c>
    </row>
    <row r="5293" spans="1:6">
      <c r="A5293" s="1" t="s">
        <v>8</v>
      </c>
      <c r="B5293" s="2">
        <v>46572</v>
      </c>
      <c r="C5293" s="3">
        <v>12055</v>
      </c>
      <c r="D5293" s="4">
        <v>962</v>
      </c>
      <c r="E5293" s="5" t="s">
        <v>17</v>
      </c>
      <c r="F5293" s="5" t="s">
        <v>12</v>
      </c>
    </row>
    <row r="5294" spans="1:6">
      <c r="A5294" s="1" t="s">
        <v>11</v>
      </c>
      <c r="B5294" s="2">
        <v>46561</v>
      </c>
      <c r="C5294" s="3">
        <v>45528</v>
      </c>
      <c r="D5294" s="4">
        <v>357</v>
      </c>
      <c r="E5294" s="5" t="s">
        <v>17</v>
      </c>
      <c r="F5294" s="5" t="s">
        <v>12</v>
      </c>
    </row>
    <row r="5295" spans="1:6">
      <c r="A5295" s="1" t="s">
        <v>8</v>
      </c>
      <c r="B5295" s="2">
        <v>46557</v>
      </c>
      <c r="C5295" s="3">
        <v>45406</v>
      </c>
      <c r="D5295" s="4">
        <v>9</v>
      </c>
      <c r="E5295" s="5" t="s">
        <v>17</v>
      </c>
      <c r="F5295" s="5" t="s">
        <v>12</v>
      </c>
    </row>
    <row r="5296" spans="1:6">
      <c r="A5296" s="1" t="s">
        <v>11</v>
      </c>
      <c r="B5296" s="2">
        <v>46556</v>
      </c>
      <c r="C5296" s="3">
        <v>45620</v>
      </c>
      <c r="D5296" s="4">
        <v>438</v>
      </c>
      <c r="E5296" s="5" t="s">
        <v>18</v>
      </c>
      <c r="F5296" s="5" t="s">
        <v>12</v>
      </c>
    </row>
    <row r="5297" spans="1:6">
      <c r="A5297" s="1" t="s">
        <v>11</v>
      </c>
      <c r="B5297" s="2">
        <v>46547</v>
      </c>
      <c r="C5297" s="3">
        <v>12236</v>
      </c>
      <c r="D5297" s="4">
        <v>937</v>
      </c>
      <c r="E5297" s="5" t="s">
        <v>17</v>
      </c>
      <c r="F5297" s="5" t="s">
        <v>12</v>
      </c>
    </row>
    <row r="5298" spans="1:6">
      <c r="A5298" s="1" t="s">
        <v>11</v>
      </c>
      <c r="B5298" s="2">
        <v>46543</v>
      </c>
      <c r="C5298" s="3">
        <v>12510</v>
      </c>
      <c r="D5298" s="4">
        <v>591</v>
      </c>
      <c r="E5298" s="5" t="s">
        <v>18</v>
      </c>
      <c r="F5298" s="5" t="s">
        <v>12</v>
      </c>
    </row>
    <row r="5299" spans="1:6">
      <c r="A5299" s="1" t="s">
        <v>10</v>
      </c>
      <c r="B5299" s="2">
        <v>46538</v>
      </c>
      <c r="C5299" s="3">
        <v>45406</v>
      </c>
      <c r="D5299" s="4">
        <v>517</v>
      </c>
      <c r="E5299" s="5" t="s">
        <v>18</v>
      </c>
      <c r="F5299" s="5" t="s">
        <v>12</v>
      </c>
    </row>
    <row r="5300" spans="1:6">
      <c r="A5300" s="1" t="s">
        <v>10</v>
      </c>
      <c r="B5300" s="2">
        <v>46529</v>
      </c>
      <c r="C5300" s="3">
        <v>11689</v>
      </c>
      <c r="D5300" s="4">
        <v>471</v>
      </c>
      <c r="E5300" s="5" t="s">
        <v>18</v>
      </c>
      <c r="F5300" s="5" t="s">
        <v>12</v>
      </c>
    </row>
    <row r="5301" spans="1:6">
      <c r="A5301" s="1" t="s">
        <v>8</v>
      </c>
      <c r="B5301" s="2">
        <v>46525</v>
      </c>
      <c r="C5301" s="3">
        <v>12267</v>
      </c>
      <c r="D5301" s="4">
        <v>657</v>
      </c>
      <c r="E5301" s="5" t="s">
        <v>17</v>
      </c>
      <c r="F5301" s="5" t="s">
        <v>12</v>
      </c>
    </row>
    <row r="5302" spans="1:6">
      <c r="A5302" s="1" t="s">
        <v>11</v>
      </c>
      <c r="B5302" s="2">
        <v>46518</v>
      </c>
      <c r="C5302" s="3">
        <v>45497</v>
      </c>
      <c r="D5302" s="4">
        <v>899</v>
      </c>
      <c r="E5302" s="5" t="s">
        <v>18</v>
      </c>
      <c r="F5302" s="5" t="s">
        <v>12</v>
      </c>
    </row>
    <row r="5303" spans="1:6">
      <c r="A5303" s="1" t="s">
        <v>11</v>
      </c>
      <c r="B5303" s="2">
        <v>46517</v>
      </c>
      <c r="C5303" s="3">
        <v>11628</v>
      </c>
      <c r="D5303" s="4">
        <v>7469</v>
      </c>
      <c r="E5303" s="5" t="s">
        <v>18</v>
      </c>
      <c r="F5303" s="5" t="s">
        <v>12</v>
      </c>
    </row>
    <row r="5304" spans="1:6">
      <c r="A5304" s="1" t="s">
        <v>11</v>
      </c>
      <c r="B5304" s="2">
        <v>46514</v>
      </c>
      <c r="C5304" s="3">
        <v>45436</v>
      </c>
      <c r="D5304" s="4">
        <v>7370</v>
      </c>
      <c r="E5304" s="5" t="s">
        <v>17</v>
      </c>
      <c r="F5304" s="5" t="s">
        <v>12</v>
      </c>
    </row>
    <row r="5305" spans="1:6">
      <c r="A5305" s="1" t="s">
        <v>8</v>
      </c>
      <c r="B5305" s="2">
        <v>46511</v>
      </c>
      <c r="C5305" s="3">
        <v>45620</v>
      </c>
      <c r="D5305" s="4">
        <v>4894</v>
      </c>
      <c r="E5305" s="5" t="s">
        <v>17</v>
      </c>
      <c r="F5305" s="5" t="s">
        <v>12</v>
      </c>
    </row>
    <row r="5306" spans="1:6">
      <c r="A5306" s="1" t="s">
        <v>10</v>
      </c>
      <c r="B5306" s="2">
        <v>46505</v>
      </c>
      <c r="C5306" s="3">
        <v>45528</v>
      </c>
      <c r="D5306" s="4">
        <v>506</v>
      </c>
      <c r="E5306" s="5" t="s">
        <v>18</v>
      </c>
      <c r="F5306" s="5" t="s">
        <v>12</v>
      </c>
    </row>
    <row r="5307" spans="1:6">
      <c r="A5307" s="1" t="s">
        <v>10</v>
      </c>
      <c r="B5307" s="2">
        <v>46502</v>
      </c>
      <c r="C5307" s="3">
        <v>12267</v>
      </c>
      <c r="D5307" s="4">
        <v>846</v>
      </c>
      <c r="E5307" s="5" t="s">
        <v>18</v>
      </c>
      <c r="F5307" s="5" t="s">
        <v>12</v>
      </c>
    </row>
    <row r="5308" spans="1:6">
      <c r="A5308" s="1" t="s">
        <v>8</v>
      </c>
      <c r="B5308" s="2">
        <v>46499</v>
      </c>
      <c r="C5308" s="3">
        <v>45467</v>
      </c>
      <c r="D5308" s="4">
        <v>702</v>
      </c>
      <c r="E5308" s="5" t="s">
        <v>18</v>
      </c>
      <c r="F5308" s="5" t="s">
        <v>12</v>
      </c>
    </row>
    <row r="5309" spans="1:6">
      <c r="A5309" s="1" t="s">
        <v>8</v>
      </c>
      <c r="B5309" s="2">
        <v>46498</v>
      </c>
      <c r="C5309" s="3">
        <v>45559</v>
      </c>
      <c r="D5309" s="4">
        <v>374</v>
      </c>
      <c r="E5309" s="5" t="s">
        <v>17</v>
      </c>
      <c r="F5309" s="5" t="s">
        <v>12</v>
      </c>
    </row>
    <row r="5310" spans="1:6">
      <c r="A5310" s="1" t="s">
        <v>8</v>
      </c>
      <c r="B5310" s="2">
        <v>46495</v>
      </c>
      <c r="C5310" s="3">
        <v>11994</v>
      </c>
      <c r="D5310" s="4">
        <v>457</v>
      </c>
      <c r="E5310" s="5" t="s">
        <v>17</v>
      </c>
      <c r="F5310" s="5" t="s">
        <v>12</v>
      </c>
    </row>
    <row r="5311" spans="1:6">
      <c r="A5311" s="1" t="s">
        <v>8</v>
      </c>
      <c r="B5311" s="2">
        <v>46490</v>
      </c>
      <c r="C5311" s="3">
        <v>12571</v>
      </c>
      <c r="D5311" s="4">
        <v>7762</v>
      </c>
      <c r="E5311" s="5" t="s">
        <v>18</v>
      </c>
      <c r="F5311" s="5" t="s">
        <v>12</v>
      </c>
    </row>
    <row r="5312" spans="1:6">
      <c r="A5312" s="1" t="s">
        <v>10</v>
      </c>
      <c r="B5312" s="2">
        <v>46474</v>
      </c>
      <c r="C5312" s="3">
        <v>45589</v>
      </c>
      <c r="D5312" s="4">
        <v>509</v>
      </c>
      <c r="E5312" s="5" t="s">
        <v>18</v>
      </c>
      <c r="F5312" s="5" t="s">
        <v>12</v>
      </c>
    </row>
    <row r="5313" spans="1:6">
      <c r="A5313" s="1" t="s">
        <v>8</v>
      </c>
      <c r="B5313" s="2">
        <v>46462</v>
      </c>
      <c r="C5313" s="3">
        <v>11810</v>
      </c>
      <c r="D5313" s="4">
        <v>805</v>
      </c>
      <c r="E5313" s="5" t="s">
        <v>18</v>
      </c>
      <c r="F5313" s="5" t="s">
        <v>12</v>
      </c>
    </row>
    <row r="5314" spans="1:6">
      <c r="A5314" s="1" t="s">
        <v>10</v>
      </c>
      <c r="B5314" s="2">
        <v>46452</v>
      </c>
      <c r="C5314" s="3">
        <v>45436</v>
      </c>
      <c r="D5314" s="4">
        <v>320</v>
      </c>
      <c r="E5314" s="5" t="s">
        <v>18</v>
      </c>
      <c r="F5314" s="5" t="s">
        <v>12</v>
      </c>
    </row>
    <row r="5315" spans="1:6">
      <c r="A5315" s="1" t="s">
        <v>11</v>
      </c>
      <c r="B5315" s="2">
        <v>46448</v>
      </c>
      <c r="C5315" s="3">
        <v>12663</v>
      </c>
      <c r="D5315" s="4">
        <v>480</v>
      </c>
      <c r="E5315" s="5" t="s">
        <v>18</v>
      </c>
      <c r="F5315" s="5" t="s">
        <v>12</v>
      </c>
    </row>
    <row r="5316" spans="1:6">
      <c r="A5316" s="1" t="s">
        <v>11</v>
      </c>
      <c r="B5316" s="2">
        <v>46413</v>
      </c>
      <c r="C5316" s="3">
        <v>12451</v>
      </c>
      <c r="D5316" s="4">
        <v>242</v>
      </c>
      <c r="E5316" s="5" t="s">
        <v>18</v>
      </c>
      <c r="F5316" s="5" t="s">
        <v>12</v>
      </c>
    </row>
    <row r="5317" spans="1:6">
      <c r="A5317" s="1" t="s">
        <v>11</v>
      </c>
      <c r="B5317" s="2">
        <v>46395</v>
      </c>
      <c r="C5317" s="3">
        <v>45467</v>
      </c>
      <c r="D5317" s="4">
        <v>594</v>
      </c>
      <c r="E5317" s="5" t="s">
        <v>17</v>
      </c>
      <c r="F5317" s="5" t="s">
        <v>12</v>
      </c>
    </row>
    <row r="5318" spans="1:6">
      <c r="A5318" s="1" t="s">
        <v>11</v>
      </c>
      <c r="B5318" s="2">
        <v>46388</v>
      </c>
      <c r="C5318" s="3">
        <v>12571</v>
      </c>
      <c r="D5318" s="4">
        <v>289</v>
      </c>
      <c r="E5318" s="5" t="s">
        <v>17</v>
      </c>
      <c r="F5318" s="5" t="s">
        <v>12</v>
      </c>
    </row>
    <row r="5319" spans="1:6">
      <c r="A5319" s="1" t="s">
        <v>10</v>
      </c>
      <c r="B5319" s="2">
        <v>46372</v>
      </c>
      <c r="C5319" s="3">
        <v>11749</v>
      </c>
      <c r="D5319" s="4">
        <v>533</v>
      </c>
      <c r="E5319" s="5" t="s">
        <v>17</v>
      </c>
      <c r="F5319" s="5" t="s">
        <v>12</v>
      </c>
    </row>
    <row r="5320" spans="1:6">
      <c r="A5320" s="1" t="s">
        <v>11</v>
      </c>
      <c r="B5320" s="2">
        <v>46344</v>
      </c>
      <c r="C5320" s="3">
        <v>45650</v>
      </c>
      <c r="D5320" s="4">
        <v>8586</v>
      </c>
      <c r="E5320" s="5" t="s">
        <v>17</v>
      </c>
      <c r="F5320" s="5" t="s">
        <v>12</v>
      </c>
    </row>
    <row r="5321" spans="1:6">
      <c r="A5321" s="1" t="s">
        <v>11</v>
      </c>
      <c r="B5321" s="2">
        <v>46341</v>
      </c>
      <c r="C5321" s="3">
        <v>12086</v>
      </c>
      <c r="D5321" s="4">
        <v>858</v>
      </c>
      <c r="E5321" s="5" t="s">
        <v>18</v>
      </c>
      <c r="F5321" s="5" t="s">
        <v>12</v>
      </c>
    </row>
    <row r="5322" spans="1:6">
      <c r="A5322" s="1" t="s">
        <v>10</v>
      </c>
      <c r="B5322" s="2">
        <v>46337</v>
      </c>
      <c r="C5322" s="3">
        <v>11414</v>
      </c>
      <c r="D5322" s="4">
        <v>224</v>
      </c>
      <c r="E5322" s="5" t="s">
        <v>17</v>
      </c>
      <c r="F5322" s="5" t="s">
        <v>12</v>
      </c>
    </row>
    <row r="5323" spans="1:6">
      <c r="A5323" s="1" t="s">
        <v>10</v>
      </c>
      <c r="B5323" s="2">
        <v>46333</v>
      </c>
      <c r="C5323" s="3">
        <v>45375</v>
      </c>
      <c r="D5323" s="4">
        <v>979</v>
      </c>
      <c r="E5323" s="5" t="s">
        <v>17</v>
      </c>
      <c r="F5323" s="5" t="s">
        <v>12</v>
      </c>
    </row>
    <row r="5324" spans="1:6">
      <c r="A5324" s="1" t="s">
        <v>11</v>
      </c>
      <c r="B5324" s="2">
        <v>46331</v>
      </c>
      <c r="C5324" s="3">
        <v>45528</v>
      </c>
      <c r="D5324" s="4">
        <v>300</v>
      </c>
      <c r="E5324" s="5" t="s">
        <v>17</v>
      </c>
      <c r="F5324" s="5" t="s">
        <v>12</v>
      </c>
    </row>
    <row r="5325" spans="1:6">
      <c r="A5325" s="1" t="s">
        <v>10</v>
      </c>
      <c r="B5325" s="2">
        <v>46331</v>
      </c>
      <c r="C5325" s="3">
        <v>45620</v>
      </c>
      <c r="D5325" s="4">
        <v>91</v>
      </c>
      <c r="E5325" s="5" t="s">
        <v>18</v>
      </c>
      <c r="F5325" s="5" t="s">
        <v>12</v>
      </c>
    </row>
    <row r="5326" spans="1:6">
      <c r="A5326" s="1" t="s">
        <v>10</v>
      </c>
      <c r="B5326" s="2">
        <v>46330</v>
      </c>
      <c r="C5326" s="3">
        <v>45620</v>
      </c>
      <c r="D5326" s="4">
        <v>117</v>
      </c>
      <c r="E5326" s="5" t="s">
        <v>18</v>
      </c>
      <c r="F5326" s="5" t="s">
        <v>12</v>
      </c>
    </row>
    <row r="5327" spans="1:6">
      <c r="A5327" s="1" t="s">
        <v>10</v>
      </c>
      <c r="B5327" s="2">
        <v>46327</v>
      </c>
      <c r="C5327" s="3">
        <v>45406</v>
      </c>
      <c r="D5327" s="4">
        <v>748</v>
      </c>
      <c r="E5327" s="5" t="s">
        <v>17</v>
      </c>
      <c r="F5327" s="5" t="s">
        <v>12</v>
      </c>
    </row>
    <row r="5328" spans="1:6">
      <c r="A5328" s="1" t="s">
        <v>11</v>
      </c>
      <c r="B5328" s="2">
        <v>46319</v>
      </c>
      <c r="C5328" s="3">
        <v>45589</v>
      </c>
      <c r="D5328" s="4">
        <v>545</v>
      </c>
      <c r="E5328" s="5" t="s">
        <v>17</v>
      </c>
      <c r="F5328" s="5" t="s">
        <v>12</v>
      </c>
    </row>
    <row r="5329" spans="1:6">
      <c r="A5329" s="1" t="s">
        <v>11</v>
      </c>
      <c r="B5329" s="2">
        <v>46315</v>
      </c>
      <c r="C5329" s="3">
        <v>45406</v>
      </c>
      <c r="D5329" s="4">
        <v>309</v>
      </c>
      <c r="E5329" s="5" t="s">
        <v>17</v>
      </c>
      <c r="F5329" s="5" t="s">
        <v>12</v>
      </c>
    </row>
    <row r="5330" spans="1:6">
      <c r="A5330" s="1" t="s">
        <v>10</v>
      </c>
      <c r="B5330" s="2">
        <v>46306</v>
      </c>
      <c r="C5330" s="3">
        <v>45559</v>
      </c>
      <c r="D5330" s="4">
        <v>913</v>
      </c>
      <c r="E5330" s="5" t="s">
        <v>18</v>
      </c>
      <c r="F5330" s="5" t="s">
        <v>12</v>
      </c>
    </row>
    <row r="5331" spans="1:6">
      <c r="A5331" s="1" t="s">
        <v>8</v>
      </c>
      <c r="B5331" s="2">
        <v>46305</v>
      </c>
      <c r="C5331" s="3">
        <v>45650</v>
      </c>
      <c r="D5331" s="4">
        <v>609</v>
      </c>
      <c r="E5331" s="5" t="s">
        <v>18</v>
      </c>
      <c r="F5331" s="5" t="s">
        <v>12</v>
      </c>
    </row>
    <row r="5332" spans="1:6">
      <c r="A5332" s="1" t="s">
        <v>11</v>
      </c>
      <c r="B5332" s="2">
        <v>46296</v>
      </c>
      <c r="C5332" s="3">
        <v>12663</v>
      </c>
      <c r="D5332" s="4">
        <v>393</v>
      </c>
      <c r="E5332" s="5" t="s">
        <v>18</v>
      </c>
      <c r="F5332" s="5" t="s">
        <v>12</v>
      </c>
    </row>
    <row r="5333" spans="1:6">
      <c r="A5333" s="1" t="s">
        <v>11</v>
      </c>
      <c r="B5333" s="2">
        <v>46283</v>
      </c>
      <c r="C5333" s="3">
        <v>45650</v>
      </c>
      <c r="D5333" s="4">
        <v>737</v>
      </c>
      <c r="E5333" s="5" t="s">
        <v>18</v>
      </c>
      <c r="F5333" s="5" t="s">
        <v>12</v>
      </c>
    </row>
    <row r="5334" spans="1:6">
      <c r="A5334" s="1" t="s">
        <v>10</v>
      </c>
      <c r="B5334" s="2">
        <v>46279</v>
      </c>
      <c r="C5334" s="3">
        <v>45528</v>
      </c>
      <c r="D5334" s="4">
        <v>534</v>
      </c>
      <c r="E5334" s="5" t="s">
        <v>17</v>
      </c>
      <c r="F5334" s="5" t="s">
        <v>12</v>
      </c>
    </row>
    <row r="5335" spans="1:6">
      <c r="A5335" s="1" t="s">
        <v>10</v>
      </c>
      <c r="B5335" s="2">
        <v>46242</v>
      </c>
      <c r="C5335" s="3">
        <v>45467</v>
      </c>
      <c r="D5335" s="4">
        <v>71</v>
      </c>
      <c r="E5335" s="5" t="s">
        <v>17</v>
      </c>
      <c r="F5335" s="5" t="s">
        <v>12</v>
      </c>
    </row>
    <row r="5336" spans="1:6">
      <c r="A5336" s="1" t="s">
        <v>8</v>
      </c>
      <c r="B5336" s="2">
        <v>46222</v>
      </c>
      <c r="C5336" s="3">
        <v>45375</v>
      </c>
      <c r="D5336" s="4">
        <v>624</v>
      </c>
      <c r="E5336" s="5" t="s">
        <v>17</v>
      </c>
      <c r="F5336" s="5" t="s">
        <v>12</v>
      </c>
    </row>
    <row r="5337" spans="1:6">
      <c r="A5337" s="1" t="s">
        <v>10</v>
      </c>
      <c r="B5337" s="2">
        <v>46215</v>
      </c>
      <c r="C5337" s="3">
        <v>45497</v>
      </c>
      <c r="D5337" s="4">
        <v>549</v>
      </c>
      <c r="E5337" s="5" t="s">
        <v>18</v>
      </c>
      <c r="F5337" s="5" t="s">
        <v>12</v>
      </c>
    </row>
    <row r="5338" spans="1:6">
      <c r="A5338" s="1" t="s">
        <v>10</v>
      </c>
      <c r="B5338" s="2">
        <v>46190</v>
      </c>
      <c r="C5338" s="3">
        <v>45346</v>
      </c>
      <c r="D5338" s="4">
        <v>728</v>
      </c>
      <c r="E5338" s="5" t="s">
        <v>18</v>
      </c>
      <c r="F5338" s="5" t="s">
        <v>12</v>
      </c>
    </row>
    <row r="5339" spans="1:6">
      <c r="A5339" s="1" t="s">
        <v>10</v>
      </c>
      <c r="B5339" s="2">
        <v>46170</v>
      </c>
      <c r="C5339" s="3">
        <v>45497</v>
      </c>
      <c r="D5339" s="4">
        <v>195</v>
      </c>
      <c r="E5339" s="5" t="s">
        <v>18</v>
      </c>
      <c r="F5339" s="5" t="s">
        <v>12</v>
      </c>
    </row>
    <row r="5340" spans="1:6">
      <c r="A5340" s="1" t="s">
        <v>8</v>
      </c>
      <c r="B5340" s="2">
        <v>46162</v>
      </c>
      <c r="C5340" s="3">
        <v>45375</v>
      </c>
      <c r="D5340" s="4">
        <v>322</v>
      </c>
      <c r="E5340" s="5" t="s">
        <v>18</v>
      </c>
      <c r="F5340" s="5" t="s">
        <v>12</v>
      </c>
    </row>
    <row r="5341" spans="1:6">
      <c r="A5341" s="1" t="s">
        <v>8</v>
      </c>
      <c r="B5341" s="2">
        <v>46152</v>
      </c>
      <c r="C5341" s="3">
        <v>45436</v>
      </c>
      <c r="D5341" s="4">
        <v>456</v>
      </c>
      <c r="E5341" s="5" t="s">
        <v>18</v>
      </c>
      <c r="F5341" s="5" t="s">
        <v>12</v>
      </c>
    </row>
    <row r="5342" spans="1:6">
      <c r="A5342" s="1" t="s">
        <v>8</v>
      </c>
      <c r="B5342" s="2">
        <v>46133</v>
      </c>
      <c r="C5342" s="3">
        <v>45650</v>
      </c>
      <c r="D5342" s="4">
        <v>807</v>
      </c>
      <c r="E5342" s="5" t="s">
        <v>17</v>
      </c>
      <c r="F5342" s="5" t="s">
        <v>12</v>
      </c>
    </row>
    <row r="5343" spans="1:6">
      <c r="A5343" s="1" t="s">
        <v>11</v>
      </c>
      <c r="B5343" s="2">
        <v>46127</v>
      </c>
      <c r="C5343" s="3">
        <v>12632</v>
      </c>
      <c r="D5343" s="4">
        <v>71</v>
      </c>
      <c r="E5343" s="5" t="s">
        <v>18</v>
      </c>
      <c r="F5343" s="5" t="s">
        <v>12</v>
      </c>
    </row>
    <row r="5344" spans="1:6">
      <c r="A5344" s="1" t="s">
        <v>10</v>
      </c>
      <c r="B5344" s="2">
        <v>46118</v>
      </c>
      <c r="C5344" s="3">
        <v>12540</v>
      </c>
      <c r="D5344" s="4">
        <v>744</v>
      </c>
      <c r="E5344" s="5" t="s">
        <v>17</v>
      </c>
      <c r="F5344" s="5" t="s">
        <v>12</v>
      </c>
    </row>
    <row r="5345" spans="1:6">
      <c r="A5345" s="1" t="s">
        <v>10</v>
      </c>
      <c r="B5345" s="2">
        <v>46112</v>
      </c>
      <c r="C5345" s="3">
        <v>11628</v>
      </c>
      <c r="D5345" s="4">
        <v>393</v>
      </c>
      <c r="E5345" s="5" t="s">
        <v>17</v>
      </c>
      <c r="F5345" s="5" t="s">
        <v>12</v>
      </c>
    </row>
    <row r="5346" spans="1:6">
      <c r="A5346" s="1" t="s">
        <v>8</v>
      </c>
      <c r="B5346" s="2">
        <v>46099</v>
      </c>
      <c r="C5346" s="3">
        <v>12510</v>
      </c>
      <c r="D5346" s="4">
        <v>388</v>
      </c>
      <c r="E5346" s="5" t="s">
        <v>18</v>
      </c>
      <c r="F5346" s="5" t="s">
        <v>12</v>
      </c>
    </row>
    <row r="5347" spans="1:6">
      <c r="A5347" s="1" t="s">
        <v>11</v>
      </c>
      <c r="B5347" s="2">
        <v>46097</v>
      </c>
      <c r="C5347" s="3">
        <v>45528</v>
      </c>
      <c r="D5347" s="4">
        <v>162</v>
      </c>
      <c r="E5347" s="5" t="s">
        <v>17</v>
      </c>
      <c r="F5347" s="5" t="s">
        <v>12</v>
      </c>
    </row>
    <row r="5348" spans="1:6">
      <c r="A5348" s="1" t="s">
        <v>10</v>
      </c>
      <c r="B5348" s="2">
        <v>46093</v>
      </c>
      <c r="C5348" s="3">
        <v>45589</v>
      </c>
      <c r="D5348" s="4">
        <v>279</v>
      </c>
      <c r="E5348" s="5" t="s">
        <v>18</v>
      </c>
      <c r="F5348" s="5" t="s">
        <v>12</v>
      </c>
    </row>
    <row r="5349" spans="1:6">
      <c r="A5349" s="1" t="s">
        <v>10</v>
      </c>
      <c r="B5349" s="2">
        <v>46079</v>
      </c>
      <c r="C5349" s="3">
        <v>45497</v>
      </c>
      <c r="D5349" s="4">
        <v>244</v>
      </c>
      <c r="E5349" s="5" t="s">
        <v>18</v>
      </c>
      <c r="F5349" s="5" t="s">
        <v>12</v>
      </c>
    </row>
    <row r="5350" spans="1:6">
      <c r="A5350" s="1" t="s">
        <v>10</v>
      </c>
      <c r="B5350" s="2">
        <v>46070</v>
      </c>
      <c r="C5350" s="3">
        <v>45528</v>
      </c>
      <c r="D5350" s="4">
        <v>554</v>
      </c>
      <c r="E5350" s="5" t="s">
        <v>17</v>
      </c>
      <c r="F5350" s="5" t="s">
        <v>12</v>
      </c>
    </row>
    <row r="5351" spans="1:6">
      <c r="A5351" s="1" t="s">
        <v>8</v>
      </c>
      <c r="B5351" s="2">
        <v>46068</v>
      </c>
      <c r="C5351" s="3">
        <v>45528</v>
      </c>
      <c r="D5351" s="4">
        <v>108</v>
      </c>
      <c r="E5351" s="5" t="s">
        <v>18</v>
      </c>
      <c r="F5351" s="5" t="s">
        <v>12</v>
      </c>
    </row>
    <row r="5352" spans="1:6">
      <c r="A5352" s="1" t="s">
        <v>10</v>
      </c>
      <c r="B5352" s="2">
        <v>46065</v>
      </c>
      <c r="C5352" s="3">
        <v>45650</v>
      </c>
      <c r="D5352" s="4">
        <v>677</v>
      </c>
      <c r="E5352" s="5" t="s">
        <v>18</v>
      </c>
      <c r="F5352" s="5" t="s">
        <v>12</v>
      </c>
    </row>
    <row r="5353" spans="1:6">
      <c r="A5353" s="1" t="s">
        <v>11</v>
      </c>
      <c r="B5353" s="2">
        <v>46048</v>
      </c>
      <c r="C5353" s="3">
        <v>45346</v>
      </c>
      <c r="D5353" s="4">
        <v>884</v>
      </c>
      <c r="E5353" s="5" t="s">
        <v>17</v>
      </c>
      <c r="F5353" s="5" t="s">
        <v>12</v>
      </c>
    </row>
    <row r="5354" spans="1:6">
      <c r="A5354" s="1" t="s">
        <v>8</v>
      </c>
      <c r="B5354" s="2">
        <v>46041</v>
      </c>
      <c r="C5354" s="3">
        <v>45315</v>
      </c>
      <c r="D5354" s="4">
        <v>765</v>
      </c>
      <c r="E5354" s="5" t="s">
        <v>17</v>
      </c>
      <c r="F5354" s="5" t="s">
        <v>12</v>
      </c>
    </row>
    <row r="5355" spans="1:6">
      <c r="A5355" s="1" t="s">
        <v>11</v>
      </c>
      <c r="B5355" s="2">
        <v>46035</v>
      </c>
      <c r="C5355" s="3">
        <v>45650</v>
      </c>
      <c r="D5355" s="4">
        <v>752</v>
      </c>
      <c r="E5355" s="5" t="s">
        <v>17</v>
      </c>
      <c r="F5355" s="5" t="s">
        <v>12</v>
      </c>
    </row>
    <row r="5356" spans="1:6">
      <c r="A5356" s="1" t="s">
        <v>11</v>
      </c>
      <c r="B5356" s="2">
        <v>46012</v>
      </c>
      <c r="C5356" s="3">
        <v>45559</v>
      </c>
      <c r="D5356" s="4">
        <v>57</v>
      </c>
      <c r="E5356" s="5" t="s">
        <v>17</v>
      </c>
      <c r="F5356" s="5" t="s">
        <v>12</v>
      </c>
    </row>
    <row r="5357" spans="1:6">
      <c r="A5357" s="1" t="s">
        <v>8</v>
      </c>
      <c r="B5357" s="2">
        <v>46009</v>
      </c>
      <c r="C5357" s="3">
        <v>45650</v>
      </c>
      <c r="D5357" s="4">
        <v>281</v>
      </c>
      <c r="E5357" s="5" t="s">
        <v>17</v>
      </c>
      <c r="F5357" s="5" t="s">
        <v>12</v>
      </c>
    </row>
    <row r="5358" spans="1:6">
      <c r="A5358" s="1" t="s">
        <v>11</v>
      </c>
      <c r="B5358" s="2">
        <v>46000</v>
      </c>
      <c r="C5358" s="3">
        <v>45528</v>
      </c>
      <c r="D5358" s="4">
        <v>215</v>
      </c>
      <c r="E5358" s="5" t="s">
        <v>17</v>
      </c>
      <c r="F5358" s="5" t="s">
        <v>12</v>
      </c>
    </row>
    <row r="5359" spans="1:6">
      <c r="A5359" s="1" t="s">
        <v>10</v>
      </c>
      <c r="B5359" s="2">
        <v>45988</v>
      </c>
      <c r="C5359" s="3">
        <v>45559</v>
      </c>
      <c r="D5359" s="4">
        <v>594</v>
      </c>
      <c r="E5359" s="5" t="s">
        <v>18</v>
      </c>
      <c r="F5359" s="5" t="s">
        <v>12</v>
      </c>
    </row>
    <row r="5360" spans="1:6">
      <c r="A5360" s="1" t="s">
        <v>11</v>
      </c>
      <c r="B5360" s="2">
        <v>45985</v>
      </c>
      <c r="C5360" s="3">
        <v>45375</v>
      </c>
      <c r="D5360" s="4">
        <v>392</v>
      </c>
      <c r="E5360" s="5" t="s">
        <v>17</v>
      </c>
      <c r="F5360" s="5" t="s">
        <v>12</v>
      </c>
    </row>
    <row r="5361" spans="1:6">
      <c r="A5361" s="1" t="s">
        <v>10</v>
      </c>
      <c r="B5361" s="2">
        <v>45984</v>
      </c>
      <c r="C5361" s="3">
        <v>45315</v>
      </c>
      <c r="D5361" s="4">
        <v>6643</v>
      </c>
      <c r="E5361" s="5" t="s">
        <v>18</v>
      </c>
      <c r="F5361" s="5" t="s">
        <v>12</v>
      </c>
    </row>
    <row r="5362" spans="1:6">
      <c r="A5362" s="1" t="s">
        <v>8</v>
      </c>
      <c r="B5362" s="2">
        <v>45948</v>
      </c>
      <c r="C5362" s="3">
        <v>45375</v>
      </c>
      <c r="D5362" s="4">
        <v>284</v>
      </c>
      <c r="E5362" s="5" t="s">
        <v>18</v>
      </c>
      <c r="F5362" s="5" t="s">
        <v>12</v>
      </c>
    </row>
    <row r="5363" spans="1:6">
      <c r="A5363" s="1" t="s">
        <v>8</v>
      </c>
      <c r="B5363" s="2">
        <v>45906</v>
      </c>
      <c r="C5363" s="3">
        <v>11355</v>
      </c>
      <c r="D5363" s="4">
        <v>918</v>
      </c>
      <c r="E5363" s="5" t="s">
        <v>18</v>
      </c>
      <c r="F5363" s="5" t="s">
        <v>12</v>
      </c>
    </row>
    <row r="5364" spans="1:6">
      <c r="A5364" s="1" t="s">
        <v>10</v>
      </c>
      <c r="B5364" s="2">
        <v>45905</v>
      </c>
      <c r="C5364" s="3">
        <v>45375</v>
      </c>
      <c r="D5364" s="4">
        <v>760</v>
      </c>
      <c r="E5364" s="5" t="s">
        <v>18</v>
      </c>
      <c r="F5364" s="5" t="s">
        <v>12</v>
      </c>
    </row>
    <row r="5365" spans="1:6">
      <c r="A5365" s="1" t="s">
        <v>10</v>
      </c>
      <c r="B5365" s="2">
        <v>45890</v>
      </c>
      <c r="C5365" s="3">
        <v>12724</v>
      </c>
      <c r="D5365" s="4">
        <v>509</v>
      </c>
      <c r="E5365" s="5" t="s">
        <v>18</v>
      </c>
      <c r="F5365" s="5" t="s">
        <v>12</v>
      </c>
    </row>
    <row r="5366" spans="1:6">
      <c r="A5366" s="1" t="s">
        <v>11</v>
      </c>
      <c r="B5366" s="2">
        <v>45887</v>
      </c>
      <c r="C5366" s="3">
        <v>45467</v>
      </c>
      <c r="D5366" s="4">
        <v>964</v>
      </c>
      <c r="E5366" s="5" t="s">
        <v>18</v>
      </c>
      <c r="F5366" s="5" t="s">
        <v>12</v>
      </c>
    </row>
    <row r="5367" spans="1:6">
      <c r="A5367" s="1" t="s">
        <v>8</v>
      </c>
      <c r="B5367" s="2">
        <v>45871</v>
      </c>
      <c r="C5367" s="3">
        <v>45559</v>
      </c>
      <c r="D5367" s="4">
        <v>331</v>
      </c>
      <c r="E5367" s="5" t="s">
        <v>18</v>
      </c>
      <c r="F5367" s="5" t="s">
        <v>12</v>
      </c>
    </row>
    <row r="5368" spans="1:6">
      <c r="A5368" s="1" t="s">
        <v>11</v>
      </c>
      <c r="B5368" s="2">
        <v>45866</v>
      </c>
      <c r="C5368" s="3">
        <v>45650</v>
      </c>
      <c r="D5368" s="4">
        <v>9960</v>
      </c>
      <c r="E5368" s="5" t="s">
        <v>17</v>
      </c>
      <c r="F5368" s="5" t="s">
        <v>12</v>
      </c>
    </row>
    <row r="5369" spans="1:6">
      <c r="A5369" s="1" t="s">
        <v>10</v>
      </c>
      <c r="B5369" s="2">
        <v>45848</v>
      </c>
      <c r="C5369" s="3">
        <v>45589</v>
      </c>
      <c r="D5369" s="4">
        <v>7269</v>
      </c>
      <c r="E5369" s="5" t="s">
        <v>17</v>
      </c>
      <c r="F5369" s="5" t="s">
        <v>12</v>
      </c>
    </row>
    <row r="5370" spans="1:6">
      <c r="A5370" s="1" t="s">
        <v>11</v>
      </c>
      <c r="B5370" s="2">
        <v>45842</v>
      </c>
      <c r="C5370" s="3">
        <v>45650</v>
      </c>
      <c r="D5370" s="4">
        <v>786</v>
      </c>
      <c r="E5370" s="5" t="s">
        <v>17</v>
      </c>
      <c r="F5370" s="5" t="s">
        <v>12</v>
      </c>
    </row>
    <row r="5371" spans="1:6">
      <c r="A5371" s="1" t="s">
        <v>10</v>
      </c>
      <c r="B5371" s="2">
        <v>45839</v>
      </c>
      <c r="C5371" s="3">
        <v>45467</v>
      </c>
      <c r="D5371" s="4">
        <v>287</v>
      </c>
      <c r="E5371" s="5" t="s">
        <v>18</v>
      </c>
      <c r="F5371" s="5" t="s">
        <v>12</v>
      </c>
    </row>
    <row r="5372" spans="1:6">
      <c r="A5372" s="1" t="s">
        <v>10</v>
      </c>
      <c r="B5372" s="2">
        <v>45835</v>
      </c>
      <c r="C5372" s="3">
        <v>45528</v>
      </c>
      <c r="D5372" s="4">
        <v>390</v>
      </c>
      <c r="E5372" s="5" t="s">
        <v>17</v>
      </c>
      <c r="F5372" s="5" t="s">
        <v>12</v>
      </c>
    </row>
    <row r="5373" spans="1:6">
      <c r="A5373" s="1" t="s">
        <v>8</v>
      </c>
      <c r="B5373" s="2">
        <v>45822</v>
      </c>
      <c r="C5373" s="3">
        <v>12693</v>
      </c>
      <c r="D5373" s="4">
        <v>617</v>
      </c>
      <c r="E5373" s="5" t="s">
        <v>18</v>
      </c>
      <c r="F5373" s="5" t="s">
        <v>12</v>
      </c>
    </row>
    <row r="5374" spans="1:6">
      <c r="A5374" s="1" t="s">
        <v>8</v>
      </c>
      <c r="B5374" s="2">
        <v>45798</v>
      </c>
      <c r="C5374" s="3">
        <v>45406</v>
      </c>
      <c r="D5374" s="4">
        <v>424</v>
      </c>
      <c r="E5374" s="5" t="s">
        <v>17</v>
      </c>
      <c r="F5374" s="5" t="s">
        <v>12</v>
      </c>
    </row>
    <row r="5375" spans="1:6">
      <c r="A5375" s="1" t="s">
        <v>10</v>
      </c>
      <c r="B5375" s="2">
        <v>45790</v>
      </c>
      <c r="C5375" s="3">
        <v>45436</v>
      </c>
      <c r="D5375" s="4">
        <v>352</v>
      </c>
      <c r="E5375" s="5" t="s">
        <v>18</v>
      </c>
      <c r="F5375" s="5" t="s">
        <v>12</v>
      </c>
    </row>
    <row r="5376" spans="1:6">
      <c r="A5376" s="1" t="s">
        <v>8</v>
      </c>
      <c r="B5376" s="2">
        <v>45787</v>
      </c>
      <c r="C5376" s="3">
        <v>11933</v>
      </c>
      <c r="D5376" s="4">
        <v>123</v>
      </c>
      <c r="E5376" s="5" t="s">
        <v>17</v>
      </c>
      <c r="F5376" s="5" t="s">
        <v>12</v>
      </c>
    </row>
    <row r="5377" spans="1:6">
      <c r="A5377" s="1" t="s">
        <v>11</v>
      </c>
      <c r="B5377" s="2">
        <v>45767</v>
      </c>
      <c r="C5377" s="3">
        <v>45589</v>
      </c>
      <c r="D5377" s="4">
        <v>66</v>
      </c>
      <c r="E5377" s="5" t="s">
        <v>17</v>
      </c>
      <c r="F5377" s="5" t="s">
        <v>12</v>
      </c>
    </row>
    <row r="5378" spans="1:6">
      <c r="A5378" s="1" t="s">
        <v>8</v>
      </c>
      <c r="B5378" s="2">
        <v>45763</v>
      </c>
      <c r="C5378" s="3">
        <v>12236</v>
      </c>
      <c r="D5378" s="4">
        <v>111</v>
      </c>
      <c r="E5378" s="5" t="s">
        <v>18</v>
      </c>
      <c r="F5378" s="5" t="s">
        <v>12</v>
      </c>
    </row>
    <row r="5379" spans="1:6">
      <c r="A5379" s="1" t="s">
        <v>8</v>
      </c>
      <c r="B5379" s="2">
        <v>45744</v>
      </c>
      <c r="C5379" s="3">
        <v>45467</v>
      </c>
      <c r="D5379" s="4">
        <v>242</v>
      </c>
      <c r="E5379" s="5" t="s">
        <v>18</v>
      </c>
      <c r="F5379" s="5" t="s">
        <v>12</v>
      </c>
    </row>
    <row r="5380" spans="1:6">
      <c r="A5380" s="1" t="s">
        <v>11</v>
      </c>
      <c r="B5380" s="2">
        <v>45730</v>
      </c>
      <c r="C5380" s="3">
        <v>45375</v>
      </c>
      <c r="D5380" s="4">
        <v>626</v>
      </c>
      <c r="E5380" s="5" t="s">
        <v>18</v>
      </c>
      <c r="F5380" s="5" t="s">
        <v>12</v>
      </c>
    </row>
    <row r="5381" spans="1:6">
      <c r="A5381" s="1" t="s">
        <v>11</v>
      </c>
      <c r="B5381" s="2">
        <v>45727</v>
      </c>
      <c r="C5381" s="3">
        <v>12389</v>
      </c>
      <c r="D5381" s="4">
        <v>350</v>
      </c>
      <c r="E5381" s="5" t="s">
        <v>17</v>
      </c>
      <c r="F5381" s="5" t="s">
        <v>12</v>
      </c>
    </row>
    <row r="5382" spans="1:6">
      <c r="A5382" s="1" t="s">
        <v>8</v>
      </c>
      <c r="B5382" s="2">
        <v>45706</v>
      </c>
      <c r="C5382" s="3">
        <v>11810</v>
      </c>
      <c r="D5382" s="4">
        <v>426</v>
      </c>
      <c r="E5382" s="5" t="s">
        <v>17</v>
      </c>
      <c r="F5382" s="5" t="s">
        <v>12</v>
      </c>
    </row>
    <row r="5383" spans="1:6">
      <c r="A5383" s="1" t="s">
        <v>10</v>
      </c>
      <c r="B5383" s="2">
        <v>45695</v>
      </c>
      <c r="C5383" s="3">
        <v>45497</v>
      </c>
      <c r="D5383" s="4">
        <v>234</v>
      </c>
      <c r="E5383" s="5" t="s">
        <v>18</v>
      </c>
      <c r="F5383" s="5" t="s">
        <v>12</v>
      </c>
    </row>
    <row r="5384" spans="1:6">
      <c r="A5384" s="1" t="s">
        <v>11</v>
      </c>
      <c r="B5384" s="2">
        <v>45692</v>
      </c>
      <c r="C5384" s="3">
        <v>11994</v>
      </c>
      <c r="D5384" s="4">
        <v>84</v>
      </c>
      <c r="E5384" s="5" t="s">
        <v>18</v>
      </c>
      <c r="F5384" s="5" t="s">
        <v>12</v>
      </c>
    </row>
    <row r="5385" spans="1:6">
      <c r="A5385" s="1" t="s">
        <v>10</v>
      </c>
      <c r="B5385" s="2">
        <v>45691</v>
      </c>
      <c r="C5385" s="3">
        <v>45650</v>
      </c>
      <c r="D5385" s="4">
        <v>982</v>
      </c>
      <c r="E5385" s="5" t="s">
        <v>18</v>
      </c>
      <c r="F5385" s="5" t="s">
        <v>12</v>
      </c>
    </row>
    <row r="5386" spans="1:6">
      <c r="A5386" s="1" t="s">
        <v>11</v>
      </c>
      <c r="B5386" s="2">
        <v>45682</v>
      </c>
      <c r="C5386" s="3">
        <v>45467</v>
      </c>
      <c r="D5386" s="4">
        <v>907</v>
      </c>
      <c r="E5386" s="5" t="s">
        <v>17</v>
      </c>
      <c r="F5386" s="5" t="s">
        <v>12</v>
      </c>
    </row>
    <row r="5387" spans="1:6">
      <c r="A5387" s="1" t="s">
        <v>11</v>
      </c>
      <c r="B5387" s="2">
        <v>45666</v>
      </c>
      <c r="C5387" s="3">
        <v>12632</v>
      </c>
      <c r="D5387" s="4">
        <v>281</v>
      </c>
      <c r="E5387" s="5" t="s">
        <v>18</v>
      </c>
      <c r="F5387" s="5" t="s">
        <v>12</v>
      </c>
    </row>
    <row r="5388" spans="1:6">
      <c r="A5388" s="1" t="s">
        <v>11</v>
      </c>
      <c r="B5388" s="2">
        <v>45660</v>
      </c>
      <c r="C5388" s="3">
        <v>45650</v>
      </c>
      <c r="D5388" s="4">
        <v>420</v>
      </c>
      <c r="E5388" s="5" t="s">
        <v>17</v>
      </c>
      <c r="F5388" s="5" t="s">
        <v>12</v>
      </c>
    </row>
    <row r="5389" spans="1:6">
      <c r="A5389" s="1" t="s">
        <v>10</v>
      </c>
      <c r="B5389" s="2">
        <v>45652</v>
      </c>
      <c r="C5389" s="3">
        <v>12267</v>
      </c>
      <c r="D5389" s="4">
        <v>7</v>
      </c>
      <c r="E5389" s="5" t="s">
        <v>17</v>
      </c>
      <c r="F5389" s="5" t="s">
        <v>12</v>
      </c>
    </row>
    <row r="5390" spans="1:6">
      <c r="A5390" s="1" t="s">
        <v>11</v>
      </c>
      <c r="B5390" s="2">
        <v>45638</v>
      </c>
      <c r="C5390" s="3">
        <v>45528</v>
      </c>
      <c r="D5390" s="4">
        <v>103</v>
      </c>
      <c r="E5390" s="5" t="s">
        <v>17</v>
      </c>
      <c r="F5390" s="5" t="s">
        <v>12</v>
      </c>
    </row>
    <row r="5391" spans="1:6">
      <c r="A5391" s="1" t="s">
        <v>8</v>
      </c>
      <c r="B5391" s="2">
        <v>45622</v>
      </c>
      <c r="C5391" s="3">
        <v>45528</v>
      </c>
      <c r="D5391" s="4">
        <v>870</v>
      </c>
      <c r="E5391" s="5" t="s">
        <v>17</v>
      </c>
      <c r="F5391" s="5" t="s">
        <v>12</v>
      </c>
    </row>
    <row r="5392" spans="1:6">
      <c r="A5392" s="1" t="s">
        <v>11</v>
      </c>
      <c r="B5392" s="2">
        <v>45608</v>
      </c>
      <c r="C5392" s="3">
        <v>12663</v>
      </c>
      <c r="D5392" s="4">
        <v>514</v>
      </c>
      <c r="E5392" s="5" t="s">
        <v>18</v>
      </c>
      <c r="F5392" s="5" t="s">
        <v>12</v>
      </c>
    </row>
    <row r="5393" spans="1:6">
      <c r="A5393" s="1" t="s">
        <v>8</v>
      </c>
      <c r="B5393" s="2">
        <v>45602</v>
      </c>
      <c r="C5393" s="3">
        <v>45406</v>
      </c>
      <c r="D5393" s="4">
        <v>429</v>
      </c>
      <c r="E5393" s="5" t="s">
        <v>18</v>
      </c>
      <c r="F5393" s="5" t="s">
        <v>12</v>
      </c>
    </row>
    <row r="5394" spans="1:6">
      <c r="A5394" s="1" t="s">
        <v>8</v>
      </c>
      <c r="B5394" s="2">
        <v>45592</v>
      </c>
      <c r="C5394" s="3">
        <v>11780</v>
      </c>
      <c r="D5394" s="4">
        <v>664</v>
      </c>
      <c r="E5394" s="5" t="s">
        <v>17</v>
      </c>
      <c r="F5394" s="5" t="s">
        <v>12</v>
      </c>
    </row>
    <row r="5395" spans="1:6">
      <c r="A5395" s="1" t="s">
        <v>8</v>
      </c>
      <c r="B5395" s="2">
        <v>45581</v>
      </c>
      <c r="C5395" s="3">
        <v>45346</v>
      </c>
      <c r="D5395" s="4">
        <v>535</v>
      </c>
      <c r="E5395" s="5" t="s">
        <v>18</v>
      </c>
      <c r="F5395" s="5" t="s">
        <v>12</v>
      </c>
    </row>
    <row r="5396" spans="1:6">
      <c r="A5396" s="1" t="s">
        <v>10</v>
      </c>
      <c r="B5396" s="2">
        <v>45561</v>
      </c>
      <c r="C5396" s="3">
        <v>45528</v>
      </c>
      <c r="D5396" s="4">
        <v>962</v>
      </c>
      <c r="E5396" s="5" t="s">
        <v>17</v>
      </c>
      <c r="F5396" s="5" t="s">
        <v>12</v>
      </c>
    </row>
    <row r="5397" spans="1:6">
      <c r="A5397" s="1" t="s">
        <v>8</v>
      </c>
      <c r="B5397" s="2">
        <v>45549</v>
      </c>
      <c r="C5397" s="3">
        <v>45528</v>
      </c>
      <c r="D5397" s="4">
        <v>2105</v>
      </c>
      <c r="E5397" s="5" t="s">
        <v>17</v>
      </c>
      <c r="F5397" s="5" t="s">
        <v>12</v>
      </c>
    </row>
    <row r="5398" spans="1:6">
      <c r="A5398" s="1" t="s">
        <v>10</v>
      </c>
      <c r="B5398" s="2">
        <v>45545</v>
      </c>
      <c r="C5398" s="3">
        <v>12510</v>
      </c>
      <c r="D5398" s="4">
        <v>247</v>
      </c>
      <c r="E5398" s="5" t="s">
        <v>17</v>
      </c>
      <c r="F5398" s="5" t="s">
        <v>12</v>
      </c>
    </row>
    <row r="5399" spans="1:6">
      <c r="A5399" s="1" t="s">
        <v>10</v>
      </c>
      <c r="B5399" s="2">
        <v>45529</v>
      </c>
      <c r="C5399" s="3">
        <v>45559</v>
      </c>
      <c r="D5399" s="4">
        <v>162</v>
      </c>
      <c r="E5399" s="5" t="s">
        <v>18</v>
      </c>
      <c r="F5399" s="5" t="s">
        <v>12</v>
      </c>
    </row>
    <row r="5400" spans="1:6">
      <c r="A5400" s="1" t="s">
        <v>11</v>
      </c>
      <c r="B5400" s="2">
        <v>45526</v>
      </c>
      <c r="C5400" s="3">
        <v>45528</v>
      </c>
      <c r="D5400" s="4">
        <v>195</v>
      </c>
      <c r="E5400" s="5" t="s">
        <v>18</v>
      </c>
      <c r="F5400" s="5" t="s">
        <v>12</v>
      </c>
    </row>
    <row r="5401" spans="1:6">
      <c r="A5401" s="1" t="s">
        <v>10</v>
      </c>
      <c r="B5401" s="2">
        <v>45524</v>
      </c>
      <c r="C5401" s="3">
        <v>45589</v>
      </c>
      <c r="D5401" s="4">
        <v>739</v>
      </c>
      <c r="E5401" s="5" t="s">
        <v>17</v>
      </c>
      <c r="F5401" s="5" t="s">
        <v>12</v>
      </c>
    </row>
    <row r="5402" spans="1:6">
      <c r="A5402" s="1" t="s">
        <v>10</v>
      </c>
      <c r="B5402" s="2">
        <v>45524</v>
      </c>
      <c r="C5402" s="3">
        <v>45406</v>
      </c>
      <c r="D5402" s="4">
        <v>519</v>
      </c>
      <c r="E5402" s="5" t="s">
        <v>18</v>
      </c>
      <c r="F5402" s="5" t="s">
        <v>12</v>
      </c>
    </row>
    <row r="5403" spans="1:6">
      <c r="A5403" s="1" t="s">
        <v>11</v>
      </c>
      <c r="B5403" s="2">
        <v>45508</v>
      </c>
      <c r="C5403" s="3">
        <v>12024</v>
      </c>
      <c r="D5403" s="4">
        <v>26</v>
      </c>
      <c r="E5403" s="5" t="s">
        <v>18</v>
      </c>
      <c r="F5403" s="5" t="s">
        <v>12</v>
      </c>
    </row>
    <row r="5404" spans="1:6">
      <c r="A5404" s="1" t="s">
        <v>10</v>
      </c>
      <c r="B5404" s="2">
        <v>45508</v>
      </c>
      <c r="C5404" s="3">
        <v>11841</v>
      </c>
      <c r="D5404" s="4">
        <v>484</v>
      </c>
      <c r="E5404" s="5" t="s">
        <v>18</v>
      </c>
      <c r="F5404" s="5" t="s">
        <v>12</v>
      </c>
    </row>
    <row r="5405" spans="1:6">
      <c r="A5405" s="1" t="s">
        <v>8</v>
      </c>
      <c r="B5405" s="2">
        <v>45498</v>
      </c>
      <c r="C5405" s="3">
        <v>45650</v>
      </c>
      <c r="D5405" s="4">
        <v>299</v>
      </c>
      <c r="E5405" s="5" t="s">
        <v>18</v>
      </c>
      <c r="F5405" s="5" t="s">
        <v>12</v>
      </c>
    </row>
    <row r="5406" spans="1:6">
      <c r="A5406" s="1" t="s">
        <v>10</v>
      </c>
      <c r="B5406" s="2">
        <v>45492</v>
      </c>
      <c r="C5406" s="3">
        <v>11628</v>
      </c>
      <c r="D5406" s="4">
        <v>620</v>
      </c>
      <c r="E5406" s="5" t="s">
        <v>17</v>
      </c>
      <c r="F5406" s="5" t="s">
        <v>12</v>
      </c>
    </row>
    <row r="5407" spans="1:6">
      <c r="A5407" s="1" t="s">
        <v>10</v>
      </c>
      <c r="B5407" s="2">
        <v>45478</v>
      </c>
      <c r="C5407" s="3">
        <v>11871</v>
      </c>
      <c r="D5407" s="4">
        <v>901</v>
      </c>
      <c r="E5407" s="5" t="s">
        <v>17</v>
      </c>
      <c r="F5407" s="5" t="s">
        <v>12</v>
      </c>
    </row>
    <row r="5408" spans="1:6">
      <c r="A5408" s="1" t="s">
        <v>11</v>
      </c>
      <c r="B5408" s="2">
        <v>45475</v>
      </c>
      <c r="C5408" s="3">
        <v>45528</v>
      </c>
      <c r="D5408" s="4">
        <v>787</v>
      </c>
      <c r="E5408" s="5" t="s">
        <v>17</v>
      </c>
      <c r="F5408" s="5" t="s">
        <v>12</v>
      </c>
    </row>
    <row r="5409" spans="1:6">
      <c r="A5409" s="1" t="s">
        <v>11</v>
      </c>
      <c r="B5409" s="2">
        <v>45461</v>
      </c>
      <c r="C5409" s="3">
        <v>11810</v>
      </c>
      <c r="D5409" s="4">
        <v>465</v>
      </c>
      <c r="E5409" s="5" t="s">
        <v>17</v>
      </c>
      <c r="F5409" s="5" t="s">
        <v>12</v>
      </c>
    </row>
    <row r="5410" spans="1:6">
      <c r="A5410" s="1" t="s">
        <v>8</v>
      </c>
      <c r="B5410" s="2">
        <v>45459</v>
      </c>
      <c r="C5410" s="3">
        <v>45589</v>
      </c>
      <c r="D5410" s="4">
        <v>139</v>
      </c>
      <c r="E5410" s="5" t="s">
        <v>18</v>
      </c>
      <c r="F5410" s="5" t="s">
        <v>12</v>
      </c>
    </row>
    <row r="5411" spans="1:6">
      <c r="A5411" s="1" t="s">
        <v>8</v>
      </c>
      <c r="B5411" s="2">
        <v>45450</v>
      </c>
      <c r="C5411" s="3">
        <v>12359</v>
      </c>
      <c r="D5411" s="4">
        <v>183</v>
      </c>
      <c r="E5411" s="5" t="s">
        <v>17</v>
      </c>
      <c r="F5411" s="5" t="s">
        <v>12</v>
      </c>
    </row>
    <row r="5412" spans="1:6">
      <c r="A5412" s="1" t="s">
        <v>11</v>
      </c>
      <c r="B5412" s="2">
        <v>45436</v>
      </c>
      <c r="C5412" s="3">
        <v>45528</v>
      </c>
      <c r="D5412" s="4">
        <v>366</v>
      </c>
      <c r="E5412" s="5" t="s">
        <v>18</v>
      </c>
      <c r="F5412" s="5" t="s">
        <v>12</v>
      </c>
    </row>
    <row r="5413" spans="1:6">
      <c r="A5413" s="1" t="s">
        <v>8</v>
      </c>
      <c r="B5413" s="2">
        <v>45426</v>
      </c>
      <c r="C5413" s="3">
        <v>45375</v>
      </c>
      <c r="D5413" s="4">
        <v>675</v>
      </c>
      <c r="E5413" s="5" t="s">
        <v>17</v>
      </c>
      <c r="F5413" s="5" t="s">
        <v>12</v>
      </c>
    </row>
    <row r="5414" spans="1:6">
      <c r="A5414" s="1" t="s">
        <v>11</v>
      </c>
      <c r="B5414" s="2">
        <v>45405</v>
      </c>
      <c r="C5414" s="3">
        <v>45315</v>
      </c>
      <c r="D5414" s="4">
        <v>463</v>
      </c>
      <c r="E5414" s="5" t="s">
        <v>18</v>
      </c>
      <c r="F5414" s="5" t="s">
        <v>12</v>
      </c>
    </row>
    <row r="5415" spans="1:6">
      <c r="A5415" s="1" t="s">
        <v>11</v>
      </c>
      <c r="B5415" s="2">
        <v>45403</v>
      </c>
      <c r="C5415" s="3">
        <v>45436</v>
      </c>
      <c r="D5415" s="4">
        <v>447</v>
      </c>
      <c r="E5415" s="5" t="s">
        <v>17</v>
      </c>
      <c r="F5415" s="5" t="s">
        <v>12</v>
      </c>
    </row>
    <row r="5416" spans="1:6">
      <c r="A5416" s="1" t="s">
        <v>8</v>
      </c>
      <c r="B5416" s="2">
        <v>45390</v>
      </c>
      <c r="C5416" s="3">
        <v>12601</v>
      </c>
      <c r="D5416" s="4">
        <v>241</v>
      </c>
      <c r="E5416" s="5" t="s">
        <v>17</v>
      </c>
      <c r="F5416" s="5" t="s">
        <v>12</v>
      </c>
    </row>
    <row r="5417" spans="1:6">
      <c r="A5417" s="1" t="s">
        <v>10</v>
      </c>
      <c r="B5417" s="2">
        <v>45383</v>
      </c>
      <c r="C5417" s="3">
        <v>11933</v>
      </c>
      <c r="D5417" s="4">
        <v>254</v>
      </c>
      <c r="E5417" s="5" t="s">
        <v>17</v>
      </c>
      <c r="F5417" s="5" t="s">
        <v>12</v>
      </c>
    </row>
    <row r="5418" spans="1:6">
      <c r="A5418" s="1" t="s">
        <v>11</v>
      </c>
      <c r="B5418" s="2">
        <v>45339</v>
      </c>
      <c r="C5418" s="3">
        <v>12236</v>
      </c>
      <c r="D5418" s="4">
        <v>936</v>
      </c>
      <c r="E5418" s="5" t="s">
        <v>17</v>
      </c>
      <c r="F5418" s="5" t="s">
        <v>12</v>
      </c>
    </row>
    <row r="5419" spans="1:6">
      <c r="A5419" s="1" t="s">
        <v>8</v>
      </c>
      <c r="B5419" s="2">
        <v>45322</v>
      </c>
      <c r="C5419" s="3">
        <v>45528</v>
      </c>
      <c r="D5419" s="4">
        <v>228</v>
      </c>
      <c r="E5419" s="5" t="s">
        <v>17</v>
      </c>
      <c r="F5419" s="5" t="s">
        <v>12</v>
      </c>
    </row>
    <row r="5420" spans="1:6">
      <c r="A5420" s="1" t="s">
        <v>8</v>
      </c>
      <c r="B5420" s="2">
        <v>45321</v>
      </c>
      <c r="C5420" s="3">
        <v>45528</v>
      </c>
      <c r="D5420" s="4">
        <v>0</v>
      </c>
      <c r="E5420" s="5" t="s">
        <v>17</v>
      </c>
      <c r="F5420" s="5" t="s">
        <v>12</v>
      </c>
    </row>
    <row r="5421" spans="1:6">
      <c r="A5421" s="1" t="s">
        <v>8</v>
      </c>
      <c r="B5421" s="2">
        <v>45313</v>
      </c>
      <c r="C5421" s="3">
        <v>11810</v>
      </c>
      <c r="D5421" s="4">
        <v>82</v>
      </c>
      <c r="E5421" s="5" t="s">
        <v>18</v>
      </c>
      <c r="F5421" s="5" t="s">
        <v>12</v>
      </c>
    </row>
    <row r="5422" spans="1:6">
      <c r="A5422" s="1" t="s">
        <v>10</v>
      </c>
      <c r="B5422" s="2">
        <v>45306</v>
      </c>
      <c r="C5422" s="3">
        <v>45497</v>
      </c>
      <c r="D5422" s="4">
        <v>815</v>
      </c>
      <c r="E5422" s="5" t="s">
        <v>18</v>
      </c>
      <c r="F5422" s="5" t="s">
        <v>12</v>
      </c>
    </row>
    <row r="5423" spans="1:6">
      <c r="A5423" s="1" t="s">
        <v>10</v>
      </c>
      <c r="B5423" s="2">
        <v>45299</v>
      </c>
      <c r="C5423" s="3">
        <v>45346</v>
      </c>
      <c r="D5423" s="4">
        <v>708</v>
      </c>
      <c r="E5423" s="5" t="s">
        <v>18</v>
      </c>
      <c r="F5423" s="5" t="s">
        <v>12</v>
      </c>
    </row>
    <row r="5424" spans="1:6">
      <c r="A5424" s="1" t="s">
        <v>10</v>
      </c>
      <c r="B5424" s="2">
        <v>45282</v>
      </c>
      <c r="C5424" s="3">
        <v>12206</v>
      </c>
      <c r="D5424" s="4">
        <v>9053</v>
      </c>
      <c r="E5424" s="5" t="s">
        <v>18</v>
      </c>
      <c r="F5424" s="5" t="s">
        <v>12</v>
      </c>
    </row>
    <row r="5425" spans="1:6">
      <c r="A5425" s="1" t="s">
        <v>8</v>
      </c>
      <c r="B5425" s="2">
        <v>45271</v>
      </c>
      <c r="C5425" s="3">
        <v>45650</v>
      </c>
      <c r="D5425" s="4">
        <v>332</v>
      </c>
      <c r="E5425" s="5" t="s">
        <v>17</v>
      </c>
      <c r="F5425" s="5" t="s">
        <v>12</v>
      </c>
    </row>
    <row r="5426" spans="1:6">
      <c r="A5426" s="1" t="s">
        <v>10</v>
      </c>
      <c r="B5426" s="2">
        <v>45267</v>
      </c>
      <c r="C5426" s="3">
        <v>45375</v>
      </c>
      <c r="D5426" s="4">
        <v>853</v>
      </c>
      <c r="E5426" s="5" t="s">
        <v>18</v>
      </c>
      <c r="F5426" s="5" t="s">
        <v>12</v>
      </c>
    </row>
    <row r="5427" spans="1:6">
      <c r="A5427" s="1" t="s">
        <v>11</v>
      </c>
      <c r="B5427" s="2">
        <v>45263</v>
      </c>
      <c r="C5427" s="3">
        <v>45497</v>
      </c>
      <c r="D5427" s="4">
        <v>527</v>
      </c>
      <c r="E5427" s="5" t="s">
        <v>17</v>
      </c>
      <c r="F5427" s="5" t="s">
        <v>12</v>
      </c>
    </row>
    <row r="5428" spans="1:6">
      <c r="A5428" s="1" t="s">
        <v>10</v>
      </c>
      <c r="B5428" s="2">
        <v>45248</v>
      </c>
      <c r="C5428" s="3">
        <v>12693</v>
      </c>
      <c r="D5428" s="4">
        <v>624</v>
      </c>
      <c r="E5428" s="5" t="s">
        <v>17</v>
      </c>
      <c r="F5428" s="5" t="s">
        <v>12</v>
      </c>
    </row>
    <row r="5429" spans="1:6">
      <c r="A5429" s="1" t="s">
        <v>8</v>
      </c>
      <c r="B5429" s="2">
        <v>45238</v>
      </c>
      <c r="C5429" s="3">
        <v>45375</v>
      </c>
      <c r="D5429" s="4">
        <v>415</v>
      </c>
      <c r="E5429" s="5" t="s">
        <v>17</v>
      </c>
      <c r="F5429" s="5" t="s">
        <v>12</v>
      </c>
    </row>
    <row r="5430" spans="1:6">
      <c r="A5430" s="1" t="s">
        <v>11</v>
      </c>
      <c r="B5430" s="2">
        <v>45232</v>
      </c>
      <c r="C5430" s="3">
        <v>12693</v>
      </c>
      <c r="D5430" s="4">
        <v>653</v>
      </c>
      <c r="E5430" s="5" t="s">
        <v>17</v>
      </c>
      <c r="F5430" s="5" t="s">
        <v>12</v>
      </c>
    </row>
    <row r="5431" spans="1:6">
      <c r="A5431" s="1" t="s">
        <v>10</v>
      </c>
      <c r="B5431" s="2">
        <v>45221</v>
      </c>
      <c r="C5431" s="3">
        <v>45315</v>
      </c>
      <c r="D5431" s="4">
        <v>137</v>
      </c>
      <c r="E5431" s="5" t="s">
        <v>17</v>
      </c>
      <c r="F5431" s="5" t="s">
        <v>12</v>
      </c>
    </row>
    <row r="5432" spans="1:6">
      <c r="A5432" s="1" t="s">
        <v>8</v>
      </c>
      <c r="B5432" s="2">
        <v>45210</v>
      </c>
      <c r="C5432" s="3">
        <v>45436</v>
      </c>
      <c r="D5432" s="4">
        <v>273</v>
      </c>
      <c r="E5432" s="5" t="s">
        <v>18</v>
      </c>
      <c r="F5432" s="5" t="s">
        <v>12</v>
      </c>
    </row>
    <row r="5433" spans="1:6">
      <c r="A5433" s="1" t="s">
        <v>8</v>
      </c>
      <c r="B5433" s="2">
        <v>45203</v>
      </c>
      <c r="C5433" s="3">
        <v>45467</v>
      </c>
      <c r="D5433" s="4">
        <v>437</v>
      </c>
      <c r="E5433" s="5" t="s">
        <v>18</v>
      </c>
      <c r="F5433" s="5" t="s">
        <v>12</v>
      </c>
    </row>
    <row r="5434" spans="1:6">
      <c r="A5434" s="1" t="s">
        <v>11</v>
      </c>
      <c r="B5434" s="2">
        <v>45187</v>
      </c>
      <c r="C5434" s="3">
        <v>12328</v>
      </c>
      <c r="D5434" s="4">
        <v>629</v>
      </c>
      <c r="E5434" s="5" t="s">
        <v>18</v>
      </c>
      <c r="F5434" s="5" t="s">
        <v>12</v>
      </c>
    </row>
    <row r="5435" spans="1:6">
      <c r="A5435" s="1" t="s">
        <v>10</v>
      </c>
      <c r="B5435" s="2">
        <v>45186</v>
      </c>
      <c r="C5435" s="3">
        <v>45346</v>
      </c>
      <c r="D5435" s="4">
        <v>587</v>
      </c>
      <c r="E5435" s="5" t="s">
        <v>17</v>
      </c>
      <c r="F5435" s="5" t="s">
        <v>12</v>
      </c>
    </row>
    <row r="5436" spans="1:6">
      <c r="A5436" s="1" t="s">
        <v>10</v>
      </c>
      <c r="B5436" s="2">
        <v>45182</v>
      </c>
      <c r="C5436" s="3">
        <v>11994</v>
      </c>
      <c r="D5436" s="4">
        <v>259</v>
      </c>
      <c r="E5436" s="5" t="s">
        <v>18</v>
      </c>
      <c r="F5436" s="5" t="s">
        <v>12</v>
      </c>
    </row>
    <row r="5437" spans="1:6">
      <c r="A5437" s="1" t="s">
        <v>8</v>
      </c>
      <c r="B5437" s="2">
        <v>45177</v>
      </c>
      <c r="C5437" s="3">
        <v>45589</v>
      </c>
      <c r="D5437" s="4">
        <v>345</v>
      </c>
      <c r="E5437" s="5" t="s">
        <v>17</v>
      </c>
      <c r="F5437" s="5" t="s">
        <v>12</v>
      </c>
    </row>
    <row r="5438" spans="1:6">
      <c r="A5438" s="1" t="s">
        <v>11</v>
      </c>
      <c r="B5438" s="2">
        <v>45159</v>
      </c>
      <c r="C5438" s="3">
        <v>45528</v>
      </c>
      <c r="D5438" s="4">
        <v>293</v>
      </c>
      <c r="E5438" s="5" t="s">
        <v>18</v>
      </c>
      <c r="F5438" s="5" t="s">
        <v>12</v>
      </c>
    </row>
    <row r="5439" spans="1:6">
      <c r="A5439" s="1" t="s">
        <v>11</v>
      </c>
      <c r="B5439" s="2">
        <v>45152</v>
      </c>
      <c r="C5439" s="3">
        <v>12114</v>
      </c>
      <c r="D5439" s="4">
        <v>1779</v>
      </c>
      <c r="E5439" s="5" t="s">
        <v>18</v>
      </c>
      <c r="F5439" s="5" t="s">
        <v>12</v>
      </c>
    </row>
    <row r="5440" spans="1:6">
      <c r="A5440" s="1" t="s">
        <v>10</v>
      </c>
      <c r="B5440" s="2">
        <v>45151</v>
      </c>
      <c r="C5440" s="3">
        <v>45589</v>
      </c>
      <c r="D5440" s="4">
        <v>5958</v>
      </c>
      <c r="E5440" s="5" t="s">
        <v>18</v>
      </c>
      <c r="F5440" s="5" t="s">
        <v>12</v>
      </c>
    </row>
    <row r="5441" spans="1:6">
      <c r="A5441" s="1" t="s">
        <v>8</v>
      </c>
      <c r="B5441" s="2">
        <v>45137</v>
      </c>
      <c r="C5441" s="3">
        <v>12267</v>
      </c>
      <c r="D5441" s="4">
        <v>639</v>
      </c>
      <c r="E5441" s="5" t="s">
        <v>18</v>
      </c>
      <c r="F5441" s="5" t="s">
        <v>12</v>
      </c>
    </row>
    <row r="5442" spans="1:6">
      <c r="A5442" s="1" t="s">
        <v>8</v>
      </c>
      <c r="B5442" s="2">
        <v>45103</v>
      </c>
      <c r="C5442" s="3">
        <v>45589</v>
      </c>
      <c r="D5442" s="4">
        <v>1</v>
      </c>
      <c r="E5442" s="5" t="s">
        <v>17</v>
      </c>
      <c r="F5442" s="5" t="s">
        <v>12</v>
      </c>
    </row>
    <row r="5443" spans="1:6">
      <c r="A5443" s="1" t="s">
        <v>8</v>
      </c>
      <c r="B5443" s="2">
        <v>45103</v>
      </c>
      <c r="C5443" s="3">
        <v>45650</v>
      </c>
      <c r="D5443" s="4">
        <v>454</v>
      </c>
      <c r="E5443" s="5" t="s">
        <v>17</v>
      </c>
      <c r="F5443" s="5" t="s">
        <v>12</v>
      </c>
    </row>
    <row r="5444" spans="1:6">
      <c r="A5444" s="1" t="s">
        <v>11</v>
      </c>
      <c r="B5444" s="2">
        <v>45100</v>
      </c>
      <c r="C5444" s="3">
        <v>12114</v>
      </c>
      <c r="D5444" s="4">
        <v>948</v>
      </c>
      <c r="E5444" s="5" t="s">
        <v>18</v>
      </c>
      <c r="F5444" s="5" t="s">
        <v>12</v>
      </c>
    </row>
    <row r="5445" spans="1:6">
      <c r="A5445" s="1" t="s">
        <v>8</v>
      </c>
      <c r="B5445" s="2">
        <v>45078</v>
      </c>
      <c r="C5445" s="3">
        <v>45620</v>
      </c>
      <c r="D5445" s="4">
        <v>979</v>
      </c>
      <c r="E5445" s="5" t="s">
        <v>18</v>
      </c>
      <c r="F5445" s="5" t="s">
        <v>12</v>
      </c>
    </row>
    <row r="5446" spans="1:6">
      <c r="A5446" s="1" t="s">
        <v>11</v>
      </c>
      <c r="B5446" s="2">
        <v>45071</v>
      </c>
      <c r="C5446" s="3">
        <v>45589</v>
      </c>
      <c r="D5446" s="4">
        <v>456</v>
      </c>
      <c r="E5446" s="5" t="s">
        <v>17</v>
      </c>
      <c r="F5446" s="5" t="s">
        <v>12</v>
      </c>
    </row>
    <row r="5447" spans="1:6">
      <c r="A5447" s="1" t="s">
        <v>11</v>
      </c>
      <c r="B5447" s="2">
        <v>45066</v>
      </c>
      <c r="C5447" s="3">
        <v>45436</v>
      </c>
      <c r="D5447" s="4">
        <v>258</v>
      </c>
      <c r="E5447" s="5" t="s">
        <v>18</v>
      </c>
      <c r="F5447" s="5" t="s">
        <v>12</v>
      </c>
    </row>
    <row r="5448" spans="1:6">
      <c r="A5448" s="1" t="s">
        <v>8</v>
      </c>
      <c r="B5448" s="2">
        <v>45064</v>
      </c>
      <c r="C5448" s="3">
        <v>45497</v>
      </c>
      <c r="D5448" s="4">
        <v>538</v>
      </c>
      <c r="E5448" s="5" t="s">
        <v>18</v>
      </c>
      <c r="F5448" s="5" t="s">
        <v>12</v>
      </c>
    </row>
    <row r="5449" spans="1:6">
      <c r="A5449" s="1" t="s">
        <v>10</v>
      </c>
      <c r="B5449" s="2">
        <v>45061</v>
      </c>
      <c r="C5449" s="3">
        <v>45467</v>
      </c>
      <c r="D5449" s="4">
        <v>230</v>
      </c>
      <c r="E5449" s="5" t="s">
        <v>17</v>
      </c>
      <c r="F5449" s="5" t="s">
        <v>12</v>
      </c>
    </row>
    <row r="5450" spans="1:6">
      <c r="A5450" s="1" t="s">
        <v>11</v>
      </c>
      <c r="B5450" s="2">
        <v>45058</v>
      </c>
      <c r="C5450" s="3">
        <v>11871</v>
      </c>
      <c r="D5450" s="4">
        <v>660</v>
      </c>
      <c r="E5450" s="5" t="s">
        <v>18</v>
      </c>
      <c r="F5450" s="5" t="s">
        <v>12</v>
      </c>
    </row>
    <row r="5451" spans="1:6">
      <c r="A5451" s="1" t="s">
        <v>11</v>
      </c>
      <c r="B5451" s="2">
        <v>45049</v>
      </c>
      <c r="C5451" s="3">
        <v>11689</v>
      </c>
      <c r="D5451" s="4">
        <v>285</v>
      </c>
      <c r="E5451" s="5" t="s">
        <v>17</v>
      </c>
      <c r="F5451" s="5" t="s">
        <v>12</v>
      </c>
    </row>
    <row r="5452" spans="1:6">
      <c r="A5452" s="1" t="s">
        <v>10</v>
      </c>
      <c r="B5452" s="2">
        <v>45039</v>
      </c>
      <c r="C5452" s="3">
        <v>45559</v>
      </c>
      <c r="D5452" s="4">
        <v>870</v>
      </c>
      <c r="E5452" s="5" t="s">
        <v>17</v>
      </c>
      <c r="F5452" s="5" t="s">
        <v>12</v>
      </c>
    </row>
    <row r="5453" spans="1:6">
      <c r="A5453" s="1" t="s">
        <v>8</v>
      </c>
      <c r="B5453" s="2">
        <v>45030</v>
      </c>
      <c r="C5453" s="3">
        <v>12693</v>
      </c>
      <c r="D5453" s="4">
        <v>603</v>
      </c>
      <c r="E5453" s="5" t="s">
        <v>18</v>
      </c>
      <c r="F5453" s="5" t="s">
        <v>12</v>
      </c>
    </row>
    <row r="5454" spans="1:6">
      <c r="A5454" s="1" t="s">
        <v>10</v>
      </c>
      <c r="B5454" s="2">
        <v>45027</v>
      </c>
      <c r="C5454" s="3">
        <v>45650</v>
      </c>
      <c r="D5454" s="4">
        <v>795</v>
      </c>
      <c r="E5454" s="5" t="s">
        <v>18</v>
      </c>
      <c r="F5454" s="5" t="s">
        <v>12</v>
      </c>
    </row>
    <row r="5455" spans="1:6">
      <c r="A5455" s="1" t="s">
        <v>8</v>
      </c>
      <c r="B5455" s="2">
        <v>45022</v>
      </c>
      <c r="C5455" s="3">
        <v>11414</v>
      </c>
      <c r="D5455" s="4">
        <v>145</v>
      </c>
      <c r="E5455" s="5" t="s">
        <v>18</v>
      </c>
      <c r="F5455" s="5" t="s">
        <v>12</v>
      </c>
    </row>
    <row r="5456" spans="1:6">
      <c r="A5456" s="1" t="s">
        <v>10</v>
      </c>
      <c r="B5456" s="2">
        <v>45018</v>
      </c>
      <c r="C5456" s="3">
        <v>45436</v>
      </c>
      <c r="D5456" s="4">
        <v>371</v>
      </c>
      <c r="E5456" s="5" t="s">
        <v>18</v>
      </c>
      <c r="F5456" s="5" t="s">
        <v>12</v>
      </c>
    </row>
    <row r="5457" spans="1:6">
      <c r="A5457" s="1" t="s">
        <v>11</v>
      </c>
      <c r="B5457" s="2">
        <v>45014</v>
      </c>
      <c r="C5457" s="3">
        <v>45650</v>
      </c>
      <c r="D5457" s="4">
        <v>908</v>
      </c>
      <c r="E5457" s="5" t="s">
        <v>17</v>
      </c>
      <c r="F5457" s="5" t="s">
        <v>12</v>
      </c>
    </row>
    <row r="5458" spans="1:6">
      <c r="A5458" s="1" t="s">
        <v>10</v>
      </c>
      <c r="B5458" s="2">
        <v>45005</v>
      </c>
      <c r="C5458" s="3">
        <v>45650</v>
      </c>
      <c r="D5458" s="4">
        <v>191</v>
      </c>
      <c r="E5458" s="5" t="s">
        <v>17</v>
      </c>
      <c r="F5458" s="5" t="s">
        <v>12</v>
      </c>
    </row>
    <row r="5459" spans="1:6">
      <c r="A5459" s="1" t="s">
        <v>11</v>
      </c>
      <c r="B5459" s="2">
        <v>44965</v>
      </c>
      <c r="C5459" s="3">
        <v>11902</v>
      </c>
      <c r="D5459" s="4">
        <v>211</v>
      </c>
      <c r="E5459" s="5" t="s">
        <v>17</v>
      </c>
      <c r="F5459" s="5" t="s">
        <v>12</v>
      </c>
    </row>
    <row r="5460" spans="1:6">
      <c r="A5460" s="1" t="s">
        <v>11</v>
      </c>
      <c r="B5460" s="2">
        <v>44964</v>
      </c>
      <c r="C5460" s="3">
        <v>45406</v>
      </c>
      <c r="D5460" s="4">
        <v>621</v>
      </c>
      <c r="E5460" s="5" t="s">
        <v>17</v>
      </c>
      <c r="F5460" s="5" t="s">
        <v>12</v>
      </c>
    </row>
    <row r="5461" spans="1:6">
      <c r="A5461" s="1" t="s">
        <v>8</v>
      </c>
      <c r="B5461" s="2">
        <v>44958</v>
      </c>
      <c r="C5461" s="3">
        <v>12510</v>
      </c>
      <c r="D5461" s="4">
        <v>461</v>
      </c>
      <c r="E5461" s="5" t="s">
        <v>18</v>
      </c>
      <c r="F5461" s="5" t="s">
        <v>12</v>
      </c>
    </row>
    <row r="5462" spans="1:6">
      <c r="A5462" s="1" t="s">
        <v>11</v>
      </c>
      <c r="B5462" s="2">
        <v>44955</v>
      </c>
      <c r="C5462" s="3">
        <v>45528</v>
      </c>
      <c r="D5462" s="4">
        <v>714</v>
      </c>
      <c r="E5462" s="5" t="s">
        <v>17</v>
      </c>
      <c r="F5462" s="5" t="s">
        <v>12</v>
      </c>
    </row>
    <row r="5463" spans="1:6">
      <c r="A5463" s="1" t="s">
        <v>8</v>
      </c>
      <c r="B5463" s="2">
        <v>44947</v>
      </c>
      <c r="C5463" s="3">
        <v>12724</v>
      </c>
      <c r="D5463" s="4">
        <v>101</v>
      </c>
      <c r="E5463" s="5" t="s">
        <v>17</v>
      </c>
      <c r="F5463" s="5" t="s">
        <v>12</v>
      </c>
    </row>
    <row r="5464" spans="1:6">
      <c r="A5464" s="1" t="s">
        <v>8</v>
      </c>
      <c r="B5464" s="2">
        <v>44935</v>
      </c>
      <c r="C5464" s="3">
        <v>45528</v>
      </c>
      <c r="D5464" s="4">
        <v>347</v>
      </c>
      <c r="E5464" s="5" t="s">
        <v>18</v>
      </c>
      <c r="F5464" s="5" t="s">
        <v>12</v>
      </c>
    </row>
    <row r="5465" spans="1:6">
      <c r="A5465" s="1" t="s">
        <v>8</v>
      </c>
      <c r="B5465" s="2">
        <v>44932</v>
      </c>
      <c r="C5465" s="3">
        <v>45315</v>
      </c>
      <c r="D5465" s="4">
        <v>101</v>
      </c>
      <c r="E5465" s="5" t="s">
        <v>17</v>
      </c>
      <c r="F5465" s="5" t="s">
        <v>12</v>
      </c>
    </row>
    <row r="5466" spans="1:6">
      <c r="A5466" s="1" t="s">
        <v>10</v>
      </c>
      <c r="B5466" s="2">
        <v>44925</v>
      </c>
      <c r="C5466" s="3">
        <v>11902</v>
      </c>
      <c r="D5466" s="4">
        <v>541</v>
      </c>
      <c r="E5466" s="5" t="s">
        <v>18</v>
      </c>
      <c r="F5466" s="5" t="s">
        <v>12</v>
      </c>
    </row>
    <row r="5467" spans="1:6">
      <c r="A5467" s="1" t="s">
        <v>10</v>
      </c>
      <c r="B5467" s="2">
        <v>44916</v>
      </c>
      <c r="C5467" s="3">
        <v>45589</v>
      </c>
      <c r="D5467" s="4">
        <v>488</v>
      </c>
      <c r="E5467" s="5" t="s">
        <v>18</v>
      </c>
      <c r="F5467" s="5" t="s">
        <v>12</v>
      </c>
    </row>
    <row r="5468" spans="1:6">
      <c r="A5468" s="1" t="s">
        <v>10</v>
      </c>
      <c r="B5468" s="2">
        <v>44910</v>
      </c>
      <c r="C5468" s="3">
        <v>12632</v>
      </c>
      <c r="D5468" s="4">
        <v>325</v>
      </c>
      <c r="E5468" s="5" t="s">
        <v>17</v>
      </c>
      <c r="F5468" s="5" t="s">
        <v>12</v>
      </c>
    </row>
    <row r="5469" spans="1:6">
      <c r="A5469" s="1" t="s">
        <v>10</v>
      </c>
      <c r="B5469" s="2">
        <v>44908</v>
      </c>
      <c r="C5469" s="3">
        <v>45467</v>
      </c>
      <c r="D5469" s="4">
        <v>663</v>
      </c>
      <c r="E5469" s="5" t="s">
        <v>18</v>
      </c>
      <c r="F5469" s="5" t="s">
        <v>12</v>
      </c>
    </row>
    <row r="5470" spans="1:6">
      <c r="A5470" s="1" t="s">
        <v>8</v>
      </c>
      <c r="B5470" s="2">
        <v>44902</v>
      </c>
      <c r="C5470" s="3">
        <v>45497</v>
      </c>
      <c r="D5470" s="4">
        <v>300</v>
      </c>
      <c r="E5470" s="5" t="s">
        <v>18</v>
      </c>
      <c r="F5470" s="5" t="s">
        <v>12</v>
      </c>
    </row>
    <row r="5471" spans="1:6">
      <c r="A5471" s="1" t="s">
        <v>8</v>
      </c>
      <c r="B5471" s="2">
        <v>44896</v>
      </c>
      <c r="C5471" s="3">
        <v>45406</v>
      </c>
      <c r="D5471" s="4">
        <v>903</v>
      </c>
      <c r="E5471" s="5" t="s">
        <v>18</v>
      </c>
      <c r="F5471" s="5" t="s">
        <v>12</v>
      </c>
    </row>
    <row r="5472" spans="1:6">
      <c r="A5472" s="1" t="s">
        <v>10</v>
      </c>
      <c r="B5472" s="2">
        <v>44841</v>
      </c>
      <c r="C5472" s="3">
        <v>45375</v>
      </c>
      <c r="D5472" s="4">
        <v>840</v>
      </c>
      <c r="E5472" s="5" t="s">
        <v>18</v>
      </c>
      <c r="F5472" s="5" t="s">
        <v>12</v>
      </c>
    </row>
    <row r="5473" spans="1:6">
      <c r="A5473" s="1" t="s">
        <v>8</v>
      </c>
      <c r="B5473" s="2">
        <v>44835</v>
      </c>
      <c r="C5473" s="3">
        <v>45620</v>
      </c>
      <c r="D5473" s="4">
        <v>171</v>
      </c>
      <c r="E5473" s="5" t="s">
        <v>17</v>
      </c>
      <c r="F5473" s="5" t="s">
        <v>12</v>
      </c>
    </row>
    <row r="5474" spans="1:6">
      <c r="A5474" s="1" t="s">
        <v>11</v>
      </c>
      <c r="B5474" s="2">
        <v>44833</v>
      </c>
      <c r="C5474" s="3">
        <v>11810</v>
      </c>
      <c r="D5474" s="4">
        <v>592</v>
      </c>
      <c r="E5474" s="5" t="s">
        <v>17</v>
      </c>
      <c r="F5474" s="5" t="s">
        <v>12</v>
      </c>
    </row>
    <row r="5475" spans="1:6">
      <c r="A5475" s="1" t="s">
        <v>11</v>
      </c>
      <c r="B5475" s="2">
        <v>44828</v>
      </c>
      <c r="C5475" s="3">
        <v>45589</v>
      </c>
      <c r="D5475" s="4">
        <v>697</v>
      </c>
      <c r="E5475" s="5" t="s">
        <v>17</v>
      </c>
      <c r="F5475" s="5" t="s">
        <v>12</v>
      </c>
    </row>
    <row r="5476" spans="1:6">
      <c r="A5476" s="1" t="s">
        <v>8</v>
      </c>
      <c r="B5476" s="2">
        <v>44823</v>
      </c>
      <c r="C5476" s="3">
        <v>45315</v>
      </c>
      <c r="D5476" s="4">
        <v>145</v>
      </c>
      <c r="E5476" s="5" t="s">
        <v>18</v>
      </c>
      <c r="F5476" s="5" t="s">
        <v>12</v>
      </c>
    </row>
    <row r="5477" spans="1:6">
      <c r="A5477" s="1" t="s">
        <v>11</v>
      </c>
      <c r="B5477" s="2">
        <v>44808</v>
      </c>
      <c r="C5477" s="3">
        <v>45650</v>
      </c>
      <c r="D5477" s="4">
        <v>289</v>
      </c>
      <c r="E5477" s="5" t="s">
        <v>18</v>
      </c>
      <c r="F5477" s="5" t="s">
        <v>12</v>
      </c>
    </row>
    <row r="5478" spans="1:6">
      <c r="A5478" s="1" t="s">
        <v>10</v>
      </c>
      <c r="B5478" s="2">
        <v>44801</v>
      </c>
      <c r="C5478" s="3">
        <v>45528</v>
      </c>
      <c r="D5478" s="4">
        <v>532</v>
      </c>
      <c r="E5478" s="5" t="s">
        <v>17</v>
      </c>
      <c r="F5478" s="5" t="s">
        <v>12</v>
      </c>
    </row>
    <row r="5479" spans="1:6">
      <c r="A5479" s="1" t="s">
        <v>11</v>
      </c>
      <c r="B5479" s="2">
        <v>44796</v>
      </c>
      <c r="C5479" s="3">
        <v>45650</v>
      </c>
      <c r="D5479" s="4">
        <v>268</v>
      </c>
      <c r="E5479" s="5" t="s">
        <v>17</v>
      </c>
      <c r="F5479" s="5" t="s">
        <v>12</v>
      </c>
    </row>
    <row r="5480" spans="1:6">
      <c r="A5480" s="1" t="s">
        <v>8</v>
      </c>
      <c r="B5480" s="2">
        <v>44794</v>
      </c>
      <c r="C5480" s="3">
        <v>45589</v>
      </c>
      <c r="D5480" s="4">
        <v>503</v>
      </c>
      <c r="E5480" s="5" t="s">
        <v>18</v>
      </c>
      <c r="F5480" s="5" t="s">
        <v>12</v>
      </c>
    </row>
    <row r="5481" spans="1:6">
      <c r="A5481" s="1" t="s">
        <v>11</v>
      </c>
      <c r="B5481" s="2">
        <v>44787</v>
      </c>
      <c r="C5481" s="3">
        <v>45436</v>
      </c>
      <c r="D5481" s="4">
        <v>1</v>
      </c>
      <c r="E5481" s="5" t="s">
        <v>17</v>
      </c>
      <c r="F5481" s="5" t="s">
        <v>12</v>
      </c>
    </row>
    <row r="5482" spans="1:6">
      <c r="A5482" s="1" t="s">
        <v>10</v>
      </c>
      <c r="B5482" s="2">
        <v>44787</v>
      </c>
      <c r="C5482" s="3">
        <v>45497</v>
      </c>
      <c r="D5482" s="4">
        <v>673</v>
      </c>
      <c r="E5482" s="5" t="s">
        <v>17</v>
      </c>
      <c r="F5482" s="5" t="s">
        <v>12</v>
      </c>
    </row>
    <row r="5483" spans="1:6">
      <c r="A5483" s="1" t="s">
        <v>10</v>
      </c>
      <c r="B5483" s="2">
        <v>44782</v>
      </c>
      <c r="C5483" s="3">
        <v>45559</v>
      </c>
      <c r="D5483" s="4">
        <v>867</v>
      </c>
      <c r="E5483" s="5" t="s">
        <v>18</v>
      </c>
      <c r="F5483" s="5" t="s">
        <v>12</v>
      </c>
    </row>
    <row r="5484" spans="1:6">
      <c r="A5484" s="1" t="s">
        <v>10</v>
      </c>
      <c r="B5484" s="2">
        <v>44778</v>
      </c>
      <c r="C5484" s="3">
        <v>12724</v>
      </c>
      <c r="D5484" s="4">
        <v>371</v>
      </c>
      <c r="E5484" s="5" t="s">
        <v>18</v>
      </c>
      <c r="F5484" s="5" t="s">
        <v>12</v>
      </c>
    </row>
    <row r="5485" spans="1:6">
      <c r="A5485" s="1" t="s">
        <v>8</v>
      </c>
      <c r="B5485" s="2">
        <v>44772</v>
      </c>
      <c r="C5485" s="3">
        <v>45620</v>
      </c>
      <c r="D5485" s="4">
        <v>510</v>
      </c>
      <c r="E5485" s="5" t="s">
        <v>18</v>
      </c>
      <c r="F5485" s="5" t="s">
        <v>12</v>
      </c>
    </row>
    <row r="5486" spans="1:6">
      <c r="A5486" s="1" t="s">
        <v>10</v>
      </c>
      <c r="B5486" s="2">
        <v>44730</v>
      </c>
      <c r="C5486" s="3">
        <v>45346</v>
      </c>
      <c r="D5486" s="4">
        <v>172</v>
      </c>
      <c r="E5486" s="5" t="s">
        <v>17</v>
      </c>
      <c r="F5486" s="5" t="s">
        <v>12</v>
      </c>
    </row>
    <row r="5487" spans="1:6">
      <c r="A5487" s="1" t="s">
        <v>10</v>
      </c>
      <c r="B5487" s="2">
        <v>44700</v>
      </c>
      <c r="C5487" s="3">
        <v>45315</v>
      </c>
      <c r="D5487" s="4">
        <v>447</v>
      </c>
      <c r="E5487" s="5" t="s">
        <v>18</v>
      </c>
      <c r="F5487" s="5" t="s">
        <v>12</v>
      </c>
    </row>
    <row r="5488" spans="1:6">
      <c r="A5488" s="1" t="s">
        <v>11</v>
      </c>
      <c r="B5488" s="2">
        <v>44697</v>
      </c>
      <c r="C5488" s="3">
        <v>45315</v>
      </c>
      <c r="D5488" s="4">
        <v>3429</v>
      </c>
      <c r="E5488" s="5" t="s">
        <v>17</v>
      </c>
      <c r="F5488" s="5" t="s">
        <v>12</v>
      </c>
    </row>
    <row r="5489" spans="1:6">
      <c r="A5489" s="1" t="s">
        <v>11</v>
      </c>
      <c r="B5489" s="2">
        <v>44691</v>
      </c>
      <c r="C5489" s="3">
        <v>45559</v>
      </c>
      <c r="D5489" s="4">
        <v>995</v>
      </c>
      <c r="E5489" s="5" t="s">
        <v>18</v>
      </c>
      <c r="F5489" s="5" t="s">
        <v>12</v>
      </c>
    </row>
    <row r="5490" spans="1:6">
      <c r="A5490" s="1" t="s">
        <v>10</v>
      </c>
      <c r="B5490" s="2">
        <v>44688</v>
      </c>
      <c r="C5490" s="3">
        <v>45528</v>
      </c>
      <c r="D5490" s="4">
        <v>685</v>
      </c>
      <c r="E5490" s="5" t="s">
        <v>18</v>
      </c>
      <c r="F5490" s="5" t="s">
        <v>12</v>
      </c>
    </row>
    <row r="5491" spans="1:6">
      <c r="A5491" s="1" t="s">
        <v>8</v>
      </c>
      <c r="B5491" s="2">
        <v>44686</v>
      </c>
      <c r="C5491" s="3">
        <v>45559</v>
      </c>
      <c r="D5491" s="4">
        <v>335</v>
      </c>
      <c r="E5491" s="5" t="s">
        <v>17</v>
      </c>
      <c r="F5491" s="5" t="s">
        <v>12</v>
      </c>
    </row>
    <row r="5492" spans="1:6">
      <c r="A5492" s="1" t="s">
        <v>10</v>
      </c>
      <c r="B5492" s="2">
        <v>44684</v>
      </c>
      <c r="C5492" s="3">
        <v>45559</v>
      </c>
      <c r="D5492" s="4">
        <v>58</v>
      </c>
      <c r="E5492" s="5" t="s">
        <v>17</v>
      </c>
      <c r="F5492" s="5" t="s">
        <v>12</v>
      </c>
    </row>
    <row r="5493" spans="1:6">
      <c r="A5493" s="1" t="s">
        <v>8</v>
      </c>
      <c r="B5493" s="2">
        <v>44660</v>
      </c>
      <c r="C5493" s="3">
        <v>12236</v>
      </c>
      <c r="D5493" s="4">
        <v>621</v>
      </c>
      <c r="E5493" s="5" t="s">
        <v>17</v>
      </c>
      <c r="F5493" s="5" t="s">
        <v>12</v>
      </c>
    </row>
    <row r="5494" spans="1:6">
      <c r="A5494" s="1" t="s">
        <v>10</v>
      </c>
      <c r="B5494" s="2">
        <v>44660</v>
      </c>
      <c r="C5494" s="3">
        <v>45436</v>
      </c>
      <c r="D5494" s="4">
        <v>165</v>
      </c>
      <c r="E5494" s="5" t="s">
        <v>18</v>
      </c>
      <c r="F5494" s="5" t="s">
        <v>12</v>
      </c>
    </row>
    <row r="5495" spans="1:6">
      <c r="A5495" s="1" t="s">
        <v>8</v>
      </c>
      <c r="B5495" s="2">
        <v>44657</v>
      </c>
      <c r="C5495" s="3">
        <v>45589</v>
      </c>
      <c r="D5495" s="4">
        <v>166</v>
      </c>
      <c r="E5495" s="5" t="s">
        <v>17</v>
      </c>
      <c r="F5495" s="5" t="s">
        <v>12</v>
      </c>
    </row>
    <row r="5496" spans="1:6">
      <c r="A5496" s="1" t="s">
        <v>8</v>
      </c>
      <c r="B5496" s="2">
        <v>44655</v>
      </c>
      <c r="C5496" s="3">
        <v>12236</v>
      </c>
      <c r="D5496" s="4">
        <v>632</v>
      </c>
      <c r="E5496" s="5" t="s">
        <v>18</v>
      </c>
      <c r="F5496" s="5" t="s">
        <v>12</v>
      </c>
    </row>
    <row r="5497" spans="1:6">
      <c r="A5497" s="1" t="s">
        <v>8</v>
      </c>
      <c r="B5497" s="2">
        <v>44647</v>
      </c>
      <c r="C5497" s="3">
        <v>11963</v>
      </c>
      <c r="D5497" s="4">
        <v>799</v>
      </c>
      <c r="E5497" s="5" t="s">
        <v>18</v>
      </c>
      <c r="F5497" s="5" t="s">
        <v>12</v>
      </c>
    </row>
    <row r="5498" spans="1:6">
      <c r="A5498" s="1" t="s">
        <v>11</v>
      </c>
      <c r="B5498" s="2">
        <v>44627</v>
      </c>
      <c r="C5498" s="3">
        <v>12420</v>
      </c>
      <c r="D5498" s="4">
        <v>196</v>
      </c>
      <c r="E5498" s="5" t="s">
        <v>17</v>
      </c>
      <c r="F5498" s="5" t="s">
        <v>12</v>
      </c>
    </row>
    <row r="5499" spans="1:6">
      <c r="A5499" s="1" t="s">
        <v>10</v>
      </c>
      <c r="B5499" s="2">
        <v>44622</v>
      </c>
      <c r="C5499" s="3">
        <v>45650</v>
      </c>
      <c r="D5499" s="4">
        <v>910</v>
      </c>
      <c r="E5499" s="5" t="s">
        <v>17</v>
      </c>
      <c r="F5499" s="5" t="s">
        <v>12</v>
      </c>
    </row>
    <row r="5500" spans="1:6">
      <c r="A5500" s="1" t="s">
        <v>8</v>
      </c>
      <c r="B5500" s="2">
        <v>44614</v>
      </c>
      <c r="C5500" s="3">
        <v>12114</v>
      </c>
      <c r="D5500" s="4">
        <v>8932</v>
      </c>
      <c r="E5500" s="5" t="s">
        <v>18</v>
      </c>
      <c r="F5500" s="5" t="s">
        <v>12</v>
      </c>
    </row>
    <row r="5501" spans="1:6">
      <c r="A5501" s="1" t="s">
        <v>10</v>
      </c>
      <c r="B5501" s="2">
        <v>44610</v>
      </c>
      <c r="C5501" s="3">
        <v>45467</v>
      </c>
      <c r="D5501" s="4">
        <v>7335</v>
      </c>
      <c r="E5501" s="5" t="s">
        <v>17</v>
      </c>
      <c r="F5501" s="5" t="s">
        <v>12</v>
      </c>
    </row>
    <row r="5502" spans="1:6">
      <c r="A5502" s="1" t="s">
        <v>8</v>
      </c>
      <c r="B5502" s="2">
        <v>44608</v>
      </c>
      <c r="C5502" s="3">
        <v>45650</v>
      </c>
      <c r="D5502" s="4">
        <v>581</v>
      </c>
      <c r="E5502" s="5" t="s">
        <v>17</v>
      </c>
      <c r="F5502" s="5" t="s">
        <v>12</v>
      </c>
    </row>
    <row r="5503" spans="1:6">
      <c r="A5503" s="1" t="s">
        <v>11</v>
      </c>
      <c r="B5503" s="2">
        <v>44581</v>
      </c>
      <c r="C5503" s="3">
        <v>45467</v>
      </c>
      <c r="D5503" s="4">
        <v>223</v>
      </c>
      <c r="E5503" s="5" t="s">
        <v>18</v>
      </c>
      <c r="F5503" s="5" t="s">
        <v>12</v>
      </c>
    </row>
    <row r="5504" spans="1:6">
      <c r="A5504" s="1" t="s">
        <v>8</v>
      </c>
      <c r="B5504" s="2">
        <v>44573</v>
      </c>
      <c r="C5504" s="3">
        <v>45528</v>
      </c>
      <c r="D5504" s="4">
        <v>856</v>
      </c>
      <c r="E5504" s="5" t="s">
        <v>17</v>
      </c>
      <c r="F5504" s="5" t="s">
        <v>12</v>
      </c>
    </row>
    <row r="5505" spans="1:6">
      <c r="A5505" s="1" t="s">
        <v>8</v>
      </c>
      <c r="B5505" s="2">
        <v>44567</v>
      </c>
      <c r="C5505" s="3">
        <v>45589</v>
      </c>
      <c r="D5505" s="4">
        <v>176</v>
      </c>
      <c r="E5505" s="5" t="s">
        <v>17</v>
      </c>
      <c r="F5505" s="5" t="s">
        <v>12</v>
      </c>
    </row>
    <row r="5506" spans="1:6">
      <c r="A5506" s="1" t="s">
        <v>10</v>
      </c>
      <c r="B5506" s="2">
        <v>44565</v>
      </c>
      <c r="C5506" s="3">
        <v>12055</v>
      </c>
      <c r="D5506" s="4">
        <v>294</v>
      </c>
      <c r="E5506" s="5" t="s">
        <v>17</v>
      </c>
      <c r="F5506" s="5" t="s">
        <v>12</v>
      </c>
    </row>
    <row r="5507" spans="1:6">
      <c r="A5507" s="1" t="s">
        <v>11</v>
      </c>
      <c r="B5507" s="2">
        <v>44563</v>
      </c>
      <c r="C5507" s="3">
        <v>45620</v>
      </c>
      <c r="D5507" s="4">
        <v>965</v>
      </c>
      <c r="E5507" s="5" t="s">
        <v>18</v>
      </c>
      <c r="F5507" s="5" t="s">
        <v>12</v>
      </c>
    </row>
    <row r="5508" spans="1:6">
      <c r="A5508" s="1" t="s">
        <v>10</v>
      </c>
      <c r="B5508" s="2">
        <v>44562</v>
      </c>
      <c r="C5508" s="3">
        <v>12298</v>
      </c>
      <c r="D5508" s="4">
        <v>701</v>
      </c>
      <c r="E5508" s="5" t="s">
        <v>17</v>
      </c>
      <c r="F5508" s="5" t="s">
        <v>12</v>
      </c>
    </row>
    <row r="5509" spans="1:6">
      <c r="A5509" s="1" t="s">
        <v>10</v>
      </c>
      <c r="B5509" s="2">
        <v>44560</v>
      </c>
      <c r="C5509" s="3">
        <v>11963</v>
      </c>
      <c r="D5509" s="4">
        <v>52</v>
      </c>
      <c r="E5509" s="5" t="s">
        <v>18</v>
      </c>
      <c r="F5509" s="5" t="s">
        <v>12</v>
      </c>
    </row>
    <row r="5510" spans="1:6">
      <c r="A5510" s="1" t="s">
        <v>11</v>
      </c>
      <c r="B5510" s="2">
        <v>44552</v>
      </c>
      <c r="C5510" s="3">
        <v>12086</v>
      </c>
      <c r="D5510" s="4">
        <v>188</v>
      </c>
      <c r="E5510" s="5" t="s">
        <v>18</v>
      </c>
      <c r="F5510" s="5" t="s">
        <v>12</v>
      </c>
    </row>
    <row r="5511" spans="1:6">
      <c r="A5511" s="1" t="s">
        <v>10</v>
      </c>
      <c r="B5511" s="2">
        <v>44552</v>
      </c>
      <c r="C5511" s="3">
        <v>45467</v>
      </c>
      <c r="D5511" s="4">
        <v>525</v>
      </c>
      <c r="E5511" s="5" t="s">
        <v>17</v>
      </c>
      <c r="F5511" s="5" t="s">
        <v>12</v>
      </c>
    </row>
    <row r="5512" spans="1:6">
      <c r="A5512" s="1" t="s">
        <v>10</v>
      </c>
      <c r="B5512" s="2">
        <v>44543</v>
      </c>
      <c r="C5512" s="3">
        <v>45650</v>
      </c>
      <c r="D5512" s="4">
        <v>553</v>
      </c>
      <c r="E5512" s="5" t="s">
        <v>18</v>
      </c>
      <c r="F5512" s="5" t="s">
        <v>12</v>
      </c>
    </row>
    <row r="5513" spans="1:6">
      <c r="A5513" s="1" t="s">
        <v>11</v>
      </c>
      <c r="B5513" s="2">
        <v>44541</v>
      </c>
      <c r="C5513" s="3">
        <v>11994</v>
      </c>
      <c r="D5513" s="4">
        <v>228</v>
      </c>
      <c r="E5513" s="5" t="s">
        <v>17</v>
      </c>
      <c r="F5513" s="5" t="s">
        <v>12</v>
      </c>
    </row>
    <row r="5514" spans="1:6">
      <c r="A5514" s="1" t="s">
        <v>10</v>
      </c>
      <c r="B5514" s="2">
        <v>44541</v>
      </c>
      <c r="C5514" s="3">
        <v>12540</v>
      </c>
      <c r="D5514" s="4">
        <v>673</v>
      </c>
      <c r="E5514" s="5" t="s">
        <v>18</v>
      </c>
      <c r="F5514" s="5" t="s">
        <v>12</v>
      </c>
    </row>
    <row r="5515" spans="1:6">
      <c r="A5515" s="1" t="s">
        <v>8</v>
      </c>
      <c r="B5515" s="2">
        <v>44527</v>
      </c>
      <c r="C5515" s="3">
        <v>45589</v>
      </c>
      <c r="D5515" s="4">
        <v>389</v>
      </c>
      <c r="E5515" s="5" t="s">
        <v>17</v>
      </c>
      <c r="F5515" s="5" t="s">
        <v>12</v>
      </c>
    </row>
    <row r="5516" spans="1:6">
      <c r="A5516" s="1" t="s">
        <v>10</v>
      </c>
      <c r="B5516" s="2">
        <v>44495</v>
      </c>
      <c r="C5516" s="3">
        <v>45650</v>
      </c>
      <c r="D5516" s="4">
        <v>488</v>
      </c>
      <c r="E5516" s="5" t="s">
        <v>17</v>
      </c>
      <c r="F5516" s="5" t="s">
        <v>12</v>
      </c>
    </row>
    <row r="5517" spans="1:6">
      <c r="A5517" s="1" t="s">
        <v>11</v>
      </c>
      <c r="B5517" s="2">
        <v>44480</v>
      </c>
      <c r="C5517" s="3">
        <v>45650</v>
      </c>
      <c r="D5517" s="4">
        <v>396</v>
      </c>
      <c r="E5517" s="5" t="s">
        <v>17</v>
      </c>
      <c r="F5517" s="5" t="s">
        <v>12</v>
      </c>
    </row>
    <row r="5518" spans="1:6">
      <c r="A5518" s="1" t="s">
        <v>8</v>
      </c>
      <c r="B5518" s="2">
        <v>44472</v>
      </c>
      <c r="C5518" s="3">
        <v>12601</v>
      </c>
      <c r="D5518" s="4">
        <v>861</v>
      </c>
      <c r="E5518" s="5" t="s">
        <v>18</v>
      </c>
      <c r="F5518" s="5" t="s">
        <v>12</v>
      </c>
    </row>
    <row r="5519" spans="1:6">
      <c r="A5519" s="1" t="s">
        <v>11</v>
      </c>
      <c r="B5519" s="2">
        <v>44451</v>
      </c>
      <c r="C5519" s="3">
        <v>12206</v>
      </c>
      <c r="D5519" s="4">
        <v>475</v>
      </c>
      <c r="E5519" s="5" t="s">
        <v>17</v>
      </c>
      <c r="F5519" s="5" t="s">
        <v>12</v>
      </c>
    </row>
    <row r="5520" spans="1:6">
      <c r="A5520" s="1" t="s">
        <v>8</v>
      </c>
      <c r="B5520" s="2">
        <v>44443</v>
      </c>
      <c r="C5520" s="3">
        <v>45375</v>
      </c>
      <c r="D5520" s="4">
        <v>801</v>
      </c>
      <c r="E5520" s="5" t="s">
        <v>17</v>
      </c>
      <c r="F5520" s="5" t="s">
        <v>12</v>
      </c>
    </row>
    <row r="5521" spans="1:6">
      <c r="A5521" s="1" t="s">
        <v>8</v>
      </c>
      <c r="B5521" s="2">
        <v>44436</v>
      </c>
      <c r="C5521" s="3">
        <v>12479</v>
      </c>
      <c r="D5521" s="4">
        <v>922</v>
      </c>
      <c r="E5521" s="5" t="s">
        <v>18</v>
      </c>
      <c r="F5521" s="5" t="s">
        <v>12</v>
      </c>
    </row>
    <row r="5522" spans="1:6">
      <c r="A5522" s="1" t="s">
        <v>11</v>
      </c>
      <c r="B5522" s="2">
        <v>44429</v>
      </c>
      <c r="C5522" s="3">
        <v>11567</v>
      </c>
      <c r="D5522" s="4">
        <v>559</v>
      </c>
      <c r="E5522" s="5" t="s">
        <v>18</v>
      </c>
      <c r="F5522" s="5" t="s">
        <v>12</v>
      </c>
    </row>
    <row r="5523" spans="1:6">
      <c r="A5523" s="1" t="s">
        <v>8</v>
      </c>
      <c r="B5523" s="2">
        <v>44417</v>
      </c>
      <c r="C5523" s="3">
        <v>45589</v>
      </c>
      <c r="D5523" s="4">
        <v>14</v>
      </c>
      <c r="E5523" s="5" t="s">
        <v>17</v>
      </c>
      <c r="F5523" s="5" t="s">
        <v>12</v>
      </c>
    </row>
    <row r="5524" spans="1:6">
      <c r="A5524" s="1" t="s">
        <v>10</v>
      </c>
      <c r="B5524" s="2">
        <v>44407</v>
      </c>
      <c r="C5524" s="3">
        <v>45497</v>
      </c>
      <c r="D5524" s="4">
        <v>978</v>
      </c>
      <c r="E5524" s="5" t="s">
        <v>17</v>
      </c>
      <c r="F5524" s="5" t="s">
        <v>12</v>
      </c>
    </row>
    <row r="5525" spans="1:6">
      <c r="A5525" s="1" t="s">
        <v>8</v>
      </c>
      <c r="B5525" s="2">
        <v>44405</v>
      </c>
      <c r="C5525" s="3">
        <v>45559</v>
      </c>
      <c r="D5525" s="4">
        <v>212</v>
      </c>
      <c r="E5525" s="5" t="s">
        <v>18</v>
      </c>
      <c r="F5525" s="5" t="s">
        <v>12</v>
      </c>
    </row>
    <row r="5526" spans="1:6">
      <c r="A5526" s="1" t="s">
        <v>8</v>
      </c>
      <c r="B5526" s="2">
        <v>44395</v>
      </c>
      <c r="C5526" s="3">
        <v>45559</v>
      </c>
      <c r="D5526" s="4">
        <v>361</v>
      </c>
      <c r="E5526" s="5" t="s">
        <v>17</v>
      </c>
      <c r="F5526" s="5" t="s">
        <v>12</v>
      </c>
    </row>
    <row r="5527" spans="1:6">
      <c r="A5527" s="1" t="s">
        <v>11</v>
      </c>
      <c r="B5527" s="2">
        <v>44392</v>
      </c>
      <c r="C5527" s="3">
        <v>12601</v>
      </c>
      <c r="D5527" s="4">
        <v>494</v>
      </c>
      <c r="E5527" s="5" t="s">
        <v>17</v>
      </c>
      <c r="F5527" s="5" t="s">
        <v>12</v>
      </c>
    </row>
    <row r="5528" spans="1:6">
      <c r="A5528" s="1" t="s">
        <v>8</v>
      </c>
      <c r="B5528" s="2">
        <v>44390</v>
      </c>
      <c r="C5528" s="3">
        <v>45315</v>
      </c>
      <c r="D5528" s="4">
        <v>221</v>
      </c>
      <c r="E5528" s="5" t="s">
        <v>17</v>
      </c>
      <c r="F5528" s="5" t="s">
        <v>12</v>
      </c>
    </row>
    <row r="5529" spans="1:6">
      <c r="A5529" s="1" t="s">
        <v>8</v>
      </c>
      <c r="B5529" s="2">
        <v>44382</v>
      </c>
      <c r="C5529" s="3">
        <v>12267</v>
      </c>
      <c r="D5529" s="4">
        <v>21</v>
      </c>
      <c r="E5529" s="5" t="s">
        <v>18</v>
      </c>
      <c r="F5529" s="5" t="s">
        <v>12</v>
      </c>
    </row>
    <row r="5530" spans="1:6">
      <c r="A5530" s="1" t="s">
        <v>11</v>
      </c>
      <c r="B5530" s="2">
        <v>44381</v>
      </c>
      <c r="C5530" s="3">
        <v>45315</v>
      </c>
      <c r="D5530" s="4">
        <v>357</v>
      </c>
      <c r="E5530" s="5" t="s">
        <v>18</v>
      </c>
      <c r="F5530" s="5" t="s">
        <v>12</v>
      </c>
    </row>
    <row r="5531" spans="1:6">
      <c r="A5531" s="1" t="s">
        <v>8</v>
      </c>
      <c r="B5531" s="2">
        <v>44379</v>
      </c>
      <c r="C5531" s="3">
        <v>10990</v>
      </c>
      <c r="D5531" s="4">
        <v>330</v>
      </c>
      <c r="E5531" s="5" t="s">
        <v>17</v>
      </c>
      <c r="F5531" s="5" t="s">
        <v>12</v>
      </c>
    </row>
    <row r="5532" spans="1:6">
      <c r="A5532" s="1" t="s">
        <v>11</v>
      </c>
      <c r="B5532" s="2">
        <v>44369</v>
      </c>
      <c r="C5532" s="3">
        <v>45497</v>
      </c>
      <c r="D5532" s="4">
        <v>265</v>
      </c>
      <c r="E5532" s="5" t="s">
        <v>18</v>
      </c>
      <c r="F5532" s="5" t="s">
        <v>12</v>
      </c>
    </row>
    <row r="5533" spans="1:6">
      <c r="A5533" s="1" t="s">
        <v>10</v>
      </c>
      <c r="B5533" s="2">
        <v>44364</v>
      </c>
      <c r="C5533" s="3">
        <v>12724</v>
      </c>
      <c r="D5533" s="4">
        <v>675</v>
      </c>
      <c r="E5533" s="5" t="s">
        <v>17</v>
      </c>
      <c r="F5533" s="5" t="s">
        <v>12</v>
      </c>
    </row>
    <row r="5534" spans="1:6">
      <c r="A5534" s="1" t="s">
        <v>11</v>
      </c>
      <c r="B5534" s="2">
        <v>44360</v>
      </c>
      <c r="C5534" s="3">
        <v>12024</v>
      </c>
      <c r="D5534" s="4">
        <v>41</v>
      </c>
      <c r="E5534" s="5" t="s">
        <v>17</v>
      </c>
      <c r="F5534" s="5" t="s">
        <v>12</v>
      </c>
    </row>
    <row r="5535" spans="1:6">
      <c r="A5535" s="1" t="s">
        <v>10</v>
      </c>
      <c r="B5535" s="2">
        <v>44359</v>
      </c>
      <c r="C5535" s="3">
        <v>11841</v>
      </c>
      <c r="D5535" s="4">
        <v>552</v>
      </c>
      <c r="E5535" s="5" t="s">
        <v>18</v>
      </c>
      <c r="F5535" s="5" t="s">
        <v>12</v>
      </c>
    </row>
    <row r="5536" spans="1:6">
      <c r="A5536" s="1" t="s">
        <v>10</v>
      </c>
      <c r="B5536" s="2">
        <v>44322</v>
      </c>
      <c r="C5536" s="3">
        <v>12571</v>
      </c>
      <c r="D5536" s="4">
        <v>961</v>
      </c>
      <c r="E5536" s="5" t="s">
        <v>18</v>
      </c>
      <c r="F5536" s="5" t="s">
        <v>12</v>
      </c>
    </row>
    <row r="5537" spans="1:6">
      <c r="A5537" s="1" t="s">
        <v>11</v>
      </c>
      <c r="B5537" s="2">
        <v>44314</v>
      </c>
      <c r="C5537" s="3">
        <v>45559</v>
      </c>
      <c r="D5537" s="4">
        <v>450</v>
      </c>
      <c r="E5537" s="5" t="s">
        <v>17</v>
      </c>
      <c r="F5537" s="5" t="s">
        <v>12</v>
      </c>
    </row>
    <row r="5538" spans="1:6">
      <c r="A5538" s="1" t="s">
        <v>10</v>
      </c>
      <c r="B5538" s="2">
        <v>44309</v>
      </c>
      <c r="C5538" s="3">
        <v>45375</v>
      </c>
      <c r="D5538" s="4">
        <v>458</v>
      </c>
      <c r="E5538" s="5" t="s">
        <v>17</v>
      </c>
      <c r="F5538" s="5" t="s">
        <v>12</v>
      </c>
    </row>
    <row r="5539" spans="1:6">
      <c r="A5539" s="1" t="s">
        <v>11</v>
      </c>
      <c r="B5539" s="2">
        <v>44306</v>
      </c>
      <c r="C5539" s="3">
        <v>45528</v>
      </c>
      <c r="D5539" s="4">
        <v>361</v>
      </c>
      <c r="E5539" s="5" t="s">
        <v>17</v>
      </c>
      <c r="F5539" s="5" t="s">
        <v>12</v>
      </c>
    </row>
    <row r="5540" spans="1:6">
      <c r="A5540" s="1" t="s">
        <v>8</v>
      </c>
      <c r="B5540" s="2">
        <v>44287</v>
      </c>
      <c r="C5540" s="3">
        <v>45650</v>
      </c>
      <c r="D5540" s="4">
        <v>671</v>
      </c>
      <c r="E5540" s="5" t="s">
        <v>17</v>
      </c>
      <c r="F5540" s="5" t="s">
        <v>12</v>
      </c>
    </row>
    <row r="5541" spans="1:6">
      <c r="A5541" s="1" t="s">
        <v>10</v>
      </c>
      <c r="B5541" s="2">
        <v>44283</v>
      </c>
      <c r="C5541" s="3">
        <v>45467</v>
      </c>
      <c r="D5541" s="4">
        <v>796</v>
      </c>
      <c r="E5541" s="5" t="s">
        <v>17</v>
      </c>
      <c r="F5541" s="5" t="s">
        <v>12</v>
      </c>
    </row>
    <row r="5542" spans="1:6">
      <c r="A5542" s="1" t="s">
        <v>11</v>
      </c>
      <c r="B5542" s="2">
        <v>44278</v>
      </c>
      <c r="C5542" s="3">
        <v>45650</v>
      </c>
      <c r="D5542" s="4">
        <v>828</v>
      </c>
      <c r="E5542" s="5" t="s">
        <v>17</v>
      </c>
      <c r="F5542" s="5" t="s">
        <v>12</v>
      </c>
    </row>
    <row r="5543" spans="1:6">
      <c r="A5543" s="1" t="s">
        <v>8</v>
      </c>
      <c r="B5543" s="2">
        <v>44276</v>
      </c>
      <c r="C5543" s="3">
        <v>11475</v>
      </c>
      <c r="D5543" s="4">
        <v>845</v>
      </c>
      <c r="E5543" s="5" t="s">
        <v>18</v>
      </c>
      <c r="F5543" s="5" t="s">
        <v>12</v>
      </c>
    </row>
    <row r="5544" spans="1:6">
      <c r="A5544" s="1" t="s">
        <v>11</v>
      </c>
      <c r="B5544" s="2">
        <v>44273</v>
      </c>
      <c r="C5544" s="3">
        <v>45650</v>
      </c>
      <c r="D5544" s="4">
        <v>26</v>
      </c>
      <c r="E5544" s="5" t="s">
        <v>17</v>
      </c>
      <c r="F5544" s="5" t="s">
        <v>12</v>
      </c>
    </row>
    <row r="5545" spans="1:6">
      <c r="A5545" s="1" t="s">
        <v>10</v>
      </c>
      <c r="B5545" s="2">
        <v>44272</v>
      </c>
      <c r="C5545" s="3">
        <v>12206</v>
      </c>
      <c r="D5545" s="4">
        <v>39</v>
      </c>
      <c r="E5545" s="5" t="s">
        <v>17</v>
      </c>
      <c r="F5545" s="5" t="s">
        <v>12</v>
      </c>
    </row>
    <row r="5546" spans="1:6">
      <c r="A5546" s="1" t="s">
        <v>8</v>
      </c>
      <c r="B5546" s="2">
        <v>44271</v>
      </c>
      <c r="C5546" s="3">
        <v>45375</v>
      </c>
      <c r="D5546" s="4">
        <v>694</v>
      </c>
      <c r="E5546" s="5" t="s">
        <v>17</v>
      </c>
      <c r="F5546" s="5" t="s">
        <v>12</v>
      </c>
    </row>
    <row r="5547" spans="1:6">
      <c r="A5547" s="1" t="s">
        <v>8</v>
      </c>
      <c r="B5547" s="2">
        <v>44255</v>
      </c>
      <c r="C5547" s="3">
        <v>45406</v>
      </c>
      <c r="D5547" s="4">
        <v>873</v>
      </c>
      <c r="E5547" s="5" t="s">
        <v>17</v>
      </c>
      <c r="F5547" s="5" t="s">
        <v>12</v>
      </c>
    </row>
    <row r="5548" spans="1:6">
      <c r="A5548" s="1" t="s">
        <v>11</v>
      </c>
      <c r="B5548" s="2">
        <v>44243</v>
      </c>
      <c r="C5548" s="3">
        <v>12510</v>
      </c>
      <c r="D5548" s="4">
        <v>744</v>
      </c>
      <c r="E5548" s="5" t="s">
        <v>17</v>
      </c>
      <c r="F5548" s="5" t="s">
        <v>12</v>
      </c>
    </row>
    <row r="5549" spans="1:6">
      <c r="A5549" s="1" t="s">
        <v>11</v>
      </c>
      <c r="B5549" s="2">
        <v>44232</v>
      </c>
      <c r="C5549" s="3">
        <v>45528</v>
      </c>
      <c r="D5549" s="4">
        <v>144</v>
      </c>
      <c r="E5549" s="5" t="s">
        <v>18</v>
      </c>
      <c r="F5549" s="5" t="s">
        <v>12</v>
      </c>
    </row>
    <row r="5550" spans="1:6">
      <c r="A5550" s="1" t="s">
        <v>8</v>
      </c>
      <c r="B5550" s="2">
        <v>44224</v>
      </c>
      <c r="C5550" s="3">
        <v>45528</v>
      </c>
      <c r="D5550" s="4">
        <v>891</v>
      </c>
      <c r="E5550" s="5" t="s">
        <v>18</v>
      </c>
      <c r="F5550" s="5" t="s">
        <v>12</v>
      </c>
    </row>
    <row r="5551" spans="1:6">
      <c r="A5551" s="1" t="s">
        <v>11</v>
      </c>
      <c r="B5551" s="2">
        <v>44210</v>
      </c>
      <c r="C5551" s="3">
        <v>12693</v>
      </c>
      <c r="D5551" s="4">
        <v>917</v>
      </c>
      <c r="E5551" s="5" t="s">
        <v>18</v>
      </c>
      <c r="F5551" s="5" t="s">
        <v>12</v>
      </c>
    </row>
    <row r="5552" spans="1:6">
      <c r="A5552" s="1" t="s">
        <v>11</v>
      </c>
      <c r="B5552" s="2">
        <v>44208</v>
      </c>
      <c r="C5552" s="3">
        <v>45497</v>
      </c>
      <c r="D5552" s="4">
        <v>915</v>
      </c>
      <c r="E5552" s="5" t="s">
        <v>18</v>
      </c>
      <c r="F5552" s="5" t="s">
        <v>12</v>
      </c>
    </row>
    <row r="5553" spans="1:6">
      <c r="A5553" s="1" t="s">
        <v>8</v>
      </c>
      <c r="B5553" s="2">
        <v>44195</v>
      </c>
      <c r="C5553" s="3">
        <v>45620</v>
      </c>
      <c r="D5553" s="4">
        <v>30</v>
      </c>
      <c r="E5553" s="5" t="s">
        <v>18</v>
      </c>
      <c r="F5553" s="5" t="s">
        <v>12</v>
      </c>
    </row>
    <row r="5554" spans="1:6">
      <c r="A5554" s="1" t="s">
        <v>10</v>
      </c>
      <c r="B5554" s="2">
        <v>44192</v>
      </c>
      <c r="C5554" s="3">
        <v>11689</v>
      </c>
      <c r="D5554" s="4">
        <v>233</v>
      </c>
      <c r="E5554" s="5" t="s">
        <v>18</v>
      </c>
      <c r="F5554" s="5" t="s">
        <v>12</v>
      </c>
    </row>
    <row r="5555" spans="1:6">
      <c r="A5555" s="1" t="s">
        <v>11</v>
      </c>
      <c r="B5555" s="2">
        <v>44182</v>
      </c>
      <c r="C5555" s="3">
        <v>45650</v>
      </c>
      <c r="D5555" s="4">
        <v>932</v>
      </c>
      <c r="E5555" s="5" t="s">
        <v>17</v>
      </c>
      <c r="F5555" s="5" t="s">
        <v>12</v>
      </c>
    </row>
    <row r="5556" spans="1:6">
      <c r="A5556" s="1" t="s">
        <v>11</v>
      </c>
      <c r="B5556" s="2">
        <v>44177</v>
      </c>
      <c r="C5556" s="3">
        <v>45436</v>
      </c>
      <c r="D5556" s="4">
        <v>578</v>
      </c>
      <c r="E5556" s="5" t="s">
        <v>17</v>
      </c>
      <c r="F5556" s="5" t="s">
        <v>12</v>
      </c>
    </row>
    <row r="5557" spans="1:6">
      <c r="A5557" s="1" t="s">
        <v>10</v>
      </c>
      <c r="B5557" s="2">
        <v>44146</v>
      </c>
      <c r="C5557" s="3">
        <v>45375</v>
      </c>
      <c r="D5557" s="4">
        <v>50</v>
      </c>
      <c r="E5557" s="5" t="s">
        <v>18</v>
      </c>
      <c r="F5557" s="5" t="s">
        <v>12</v>
      </c>
    </row>
    <row r="5558" spans="1:6">
      <c r="A5558" s="1" t="s">
        <v>11</v>
      </c>
      <c r="B5558" s="2">
        <v>44139</v>
      </c>
      <c r="C5558" s="3">
        <v>45559</v>
      </c>
      <c r="D5558" s="4">
        <v>275</v>
      </c>
      <c r="E5558" s="5" t="s">
        <v>18</v>
      </c>
      <c r="F5558" s="5" t="s">
        <v>12</v>
      </c>
    </row>
    <row r="5559" spans="1:6">
      <c r="A5559" s="1" t="s">
        <v>8</v>
      </c>
      <c r="B5559" s="2">
        <v>44124</v>
      </c>
      <c r="C5559" s="3">
        <v>12328</v>
      </c>
      <c r="D5559" s="4">
        <v>605</v>
      </c>
      <c r="E5559" s="5" t="s">
        <v>17</v>
      </c>
      <c r="F5559" s="5" t="s">
        <v>12</v>
      </c>
    </row>
    <row r="5560" spans="1:6">
      <c r="A5560" s="1" t="s">
        <v>10</v>
      </c>
      <c r="B5560" s="2">
        <v>44112</v>
      </c>
      <c r="C5560" s="3">
        <v>11749</v>
      </c>
      <c r="D5560" s="4">
        <v>806</v>
      </c>
      <c r="E5560" s="5" t="s">
        <v>18</v>
      </c>
      <c r="F5560" s="5" t="s">
        <v>12</v>
      </c>
    </row>
    <row r="5561" spans="1:6">
      <c r="A5561" s="1" t="s">
        <v>8</v>
      </c>
      <c r="B5561" s="2">
        <v>44103</v>
      </c>
      <c r="C5561" s="3">
        <v>45589</v>
      </c>
      <c r="D5561" s="4">
        <v>992</v>
      </c>
      <c r="E5561" s="5" t="s">
        <v>17</v>
      </c>
      <c r="F5561" s="5" t="s">
        <v>12</v>
      </c>
    </row>
    <row r="5562" spans="1:6">
      <c r="A5562" s="1" t="s">
        <v>8</v>
      </c>
      <c r="B5562" s="2">
        <v>44099</v>
      </c>
      <c r="C5562" s="3">
        <v>45589</v>
      </c>
      <c r="D5562" s="4">
        <v>423</v>
      </c>
      <c r="E5562" s="5" t="s">
        <v>17</v>
      </c>
      <c r="F5562" s="5" t="s">
        <v>12</v>
      </c>
    </row>
    <row r="5563" spans="1:6">
      <c r="A5563" s="1" t="s">
        <v>10</v>
      </c>
      <c r="B5563" s="2">
        <v>44072</v>
      </c>
      <c r="C5563" s="3">
        <v>45589</v>
      </c>
      <c r="D5563" s="4">
        <v>220</v>
      </c>
      <c r="E5563" s="5" t="s">
        <v>17</v>
      </c>
      <c r="F5563" s="5" t="s">
        <v>12</v>
      </c>
    </row>
    <row r="5564" spans="1:6">
      <c r="A5564" s="1" t="s">
        <v>11</v>
      </c>
      <c r="B5564" s="2">
        <v>44067</v>
      </c>
      <c r="C5564" s="3">
        <v>45375</v>
      </c>
      <c r="D5564" s="4">
        <v>151</v>
      </c>
      <c r="E5564" s="5" t="s">
        <v>17</v>
      </c>
      <c r="F5564" s="5" t="s">
        <v>12</v>
      </c>
    </row>
    <row r="5565" spans="1:6">
      <c r="A5565" s="1" t="s">
        <v>11</v>
      </c>
      <c r="B5565" s="2">
        <v>44065</v>
      </c>
      <c r="C5565" s="3">
        <v>12632</v>
      </c>
      <c r="D5565" s="4">
        <v>917</v>
      </c>
      <c r="E5565" s="5" t="s">
        <v>17</v>
      </c>
      <c r="F5565" s="5" t="s">
        <v>12</v>
      </c>
    </row>
    <row r="5566" spans="1:6">
      <c r="A5566" s="1" t="s">
        <v>10</v>
      </c>
      <c r="B5566" s="2">
        <v>44060</v>
      </c>
      <c r="C5566" s="3">
        <v>45467</v>
      </c>
      <c r="D5566" s="4">
        <v>8736</v>
      </c>
      <c r="E5566" s="5" t="s">
        <v>17</v>
      </c>
      <c r="F5566" s="5" t="s">
        <v>12</v>
      </c>
    </row>
    <row r="5567" spans="1:6">
      <c r="A5567" s="1" t="s">
        <v>10</v>
      </c>
      <c r="B5567" s="2">
        <v>44043</v>
      </c>
      <c r="C5567" s="3">
        <v>12540</v>
      </c>
      <c r="D5567" s="4">
        <v>801</v>
      </c>
      <c r="E5567" s="5" t="s">
        <v>17</v>
      </c>
      <c r="F5567" s="5" t="s">
        <v>12</v>
      </c>
    </row>
    <row r="5568" spans="1:6">
      <c r="A5568" s="1" t="s">
        <v>10</v>
      </c>
      <c r="B5568" s="2">
        <v>44019</v>
      </c>
      <c r="C5568" s="3">
        <v>11902</v>
      </c>
      <c r="D5568" s="4">
        <v>332</v>
      </c>
      <c r="E5568" s="5" t="s">
        <v>17</v>
      </c>
      <c r="F5568" s="5" t="s">
        <v>12</v>
      </c>
    </row>
    <row r="5569" spans="1:6">
      <c r="A5569" s="1" t="s">
        <v>11</v>
      </c>
      <c r="B5569" s="2">
        <v>44016</v>
      </c>
      <c r="C5569" s="3">
        <v>45375</v>
      </c>
      <c r="D5569" s="4">
        <v>880</v>
      </c>
      <c r="E5569" s="5" t="s">
        <v>17</v>
      </c>
      <c r="F5569" s="5" t="s">
        <v>12</v>
      </c>
    </row>
    <row r="5570" spans="1:6">
      <c r="A5570" s="1" t="s">
        <v>10</v>
      </c>
      <c r="B5570" s="2">
        <v>44008</v>
      </c>
      <c r="C5570" s="3">
        <v>12236</v>
      </c>
      <c r="D5570" s="4">
        <v>391</v>
      </c>
      <c r="E5570" s="5" t="s">
        <v>18</v>
      </c>
      <c r="F5570" s="5" t="s">
        <v>12</v>
      </c>
    </row>
    <row r="5571" spans="1:6">
      <c r="A5571" s="1" t="s">
        <v>10</v>
      </c>
      <c r="B5571" s="2">
        <v>44005</v>
      </c>
      <c r="C5571" s="3">
        <v>11475</v>
      </c>
      <c r="D5571" s="4">
        <v>962</v>
      </c>
      <c r="E5571" s="5" t="s">
        <v>18</v>
      </c>
      <c r="F5571" s="5" t="s">
        <v>12</v>
      </c>
    </row>
    <row r="5572" spans="1:6">
      <c r="A5572" s="1" t="s">
        <v>10</v>
      </c>
      <c r="B5572" s="2">
        <v>43978</v>
      </c>
      <c r="C5572" s="3">
        <v>45650</v>
      </c>
      <c r="D5572" s="4">
        <v>460</v>
      </c>
      <c r="E5572" s="5" t="s">
        <v>17</v>
      </c>
      <c r="F5572" s="5" t="s">
        <v>12</v>
      </c>
    </row>
    <row r="5573" spans="1:6">
      <c r="A5573" s="1" t="s">
        <v>11</v>
      </c>
      <c r="B5573" s="2">
        <v>43972</v>
      </c>
      <c r="C5573" s="3">
        <v>45620</v>
      </c>
      <c r="D5573" s="4">
        <v>914</v>
      </c>
      <c r="E5573" s="5" t="s">
        <v>18</v>
      </c>
      <c r="F5573" s="5" t="s">
        <v>12</v>
      </c>
    </row>
    <row r="5574" spans="1:6">
      <c r="A5574" s="1" t="s">
        <v>11</v>
      </c>
      <c r="B5574" s="2">
        <v>43928</v>
      </c>
      <c r="C5574" s="3">
        <v>45528</v>
      </c>
      <c r="D5574" s="4">
        <v>876</v>
      </c>
      <c r="E5574" s="5" t="s">
        <v>17</v>
      </c>
      <c r="F5574" s="5" t="s">
        <v>12</v>
      </c>
    </row>
    <row r="5575" spans="1:6">
      <c r="A5575" s="1" t="s">
        <v>8</v>
      </c>
      <c r="B5575" s="2">
        <v>43923</v>
      </c>
      <c r="C5575" s="3">
        <v>45436</v>
      </c>
      <c r="D5575" s="4">
        <v>573</v>
      </c>
      <c r="E5575" s="5" t="s">
        <v>17</v>
      </c>
      <c r="F5575" s="5" t="s">
        <v>12</v>
      </c>
    </row>
    <row r="5576" spans="1:6">
      <c r="A5576" s="1" t="s">
        <v>8</v>
      </c>
      <c r="B5576" s="2">
        <v>43920</v>
      </c>
      <c r="C5576" s="3">
        <v>45497</v>
      </c>
      <c r="D5576" s="4">
        <v>309</v>
      </c>
      <c r="E5576" s="5" t="s">
        <v>18</v>
      </c>
      <c r="F5576" s="5" t="s">
        <v>12</v>
      </c>
    </row>
    <row r="5577" spans="1:6">
      <c r="A5577" s="1" t="s">
        <v>11</v>
      </c>
      <c r="B5577" s="2">
        <v>43916</v>
      </c>
      <c r="C5577" s="3">
        <v>12328</v>
      </c>
      <c r="D5577" s="4">
        <v>747</v>
      </c>
      <c r="E5577" s="5" t="s">
        <v>18</v>
      </c>
      <c r="F5577" s="5" t="s">
        <v>12</v>
      </c>
    </row>
    <row r="5578" spans="1:6">
      <c r="A5578" s="1" t="s">
        <v>10</v>
      </c>
      <c r="B5578" s="2">
        <v>43881</v>
      </c>
      <c r="C5578" s="3">
        <v>45528</v>
      </c>
      <c r="D5578" s="4">
        <v>516</v>
      </c>
      <c r="E5578" s="5" t="s">
        <v>18</v>
      </c>
      <c r="F5578" s="5" t="s">
        <v>12</v>
      </c>
    </row>
    <row r="5579" spans="1:6">
      <c r="A5579" s="1" t="s">
        <v>11</v>
      </c>
      <c r="B5579" s="2">
        <v>43874</v>
      </c>
      <c r="C5579" s="3">
        <v>12693</v>
      </c>
      <c r="D5579" s="4">
        <v>47</v>
      </c>
      <c r="E5579" s="5" t="s">
        <v>17</v>
      </c>
      <c r="F5579" s="5" t="s">
        <v>12</v>
      </c>
    </row>
    <row r="5580" spans="1:6">
      <c r="A5580" s="1" t="s">
        <v>11</v>
      </c>
      <c r="B5580" s="2">
        <v>43869</v>
      </c>
      <c r="C5580" s="3">
        <v>45315</v>
      </c>
      <c r="D5580" s="4">
        <v>499</v>
      </c>
      <c r="E5580" s="5" t="s">
        <v>18</v>
      </c>
      <c r="F5580" s="5" t="s">
        <v>12</v>
      </c>
    </row>
    <row r="5581" spans="1:6">
      <c r="A5581" s="1" t="s">
        <v>10</v>
      </c>
      <c r="B5581" s="2">
        <v>43863</v>
      </c>
      <c r="C5581" s="3">
        <v>45528</v>
      </c>
      <c r="D5581" s="4">
        <v>862</v>
      </c>
      <c r="E5581" s="5" t="s">
        <v>18</v>
      </c>
      <c r="F5581" s="5" t="s">
        <v>12</v>
      </c>
    </row>
    <row r="5582" spans="1:6">
      <c r="A5582" s="1" t="s">
        <v>10</v>
      </c>
      <c r="B5582" s="2">
        <v>43861</v>
      </c>
      <c r="C5582" s="3">
        <v>45375</v>
      </c>
      <c r="D5582" s="4">
        <v>614</v>
      </c>
      <c r="E5582" s="5" t="s">
        <v>18</v>
      </c>
      <c r="F5582" s="5" t="s">
        <v>12</v>
      </c>
    </row>
    <row r="5583" spans="1:6">
      <c r="A5583" s="1" t="s">
        <v>10</v>
      </c>
      <c r="B5583" s="2">
        <v>43849</v>
      </c>
      <c r="C5583" s="3">
        <v>45346</v>
      </c>
      <c r="D5583" s="4">
        <v>190</v>
      </c>
      <c r="E5583" s="5" t="s">
        <v>17</v>
      </c>
      <c r="F5583" s="5" t="s">
        <v>12</v>
      </c>
    </row>
    <row r="5584" spans="1:6">
      <c r="A5584" s="1" t="s">
        <v>11</v>
      </c>
      <c r="B5584" s="2">
        <v>43812</v>
      </c>
      <c r="C5584" s="3">
        <v>45436</v>
      </c>
      <c r="D5584" s="4">
        <v>602</v>
      </c>
      <c r="E5584" s="5" t="s">
        <v>17</v>
      </c>
      <c r="F5584" s="5" t="s">
        <v>12</v>
      </c>
    </row>
    <row r="5585" spans="1:6">
      <c r="A5585" s="1" t="s">
        <v>10</v>
      </c>
      <c r="B5585" s="2">
        <v>43809</v>
      </c>
      <c r="C5585" s="3">
        <v>45620</v>
      </c>
      <c r="D5585" s="4">
        <v>356</v>
      </c>
      <c r="E5585" s="5" t="s">
        <v>18</v>
      </c>
      <c r="F5585" s="5" t="s">
        <v>12</v>
      </c>
    </row>
    <row r="5586" spans="1:6">
      <c r="A5586" s="1" t="s">
        <v>10</v>
      </c>
      <c r="B5586" s="2">
        <v>43803</v>
      </c>
      <c r="C5586" s="3">
        <v>11780</v>
      </c>
      <c r="D5586" s="4">
        <v>426</v>
      </c>
      <c r="E5586" s="5" t="s">
        <v>17</v>
      </c>
      <c r="F5586" s="5" t="s">
        <v>12</v>
      </c>
    </row>
    <row r="5587" spans="1:6">
      <c r="A5587" s="1" t="s">
        <v>10</v>
      </c>
      <c r="B5587" s="2">
        <v>43790</v>
      </c>
      <c r="C5587" s="3">
        <v>45346</v>
      </c>
      <c r="D5587" s="4">
        <v>26</v>
      </c>
      <c r="E5587" s="5" t="s">
        <v>17</v>
      </c>
      <c r="F5587" s="5" t="s">
        <v>12</v>
      </c>
    </row>
    <row r="5588" spans="1:6">
      <c r="A5588" s="1" t="s">
        <v>11</v>
      </c>
      <c r="B5588" s="2">
        <v>43777</v>
      </c>
      <c r="C5588" s="3">
        <v>10990</v>
      </c>
      <c r="D5588" s="4">
        <v>235</v>
      </c>
      <c r="E5588" s="5" t="s">
        <v>18</v>
      </c>
      <c r="F5588" s="5" t="s">
        <v>12</v>
      </c>
    </row>
    <row r="5589" spans="1:6">
      <c r="A5589" s="1" t="s">
        <v>8</v>
      </c>
      <c r="B5589" s="2">
        <v>43754</v>
      </c>
      <c r="C5589" s="3">
        <v>45375</v>
      </c>
      <c r="D5589" s="4">
        <v>834</v>
      </c>
      <c r="E5589" s="5" t="s">
        <v>18</v>
      </c>
      <c r="F5589" s="5" t="s">
        <v>12</v>
      </c>
    </row>
    <row r="5590" spans="1:6">
      <c r="A5590" s="1" t="s">
        <v>11</v>
      </c>
      <c r="B5590" s="2">
        <v>43754</v>
      </c>
      <c r="C5590" s="3">
        <v>11628</v>
      </c>
      <c r="D5590" s="4">
        <v>921</v>
      </c>
      <c r="E5590" s="5" t="s">
        <v>17</v>
      </c>
      <c r="F5590" s="5" t="s">
        <v>12</v>
      </c>
    </row>
    <row r="5591" spans="1:6">
      <c r="A5591" s="1" t="s">
        <v>8</v>
      </c>
      <c r="B5591" s="2">
        <v>43746</v>
      </c>
      <c r="C5591" s="3">
        <v>45375</v>
      </c>
      <c r="D5591" s="4">
        <v>713</v>
      </c>
      <c r="E5591" s="5" t="s">
        <v>18</v>
      </c>
      <c r="F5591" s="5" t="s">
        <v>12</v>
      </c>
    </row>
    <row r="5592" spans="1:6">
      <c r="A5592" s="1" t="s">
        <v>10</v>
      </c>
      <c r="B5592" s="2">
        <v>43733</v>
      </c>
      <c r="C5592" s="3">
        <v>12479</v>
      </c>
      <c r="D5592" s="4">
        <v>124</v>
      </c>
      <c r="E5592" s="5" t="s">
        <v>17</v>
      </c>
      <c r="F5592" s="5" t="s">
        <v>12</v>
      </c>
    </row>
    <row r="5593" spans="1:6">
      <c r="A5593" s="1" t="s">
        <v>8</v>
      </c>
      <c r="B5593" s="2">
        <v>43723</v>
      </c>
      <c r="C5593" s="3">
        <v>45497</v>
      </c>
      <c r="D5593" s="4">
        <v>369</v>
      </c>
      <c r="E5593" s="5" t="s">
        <v>18</v>
      </c>
      <c r="F5593" s="5" t="s">
        <v>12</v>
      </c>
    </row>
    <row r="5594" spans="1:6">
      <c r="A5594" s="1" t="s">
        <v>11</v>
      </c>
      <c r="B5594" s="2">
        <v>43720</v>
      </c>
      <c r="C5594" s="3">
        <v>10990</v>
      </c>
      <c r="D5594" s="4">
        <v>776</v>
      </c>
      <c r="E5594" s="5" t="s">
        <v>17</v>
      </c>
      <c r="F5594" s="5" t="s">
        <v>12</v>
      </c>
    </row>
    <row r="5595" spans="1:6">
      <c r="A5595" s="1" t="s">
        <v>10</v>
      </c>
      <c r="B5595" s="2">
        <v>43705</v>
      </c>
      <c r="C5595" s="3">
        <v>10990</v>
      </c>
      <c r="D5595" s="4">
        <v>46</v>
      </c>
      <c r="E5595" s="5" t="s">
        <v>18</v>
      </c>
      <c r="F5595" s="5" t="s">
        <v>12</v>
      </c>
    </row>
    <row r="5596" spans="1:6">
      <c r="A5596" s="1" t="s">
        <v>10</v>
      </c>
      <c r="B5596" s="2">
        <v>43704</v>
      </c>
      <c r="C5596" s="3">
        <v>12024</v>
      </c>
      <c r="D5596" s="4">
        <v>83</v>
      </c>
      <c r="E5596" s="5" t="s">
        <v>18</v>
      </c>
      <c r="F5596" s="5" t="s">
        <v>12</v>
      </c>
    </row>
    <row r="5597" spans="1:6">
      <c r="A5597" s="1" t="s">
        <v>8</v>
      </c>
      <c r="B5597" s="2">
        <v>43689</v>
      </c>
      <c r="C5597" s="3">
        <v>11902</v>
      </c>
      <c r="D5597" s="4">
        <v>915</v>
      </c>
      <c r="E5597" s="5" t="s">
        <v>18</v>
      </c>
      <c r="F5597" s="5" t="s">
        <v>12</v>
      </c>
    </row>
    <row r="5598" spans="1:6">
      <c r="A5598" s="1" t="s">
        <v>10</v>
      </c>
      <c r="B5598" s="2">
        <v>43671</v>
      </c>
      <c r="C5598" s="3">
        <v>45315</v>
      </c>
      <c r="D5598" s="4">
        <v>271</v>
      </c>
      <c r="E5598" s="5" t="s">
        <v>17</v>
      </c>
      <c r="F5598" s="5" t="s">
        <v>12</v>
      </c>
    </row>
    <row r="5599" spans="1:6">
      <c r="A5599" s="1" t="s">
        <v>11</v>
      </c>
      <c r="B5599" s="2">
        <v>43649</v>
      </c>
      <c r="C5599" s="3">
        <v>11628</v>
      </c>
      <c r="D5599" s="4">
        <v>4124</v>
      </c>
      <c r="E5599" s="5" t="s">
        <v>18</v>
      </c>
      <c r="F5599" s="5" t="s">
        <v>12</v>
      </c>
    </row>
    <row r="5600" spans="1:6">
      <c r="A5600" s="1" t="s">
        <v>10</v>
      </c>
      <c r="B5600" s="2">
        <v>43623</v>
      </c>
      <c r="C5600" s="3">
        <v>45315</v>
      </c>
      <c r="D5600" s="4">
        <v>160</v>
      </c>
      <c r="E5600" s="5" t="s">
        <v>18</v>
      </c>
      <c r="F5600" s="5" t="s">
        <v>12</v>
      </c>
    </row>
    <row r="5601" spans="1:6">
      <c r="A5601" s="1" t="s">
        <v>11</v>
      </c>
      <c r="B5601" s="2">
        <v>43620</v>
      </c>
      <c r="C5601" s="3">
        <v>45620</v>
      </c>
      <c r="D5601" s="4">
        <v>688</v>
      </c>
      <c r="E5601" s="5" t="s">
        <v>18</v>
      </c>
      <c r="F5601" s="5" t="s">
        <v>12</v>
      </c>
    </row>
    <row r="5602" spans="1:6">
      <c r="A5602" s="1" t="s">
        <v>8</v>
      </c>
      <c r="B5602" s="2">
        <v>43590</v>
      </c>
      <c r="C5602" s="3">
        <v>11994</v>
      </c>
      <c r="D5602" s="4">
        <v>272</v>
      </c>
      <c r="E5602" s="5" t="s">
        <v>17</v>
      </c>
      <c r="F5602" s="5" t="s">
        <v>12</v>
      </c>
    </row>
    <row r="5603" spans="1:6">
      <c r="A5603" s="1" t="s">
        <v>8</v>
      </c>
      <c r="B5603" s="2">
        <v>43578</v>
      </c>
      <c r="C5603" s="3">
        <v>12055</v>
      </c>
      <c r="D5603" s="4">
        <v>127</v>
      </c>
      <c r="E5603" s="5" t="s">
        <v>17</v>
      </c>
      <c r="F5603" s="5" t="s">
        <v>12</v>
      </c>
    </row>
    <row r="5604" spans="1:6">
      <c r="A5604" s="1" t="s">
        <v>11</v>
      </c>
      <c r="B5604" s="2">
        <v>43575</v>
      </c>
      <c r="C5604" s="3">
        <v>45650</v>
      </c>
      <c r="D5604" s="4">
        <v>964</v>
      </c>
      <c r="E5604" s="5" t="s">
        <v>17</v>
      </c>
      <c r="F5604" s="5" t="s">
        <v>12</v>
      </c>
    </row>
    <row r="5605" spans="1:6">
      <c r="A5605" s="1" t="s">
        <v>8</v>
      </c>
      <c r="B5605" s="2">
        <v>43555</v>
      </c>
      <c r="C5605" s="3">
        <v>10990</v>
      </c>
      <c r="D5605" s="4">
        <v>299</v>
      </c>
      <c r="E5605" s="5" t="s">
        <v>18</v>
      </c>
      <c r="F5605" s="5" t="s">
        <v>12</v>
      </c>
    </row>
    <row r="5606" spans="1:6">
      <c r="A5606" s="1" t="s">
        <v>11</v>
      </c>
      <c r="B5606" s="2">
        <v>43554</v>
      </c>
      <c r="C5606" s="3">
        <v>12479</v>
      </c>
      <c r="D5606" s="4">
        <v>8991</v>
      </c>
      <c r="E5606" s="5" t="s">
        <v>17</v>
      </c>
      <c r="F5606" s="5" t="s">
        <v>12</v>
      </c>
    </row>
    <row r="5607" spans="1:6">
      <c r="A5607" s="1" t="s">
        <v>10</v>
      </c>
      <c r="B5607" s="2">
        <v>43551</v>
      </c>
      <c r="C5607" s="3">
        <v>45436</v>
      </c>
      <c r="D5607" s="4">
        <v>5741</v>
      </c>
      <c r="E5607" s="5" t="s">
        <v>17</v>
      </c>
      <c r="F5607" s="5" t="s">
        <v>12</v>
      </c>
    </row>
    <row r="5608" spans="1:6">
      <c r="A5608" s="1" t="s">
        <v>8</v>
      </c>
      <c r="B5608" s="2">
        <v>43539</v>
      </c>
      <c r="C5608" s="3">
        <v>45589</v>
      </c>
      <c r="D5608" s="4">
        <v>980</v>
      </c>
      <c r="E5608" s="5" t="s">
        <v>18</v>
      </c>
      <c r="F5608" s="5" t="s">
        <v>12</v>
      </c>
    </row>
    <row r="5609" spans="1:6">
      <c r="A5609" s="1" t="s">
        <v>11</v>
      </c>
      <c r="B5609" s="2">
        <v>43536</v>
      </c>
      <c r="C5609" s="3">
        <v>45528</v>
      </c>
      <c r="D5609" s="4">
        <v>303</v>
      </c>
      <c r="E5609" s="5" t="s">
        <v>18</v>
      </c>
      <c r="F5609" s="5" t="s">
        <v>12</v>
      </c>
    </row>
    <row r="5610" spans="1:6">
      <c r="A5610" s="1" t="s">
        <v>10</v>
      </c>
      <c r="B5610" s="2">
        <v>43525</v>
      </c>
      <c r="C5610" s="3">
        <v>12479</v>
      </c>
      <c r="D5610" s="4">
        <v>4205</v>
      </c>
      <c r="E5610" s="5" t="s">
        <v>18</v>
      </c>
      <c r="F5610" s="5" t="s">
        <v>12</v>
      </c>
    </row>
    <row r="5611" spans="1:6">
      <c r="A5611" s="1" t="s">
        <v>10</v>
      </c>
      <c r="B5611" s="2">
        <v>43521</v>
      </c>
      <c r="C5611" s="3">
        <v>12663</v>
      </c>
      <c r="D5611" s="4">
        <v>686</v>
      </c>
      <c r="E5611" s="5" t="s">
        <v>18</v>
      </c>
      <c r="F5611" s="5" t="s">
        <v>12</v>
      </c>
    </row>
    <row r="5612" spans="1:6">
      <c r="A5612" s="1" t="s">
        <v>10</v>
      </c>
      <c r="B5612" s="2">
        <v>43513</v>
      </c>
      <c r="C5612" s="3">
        <v>12236</v>
      </c>
      <c r="D5612" s="4">
        <v>460</v>
      </c>
      <c r="E5612" s="5" t="s">
        <v>17</v>
      </c>
      <c r="F5612" s="5" t="s">
        <v>12</v>
      </c>
    </row>
    <row r="5613" spans="1:6">
      <c r="A5613" s="1" t="s">
        <v>11</v>
      </c>
      <c r="B5613" s="2">
        <v>43507</v>
      </c>
      <c r="C5613" s="3">
        <v>45406</v>
      </c>
      <c r="D5613" s="4">
        <v>974</v>
      </c>
      <c r="E5613" s="5" t="s">
        <v>17</v>
      </c>
      <c r="F5613" s="5" t="s">
        <v>12</v>
      </c>
    </row>
    <row r="5614" spans="1:6">
      <c r="A5614" s="1" t="s">
        <v>8</v>
      </c>
      <c r="B5614" s="2">
        <v>43506</v>
      </c>
      <c r="C5614" s="3">
        <v>45467</v>
      </c>
      <c r="D5614" s="4">
        <v>890</v>
      </c>
      <c r="E5614" s="5" t="s">
        <v>18</v>
      </c>
      <c r="F5614" s="5" t="s">
        <v>12</v>
      </c>
    </row>
    <row r="5615" spans="1:6">
      <c r="A5615" s="1" t="s">
        <v>11</v>
      </c>
      <c r="B5615" s="2">
        <v>43497</v>
      </c>
      <c r="C5615" s="3">
        <v>45650</v>
      </c>
      <c r="D5615" s="4">
        <v>460</v>
      </c>
      <c r="E5615" s="5" t="s">
        <v>17</v>
      </c>
      <c r="F5615" s="5" t="s">
        <v>12</v>
      </c>
    </row>
    <row r="5616" spans="1:6">
      <c r="A5616" s="1" t="s">
        <v>10</v>
      </c>
      <c r="B5616" s="2">
        <v>43495</v>
      </c>
      <c r="C5616" s="3">
        <v>45375</v>
      </c>
      <c r="D5616" s="4">
        <v>497</v>
      </c>
      <c r="E5616" s="5" t="s">
        <v>17</v>
      </c>
      <c r="F5616" s="5" t="s">
        <v>12</v>
      </c>
    </row>
    <row r="5617" spans="1:6">
      <c r="A5617" s="1" t="s">
        <v>8</v>
      </c>
      <c r="B5617" s="2">
        <v>43495</v>
      </c>
      <c r="C5617" s="3">
        <v>12389</v>
      </c>
      <c r="D5617" s="4">
        <v>901</v>
      </c>
      <c r="E5617" s="5" t="s">
        <v>18</v>
      </c>
      <c r="F5617" s="5" t="s">
        <v>12</v>
      </c>
    </row>
    <row r="5618" spans="1:6">
      <c r="A5618" s="1" t="s">
        <v>11</v>
      </c>
      <c r="B5618" s="2">
        <v>43456</v>
      </c>
      <c r="C5618" s="3">
        <v>45406</v>
      </c>
      <c r="D5618" s="4">
        <v>921</v>
      </c>
      <c r="E5618" s="5" t="s">
        <v>17</v>
      </c>
      <c r="F5618" s="5" t="s">
        <v>12</v>
      </c>
    </row>
    <row r="5619" spans="1:6">
      <c r="A5619" s="1" t="s">
        <v>11</v>
      </c>
      <c r="B5619" s="2">
        <v>43447</v>
      </c>
      <c r="C5619" s="3">
        <v>12055</v>
      </c>
      <c r="D5619" s="4">
        <v>534</v>
      </c>
      <c r="E5619" s="5" t="s">
        <v>18</v>
      </c>
      <c r="F5619" s="5" t="s">
        <v>12</v>
      </c>
    </row>
    <row r="5620" spans="1:6">
      <c r="A5620" s="1" t="s">
        <v>10</v>
      </c>
      <c r="B5620" s="2">
        <v>43415</v>
      </c>
      <c r="C5620" s="3">
        <v>45650</v>
      </c>
      <c r="D5620" s="4">
        <v>905</v>
      </c>
      <c r="E5620" s="5" t="s">
        <v>18</v>
      </c>
      <c r="F5620" s="5" t="s">
        <v>12</v>
      </c>
    </row>
    <row r="5621" spans="1:6">
      <c r="A5621" s="1" t="s">
        <v>11</v>
      </c>
      <c r="B5621" s="2">
        <v>43398</v>
      </c>
      <c r="C5621" s="3">
        <v>45650</v>
      </c>
      <c r="D5621" s="4">
        <v>771</v>
      </c>
      <c r="E5621" s="5" t="s">
        <v>18</v>
      </c>
      <c r="F5621" s="5" t="s">
        <v>12</v>
      </c>
    </row>
    <row r="5622" spans="1:6">
      <c r="A5622" s="1" t="s">
        <v>11</v>
      </c>
      <c r="B5622" s="2">
        <v>43386</v>
      </c>
      <c r="C5622" s="3">
        <v>45406</v>
      </c>
      <c r="D5622" s="4">
        <v>120</v>
      </c>
      <c r="E5622" s="5" t="s">
        <v>18</v>
      </c>
      <c r="F5622" s="5" t="s">
        <v>12</v>
      </c>
    </row>
    <row r="5623" spans="1:6">
      <c r="A5623" s="1" t="s">
        <v>11</v>
      </c>
      <c r="B5623" s="2">
        <v>43371</v>
      </c>
      <c r="C5623" s="3">
        <v>45650</v>
      </c>
      <c r="D5623" s="4">
        <v>263</v>
      </c>
      <c r="E5623" s="5" t="s">
        <v>17</v>
      </c>
      <c r="F5623" s="5" t="s">
        <v>12</v>
      </c>
    </row>
    <row r="5624" spans="1:6">
      <c r="A5624" s="1" t="s">
        <v>10</v>
      </c>
      <c r="B5624" s="2">
        <v>43369</v>
      </c>
      <c r="C5624" s="3">
        <v>45559</v>
      </c>
      <c r="D5624" s="4">
        <v>4680</v>
      </c>
      <c r="E5624" s="5" t="s">
        <v>17</v>
      </c>
      <c r="F5624" s="5" t="s">
        <v>12</v>
      </c>
    </row>
    <row r="5625" spans="1:6">
      <c r="A5625" s="1" t="s">
        <v>10</v>
      </c>
      <c r="B5625" s="2">
        <v>43357</v>
      </c>
      <c r="C5625" s="3">
        <v>45375</v>
      </c>
      <c r="D5625" s="4">
        <v>71</v>
      </c>
      <c r="E5625" s="5" t="s">
        <v>17</v>
      </c>
      <c r="F5625" s="5" t="s">
        <v>12</v>
      </c>
    </row>
    <row r="5626" spans="1:6">
      <c r="A5626" s="1" t="s">
        <v>8</v>
      </c>
      <c r="B5626" s="2">
        <v>43356</v>
      </c>
      <c r="C5626" s="3">
        <v>12663</v>
      </c>
      <c r="D5626" s="4">
        <v>387</v>
      </c>
      <c r="E5626" s="5" t="s">
        <v>17</v>
      </c>
      <c r="F5626" s="5" t="s">
        <v>12</v>
      </c>
    </row>
    <row r="5627" spans="1:6">
      <c r="A5627" s="1" t="s">
        <v>8</v>
      </c>
      <c r="B5627" s="2">
        <v>43347</v>
      </c>
      <c r="C5627" s="3">
        <v>45528</v>
      </c>
      <c r="D5627" s="4">
        <v>425</v>
      </c>
      <c r="E5627" s="5" t="s">
        <v>17</v>
      </c>
      <c r="F5627" s="5" t="s">
        <v>12</v>
      </c>
    </row>
    <row r="5628" spans="1:6">
      <c r="A5628" s="1" t="s">
        <v>10</v>
      </c>
      <c r="B5628" s="2">
        <v>43342</v>
      </c>
      <c r="C5628" s="3">
        <v>45436</v>
      </c>
      <c r="D5628" s="4">
        <v>849</v>
      </c>
      <c r="E5628" s="5" t="s">
        <v>18</v>
      </c>
      <c r="F5628" s="5" t="s">
        <v>12</v>
      </c>
    </row>
    <row r="5629" spans="1:6">
      <c r="A5629" s="1" t="s">
        <v>8</v>
      </c>
      <c r="B5629" s="2">
        <v>43317</v>
      </c>
      <c r="C5629" s="3">
        <v>45559</v>
      </c>
      <c r="D5629" s="4">
        <v>3740</v>
      </c>
      <c r="E5629" s="5" t="s">
        <v>17</v>
      </c>
      <c r="F5629" s="5" t="s">
        <v>12</v>
      </c>
    </row>
    <row r="5630" spans="1:6">
      <c r="A5630" s="1" t="s">
        <v>8</v>
      </c>
      <c r="B5630" s="2">
        <v>43304</v>
      </c>
      <c r="C5630" s="3">
        <v>11689</v>
      </c>
      <c r="D5630" s="4">
        <v>110</v>
      </c>
      <c r="E5630" s="5" t="s">
        <v>17</v>
      </c>
      <c r="F5630" s="5" t="s">
        <v>12</v>
      </c>
    </row>
    <row r="5631" spans="1:6">
      <c r="A5631" s="1" t="s">
        <v>8</v>
      </c>
      <c r="B5631" s="2">
        <v>43304</v>
      </c>
      <c r="C5631" s="3">
        <v>45346</v>
      </c>
      <c r="D5631" s="4">
        <v>790</v>
      </c>
      <c r="E5631" s="5" t="s">
        <v>18</v>
      </c>
      <c r="F5631" s="5" t="s">
        <v>12</v>
      </c>
    </row>
    <row r="5632" spans="1:6">
      <c r="A5632" s="1" t="s">
        <v>11</v>
      </c>
      <c r="B5632" s="2">
        <v>43249</v>
      </c>
      <c r="C5632" s="3">
        <v>45559</v>
      </c>
      <c r="D5632" s="4">
        <v>156</v>
      </c>
      <c r="E5632" s="5" t="s">
        <v>18</v>
      </c>
      <c r="F5632" s="5" t="s">
        <v>12</v>
      </c>
    </row>
    <row r="5633" spans="1:6">
      <c r="A5633" s="1" t="s">
        <v>10</v>
      </c>
      <c r="B5633" s="2">
        <v>43246</v>
      </c>
      <c r="C5633" s="3">
        <v>12175</v>
      </c>
      <c r="D5633" s="4">
        <v>952</v>
      </c>
      <c r="E5633" s="5" t="s">
        <v>17</v>
      </c>
      <c r="F5633" s="5" t="s">
        <v>12</v>
      </c>
    </row>
    <row r="5634" spans="1:6">
      <c r="A5634" s="1" t="s">
        <v>8</v>
      </c>
      <c r="B5634" s="2">
        <v>43244</v>
      </c>
      <c r="C5634" s="3">
        <v>45528</v>
      </c>
      <c r="D5634" s="4">
        <v>501</v>
      </c>
      <c r="E5634" s="5" t="s">
        <v>17</v>
      </c>
      <c r="F5634" s="5" t="s">
        <v>12</v>
      </c>
    </row>
    <row r="5635" spans="1:6">
      <c r="A5635" s="1" t="s">
        <v>11</v>
      </c>
      <c r="B5635" s="2">
        <v>43232</v>
      </c>
      <c r="C5635" s="3">
        <v>45497</v>
      </c>
      <c r="D5635" s="4">
        <v>947</v>
      </c>
      <c r="E5635" s="5" t="s">
        <v>18</v>
      </c>
      <c r="F5635" s="5" t="s">
        <v>12</v>
      </c>
    </row>
    <row r="5636" spans="1:6">
      <c r="A5636" s="1" t="s">
        <v>10</v>
      </c>
      <c r="B5636" s="2">
        <v>43217</v>
      </c>
      <c r="C5636" s="3">
        <v>12236</v>
      </c>
      <c r="D5636" s="4">
        <v>662</v>
      </c>
      <c r="E5636" s="5" t="s">
        <v>18</v>
      </c>
      <c r="F5636" s="5" t="s">
        <v>12</v>
      </c>
    </row>
    <row r="5637" spans="1:6">
      <c r="A5637" s="1" t="s">
        <v>11</v>
      </c>
      <c r="B5637" s="2">
        <v>43216</v>
      </c>
      <c r="C5637" s="3">
        <v>45375</v>
      </c>
      <c r="D5637" s="4">
        <v>5204</v>
      </c>
      <c r="E5637" s="5" t="s">
        <v>17</v>
      </c>
      <c r="F5637" s="5" t="s">
        <v>12</v>
      </c>
    </row>
    <row r="5638" spans="1:6">
      <c r="A5638" s="1" t="s">
        <v>11</v>
      </c>
      <c r="B5638" s="2">
        <v>43194</v>
      </c>
      <c r="C5638" s="3">
        <v>45650</v>
      </c>
      <c r="D5638" s="4">
        <v>213</v>
      </c>
      <c r="E5638" s="5" t="s">
        <v>18</v>
      </c>
      <c r="F5638" s="5" t="s">
        <v>12</v>
      </c>
    </row>
    <row r="5639" spans="1:6">
      <c r="A5639" s="1" t="s">
        <v>11</v>
      </c>
      <c r="B5639" s="2">
        <v>43167</v>
      </c>
      <c r="C5639" s="3">
        <v>12451</v>
      </c>
      <c r="D5639" s="4">
        <v>664</v>
      </c>
      <c r="E5639" s="5" t="s">
        <v>17</v>
      </c>
      <c r="F5639" s="5" t="s">
        <v>12</v>
      </c>
    </row>
    <row r="5640" spans="1:6">
      <c r="A5640" s="1" t="s">
        <v>8</v>
      </c>
      <c r="B5640" s="2">
        <v>43132</v>
      </c>
      <c r="C5640" s="3">
        <v>45467</v>
      </c>
      <c r="D5640" s="4">
        <v>722</v>
      </c>
      <c r="E5640" s="5" t="s">
        <v>17</v>
      </c>
      <c r="F5640" s="5" t="s">
        <v>12</v>
      </c>
    </row>
    <row r="5641" spans="1:6">
      <c r="A5641" s="1" t="s">
        <v>11</v>
      </c>
      <c r="B5641" s="2">
        <v>43118</v>
      </c>
      <c r="C5641" s="3">
        <v>45559</v>
      </c>
      <c r="D5641" s="4">
        <v>284</v>
      </c>
      <c r="E5641" s="5" t="s">
        <v>18</v>
      </c>
      <c r="F5641" s="5" t="s">
        <v>12</v>
      </c>
    </row>
    <row r="5642" spans="1:6">
      <c r="A5642" s="1" t="s">
        <v>11</v>
      </c>
      <c r="B5642" s="2">
        <v>43110</v>
      </c>
      <c r="C5642" s="3">
        <v>45346</v>
      </c>
      <c r="D5642" s="4">
        <v>579</v>
      </c>
      <c r="E5642" s="5" t="s">
        <v>17</v>
      </c>
      <c r="F5642" s="5" t="s">
        <v>12</v>
      </c>
    </row>
    <row r="5643" spans="1:6">
      <c r="A5643" s="1" t="s">
        <v>10</v>
      </c>
      <c r="B5643" s="2">
        <v>43099</v>
      </c>
      <c r="C5643" s="3">
        <v>12145</v>
      </c>
      <c r="D5643" s="4">
        <v>867</v>
      </c>
      <c r="E5643" s="5" t="s">
        <v>18</v>
      </c>
      <c r="F5643" s="5" t="s">
        <v>12</v>
      </c>
    </row>
    <row r="5644" spans="1:6">
      <c r="A5644" s="1" t="s">
        <v>8</v>
      </c>
      <c r="B5644" s="2">
        <v>43073</v>
      </c>
      <c r="C5644" s="3">
        <v>45315</v>
      </c>
      <c r="D5644" s="4">
        <v>549</v>
      </c>
      <c r="E5644" s="5" t="s">
        <v>18</v>
      </c>
      <c r="F5644" s="5" t="s">
        <v>12</v>
      </c>
    </row>
    <row r="5645" spans="1:6">
      <c r="A5645" s="1" t="s">
        <v>11</v>
      </c>
      <c r="B5645" s="2">
        <v>43073</v>
      </c>
      <c r="C5645" s="3">
        <v>45375</v>
      </c>
      <c r="D5645" s="4">
        <v>710</v>
      </c>
      <c r="E5645" s="5" t="s">
        <v>17</v>
      </c>
      <c r="F5645" s="5" t="s">
        <v>12</v>
      </c>
    </row>
    <row r="5646" spans="1:6">
      <c r="A5646" s="1" t="s">
        <v>10</v>
      </c>
      <c r="B5646" s="2">
        <v>43064</v>
      </c>
      <c r="C5646" s="3">
        <v>45467</v>
      </c>
      <c r="D5646" s="4">
        <v>434</v>
      </c>
      <c r="E5646" s="5" t="s">
        <v>18</v>
      </c>
      <c r="F5646" s="5" t="s">
        <v>12</v>
      </c>
    </row>
    <row r="5647" spans="1:6">
      <c r="A5647" s="1" t="s">
        <v>11</v>
      </c>
      <c r="B5647" s="2">
        <v>43060</v>
      </c>
      <c r="C5647" s="3">
        <v>45650</v>
      </c>
      <c r="D5647" s="4">
        <v>694</v>
      </c>
      <c r="E5647" s="5" t="s">
        <v>17</v>
      </c>
      <c r="F5647" s="5" t="s">
        <v>12</v>
      </c>
    </row>
    <row r="5648" spans="1:6">
      <c r="A5648" s="1" t="s">
        <v>11</v>
      </c>
      <c r="B5648" s="2">
        <v>43057</v>
      </c>
      <c r="C5648" s="3">
        <v>12114</v>
      </c>
      <c r="D5648" s="4">
        <v>330</v>
      </c>
      <c r="E5648" s="5" t="s">
        <v>17</v>
      </c>
      <c r="F5648" s="5" t="s">
        <v>12</v>
      </c>
    </row>
    <row r="5649" spans="1:6">
      <c r="A5649" s="1" t="s">
        <v>11</v>
      </c>
      <c r="B5649" s="2">
        <v>43039</v>
      </c>
      <c r="C5649" s="3">
        <v>45346</v>
      </c>
      <c r="D5649" s="4">
        <v>370</v>
      </c>
      <c r="E5649" s="5" t="s">
        <v>18</v>
      </c>
      <c r="F5649" s="5" t="s">
        <v>12</v>
      </c>
    </row>
    <row r="5650" spans="1:6">
      <c r="A5650" s="1" t="s">
        <v>8</v>
      </c>
      <c r="B5650" s="2">
        <v>43031</v>
      </c>
      <c r="C5650" s="3">
        <v>12055</v>
      </c>
      <c r="D5650" s="4">
        <v>8657</v>
      </c>
      <c r="E5650" s="5" t="s">
        <v>18</v>
      </c>
      <c r="F5650" s="5" t="s">
        <v>12</v>
      </c>
    </row>
    <row r="5651" spans="1:6">
      <c r="A5651" s="1" t="s">
        <v>11</v>
      </c>
      <c r="B5651" s="2">
        <v>43028</v>
      </c>
      <c r="C5651" s="3">
        <v>45315</v>
      </c>
      <c r="D5651" s="4">
        <v>2046</v>
      </c>
      <c r="E5651" s="5" t="s">
        <v>18</v>
      </c>
      <c r="F5651" s="5" t="s">
        <v>12</v>
      </c>
    </row>
    <row r="5652" spans="1:6">
      <c r="A5652" s="1" t="s">
        <v>10</v>
      </c>
      <c r="B5652" s="2">
        <v>43022</v>
      </c>
      <c r="C5652" s="3">
        <v>45497</v>
      </c>
      <c r="D5652" s="4">
        <v>876</v>
      </c>
      <c r="E5652" s="5" t="s">
        <v>18</v>
      </c>
      <c r="F5652" s="5" t="s">
        <v>12</v>
      </c>
    </row>
    <row r="5653" spans="1:6">
      <c r="A5653" s="1" t="s">
        <v>11</v>
      </c>
      <c r="B5653" s="2">
        <v>43020</v>
      </c>
      <c r="C5653" s="3">
        <v>11355</v>
      </c>
      <c r="D5653" s="4">
        <v>47</v>
      </c>
      <c r="E5653" s="5" t="s">
        <v>17</v>
      </c>
      <c r="F5653" s="5" t="s">
        <v>12</v>
      </c>
    </row>
    <row r="5654" spans="1:6">
      <c r="A5654" s="1" t="s">
        <v>11</v>
      </c>
      <c r="B5654" s="2">
        <v>43019</v>
      </c>
      <c r="C5654" s="3">
        <v>45528</v>
      </c>
      <c r="D5654" s="4">
        <v>166</v>
      </c>
      <c r="E5654" s="5" t="s">
        <v>17</v>
      </c>
      <c r="F5654" s="5" t="s">
        <v>12</v>
      </c>
    </row>
    <row r="5655" spans="1:6">
      <c r="A5655" s="1" t="s">
        <v>10</v>
      </c>
      <c r="B5655" s="2">
        <v>43007</v>
      </c>
      <c r="C5655" s="3">
        <v>45406</v>
      </c>
      <c r="D5655" s="4">
        <v>256</v>
      </c>
      <c r="E5655" s="5" t="s">
        <v>18</v>
      </c>
      <c r="F5655" s="5" t="s">
        <v>12</v>
      </c>
    </row>
    <row r="5656" spans="1:6">
      <c r="A5656" s="1" t="s">
        <v>10</v>
      </c>
      <c r="B5656" s="2">
        <v>43004</v>
      </c>
      <c r="C5656" s="3">
        <v>45528</v>
      </c>
      <c r="D5656" s="4">
        <v>268</v>
      </c>
      <c r="E5656" s="5" t="s">
        <v>17</v>
      </c>
      <c r="F5656" s="5" t="s">
        <v>12</v>
      </c>
    </row>
    <row r="5657" spans="1:6">
      <c r="A5657" s="1" t="s">
        <v>11</v>
      </c>
      <c r="B5657" s="2">
        <v>42996</v>
      </c>
      <c r="C5657" s="3">
        <v>45528</v>
      </c>
      <c r="D5657" s="4">
        <v>296</v>
      </c>
      <c r="E5657" s="5" t="s">
        <v>18</v>
      </c>
      <c r="F5657" s="5" t="s">
        <v>12</v>
      </c>
    </row>
    <row r="5658" spans="1:6">
      <c r="A5658" s="1" t="s">
        <v>10</v>
      </c>
      <c r="B5658" s="2">
        <v>42993</v>
      </c>
      <c r="C5658" s="3">
        <v>45406</v>
      </c>
      <c r="D5658" s="4">
        <v>456</v>
      </c>
      <c r="E5658" s="5" t="s">
        <v>18</v>
      </c>
      <c r="F5658" s="5" t="s">
        <v>12</v>
      </c>
    </row>
    <row r="5659" spans="1:6">
      <c r="A5659" s="1" t="s">
        <v>11</v>
      </c>
      <c r="B5659" s="2">
        <v>42981</v>
      </c>
      <c r="C5659" s="3">
        <v>45559</v>
      </c>
      <c r="D5659" s="4">
        <v>669</v>
      </c>
      <c r="E5659" s="5" t="s">
        <v>17</v>
      </c>
      <c r="F5659" s="5" t="s">
        <v>12</v>
      </c>
    </row>
    <row r="5660" spans="1:6">
      <c r="A5660" s="1" t="s">
        <v>11</v>
      </c>
      <c r="B5660" s="2">
        <v>42974</v>
      </c>
      <c r="C5660" s="3">
        <v>45528</v>
      </c>
      <c r="D5660" s="4">
        <v>983</v>
      </c>
      <c r="E5660" s="5" t="s">
        <v>17</v>
      </c>
      <c r="F5660" s="5" t="s">
        <v>12</v>
      </c>
    </row>
    <row r="5661" spans="1:6">
      <c r="A5661" s="1" t="s">
        <v>10</v>
      </c>
      <c r="B5661" s="2">
        <v>42974</v>
      </c>
      <c r="C5661" s="3">
        <v>45346</v>
      </c>
      <c r="D5661" s="4">
        <v>8944</v>
      </c>
      <c r="E5661" s="5" t="s">
        <v>17</v>
      </c>
      <c r="F5661" s="5" t="s">
        <v>12</v>
      </c>
    </row>
    <row r="5662" spans="1:6">
      <c r="A5662" s="1" t="s">
        <v>10</v>
      </c>
      <c r="B5662" s="2">
        <v>42965</v>
      </c>
      <c r="C5662" s="3">
        <v>12479</v>
      </c>
      <c r="D5662" s="4">
        <v>404</v>
      </c>
      <c r="E5662" s="5" t="s">
        <v>17</v>
      </c>
      <c r="F5662" s="5" t="s">
        <v>12</v>
      </c>
    </row>
    <row r="5663" spans="1:6">
      <c r="A5663" s="1" t="s">
        <v>8</v>
      </c>
      <c r="B5663" s="2">
        <v>42942</v>
      </c>
      <c r="C5663" s="3">
        <v>45436</v>
      </c>
      <c r="D5663" s="4">
        <v>803</v>
      </c>
      <c r="E5663" s="5" t="s">
        <v>18</v>
      </c>
      <c r="F5663" s="5" t="s">
        <v>12</v>
      </c>
    </row>
    <row r="5664" spans="1:6">
      <c r="A5664" s="1" t="s">
        <v>10</v>
      </c>
      <c r="B5664" s="2">
        <v>42905</v>
      </c>
      <c r="C5664" s="3">
        <v>45528</v>
      </c>
      <c r="D5664" s="4">
        <v>523</v>
      </c>
      <c r="E5664" s="5" t="s">
        <v>18</v>
      </c>
      <c r="F5664" s="5" t="s">
        <v>12</v>
      </c>
    </row>
    <row r="5665" spans="1:6">
      <c r="A5665" s="1" t="s">
        <v>8</v>
      </c>
      <c r="B5665" s="2">
        <v>42894</v>
      </c>
      <c r="C5665" s="3">
        <v>45406</v>
      </c>
      <c r="D5665" s="4">
        <v>327</v>
      </c>
      <c r="E5665" s="5" t="s">
        <v>18</v>
      </c>
      <c r="F5665" s="5" t="s">
        <v>12</v>
      </c>
    </row>
    <row r="5666" spans="1:6">
      <c r="A5666" s="1" t="s">
        <v>10</v>
      </c>
      <c r="B5666" s="2">
        <v>42884</v>
      </c>
      <c r="C5666" s="3">
        <v>12175</v>
      </c>
      <c r="D5666" s="4">
        <v>295</v>
      </c>
      <c r="E5666" s="5" t="s">
        <v>18</v>
      </c>
      <c r="F5666" s="5" t="s">
        <v>12</v>
      </c>
    </row>
    <row r="5667" spans="1:6">
      <c r="A5667" s="1" t="s">
        <v>10</v>
      </c>
      <c r="B5667" s="2">
        <v>42875</v>
      </c>
      <c r="C5667" s="3">
        <v>11963</v>
      </c>
      <c r="D5667" s="4">
        <v>391</v>
      </c>
      <c r="E5667" s="5" t="s">
        <v>17</v>
      </c>
      <c r="F5667" s="5" t="s">
        <v>12</v>
      </c>
    </row>
    <row r="5668" spans="1:6">
      <c r="A5668" s="1" t="s">
        <v>8</v>
      </c>
      <c r="B5668" s="2">
        <v>42859</v>
      </c>
      <c r="C5668" s="3">
        <v>45497</v>
      </c>
      <c r="D5668" s="4">
        <v>369</v>
      </c>
      <c r="E5668" s="5" t="s">
        <v>18</v>
      </c>
      <c r="F5668" s="5" t="s">
        <v>12</v>
      </c>
    </row>
    <row r="5669" spans="1:6">
      <c r="A5669" s="1" t="s">
        <v>8</v>
      </c>
      <c r="B5669" s="2">
        <v>42856</v>
      </c>
      <c r="C5669" s="3">
        <v>11994</v>
      </c>
      <c r="D5669" s="4">
        <v>815</v>
      </c>
      <c r="E5669" s="5" t="s">
        <v>18</v>
      </c>
      <c r="F5669" s="5" t="s">
        <v>12</v>
      </c>
    </row>
    <row r="5670" spans="1:6">
      <c r="A5670" s="1" t="s">
        <v>11</v>
      </c>
      <c r="B5670" s="2">
        <v>42853</v>
      </c>
      <c r="C5670" s="3">
        <v>12540</v>
      </c>
      <c r="D5670" s="4">
        <v>2</v>
      </c>
      <c r="E5670" s="5" t="s">
        <v>17</v>
      </c>
      <c r="F5670" s="5" t="s">
        <v>12</v>
      </c>
    </row>
    <row r="5671" spans="1:6">
      <c r="A5671" s="1" t="s">
        <v>11</v>
      </c>
      <c r="B5671" s="2">
        <v>42790</v>
      </c>
      <c r="C5671" s="3">
        <v>12479</v>
      </c>
      <c r="D5671" s="4">
        <v>343</v>
      </c>
      <c r="E5671" s="5" t="s">
        <v>18</v>
      </c>
      <c r="F5671" s="5" t="s">
        <v>12</v>
      </c>
    </row>
    <row r="5672" spans="1:6">
      <c r="A5672" s="1" t="s">
        <v>11</v>
      </c>
      <c r="B5672" s="2">
        <v>42768</v>
      </c>
      <c r="C5672" s="3">
        <v>11689</v>
      </c>
      <c r="D5672" s="4">
        <v>932</v>
      </c>
      <c r="E5672" s="5" t="s">
        <v>17</v>
      </c>
      <c r="F5672" s="5" t="s">
        <v>12</v>
      </c>
    </row>
    <row r="5673" spans="1:6">
      <c r="A5673" s="1" t="s">
        <v>8</v>
      </c>
      <c r="B5673" s="2">
        <v>42761</v>
      </c>
      <c r="C5673" s="3">
        <v>45436</v>
      </c>
      <c r="D5673" s="4">
        <v>464</v>
      </c>
      <c r="E5673" s="5" t="s">
        <v>18</v>
      </c>
      <c r="F5673" s="5" t="s">
        <v>12</v>
      </c>
    </row>
    <row r="5674" spans="1:6">
      <c r="A5674" s="1" t="s">
        <v>11</v>
      </c>
      <c r="B5674" s="2">
        <v>42752</v>
      </c>
      <c r="C5674" s="3">
        <v>11414</v>
      </c>
      <c r="D5674" s="4">
        <v>797</v>
      </c>
      <c r="E5674" s="5" t="s">
        <v>18</v>
      </c>
      <c r="F5674" s="5" t="s">
        <v>12</v>
      </c>
    </row>
    <row r="5675" spans="1:6">
      <c r="A5675" s="1" t="s">
        <v>10</v>
      </c>
      <c r="B5675" s="2">
        <v>42745</v>
      </c>
      <c r="C5675" s="3">
        <v>45436</v>
      </c>
      <c r="D5675" s="4">
        <v>633</v>
      </c>
      <c r="E5675" s="5" t="s">
        <v>17</v>
      </c>
      <c r="F5675" s="5" t="s">
        <v>12</v>
      </c>
    </row>
    <row r="5676" spans="1:6">
      <c r="A5676" s="1" t="s">
        <v>10</v>
      </c>
      <c r="B5676" s="2">
        <v>42737</v>
      </c>
      <c r="C5676" s="3">
        <v>45559</v>
      </c>
      <c r="D5676" s="4">
        <v>763</v>
      </c>
      <c r="E5676" s="5" t="s">
        <v>18</v>
      </c>
      <c r="F5676" s="5" t="s">
        <v>12</v>
      </c>
    </row>
    <row r="5677" spans="1:6">
      <c r="A5677" s="1" t="s">
        <v>10</v>
      </c>
      <c r="B5677" s="2">
        <v>42732</v>
      </c>
      <c r="C5677" s="3">
        <v>45406</v>
      </c>
      <c r="D5677" s="4">
        <v>523</v>
      </c>
      <c r="E5677" s="5" t="s">
        <v>18</v>
      </c>
      <c r="F5677" s="5" t="s">
        <v>12</v>
      </c>
    </row>
    <row r="5678" spans="1:6">
      <c r="A5678" s="1" t="s">
        <v>11</v>
      </c>
      <c r="B5678" s="2">
        <v>42726</v>
      </c>
      <c r="C5678" s="3">
        <v>45589</v>
      </c>
      <c r="D5678" s="4">
        <v>135</v>
      </c>
      <c r="E5678" s="5" t="s">
        <v>17</v>
      </c>
      <c r="F5678" s="5" t="s">
        <v>12</v>
      </c>
    </row>
    <row r="5679" spans="1:6">
      <c r="A5679" s="1" t="s">
        <v>11</v>
      </c>
      <c r="B5679" s="2">
        <v>42722</v>
      </c>
      <c r="C5679" s="3">
        <v>45406</v>
      </c>
      <c r="D5679" s="4">
        <v>387</v>
      </c>
      <c r="E5679" s="5" t="s">
        <v>17</v>
      </c>
      <c r="F5679" s="5" t="s">
        <v>12</v>
      </c>
    </row>
    <row r="5680" spans="1:6">
      <c r="A5680" s="1" t="s">
        <v>10</v>
      </c>
      <c r="B5680" s="2">
        <v>42718</v>
      </c>
      <c r="C5680" s="3">
        <v>11355</v>
      </c>
      <c r="D5680" s="4">
        <v>68</v>
      </c>
      <c r="E5680" s="5" t="s">
        <v>18</v>
      </c>
      <c r="F5680" s="5" t="s">
        <v>12</v>
      </c>
    </row>
    <row r="5681" spans="1:6">
      <c r="A5681" s="1" t="s">
        <v>11</v>
      </c>
      <c r="B5681" s="2">
        <v>42711</v>
      </c>
      <c r="C5681" s="3">
        <v>45497</v>
      </c>
      <c r="D5681" s="4">
        <v>494</v>
      </c>
      <c r="E5681" s="5" t="s">
        <v>17</v>
      </c>
      <c r="F5681" s="5" t="s">
        <v>12</v>
      </c>
    </row>
    <row r="5682" spans="1:6">
      <c r="A5682" s="1" t="s">
        <v>10</v>
      </c>
      <c r="B5682" s="2">
        <v>42694</v>
      </c>
      <c r="C5682" s="3">
        <v>12479</v>
      </c>
      <c r="D5682" s="4">
        <v>954</v>
      </c>
      <c r="E5682" s="5" t="s">
        <v>17</v>
      </c>
      <c r="F5682" s="5" t="s">
        <v>12</v>
      </c>
    </row>
    <row r="5683" spans="1:6">
      <c r="A5683" s="1" t="s">
        <v>8</v>
      </c>
      <c r="B5683" s="2">
        <v>42652</v>
      </c>
      <c r="C5683" s="3">
        <v>45528</v>
      </c>
      <c r="D5683" s="4">
        <v>971</v>
      </c>
      <c r="E5683" s="5" t="s">
        <v>17</v>
      </c>
      <c r="F5683" s="5" t="s">
        <v>12</v>
      </c>
    </row>
    <row r="5684" spans="1:6">
      <c r="A5684" s="1" t="s">
        <v>11</v>
      </c>
      <c r="B5684" s="2">
        <v>42621</v>
      </c>
      <c r="C5684" s="3">
        <v>45589</v>
      </c>
      <c r="D5684" s="4">
        <v>2709</v>
      </c>
      <c r="E5684" s="5" t="s">
        <v>17</v>
      </c>
      <c r="F5684" s="5" t="s">
        <v>12</v>
      </c>
    </row>
    <row r="5685" spans="1:6">
      <c r="A5685" s="1" t="s">
        <v>8</v>
      </c>
      <c r="B5685" s="2">
        <v>42613</v>
      </c>
      <c r="C5685" s="3">
        <v>45406</v>
      </c>
      <c r="D5685" s="4">
        <v>762</v>
      </c>
      <c r="E5685" s="5" t="s">
        <v>18</v>
      </c>
      <c r="F5685" s="5" t="s">
        <v>12</v>
      </c>
    </row>
    <row r="5686" spans="1:6">
      <c r="A5686" s="1" t="s">
        <v>8</v>
      </c>
      <c r="B5686" s="2">
        <v>42613</v>
      </c>
      <c r="C5686" s="3">
        <v>45406</v>
      </c>
      <c r="D5686" s="4">
        <v>993</v>
      </c>
      <c r="E5686" s="5" t="s">
        <v>18</v>
      </c>
      <c r="F5686" s="5" t="s">
        <v>12</v>
      </c>
    </row>
    <row r="5687" spans="1:6">
      <c r="A5687" s="1" t="s">
        <v>8</v>
      </c>
      <c r="B5687" s="2">
        <v>42608</v>
      </c>
      <c r="C5687" s="3">
        <v>45559</v>
      </c>
      <c r="D5687" s="4">
        <v>62</v>
      </c>
      <c r="E5687" s="5" t="s">
        <v>18</v>
      </c>
      <c r="F5687" s="5" t="s">
        <v>12</v>
      </c>
    </row>
    <row r="5688" spans="1:6">
      <c r="A5688" s="1" t="s">
        <v>11</v>
      </c>
      <c r="B5688" s="2">
        <v>42607</v>
      </c>
      <c r="C5688" s="3">
        <v>45589</v>
      </c>
      <c r="D5688" s="4">
        <v>727</v>
      </c>
      <c r="E5688" s="5" t="s">
        <v>17</v>
      </c>
      <c r="F5688" s="5" t="s">
        <v>12</v>
      </c>
    </row>
    <row r="5689" spans="1:6">
      <c r="A5689" s="1" t="s">
        <v>8</v>
      </c>
      <c r="B5689" s="2">
        <v>42601</v>
      </c>
      <c r="C5689" s="3">
        <v>45346</v>
      </c>
      <c r="D5689" s="4">
        <v>644</v>
      </c>
      <c r="E5689" s="5" t="s">
        <v>18</v>
      </c>
      <c r="F5689" s="5" t="s">
        <v>12</v>
      </c>
    </row>
    <row r="5690" spans="1:6">
      <c r="A5690" s="1" t="s">
        <v>11</v>
      </c>
      <c r="B5690" s="2">
        <v>42598</v>
      </c>
      <c r="C5690" s="3">
        <v>45650</v>
      </c>
      <c r="D5690" s="4">
        <v>380</v>
      </c>
      <c r="E5690" s="5" t="s">
        <v>18</v>
      </c>
      <c r="F5690" s="5" t="s">
        <v>12</v>
      </c>
    </row>
    <row r="5691" spans="1:6">
      <c r="A5691" s="1" t="s">
        <v>8</v>
      </c>
      <c r="B5691" s="2">
        <v>42595</v>
      </c>
      <c r="C5691" s="3">
        <v>45315</v>
      </c>
      <c r="D5691" s="4">
        <v>344</v>
      </c>
      <c r="E5691" s="5" t="s">
        <v>18</v>
      </c>
      <c r="F5691" s="5" t="s">
        <v>12</v>
      </c>
    </row>
    <row r="5692" spans="1:6">
      <c r="A5692" s="1" t="s">
        <v>10</v>
      </c>
      <c r="B5692" s="2">
        <v>42574</v>
      </c>
      <c r="C5692" s="3">
        <v>45650</v>
      </c>
      <c r="D5692" s="4">
        <v>589</v>
      </c>
      <c r="E5692" s="5" t="s">
        <v>17</v>
      </c>
      <c r="F5692" s="5" t="s">
        <v>12</v>
      </c>
    </row>
    <row r="5693" spans="1:6">
      <c r="A5693" s="1" t="s">
        <v>8</v>
      </c>
      <c r="B5693" s="2">
        <v>42572</v>
      </c>
      <c r="C5693" s="3">
        <v>45497</v>
      </c>
      <c r="D5693" s="4">
        <v>565</v>
      </c>
      <c r="E5693" s="5" t="s">
        <v>18</v>
      </c>
      <c r="F5693" s="5" t="s">
        <v>12</v>
      </c>
    </row>
    <row r="5694" spans="1:6">
      <c r="A5694" s="1" t="s">
        <v>10</v>
      </c>
      <c r="B5694" s="2">
        <v>42570</v>
      </c>
      <c r="C5694" s="3">
        <v>45315</v>
      </c>
      <c r="D5694" s="4">
        <v>346</v>
      </c>
      <c r="E5694" s="5" t="s">
        <v>17</v>
      </c>
      <c r="F5694" s="5" t="s">
        <v>12</v>
      </c>
    </row>
    <row r="5695" spans="1:6">
      <c r="A5695" s="1" t="s">
        <v>10</v>
      </c>
      <c r="B5695" s="2">
        <v>42566</v>
      </c>
      <c r="C5695" s="3">
        <v>12632</v>
      </c>
      <c r="D5695" s="4">
        <v>276</v>
      </c>
      <c r="E5695" s="5" t="s">
        <v>18</v>
      </c>
      <c r="F5695" s="5" t="s">
        <v>12</v>
      </c>
    </row>
    <row r="5696" spans="1:6">
      <c r="A5696" s="1" t="s">
        <v>8</v>
      </c>
      <c r="B5696" s="2">
        <v>42553</v>
      </c>
      <c r="C5696" s="3">
        <v>45436</v>
      </c>
      <c r="D5696" s="4">
        <v>745</v>
      </c>
      <c r="E5696" s="5" t="s">
        <v>18</v>
      </c>
      <c r="F5696" s="5" t="s">
        <v>12</v>
      </c>
    </row>
    <row r="5697" spans="1:6">
      <c r="A5697" s="1" t="s">
        <v>8</v>
      </c>
      <c r="B5697" s="2">
        <v>42552</v>
      </c>
      <c r="C5697" s="3">
        <v>11780</v>
      </c>
      <c r="D5697" s="4">
        <v>901</v>
      </c>
      <c r="E5697" s="5" t="s">
        <v>17</v>
      </c>
      <c r="F5697" s="5" t="s">
        <v>12</v>
      </c>
    </row>
    <row r="5698" spans="1:6">
      <c r="A5698" s="1" t="s">
        <v>8</v>
      </c>
      <c r="B5698" s="2">
        <v>42546</v>
      </c>
      <c r="C5698" s="3">
        <v>12601</v>
      </c>
      <c r="D5698" s="4">
        <v>555</v>
      </c>
      <c r="E5698" s="5" t="s">
        <v>18</v>
      </c>
      <c r="F5698" s="5" t="s">
        <v>12</v>
      </c>
    </row>
    <row r="5699" spans="1:6">
      <c r="A5699" s="1" t="s">
        <v>10</v>
      </c>
      <c r="B5699" s="2">
        <v>42533</v>
      </c>
      <c r="C5699" s="3">
        <v>45559</v>
      </c>
      <c r="D5699" s="4">
        <v>952</v>
      </c>
      <c r="E5699" s="5" t="s">
        <v>17</v>
      </c>
      <c r="F5699" s="5" t="s">
        <v>12</v>
      </c>
    </row>
    <row r="5700" spans="1:6">
      <c r="A5700" s="1" t="s">
        <v>10</v>
      </c>
      <c r="B5700" s="2">
        <v>42527</v>
      </c>
      <c r="C5700" s="3">
        <v>45436</v>
      </c>
      <c r="D5700" s="4">
        <v>410</v>
      </c>
      <c r="E5700" s="5" t="s">
        <v>17</v>
      </c>
      <c r="F5700" s="5" t="s">
        <v>12</v>
      </c>
    </row>
    <row r="5701" spans="1:6">
      <c r="A5701" s="1" t="s">
        <v>10</v>
      </c>
      <c r="B5701" s="2">
        <v>42523</v>
      </c>
      <c r="C5701" s="3">
        <v>45650</v>
      </c>
      <c r="D5701" s="4">
        <v>489</v>
      </c>
      <c r="E5701" s="5" t="s">
        <v>18</v>
      </c>
      <c r="F5701" s="5" t="s">
        <v>12</v>
      </c>
    </row>
    <row r="5702" spans="1:6">
      <c r="A5702" s="1" t="s">
        <v>8</v>
      </c>
      <c r="B5702" s="2">
        <v>42520</v>
      </c>
      <c r="C5702" s="3">
        <v>45497</v>
      </c>
      <c r="D5702" s="4">
        <v>256</v>
      </c>
      <c r="E5702" s="5" t="s">
        <v>17</v>
      </c>
      <c r="F5702" s="5" t="s">
        <v>12</v>
      </c>
    </row>
    <row r="5703" spans="1:6">
      <c r="A5703" s="1" t="s">
        <v>10</v>
      </c>
      <c r="B5703" s="2">
        <v>42515</v>
      </c>
      <c r="C5703" s="3">
        <v>45589</v>
      </c>
      <c r="D5703" s="4">
        <v>153</v>
      </c>
      <c r="E5703" s="5" t="s">
        <v>18</v>
      </c>
      <c r="F5703" s="5" t="s">
        <v>12</v>
      </c>
    </row>
    <row r="5704" spans="1:6">
      <c r="A5704" s="1" t="s">
        <v>8</v>
      </c>
      <c r="B5704" s="2">
        <v>42509</v>
      </c>
      <c r="C5704" s="3">
        <v>45497</v>
      </c>
      <c r="D5704" s="4">
        <v>251</v>
      </c>
      <c r="E5704" s="5" t="s">
        <v>18</v>
      </c>
      <c r="F5704" s="5" t="s">
        <v>12</v>
      </c>
    </row>
    <row r="5705" spans="1:6">
      <c r="A5705" s="1" t="s">
        <v>11</v>
      </c>
      <c r="B5705" s="2">
        <v>42505</v>
      </c>
      <c r="C5705" s="3">
        <v>45315</v>
      </c>
      <c r="D5705" s="4">
        <v>569</v>
      </c>
      <c r="E5705" s="5" t="s">
        <v>18</v>
      </c>
      <c r="F5705" s="5" t="s">
        <v>12</v>
      </c>
    </row>
    <row r="5706" spans="1:6">
      <c r="A5706" s="1" t="s">
        <v>11</v>
      </c>
      <c r="B5706" s="2">
        <v>42484</v>
      </c>
      <c r="C5706" s="3">
        <v>11749</v>
      </c>
      <c r="D5706" s="4">
        <v>334</v>
      </c>
      <c r="E5706" s="5" t="s">
        <v>18</v>
      </c>
      <c r="F5706" s="5" t="s">
        <v>12</v>
      </c>
    </row>
    <row r="5707" spans="1:6">
      <c r="A5707" s="1" t="s">
        <v>11</v>
      </c>
      <c r="B5707" s="2">
        <v>42483</v>
      </c>
      <c r="C5707" s="3">
        <v>11689</v>
      </c>
      <c r="D5707" s="4">
        <v>527</v>
      </c>
      <c r="E5707" s="5" t="s">
        <v>18</v>
      </c>
      <c r="F5707" s="5" t="s">
        <v>12</v>
      </c>
    </row>
    <row r="5708" spans="1:6">
      <c r="A5708" s="1" t="s">
        <v>8</v>
      </c>
      <c r="B5708" s="2">
        <v>42481</v>
      </c>
      <c r="C5708" s="3">
        <v>11567</v>
      </c>
      <c r="D5708" s="4">
        <v>372</v>
      </c>
      <c r="E5708" s="5" t="s">
        <v>18</v>
      </c>
      <c r="F5708" s="5" t="s">
        <v>12</v>
      </c>
    </row>
    <row r="5709" spans="1:6">
      <c r="A5709" s="1" t="s">
        <v>11</v>
      </c>
      <c r="B5709" s="2">
        <v>42463</v>
      </c>
      <c r="C5709" s="3">
        <v>45375</v>
      </c>
      <c r="D5709" s="4">
        <v>930</v>
      </c>
      <c r="E5709" s="5" t="s">
        <v>17</v>
      </c>
      <c r="F5709" s="5" t="s">
        <v>12</v>
      </c>
    </row>
    <row r="5710" spans="1:6">
      <c r="A5710" s="1" t="s">
        <v>8</v>
      </c>
      <c r="B5710" s="2">
        <v>42422</v>
      </c>
      <c r="C5710" s="3">
        <v>12420</v>
      </c>
      <c r="D5710" s="4">
        <v>840</v>
      </c>
      <c r="E5710" s="5" t="s">
        <v>18</v>
      </c>
      <c r="F5710" s="5" t="s">
        <v>12</v>
      </c>
    </row>
    <row r="5711" spans="1:6">
      <c r="A5711" s="1" t="s">
        <v>8</v>
      </c>
      <c r="B5711" s="2">
        <v>42420</v>
      </c>
      <c r="C5711" s="3">
        <v>12420</v>
      </c>
      <c r="D5711" s="4">
        <v>953</v>
      </c>
      <c r="E5711" s="5" t="s">
        <v>18</v>
      </c>
      <c r="F5711" s="5" t="s">
        <v>12</v>
      </c>
    </row>
    <row r="5712" spans="1:6">
      <c r="A5712" s="1" t="s">
        <v>11</v>
      </c>
      <c r="B5712" s="2">
        <v>42419</v>
      </c>
      <c r="C5712" s="3">
        <v>45559</v>
      </c>
      <c r="D5712" s="4">
        <v>3893</v>
      </c>
      <c r="E5712" s="5" t="s">
        <v>18</v>
      </c>
      <c r="F5712" s="5" t="s">
        <v>12</v>
      </c>
    </row>
    <row r="5713" spans="1:6">
      <c r="A5713" s="1" t="s">
        <v>11</v>
      </c>
      <c r="B5713" s="2">
        <v>42415</v>
      </c>
      <c r="C5713" s="3">
        <v>10990</v>
      </c>
      <c r="D5713" s="4">
        <v>6</v>
      </c>
      <c r="E5713" s="5" t="s">
        <v>18</v>
      </c>
      <c r="F5713" s="5" t="s">
        <v>12</v>
      </c>
    </row>
    <row r="5714" spans="1:6">
      <c r="A5714" s="1" t="s">
        <v>10</v>
      </c>
      <c r="B5714" s="2">
        <v>42393</v>
      </c>
      <c r="C5714" s="3">
        <v>45406</v>
      </c>
      <c r="D5714" s="4">
        <v>75</v>
      </c>
      <c r="E5714" s="5" t="s">
        <v>17</v>
      </c>
      <c r="F5714" s="5" t="s">
        <v>12</v>
      </c>
    </row>
    <row r="5715" spans="1:6">
      <c r="A5715" s="1" t="s">
        <v>11</v>
      </c>
      <c r="B5715" s="2">
        <v>42384</v>
      </c>
      <c r="C5715" s="3">
        <v>45375</v>
      </c>
      <c r="D5715" s="4">
        <v>908</v>
      </c>
      <c r="E5715" s="5" t="s">
        <v>17</v>
      </c>
      <c r="F5715" s="5" t="s">
        <v>12</v>
      </c>
    </row>
    <row r="5716" spans="1:6">
      <c r="A5716" s="1" t="s">
        <v>11</v>
      </c>
      <c r="B5716" s="2">
        <v>42355</v>
      </c>
      <c r="C5716" s="3">
        <v>12359</v>
      </c>
      <c r="D5716" s="4">
        <v>478</v>
      </c>
      <c r="E5716" s="5" t="s">
        <v>17</v>
      </c>
      <c r="F5716" s="5" t="s">
        <v>12</v>
      </c>
    </row>
    <row r="5717" spans="1:6">
      <c r="A5717" s="1" t="s">
        <v>10</v>
      </c>
      <c r="B5717" s="2">
        <v>42347</v>
      </c>
      <c r="C5717" s="3">
        <v>12601</v>
      </c>
      <c r="D5717" s="4">
        <v>894</v>
      </c>
      <c r="E5717" s="5" t="s">
        <v>18</v>
      </c>
      <c r="F5717" s="5" t="s">
        <v>12</v>
      </c>
    </row>
    <row r="5718" spans="1:6">
      <c r="A5718" s="1" t="s">
        <v>8</v>
      </c>
      <c r="B5718" s="2">
        <v>42331</v>
      </c>
      <c r="C5718" s="3">
        <v>11567</v>
      </c>
      <c r="D5718" s="4">
        <v>122</v>
      </c>
      <c r="E5718" s="5" t="s">
        <v>17</v>
      </c>
      <c r="F5718" s="5" t="s">
        <v>12</v>
      </c>
    </row>
    <row r="5719" spans="1:6">
      <c r="A5719" s="1" t="s">
        <v>8</v>
      </c>
      <c r="B5719" s="2">
        <v>42314</v>
      </c>
      <c r="C5719" s="3">
        <v>12114</v>
      </c>
      <c r="D5719" s="4">
        <v>314</v>
      </c>
      <c r="E5719" s="5" t="s">
        <v>18</v>
      </c>
      <c r="F5719" s="5" t="s">
        <v>12</v>
      </c>
    </row>
    <row r="5720" spans="1:6">
      <c r="A5720" s="1" t="s">
        <v>10</v>
      </c>
      <c r="B5720" s="2">
        <v>42279</v>
      </c>
      <c r="C5720" s="3">
        <v>45436</v>
      </c>
      <c r="D5720" s="4">
        <v>127</v>
      </c>
      <c r="E5720" s="5" t="s">
        <v>17</v>
      </c>
      <c r="F5720" s="5" t="s">
        <v>12</v>
      </c>
    </row>
    <row r="5721" spans="1:6">
      <c r="A5721" s="1" t="s">
        <v>10</v>
      </c>
      <c r="B5721" s="2">
        <v>42265</v>
      </c>
      <c r="C5721" s="3">
        <v>45315</v>
      </c>
      <c r="D5721" s="4">
        <v>723</v>
      </c>
      <c r="E5721" s="5" t="s">
        <v>18</v>
      </c>
      <c r="F5721" s="5" t="s">
        <v>12</v>
      </c>
    </row>
    <row r="5722" spans="1:6">
      <c r="A5722" s="1" t="s">
        <v>8</v>
      </c>
      <c r="B5722" s="2">
        <v>42264</v>
      </c>
      <c r="C5722" s="3">
        <v>11689</v>
      </c>
      <c r="D5722" s="4">
        <v>270</v>
      </c>
      <c r="E5722" s="5" t="s">
        <v>17</v>
      </c>
      <c r="F5722" s="5" t="s">
        <v>12</v>
      </c>
    </row>
    <row r="5723" spans="1:6">
      <c r="A5723" s="1" t="s">
        <v>11</v>
      </c>
      <c r="B5723" s="2">
        <v>42252</v>
      </c>
      <c r="C5723" s="3">
        <v>45528</v>
      </c>
      <c r="D5723" s="4">
        <v>195</v>
      </c>
      <c r="E5723" s="5" t="s">
        <v>17</v>
      </c>
      <c r="F5723" s="5" t="s">
        <v>12</v>
      </c>
    </row>
    <row r="5724" spans="1:6">
      <c r="A5724" s="1" t="s">
        <v>11</v>
      </c>
      <c r="B5724" s="2">
        <v>42244</v>
      </c>
      <c r="C5724" s="3">
        <v>45406</v>
      </c>
      <c r="D5724" s="4">
        <v>865</v>
      </c>
      <c r="E5724" s="5" t="s">
        <v>17</v>
      </c>
      <c r="F5724" s="5" t="s">
        <v>12</v>
      </c>
    </row>
    <row r="5725" spans="1:6">
      <c r="A5725" s="1" t="s">
        <v>10</v>
      </c>
      <c r="B5725" s="2">
        <v>42231</v>
      </c>
      <c r="C5725" s="3">
        <v>12359</v>
      </c>
      <c r="D5725" s="4">
        <v>6715</v>
      </c>
      <c r="E5725" s="5" t="s">
        <v>18</v>
      </c>
      <c r="F5725" s="5" t="s">
        <v>12</v>
      </c>
    </row>
    <row r="5726" spans="1:6">
      <c r="A5726" s="1" t="s">
        <v>11</v>
      </c>
      <c r="B5726" s="2">
        <v>42229</v>
      </c>
      <c r="C5726" s="3">
        <v>12389</v>
      </c>
      <c r="D5726" s="4">
        <v>998</v>
      </c>
      <c r="E5726" s="5" t="s">
        <v>17</v>
      </c>
      <c r="F5726" s="5" t="s">
        <v>12</v>
      </c>
    </row>
    <row r="5727" spans="1:6">
      <c r="A5727" s="1" t="s">
        <v>10</v>
      </c>
      <c r="B5727" s="2">
        <v>42228</v>
      </c>
      <c r="C5727" s="3">
        <v>45315</v>
      </c>
      <c r="D5727" s="4">
        <v>750</v>
      </c>
      <c r="E5727" s="5" t="s">
        <v>17</v>
      </c>
      <c r="F5727" s="5" t="s">
        <v>12</v>
      </c>
    </row>
    <row r="5728" spans="1:6">
      <c r="A5728" s="1" t="s">
        <v>11</v>
      </c>
      <c r="B5728" s="2">
        <v>42227</v>
      </c>
      <c r="C5728" s="3">
        <v>12479</v>
      </c>
      <c r="D5728" s="4">
        <v>325</v>
      </c>
      <c r="E5728" s="5" t="s">
        <v>17</v>
      </c>
      <c r="F5728" s="5" t="s">
        <v>12</v>
      </c>
    </row>
    <row r="5729" spans="1:6">
      <c r="A5729" s="1" t="s">
        <v>10</v>
      </c>
      <c r="B5729" s="2">
        <v>42220</v>
      </c>
      <c r="C5729" s="3">
        <v>45436</v>
      </c>
      <c r="D5729" s="4">
        <v>836</v>
      </c>
      <c r="E5729" s="5" t="s">
        <v>17</v>
      </c>
      <c r="F5729" s="5" t="s">
        <v>12</v>
      </c>
    </row>
    <row r="5730" spans="1:6">
      <c r="A5730" s="1" t="s">
        <v>11</v>
      </c>
      <c r="B5730" s="2">
        <v>42218</v>
      </c>
      <c r="C5730" s="3">
        <v>45497</v>
      </c>
      <c r="D5730" s="4">
        <v>468</v>
      </c>
      <c r="E5730" s="5" t="s">
        <v>17</v>
      </c>
      <c r="F5730" s="5" t="s">
        <v>12</v>
      </c>
    </row>
    <row r="5731" spans="1:6">
      <c r="A5731" s="1" t="s">
        <v>8</v>
      </c>
      <c r="B5731" s="2">
        <v>42211</v>
      </c>
      <c r="C5731" s="3">
        <v>45315</v>
      </c>
      <c r="D5731" s="4">
        <v>93</v>
      </c>
      <c r="E5731" s="5" t="s">
        <v>18</v>
      </c>
      <c r="F5731" s="5" t="s">
        <v>12</v>
      </c>
    </row>
    <row r="5732" spans="1:6">
      <c r="A5732" s="1" t="s">
        <v>8</v>
      </c>
      <c r="B5732" s="2">
        <v>42157</v>
      </c>
      <c r="C5732" s="3">
        <v>45620</v>
      </c>
      <c r="D5732" s="4">
        <v>692</v>
      </c>
      <c r="E5732" s="5" t="s">
        <v>18</v>
      </c>
      <c r="F5732" s="5" t="s">
        <v>12</v>
      </c>
    </row>
    <row r="5733" spans="1:6">
      <c r="A5733" s="1" t="s">
        <v>11</v>
      </c>
      <c r="B5733" s="2">
        <v>42143</v>
      </c>
      <c r="C5733" s="3">
        <v>45559</v>
      </c>
      <c r="D5733" s="4">
        <v>647</v>
      </c>
      <c r="E5733" s="5" t="s">
        <v>17</v>
      </c>
      <c r="F5733" s="5" t="s">
        <v>12</v>
      </c>
    </row>
    <row r="5734" spans="1:6">
      <c r="A5734" s="1" t="s">
        <v>11</v>
      </c>
      <c r="B5734" s="2">
        <v>42129</v>
      </c>
      <c r="C5734" s="3">
        <v>45559</v>
      </c>
      <c r="D5734" s="4">
        <v>803</v>
      </c>
      <c r="E5734" s="5" t="s">
        <v>17</v>
      </c>
      <c r="F5734" s="5" t="s">
        <v>12</v>
      </c>
    </row>
    <row r="5735" spans="1:6">
      <c r="A5735" s="1" t="s">
        <v>10</v>
      </c>
      <c r="B5735" s="2">
        <v>42105</v>
      </c>
      <c r="C5735" s="3">
        <v>12145</v>
      </c>
      <c r="D5735" s="4">
        <v>262</v>
      </c>
      <c r="E5735" s="5" t="s">
        <v>18</v>
      </c>
      <c r="F5735" s="5" t="s">
        <v>12</v>
      </c>
    </row>
    <row r="5736" spans="1:6">
      <c r="A5736" s="1" t="s">
        <v>8</v>
      </c>
      <c r="B5736" s="2">
        <v>42092</v>
      </c>
      <c r="C5736" s="3">
        <v>12086</v>
      </c>
      <c r="D5736" s="4">
        <v>417</v>
      </c>
      <c r="E5736" s="5" t="s">
        <v>18</v>
      </c>
      <c r="F5736" s="5" t="s">
        <v>12</v>
      </c>
    </row>
    <row r="5737" spans="1:6">
      <c r="A5737" s="1" t="s">
        <v>10</v>
      </c>
      <c r="B5737" s="2">
        <v>42073</v>
      </c>
      <c r="C5737" s="3">
        <v>11780</v>
      </c>
      <c r="D5737" s="4">
        <v>240</v>
      </c>
      <c r="E5737" s="5" t="s">
        <v>18</v>
      </c>
      <c r="F5737" s="5" t="s">
        <v>12</v>
      </c>
    </row>
    <row r="5738" spans="1:6">
      <c r="A5738" s="1" t="s">
        <v>10</v>
      </c>
      <c r="B5738" s="2">
        <v>42055</v>
      </c>
      <c r="C5738" s="3">
        <v>12086</v>
      </c>
      <c r="D5738" s="4">
        <v>166</v>
      </c>
      <c r="E5738" s="5" t="s">
        <v>18</v>
      </c>
      <c r="F5738" s="5" t="s">
        <v>12</v>
      </c>
    </row>
    <row r="5739" spans="1:6">
      <c r="A5739" s="1" t="s">
        <v>8</v>
      </c>
      <c r="B5739" s="2">
        <v>42051</v>
      </c>
      <c r="C5739" s="3">
        <v>45315</v>
      </c>
      <c r="D5739" s="4">
        <v>3381</v>
      </c>
      <c r="E5739" s="5" t="s">
        <v>17</v>
      </c>
      <c r="F5739" s="5" t="s">
        <v>12</v>
      </c>
    </row>
    <row r="5740" spans="1:6">
      <c r="A5740" s="1" t="s">
        <v>11</v>
      </c>
      <c r="B5740" s="2">
        <v>42046</v>
      </c>
      <c r="C5740" s="3">
        <v>12114</v>
      </c>
      <c r="D5740" s="4">
        <v>880</v>
      </c>
      <c r="E5740" s="5" t="s">
        <v>17</v>
      </c>
      <c r="F5740" s="5" t="s">
        <v>12</v>
      </c>
    </row>
    <row r="5741" spans="1:6">
      <c r="A5741" s="1" t="s">
        <v>8</v>
      </c>
      <c r="B5741" s="2">
        <v>42039</v>
      </c>
      <c r="C5741" s="3">
        <v>12693</v>
      </c>
      <c r="D5741" s="4">
        <v>8</v>
      </c>
      <c r="E5741" s="5" t="s">
        <v>18</v>
      </c>
      <c r="F5741" s="5" t="s">
        <v>12</v>
      </c>
    </row>
    <row r="5742" spans="1:6">
      <c r="A5742" s="1" t="s">
        <v>10</v>
      </c>
      <c r="B5742" s="2">
        <v>42033</v>
      </c>
      <c r="C5742" s="3">
        <v>45620</v>
      </c>
      <c r="D5742" s="4">
        <v>399</v>
      </c>
      <c r="E5742" s="5" t="s">
        <v>17</v>
      </c>
      <c r="F5742" s="5" t="s">
        <v>12</v>
      </c>
    </row>
    <row r="5743" spans="1:6">
      <c r="A5743" s="1" t="s">
        <v>11</v>
      </c>
      <c r="B5743" s="2">
        <v>41990</v>
      </c>
      <c r="C5743" s="3">
        <v>45346</v>
      </c>
      <c r="D5743" s="4">
        <v>411</v>
      </c>
      <c r="E5743" s="5" t="s">
        <v>17</v>
      </c>
      <c r="F5743" s="5" t="s">
        <v>12</v>
      </c>
    </row>
    <row r="5744" spans="1:6">
      <c r="A5744" s="1" t="s">
        <v>11</v>
      </c>
      <c r="B5744" s="2">
        <v>41986</v>
      </c>
      <c r="C5744" s="3">
        <v>45497</v>
      </c>
      <c r="D5744" s="4">
        <v>125</v>
      </c>
      <c r="E5744" s="5" t="s">
        <v>17</v>
      </c>
      <c r="F5744" s="5" t="s">
        <v>12</v>
      </c>
    </row>
    <row r="5745" spans="1:6">
      <c r="A5745" s="1" t="s">
        <v>8</v>
      </c>
      <c r="B5745" s="2">
        <v>41984</v>
      </c>
      <c r="C5745" s="3">
        <v>45559</v>
      </c>
      <c r="D5745" s="4">
        <v>288</v>
      </c>
      <c r="E5745" s="5" t="s">
        <v>17</v>
      </c>
      <c r="F5745" s="5" t="s">
        <v>12</v>
      </c>
    </row>
    <row r="5746" spans="1:6">
      <c r="A5746" s="1" t="s">
        <v>10</v>
      </c>
      <c r="B5746" s="2">
        <v>41970</v>
      </c>
      <c r="C5746" s="3">
        <v>45528</v>
      </c>
      <c r="D5746" s="4">
        <v>536</v>
      </c>
      <c r="E5746" s="5" t="s">
        <v>17</v>
      </c>
      <c r="F5746" s="5" t="s">
        <v>12</v>
      </c>
    </row>
    <row r="5747" spans="1:6">
      <c r="A5747" s="1" t="s">
        <v>8</v>
      </c>
      <c r="B5747" s="2">
        <v>41955</v>
      </c>
      <c r="C5747" s="3">
        <v>45497</v>
      </c>
      <c r="D5747" s="4">
        <v>3493</v>
      </c>
      <c r="E5747" s="5" t="s">
        <v>17</v>
      </c>
      <c r="F5747" s="5" t="s">
        <v>12</v>
      </c>
    </row>
    <row r="5748" spans="1:6">
      <c r="A5748" s="1" t="s">
        <v>10</v>
      </c>
      <c r="B5748" s="2">
        <v>41932</v>
      </c>
      <c r="C5748" s="3">
        <v>45497</v>
      </c>
      <c r="D5748" s="4">
        <v>939</v>
      </c>
      <c r="E5748" s="5" t="s">
        <v>18</v>
      </c>
      <c r="F5748" s="5" t="s">
        <v>12</v>
      </c>
    </row>
    <row r="5749" spans="1:6">
      <c r="A5749" s="1" t="s">
        <v>10</v>
      </c>
      <c r="B5749" s="2">
        <v>41919</v>
      </c>
      <c r="C5749" s="3">
        <v>11567</v>
      </c>
      <c r="D5749" s="4">
        <v>704</v>
      </c>
      <c r="E5749" s="5" t="s">
        <v>18</v>
      </c>
      <c r="F5749" s="5" t="s">
        <v>12</v>
      </c>
    </row>
    <row r="5750" spans="1:6">
      <c r="A5750" s="1" t="s">
        <v>11</v>
      </c>
      <c r="B5750" s="2">
        <v>41909</v>
      </c>
      <c r="C5750" s="3">
        <v>45650</v>
      </c>
      <c r="D5750" s="4">
        <v>7814</v>
      </c>
      <c r="E5750" s="5" t="s">
        <v>18</v>
      </c>
      <c r="F5750" s="5" t="s">
        <v>12</v>
      </c>
    </row>
    <row r="5751" spans="1:6">
      <c r="A5751" s="1" t="s">
        <v>11</v>
      </c>
      <c r="B5751" s="2">
        <v>41883</v>
      </c>
      <c r="C5751" s="3">
        <v>45589</v>
      </c>
      <c r="D5751" s="4">
        <v>70</v>
      </c>
      <c r="E5751" s="5" t="s">
        <v>18</v>
      </c>
      <c r="F5751" s="5" t="s">
        <v>12</v>
      </c>
    </row>
    <row r="5752" spans="1:6">
      <c r="A5752" s="1" t="s">
        <v>11</v>
      </c>
      <c r="B5752" s="2">
        <v>41869</v>
      </c>
      <c r="C5752" s="3">
        <v>45315</v>
      </c>
      <c r="D5752" s="4">
        <v>493</v>
      </c>
      <c r="E5752" s="5" t="s">
        <v>17</v>
      </c>
      <c r="F5752" s="5" t="s">
        <v>12</v>
      </c>
    </row>
    <row r="5753" spans="1:6">
      <c r="A5753" s="1" t="s">
        <v>10</v>
      </c>
      <c r="B5753" s="2">
        <v>41863</v>
      </c>
      <c r="C5753" s="3">
        <v>11567</v>
      </c>
      <c r="D5753" s="4">
        <v>962</v>
      </c>
      <c r="E5753" s="5" t="s">
        <v>18</v>
      </c>
      <c r="F5753" s="5" t="s">
        <v>12</v>
      </c>
    </row>
    <row r="5754" spans="1:6">
      <c r="A5754" s="1" t="s">
        <v>10</v>
      </c>
      <c r="B5754" s="2">
        <v>41851</v>
      </c>
      <c r="C5754" s="3">
        <v>45436</v>
      </c>
      <c r="D5754" s="4">
        <v>628</v>
      </c>
      <c r="E5754" s="5" t="s">
        <v>18</v>
      </c>
      <c r="F5754" s="5" t="s">
        <v>12</v>
      </c>
    </row>
    <row r="5755" spans="1:6">
      <c r="A5755" s="1" t="s">
        <v>8</v>
      </c>
      <c r="B5755" s="2">
        <v>41848</v>
      </c>
      <c r="C5755" s="3">
        <v>12510</v>
      </c>
      <c r="D5755" s="4">
        <v>511</v>
      </c>
      <c r="E5755" s="5" t="s">
        <v>18</v>
      </c>
      <c r="F5755" s="5" t="s">
        <v>12</v>
      </c>
    </row>
    <row r="5756" spans="1:6">
      <c r="A5756" s="1" t="s">
        <v>8</v>
      </c>
      <c r="B5756" s="2">
        <v>41844</v>
      </c>
      <c r="C5756" s="3">
        <v>11841</v>
      </c>
      <c r="D5756" s="4">
        <v>429</v>
      </c>
      <c r="E5756" s="5" t="s">
        <v>18</v>
      </c>
      <c r="F5756" s="5" t="s">
        <v>12</v>
      </c>
    </row>
    <row r="5757" spans="1:6">
      <c r="A5757" s="1" t="s">
        <v>11</v>
      </c>
      <c r="B5757" s="2">
        <v>41824</v>
      </c>
      <c r="C5757" s="3">
        <v>45406</v>
      </c>
      <c r="D5757" s="4">
        <v>724</v>
      </c>
      <c r="E5757" s="5" t="s">
        <v>17</v>
      </c>
      <c r="F5757" s="5" t="s">
        <v>12</v>
      </c>
    </row>
    <row r="5758" spans="1:6">
      <c r="A5758" s="1" t="s">
        <v>11</v>
      </c>
      <c r="B5758" s="2">
        <v>41812</v>
      </c>
      <c r="C5758" s="3">
        <v>11475</v>
      </c>
      <c r="D5758" s="4">
        <v>429</v>
      </c>
      <c r="E5758" s="5" t="s">
        <v>18</v>
      </c>
      <c r="F5758" s="5" t="s">
        <v>12</v>
      </c>
    </row>
    <row r="5759" spans="1:6">
      <c r="A5759" s="1" t="s">
        <v>10</v>
      </c>
      <c r="B5759" s="2">
        <v>41811</v>
      </c>
      <c r="C5759" s="3">
        <v>45650</v>
      </c>
      <c r="D5759" s="4">
        <v>655</v>
      </c>
      <c r="E5759" s="5" t="s">
        <v>18</v>
      </c>
      <c r="F5759" s="5" t="s">
        <v>12</v>
      </c>
    </row>
    <row r="5760" spans="1:6">
      <c r="A5760" s="1" t="s">
        <v>8</v>
      </c>
      <c r="B5760" s="2">
        <v>41764</v>
      </c>
      <c r="C5760" s="3">
        <v>45528</v>
      </c>
      <c r="D5760" s="4">
        <v>419</v>
      </c>
      <c r="E5760" s="5" t="s">
        <v>17</v>
      </c>
      <c r="F5760" s="5" t="s">
        <v>12</v>
      </c>
    </row>
    <row r="5761" spans="1:6">
      <c r="A5761" s="1" t="s">
        <v>11</v>
      </c>
      <c r="B5761" s="2">
        <v>41763</v>
      </c>
      <c r="C5761" s="3">
        <v>45436</v>
      </c>
      <c r="D5761" s="4">
        <v>9887</v>
      </c>
      <c r="E5761" s="5" t="s">
        <v>18</v>
      </c>
      <c r="F5761" s="5" t="s">
        <v>12</v>
      </c>
    </row>
    <row r="5762" spans="1:6">
      <c r="A5762" s="1" t="s">
        <v>11</v>
      </c>
      <c r="B5762" s="2">
        <v>41724</v>
      </c>
      <c r="C5762" s="3">
        <v>12359</v>
      </c>
      <c r="D5762" s="4">
        <v>544</v>
      </c>
      <c r="E5762" s="5" t="s">
        <v>17</v>
      </c>
      <c r="F5762" s="5" t="s">
        <v>12</v>
      </c>
    </row>
    <row r="5763" spans="1:6">
      <c r="A5763" s="1" t="s">
        <v>10</v>
      </c>
      <c r="B5763" s="2">
        <v>41683</v>
      </c>
      <c r="C5763" s="3">
        <v>45497</v>
      </c>
      <c r="D5763" s="4">
        <v>9609</v>
      </c>
      <c r="E5763" s="5" t="s">
        <v>18</v>
      </c>
      <c r="F5763" s="5" t="s">
        <v>12</v>
      </c>
    </row>
    <row r="5764" spans="1:6">
      <c r="A5764" s="1" t="s">
        <v>8</v>
      </c>
      <c r="B5764" s="2">
        <v>41667</v>
      </c>
      <c r="C5764" s="3">
        <v>45436</v>
      </c>
      <c r="D5764" s="4">
        <v>8</v>
      </c>
      <c r="E5764" s="5" t="s">
        <v>17</v>
      </c>
      <c r="F5764" s="5" t="s">
        <v>12</v>
      </c>
    </row>
    <row r="5765" spans="1:6">
      <c r="A5765" s="1" t="s">
        <v>10</v>
      </c>
      <c r="B5765" s="2">
        <v>41656</v>
      </c>
      <c r="C5765" s="3">
        <v>45620</v>
      </c>
      <c r="D5765" s="4">
        <v>302</v>
      </c>
      <c r="E5765" s="5" t="s">
        <v>18</v>
      </c>
      <c r="F5765" s="5" t="s">
        <v>12</v>
      </c>
    </row>
    <row r="5766" spans="1:6">
      <c r="A5766" s="1" t="s">
        <v>10</v>
      </c>
      <c r="B5766" s="2">
        <v>41650</v>
      </c>
      <c r="C5766" s="3">
        <v>45589</v>
      </c>
      <c r="D5766" s="4">
        <v>764</v>
      </c>
      <c r="E5766" s="5" t="s">
        <v>18</v>
      </c>
      <c r="F5766" s="5" t="s">
        <v>12</v>
      </c>
    </row>
    <row r="5767" spans="1:6">
      <c r="A5767" s="1" t="s">
        <v>8</v>
      </c>
      <c r="B5767" s="2">
        <v>41602</v>
      </c>
      <c r="C5767" s="3">
        <v>45406</v>
      </c>
      <c r="D5767" s="4">
        <v>7167</v>
      </c>
      <c r="E5767" s="5" t="s">
        <v>18</v>
      </c>
      <c r="F5767" s="5" t="s">
        <v>12</v>
      </c>
    </row>
    <row r="5768" spans="1:6">
      <c r="A5768" s="1" t="s">
        <v>8</v>
      </c>
      <c r="B5768" s="2">
        <v>41597</v>
      </c>
      <c r="C5768" s="3">
        <v>45436</v>
      </c>
      <c r="D5768" s="4">
        <v>919</v>
      </c>
      <c r="E5768" s="5" t="s">
        <v>17</v>
      </c>
      <c r="F5768" s="5" t="s">
        <v>12</v>
      </c>
    </row>
    <row r="5769" spans="1:6">
      <c r="A5769" s="1" t="s">
        <v>11</v>
      </c>
      <c r="B5769" s="2">
        <v>41584</v>
      </c>
      <c r="C5769" s="3">
        <v>45315</v>
      </c>
      <c r="D5769" s="4">
        <v>952</v>
      </c>
      <c r="E5769" s="5" t="s">
        <v>18</v>
      </c>
      <c r="F5769" s="5" t="s">
        <v>12</v>
      </c>
    </row>
    <row r="5770" spans="1:6">
      <c r="A5770" s="1" t="s">
        <v>8</v>
      </c>
      <c r="B5770" s="2">
        <v>41582</v>
      </c>
      <c r="C5770" s="3">
        <v>45346</v>
      </c>
      <c r="D5770" s="4">
        <v>656</v>
      </c>
      <c r="E5770" s="5" t="s">
        <v>18</v>
      </c>
      <c r="F5770" s="5" t="s">
        <v>12</v>
      </c>
    </row>
    <row r="5771" spans="1:6">
      <c r="A5771" s="1" t="s">
        <v>10</v>
      </c>
      <c r="B5771" s="2">
        <v>41571</v>
      </c>
      <c r="C5771" s="3">
        <v>45528</v>
      </c>
      <c r="D5771" s="4">
        <v>558</v>
      </c>
      <c r="E5771" s="5" t="s">
        <v>18</v>
      </c>
      <c r="F5771" s="5" t="s">
        <v>12</v>
      </c>
    </row>
    <row r="5772" spans="1:6">
      <c r="A5772" s="1" t="s">
        <v>11</v>
      </c>
      <c r="B5772" s="2">
        <v>41560</v>
      </c>
      <c r="C5772" s="3">
        <v>45406</v>
      </c>
      <c r="D5772" s="4">
        <v>888</v>
      </c>
      <c r="E5772" s="5" t="s">
        <v>18</v>
      </c>
      <c r="F5772" s="5" t="s">
        <v>12</v>
      </c>
    </row>
    <row r="5773" spans="1:6">
      <c r="A5773" s="1" t="s">
        <v>11</v>
      </c>
      <c r="B5773" s="2">
        <v>41543</v>
      </c>
      <c r="C5773" s="3">
        <v>45589</v>
      </c>
      <c r="D5773" s="4">
        <v>787</v>
      </c>
      <c r="E5773" s="5" t="s">
        <v>18</v>
      </c>
      <c r="F5773" s="5" t="s">
        <v>12</v>
      </c>
    </row>
    <row r="5774" spans="1:6">
      <c r="A5774" s="1" t="s">
        <v>10</v>
      </c>
      <c r="B5774" s="2">
        <v>41543</v>
      </c>
      <c r="C5774" s="3">
        <v>11414</v>
      </c>
      <c r="D5774" s="4">
        <v>211</v>
      </c>
      <c r="E5774" s="5" t="s">
        <v>17</v>
      </c>
      <c r="F5774" s="5" t="s">
        <v>12</v>
      </c>
    </row>
    <row r="5775" spans="1:6">
      <c r="A5775" s="1" t="s">
        <v>11</v>
      </c>
      <c r="B5775" s="2">
        <v>41536</v>
      </c>
      <c r="C5775" s="3">
        <v>12420</v>
      </c>
      <c r="D5775" s="4">
        <v>928</v>
      </c>
      <c r="E5775" s="5" t="s">
        <v>17</v>
      </c>
      <c r="F5775" s="5" t="s">
        <v>12</v>
      </c>
    </row>
    <row r="5776" spans="1:6">
      <c r="A5776" s="1" t="s">
        <v>10</v>
      </c>
      <c r="B5776" s="2">
        <v>41534</v>
      </c>
      <c r="C5776" s="3">
        <v>45620</v>
      </c>
      <c r="D5776" s="4">
        <v>111</v>
      </c>
      <c r="E5776" s="5" t="s">
        <v>18</v>
      </c>
      <c r="F5776" s="5" t="s">
        <v>12</v>
      </c>
    </row>
    <row r="5777" spans="1:6">
      <c r="A5777" s="1" t="s">
        <v>11</v>
      </c>
      <c r="B5777" s="2">
        <v>41532</v>
      </c>
      <c r="C5777" s="3">
        <v>12601</v>
      </c>
      <c r="D5777" s="4">
        <v>151</v>
      </c>
      <c r="E5777" s="5" t="s">
        <v>17</v>
      </c>
      <c r="F5777" s="5" t="s">
        <v>12</v>
      </c>
    </row>
    <row r="5778" spans="1:6">
      <c r="A5778" s="1" t="s">
        <v>8</v>
      </c>
      <c r="B5778" s="2">
        <v>41519</v>
      </c>
      <c r="C5778" s="3">
        <v>45375</v>
      </c>
      <c r="D5778" s="4">
        <v>506</v>
      </c>
      <c r="E5778" s="5" t="s">
        <v>17</v>
      </c>
      <c r="F5778" s="5" t="s">
        <v>12</v>
      </c>
    </row>
    <row r="5779" spans="1:6">
      <c r="A5779" s="1" t="s">
        <v>8</v>
      </c>
      <c r="B5779" s="2">
        <v>41515</v>
      </c>
      <c r="C5779" s="3">
        <v>45467</v>
      </c>
      <c r="D5779" s="4">
        <v>187</v>
      </c>
      <c r="E5779" s="5" t="s">
        <v>18</v>
      </c>
      <c r="F5779" s="5" t="s">
        <v>12</v>
      </c>
    </row>
    <row r="5780" spans="1:6">
      <c r="A5780" s="1" t="s">
        <v>8</v>
      </c>
      <c r="B5780" s="2">
        <v>41510</v>
      </c>
      <c r="C5780" s="3">
        <v>45497</v>
      </c>
      <c r="D5780" s="4">
        <v>260</v>
      </c>
      <c r="E5780" s="5" t="s">
        <v>17</v>
      </c>
      <c r="F5780" s="5" t="s">
        <v>12</v>
      </c>
    </row>
    <row r="5781" spans="1:6">
      <c r="A5781" s="1" t="s">
        <v>11</v>
      </c>
      <c r="B5781" s="2">
        <v>41503</v>
      </c>
      <c r="C5781" s="3">
        <v>45528</v>
      </c>
      <c r="D5781" s="4">
        <v>1562</v>
      </c>
      <c r="E5781" s="5" t="s">
        <v>17</v>
      </c>
      <c r="F5781" s="5" t="s">
        <v>12</v>
      </c>
    </row>
    <row r="5782" spans="1:6">
      <c r="A5782" s="1" t="s">
        <v>11</v>
      </c>
      <c r="B5782" s="2">
        <v>41500</v>
      </c>
      <c r="C5782" s="3">
        <v>45497</v>
      </c>
      <c r="D5782" s="4">
        <v>475</v>
      </c>
      <c r="E5782" s="5" t="s">
        <v>18</v>
      </c>
      <c r="F5782" s="5" t="s">
        <v>12</v>
      </c>
    </row>
    <row r="5783" spans="1:6">
      <c r="A5783" s="1" t="s">
        <v>11</v>
      </c>
      <c r="B5783" s="2">
        <v>41498</v>
      </c>
      <c r="C5783" s="3">
        <v>45497</v>
      </c>
      <c r="D5783" s="4">
        <v>425</v>
      </c>
      <c r="E5783" s="5" t="s">
        <v>17</v>
      </c>
      <c r="F5783" s="5" t="s">
        <v>12</v>
      </c>
    </row>
    <row r="5784" spans="1:6">
      <c r="A5784" s="1" t="s">
        <v>10</v>
      </c>
      <c r="B5784" s="2">
        <v>41484</v>
      </c>
      <c r="C5784" s="3">
        <v>12175</v>
      </c>
      <c r="D5784" s="4">
        <v>763</v>
      </c>
      <c r="E5784" s="5" t="s">
        <v>18</v>
      </c>
      <c r="F5784" s="5" t="s">
        <v>12</v>
      </c>
    </row>
    <row r="5785" spans="1:6">
      <c r="A5785" s="1" t="s">
        <v>8</v>
      </c>
      <c r="B5785" s="2">
        <v>41480</v>
      </c>
      <c r="C5785" s="3">
        <v>45497</v>
      </c>
      <c r="D5785" s="4">
        <v>10</v>
      </c>
      <c r="E5785" s="5" t="s">
        <v>17</v>
      </c>
      <c r="F5785" s="5" t="s">
        <v>12</v>
      </c>
    </row>
    <row r="5786" spans="1:6">
      <c r="A5786" s="1" t="s">
        <v>10</v>
      </c>
      <c r="B5786" s="2">
        <v>41476</v>
      </c>
      <c r="C5786" s="3">
        <v>45375</v>
      </c>
      <c r="D5786" s="4">
        <v>1851</v>
      </c>
      <c r="E5786" s="5" t="s">
        <v>17</v>
      </c>
      <c r="F5786" s="5" t="s">
        <v>12</v>
      </c>
    </row>
    <row r="5787" spans="1:6">
      <c r="A5787" s="1" t="s">
        <v>10</v>
      </c>
      <c r="B5787" s="2">
        <v>41476</v>
      </c>
      <c r="C5787" s="3">
        <v>45650</v>
      </c>
      <c r="D5787" s="4">
        <v>138</v>
      </c>
      <c r="E5787" s="5" t="s">
        <v>18</v>
      </c>
      <c r="F5787" s="5" t="s">
        <v>12</v>
      </c>
    </row>
    <row r="5788" spans="1:6">
      <c r="A5788" s="1" t="s">
        <v>10</v>
      </c>
      <c r="B5788" s="2">
        <v>41461</v>
      </c>
      <c r="C5788" s="3">
        <v>45315</v>
      </c>
      <c r="D5788" s="4">
        <v>1</v>
      </c>
      <c r="E5788" s="5" t="s">
        <v>17</v>
      </c>
      <c r="F5788" s="5" t="s">
        <v>12</v>
      </c>
    </row>
    <row r="5789" spans="1:6">
      <c r="A5789" s="1" t="s">
        <v>11</v>
      </c>
      <c r="B5789" s="2">
        <v>41460</v>
      </c>
      <c r="C5789" s="3">
        <v>12175</v>
      </c>
      <c r="D5789" s="4">
        <v>108</v>
      </c>
      <c r="E5789" s="5" t="s">
        <v>17</v>
      </c>
      <c r="F5789" s="5" t="s">
        <v>12</v>
      </c>
    </row>
    <row r="5790" spans="1:6">
      <c r="A5790" s="1" t="s">
        <v>8</v>
      </c>
      <c r="B5790" s="2">
        <v>41459</v>
      </c>
      <c r="C5790" s="3">
        <v>11994</v>
      </c>
      <c r="D5790" s="4">
        <v>310</v>
      </c>
      <c r="E5790" s="5" t="s">
        <v>17</v>
      </c>
      <c r="F5790" s="5" t="s">
        <v>12</v>
      </c>
    </row>
    <row r="5791" spans="1:6">
      <c r="A5791" s="1" t="s">
        <v>10</v>
      </c>
      <c r="B5791" s="2">
        <v>41453</v>
      </c>
      <c r="C5791" s="3">
        <v>12540</v>
      </c>
      <c r="D5791" s="4">
        <v>51</v>
      </c>
      <c r="E5791" s="5" t="s">
        <v>17</v>
      </c>
      <c r="F5791" s="5" t="s">
        <v>12</v>
      </c>
    </row>
    <row r="5792" spans="1:6">
      <c r="A5792" s="1" t="s">
        <v>8</v>
      </c>
      <c r="B5792" s="2">
        <v>41439</v>
      </c>
      <c r="C5792" s="3">
        <v>45589</v>
      </c>
      <c r="D5792" s="4">
        <v>833</v>
      </c>
      <c r="E5792" s="5" t="s">
        <v>17</v>
      </c>
      <c r="F5792" s="5" t="s">
        <v>12</v>
      </c>
    </row>
    <row r="5793" spans="1:6">
      <c r="A5793" s="1" t="s">
        <v>8</v>
      </c>
      <c r="B5793" s="2">
        <v>41407</v>
      </c>
      <c r="C5793" s="3">
        <v>45467</v>
      </c>
      <c r="D5793" s="4">
        <v>837</v>
      </c>
      <c r="E5793" s="5" t="s">
        <v>17</v>
      </c>
      <c r="F5793" s="5" t="s">
        <v>12</v>
      </c>
    </row>
    <row r="5794" spans="1:6">
      <c r="A5794" s="1" t="s">
        <v>8</v>
      </c>
      <c r="B5794" s="2">
        <v>41406</v>
      </c>
      <c r="C5794" s="3">
        <v>45406</v>
      </c>
      <c r="D5794" s="4">
        <v>560</v>
      </c>
      <c r="E5794" s="5" t="s">
        <v>18</v>
      </c>
      <c r="F5794" s="5" t="s">
        <v>12</v>
      </c>
    </row>
    <row r="5795" spans="1:6">
      <c r="A5795" s="1" t="s">
        <v>11</v>
      </c>
      <c r="B5795" s="2">
        <v>41401</v>
      </c>
      <c r="C5795" s="3">
        <v>45650</v>
      </c>
      <c r="D5795" s="4">
        <v>843</v>
      </c>
      <c r="E5795" s="5" t="s">
        <v>17</v>
      </c>
      <c r="F5795" s="5" t="s">
        <v>12</v>
      </c>
    </row>
    <row r="5796" spans="1:6">
      <c r="A5796" s="1" t="s">
        <v>10</v>
      </c>
      <c r="B5796" s="2">
        <v>41399</v>
      </c>
      <c r="C5796" s="3">
        <v>45497</v>
      </c>
      <c r="D5796" s="4">
        <v>7051</v>
      </c>
      <c r="E5796" s="5" t="s">
        <v>18</v>
      </c>
      <c r="F5796" s="5" t="s">
        <v>12</v>
      </c>
    </row>
    <row r="5797" spans="1:6">
      <c r="A5797" s="1" t="s">
        <v>8</v>
      </c>
      <c r="B5797" s="2">
        <v>41382</v>
      </c>
      <c r="C5797" s="3">
        <v>12540</v>
      </c>
      <c r="D5797" s="4">
        <v>822</v>
      </c>
      <c r="E5797" s="5" t="s">
        <v>17</v>
      </c>
      <c r="F5797" s="5" t="s">
        <v>12</v>
      </c>
    </row>
    <row r="5798" spans="1:6">
      <c r="A5798" s="1" t="s">
        <v>11</v>
      </c>
      <c r="B5798" s="2">
        <v>41376</v>
      </c>
      <c r="C5798" s="3">
        <v>45528</v>
      </c>
      <c r="D5798" s="4">
        <v>107</v>
      </c>
      <c r="E5798" s="5" t="s">
        <v>18</v>
      </c>
      <c r="F5798" s="5" t="s">
        <v>12</v>
      </c>
    </row>
    <row r="5799" spans="1:6">
      <c r="A5799" s="1" t="s">
        <v>10</v>
      </c>
      <c r="B5799" s="2">
        <v>41373</v>
      </c>
      <c r="C5799" s="3">
        <v>11994</v>
      </c>
      <c r="D5799" s="4">
        <v>164</v>
      </c>
      <c r="E5799" s="5" t="s">
        <v>17</v>
      </c>
      <c r="F5799" s="5" t="s">
        <v>12</v>
      </c>
    </row>
    <row r="5800" spans="1:6">
      <c r="A5800" s="1" t="s">
        <v>10</v>
      </c>
      <c r="B5800" s="2">
        <v>41349</v>
      </c>
      <c r="C5800" s="3">
        <v>45528</v>
      </c>
      <c r="D5800" s="4">
        <v>157</v>
      </c>
      <c r="E5800" s="5" t="s">
        <v>18</v>
      </c>
      <c r="F5800" s="5" t="s">
        <v>12</v>
      </c>
    </row>
    <row r="5801" spans="1:6">
      <c r="A5801" s="1" t="s">
        <v>8</v>
      </c>
      <c r="B5801" s="2">
        <v>41346</v>
      </c>
      <c r="C5801" s="3">
        <v>45497</v>
      </c>
      <c r="D5801" s="4">
        <v>325</v>
      </c>
      <c r="E5801" s="5" t="s">
        <v>17</v>
      </c>
      <c r="F5801" s="5" t="s">
        <v>12</v>
      </c>
    </row>
    <row r="5802" spans="1:6">
      <c r="A5802" s="1" t="s">
        <v>11</v>
      </c>
      <c r="B5802" s="2">
        <v>41344</v>
      </c>
      <c r="C5802" s="3">
        <v>11963</v>
      </c>
      <c r="D5802" s="4">
        <v>919</v>
      </c>
      <c r="E5802" s="5" t="s">
        <v>17</v>
      </c>
      <c r="F5802" s="5" t="s">
        <v>12</v>
      </c>
    </row>
    <row r="5803" spans="1:6">
      <c r="A5803" s="1" t="s">
        <v>10</v>
      </c>
      <c r="B5803" s="2">
        <v>41337</v>
      </c>
      <c r="C5803" s="3">
        <v>45497</v>
      </c>
      <c r="D5803" s="4">
        <v>958</v>
      </c>
      <c r="E5803" s="5" t="s">
        <v>17</v>
      </c>
      <c r="F5803" s="5" t="s">
        <v>12</v>
      </c>
    </row>
    <row r="5804" spans="1:6">
      <c r="A5804" s="1" t="s">
        <v>11</v>
      </c>
      <c r="B5804" s="2">
        <v>41329</v>
      </c>
      <c r="C5804" s="3">
        <v>12571</v>
      </c>
      <c r="D5804" s="4">
        <v>653</v>
      </c>
      <c r="E5804" s="5" t="s">
        <v>18</v>
      </c>
      <c r="F5804" s="5" t="s">
        <v>12</v>
      </c>
    </row>
    <row r="5805" spans="1:6">
      <c r="A5805" s="1" t="s">
        <v>10</v>
      </c>
      <c r="B5805" s="2">
        <v>41315</v>
      </c>
      <c r="C5805" s="3">
        <v>45467</v>
      </c>
      <c r="D5805" s="4">
        <v>501</v>
      </c>
      <c r="E5805" s="5" t="s">
        <v>17</v>
      </c>
      <c r="F5805" s="5" t="s">
        <v>12</v>
      </c>
    </row>
    <row r="5806" spans="1:6">
      <c r="A5806" s="1" t="s">
        <v>11</v>
      </c>
      <c r="B5806" s="2">
        <v>41311</v>
      </c>
      <c r="C5806" s="3">
        <v>12571</v>
      </c>
      <c r="D5806" s="4">
        <v>709</v>
      </c>
      <c r="E5806" s="5" t="s">
        <v>18</v>
      </c>
      <c r="F5806" s="5" t="s">
        <v>12</v>
      </c>
    </row>
    <row r="5807" spans="1:6">
      <c r="A5807" s="1" t="s">
        <v>10</v>
      </c>
      <c r="B5807" s="2">
        <v>41274</v>
      </c>
      <c r="C5807" s="3">
        <v>45620</v>
      </c>
      <c r="D5807" s="4">
        <v>386</v>
      </c>
      <c r="E5807" s="5" t="s">
        <v>17</v>
      </c>
      <c r="F5807" s="5" t="s">
        <v>12</v>
      </c>
    </row>
    <row r="5808" spans="1:6">
      <c r="A5808" s="1" t="s">
        <v>11</v>
      </c>
      <c r="B5808" s="2">
        <v>41266</v>
      </c>
      <c r="C5808" s="3">
        <v>45315</v>
      </c>
      <c r="D5808" s="4">
        <v>785</v>
      </c>
      <c r="E5808" s="5" t="s">
        <v>18</v>
      </c>
      <c r="F5808" s="5" t="s">
        <v>12</v>
      </c>
    </row>
    <row r="5809" spans="1:6">
      <c r="A5809" s="1" t="s">
        <v>8</v>
      </c>
      <c r="B5809" s="2">
        <v>41266</v>
      </c>
      <c r="C5809" s="3">
        <v>45559</v>
      </c>
      <c r="D5809" s="4">
        <v>815</v>
      </c>
      <c r="E5809" s="5" t="s">
        <v>18</v>
      </c>
      <c r="F5809" s="5" t="s">
        <v>12</v>
      </c>
    </row>
    <row r="5810" spans="1:6">
      <c r="A5810" s="1" t="s">
        <v>8</v>
      </c>
      <c r="B5810" s="2">
        <v>41242</v>
      </c>
      <c r="C5810" s="3">
        <v>45559</v>
      </c>
      <c r="D5810" s="4">
        <v>498</v>
      </c>
      <c r="E5810" s="5" t="s">
        <v>18</v>
      </c>
      <c r="F5810" s="5" t="s">
        <v>12</v>
      </c>
    </row>
    <row r="5811" spans="1:6">
      <c r="A5811" s="1" t="s">
        <v>11</v>
      </c>
      <c r="B5811" s="2">
        <v>41239</v>
      </c>
      <c r="C5811" s="3">
        <v>12055</v>
      </c>
      <c r="D5811" s="4">
        <v>959</v>
      </c>
      <c r="E5811" s="5" t="s">
        <v>18</v>
      </c>
      <c r="F5811" s="5" t="s">
        <v>12</v>
      </c>
    </row>
    <row r="5812" spans="1:6">
      <c r="A5812" s="1" t="s">
        <v>10</v>
      </c>
      <c r="B5812" s="2">
        <v>41232</v>
      </c>
      <c r="C5812" s="3">
        <v>12479</v>
      </c>
      <c r="D5812" s="4">
        <v>56</v>
      </c>
      <c r="E5812" s="5" t="s">
        <v>18</v>
      </c>
      <c r="F5812" s="5" t="s">
        <v>12</v>
      </c>
    </row>
    <row r="5813" spans="1:6">
      <c r="A5813" s="1" t="s">
        <v>8</v>
      </c>
      <c r="B5813" s="2">
        <v>41225</v>
      </c>
      <c r="C5813" s="3">
        <v>45406</v>
      </c>
      <c r="D5813" s="4">
        <v>6624</v>
      </c>
      <c r="E5813" s="5" t="s">
        <v>18</v>
      </c>
      <c r="F5813" s="5" t="s">
        <v>12</v>
      </c>
    </row>
    <row r="5814" spans="1:6">
      <c r="A5814" s="1" t="s">
        <v>8</v>
      </c>
      <c r="B5814" s="2">
        <v>41218</v>
      </c>
      <c r="C5814" s="3">
        <v>45497</v>
      </c>
      <c r="D5814" s="4">
        <v>697</v>
      </c>
      <c r="E5814" s="5" t="s">
        <v>18</v>
      </c>
      <c r="F5814" s="5" t="s">
        <v>12</v>
      </c>
    </row>
    <row r="5815" spans="1:6">
      <c r="A5815" s="1" t="s">
        <v>11</v>
      </c>
      <c r="B5815" s="2">
        <v>41197</v>
      </c>
      <c r="C5815" s="3">
        <v>45406</v>
      </c>
      <c r="D5815" s="4">
        <v>469</v>
      </c>
      <c r="E5815" s="5" t="s">
        <v>18</v>
      </c>
      <c r="F5815" s="5" t="s">
        <v>12</v>
      </c>
    </row>
    <row r="5816" spans="1:6">
      <c r="A5816" s="1" t="s">
        <v>8</v>
      </c>
      <c r="B5816" s="2">
        <v>41196</v>
      </c>
      <c r="C5816" s="3">
        <v>45315</v>
      </c>
      <c r="D5816" s="4">
        <v>5644</v>
      </c>
      <c r="E5816" s="5" t="s">
        <v>17</v>
      </c>
      <c r="F5816" s="5" t="s">
        <v>12</v>
      </c>
    </row>
    <row r="5817" spans="1:6">
      <c r="A5817" s="1" t="s">
        <v>10</v>
      </c>
      <c r="B5817" s="2">
        <v>41195</v>
      </c>
      <c r="C5817" s="3">
        <v>45650</v>
      </c>
      <c r="D5817" s="4">
        <v>722</v>
      </c>
      <c r="E5817" s="5" t="s">
        <v>17</v>
      </c>
      <c r="F5817" s="5" t="s">
        <v>12</v>
      </c>
    </row>
    <row r="5818" spans="1:6">
      <c r="A5818" s="1" t="s">
        <v>11</v>
      </c>
      <c r="B5818" s="2">
        <v>41192</v>
      </c>
      <c r="C5818" s="3">
        <v>45589</v>
      </c>
      <c r="D5818" s="4">
        <v>451</v>
      </c>
      <c r="E5818" s="5" t="s">
        <v>18</v>
      </c>
      <c r="F5818" s="5" t="s">
        <v>12</v>
      </c>
    </row>
    <row r="5819" spans="1:6">
      <c r="A5819" s="1" t="s">
        <v>11</v>
      </c>
      <c r="B5819" s="2">
        <v>41189</v>
      </c>
      <c r="C5819" s="3">
        <v>45650</v>
      </c>
      <c r="D5819" s="4">
        <v>162</v>
      </c>
      <c r="E5819" s="5" t="s">
        <v>17</v>
      </c>
      <c r="F5819" s="5" t="s">
        <v>12</v>
      </c>
    </row>
    <row r="5820" spans="1:6">
      <c r="A5820" s="1" t="s">
        <v>8</v>
      </c>
      <c r="B5820" s="2">
        <v>41183</v>
      </c>
      <c r="C5820" s="3">
        <v>45497</v>
      </c>
      <c r="D5820" s="4">
        <v>933</v>
      </c>
      <c r="E5820" s="5" t="s">
        <v>17</v>
      </c>
      <c r="F5820" s="5" t="s">
        <v>12</v>
      </c>
    </row>
    <row r="5821" spans="1:6">
      <c r="A5821" s="1" t="s">
        <v>11</v>
      </c>
      <c r="B5821" s="2">
        <v>41182</v>
      </c>
      <c r="C5821" s="3">
        <v>45346</v>
      </c>
      <c r="D5821" s="4">
        <v>7761</v>
      </c>
      <c r="E5821" s="5" t="s">
        <v>18</v>
      </c>
      <c r="F5821" s="5" t="s">
        <v>12</v>
      </c>
    </row>
    <row r="5822" spans="1:6">
      <c r="A5822" s="1" t="s">
        <v>10</v>
      </c>
      <c r="B5822" s="2">
        <v>41175</v>
      </c>
      <c r="C5822" s="3">
        <v>45315</v>
      </c>
      <c r="D5822" s="4">
        <v>32</v>
      </c>
      <c r="E5822" s="5" t="s">
        <v>18</v>
      </c>
      <c r="F5822" s="5" t="s">
        <v>12</v>
      </c>
    </row>
    <row r="5823" spans="1:6">
      <c r="A5823" s="1" t="s">
        <v>10</v>
      </c>
      <c r="B5823" s="2">
        <v>41166</v>
      </c>
      <c r="C5823" s="3">
        <v>45559</v>
      </c>
      <c r="D5823" s="4">
        <v>432</v>
      </c>
      <c r="E5823" s="5" t="s">
        <v>17</v>
      </c>
      <c r="F5823" s="5" t="s">
        <v>12</v>
      </c>
    </row>
    <row r="5824" spans="1:6">
      <c r="A5824" s="1" t="s">
        <v>10</v>
      </c>
      <c r="B5824" s="2">
        <v>41159</v>
      </c>
      <c r="C5824" s="3">
        <v>45620</v>
      </c>
      <c r="D5824" s="4">
        <v>464</v>
      </c>
      <c r="E5824" s="5" t="s">
        <v>17</v>
      </c>
      <c r="F5824" s="5" t="s">
        <v>12</v>
      </c>
    </row>
    <row r="5825" spans="1:6">
      <c r="A5825" s="1" t="s">
        <v>10</v>
      </c>
      <c r="B5825" s="2">
        <v>41156</v>
      </c>
      <c r="C5825" s="3">
        <v>11933</v>
      </c>
      <c r="D5825" s="4">
        <v>800</v>
      </c>
      <c r="E5825" s="5" t="s">
        <v>18</v>
      </c>
      <c r="F5825" s="5" t="s">
        <v>12</v>
      </c>
    </row>
    <row r="5826" spans="1:6">
      <c r="A5826" s="1" t="s">
        <v>10</v>
      </c>
      <c r="B5826" s="2">
        <v>41154</v>
      </c>
      <c r="C5826" s="3">
        <v>45467</v>
      </c>
      <c r="D5826" s="4">
        <v>332</v>
      </c>
      <c r="E5826" s="5" t="s">
        <v>17</v>
      </c>
      <c r="F5826" s="5" t="s">
        <v>12</v>
      </c>
    </row>
    <row r="5827" spans="1:6">
      <c r="A5827" s="1" t="s">
        <v>11</v>
      </c>
      <c r="B5827" s="2">
        <v>41149</v>
      </c>
      <c r="C5827" s="3">
        <v>45559</v>
      </c>
      <c r="D5827" s="4">
        <v>668</v>
      </c>
      <c r="E5827" s="5" t="s">
        <v>17</v>
      </c>
      <c r="F5827" s="5" t="s">
        <v>12</v>
      </c>
    </row>
    <row r="5828" spans="1:6">
      <c r="A5828" s="1" t="s">
        <v>10</v>
      </c>
      <c r="B5828" s="2">
        <v>41148</v>
      </c>
      <c r="C5828" s="3">
        <v>45467</v>
      </c>
      <c r="D5828" s="4">
        <v>262</v>
      </c>
      <c r="E5828" s="5" t="s">
        <v>18</v>
      </c>
      <c r="F5828" s="5" t="s">
        <v>12</v>
      </c>
    </row>
    <row r="5829" spans="1:6">
      <c r="A5829" s="1" t="s">
        <v>8</v>
      </c>
      <c r="B5829" s="2">
        <v>41146</v>
      </c>
      <c r="C5829" s="3">
        <v>12632</v>
      </c>
      <c r="D5829" s="4">
        <v>3142</v>
      </c>
      <c r="E5829" s="5" t="s">
        <v>18</v>
      </c>
      <c r="F5829" s="5" t="s">
        <v>12</v>
      </c>
    </row>
    <row r="5830" spans="1:6">
      <c r="A5830" s="1" t="s">
        <v>11</v>
      </c>
      <c r="B5830" s="2">
        <v>41140</v>
      </c>
      <c r="C5830" s="3">
        <v>45406</v>
      </c>
      <c r="D5830" s="4">
        <v>209</v>
      </c>
      <c r="E5830" s="5" t="s">
        <v>17</v>
      </c>
      <c r="F5830" s="5" t="s">
        <v>12</v>
      </c>
    </row>
    <row r="5831" spans="1:6">
      <c r="A5831" s="1" t="s">
        <v>8</v>
      </c>
      <c r="B5831" s="2">
        <v>41132</v>
      </c>
      <c r="C5831" s="3">
        <v>12479</v>
      </c>
      <c r="D5831" s="4">
        <v>761</v>
      </c>
      <c r="E5831" s="5" t="s">
        <v>17</v>
      </c>
      <c r="F5831" s="5" t="s">
        <v>12</v>
      </c>
    </row>
    <row r="5832" spans="1:6">
      <c r="A5832" s="1" t="s">
        <v>10</v>
      </c>
      <c r="B5832" s="2">
        <v>41129</v>
      </c>
      <c r="C5832" s="3">
        <v>45467</v>
      </c>
      <c r="D5832" s="4">
        <v>603</v>
      </c>
      <c r="E5832" s="5" t="s">
        <v>17</v>
      </c>
      <c r="F5832" s="5" t="s">
        <v>12</v>
      </c>
    </row>
    <row r="5833" spans="1:6">
      <c r="A5833" s="1" t="s">
        <v>10</v>
      </c>
      <c r="B5833" s="2">
        <v>41124</v>
      </c>
      <c r="C5833" s="3">
        <v>12389</v>
      </c>
      <c r="D5833" s="4">
        <v>301</v>
      </c>
      <c r="E5833" s="5" t="s">
        <v>17</v>
      </c>
      <c r="F5833" s="5" t="s">
        <v>12</v>
      </c>
    </row>
    <row r="5834" spans="1:6">
      <c r="A5834" s="1" t="s">
        <v>8</v>
      </c>
      <c r="B5834" s="2">
        <v>41107</v>
      </c>
      <c r="C5834" s="3">
        <v>45436</v>
      </c>
      <c r="D5834" s="4">
        <v>872</v>
      </c>
      <c r="E5834" s="5" t="s">
        <v>17</v>
      </c>
      <c r="F5834" s="5" t="s">
        <v>12</v>
      </c>
    </row>
    <row r="5835" spans="1:6">
      <c r="A5835" s="1" t="s">
        <v>10</v>
      </c>
      <c r="B5835" s="2">
        <v>41103</v>
      </c>
      <c r="C5835" s="3">
        <v>45346</v>
      </c>
      <c r="D5835" s="4">
        <v>879</v>
      </c>
      <c r="E5835" s="5" t="s">
        <v>18</v>
      </c>
      <c r="F5835" s="5" t="s">
        <v>12</v>
      </c>
    </row>
    <row r="5836" spans="1:6">
      <c r="A5836" s="1" t="s">
        <v>11</v>
      </c>
      <c r="B5836" s="2">
        <v>41091</v>
      </c>
      <c r="C5836" s="3">
        <v>45497</v>
      </c>
      <c r="D5836" s="4">
        <v>19</v>
      </c>
      <c r="E5836" s="5" t="s">
        <v>17</v>
      </c>
      <c r="F5836" s="5" t="s">
        <v>12</v>
      </c>
    </row>
    <row r="5837" spans="1:6">
      <c r="A5837" s="1" t="s">
        <v>8</v>
      </c>
      <c r="B5837" s="2">
        <v>41083</v>
      </c>
      <c r="C5837" s="3">
        <v>12055</v>
      </c>
      <c r="D5837" s="4">
        <v>426</v>
      </c>
      <c r="E5837" s="5" t="s">
        <v>17</v>
      </c>
      <c r="F5837" s="5" t="s">
        <v>12</v>
      </c>
    </row>
    <row r="5838" spans="1:6">
      <c r="A5838" s="1" t="s">
        <v>11</v>
      </c>
      <c r="B5838" s="2">
        <v>41079</v>
      </c>
      <c r="C5838" s="3">
        <v>11355</v>
      </c>
      <c r="D5838" s="4">
        <v>549</v>
      </c>
      <c r="E5838" s="5" t="s">
        <v>18</v>
      </c>
      <c r="F5838" s="5" t="s">
        <v>12</v>
      </c>
    </row>
    <row r="5839" spans="1:6">
      <c r="A5839" s="1" t="s">
        <v>10</v>
      </c>
      <c r="B5839" s="2">
        <v>41078</v>
      </c>
      <c r="C5839" s="3">
        <v>45589</v>
      </c>
      <c r="D5839" s="4">
        <v>400</v>
      </c>
      <c r="E5839" s="5" t="s">
        <v>18</v>
      </c>
      <c r="F5839" s="5" t="s">
        <v>12</v>
      </c>
    </row>
    <row r="5840" spans="1:6">
      <c r="A5840" s="1" t="s">
        <v>8</v>
      </c>
      <c r="B5840" s="2">
        <v>41078</v>
      </c>
      <c r="C5840" s="3">
        <v>12540</v>
      </c>
      <c r="D5840" s="4">
        <v>1052</v>
      </c>
      <c r="E5840" s="5" t="s">
        <v>17</v>
      </c>
      <c r="F5840" s="5" t="s">
        <v>12</v>
      </c>
    </row>
    <row r="5841" spans="1:6">
      <c r="A5841" s="1" t="s">
        <v>11</v>
      </c>
      <c r="B5841" s="2">
        <v>41069</v>
      </c>
      <c r="C5841" s="3">
        <v>11810</v>
      </c>
      <c r="D5841" s="4">
        <v>410</v>
      </c>
      <c r="E5841" s="5" t="s">
        <v>17</v>
      </c>
      <c r="F5841" s="5" t="s">
        <v>12</v>
      </c>
    </row>
    <row r="5842" spans="1:6">
      <c r="A5842" s="1" t="s">
        <v>11</v>
      </c>
      <c r="B5842" s="2">
        <v>41054</v>
      </c>
      <c r="C5842" s="3">
        <v>45406</v>
      </c>
      <c r="D5842" s="4">
        <v>713</v>
      </c>
      <c r="E5842" s="5" t="s">
        <v>17</v>
      </c>
      <c r="F5842" s="5" t="s">
        <v>12</v>
      </c>
    </row>
    <row r="5843" spans="1:6">
      <c r="A5843" s="1" t="s">
        <v>8</v>
      </c>
      <c r="B5843" s="2">
        <v>41042</v>
      </c>
      <c r="C5843" s="3">
        <v>11933</v>
      </c>
      <c r="D5843" s="4">
        <v>78</v>
      </c>
      <c r="E5843" s="5" t="s">
        <v>18</v>
      </c>
      <c r="F5843" s="5" t="s">
        <v>12</v>
      </c>
    </row>
    <row r="5844" spans="1:6">
      <c r="A5844" s="1" t="s">
        <v>8</v>
      </c>
      <c r="B5844" s="2">
        <v>41024</v>
      </c>
      <c r="C5844" s="3">
        <v>45620</v>
      </c>
      <c r="D5844" s="4">
        <v>84</v>
      </c>
      <c r="E5844" s="5" t="s">
        <v>18</v>
      </c>
      <c r="F5844" s="5" t="s">
        <v>12</v>
      </c>
    </row>
    <row r="5845" spans="1:6">
      <c r="A5845" s="1" t="s">
        <v>10</v>
      </c>
      <c r="B5845" s="2">
        <v>41021</v>
      </c>
      <c r="C5845" s="3">
        <v>45620</v>
      </c>
      <c r="D5845" s="4">
        <v>204</v>
      </c>
      <c r="E5845" s="5" t="s">
        <v>17</v>
      </c>
      <c r="F5845" s="5" t="s">
        <v>12</v>
      </c>
    </row>
    <row r="5846" spans="1:6">
      <c r="A5846" s="1" t="s">
        <v>8</v>
      </c>
      <c r="B5846" s="2">
        <v>41021</v>
      </c>
      <c r="C5846" s="3">
        <v>11567</v>
      </c>
      <c r="D5846" s="4">
        <v>372</v>
      </c>
      <c r="E5846" s="5" t="s">
        <v>17</v>
      </c>
      <c r="F5846" s="5" t="s">
        <v>12</v>
      </c>
    </row>
    <row r="5847" spans="1:6">
      <c r="A5847" s="1" t="s">
        <v>10</v>
      </c>
      <c r="B5847" s="2">
        <v>41017</v>
      </c>
      <c r="C5847" s="3">
        <v>45620</v>
      </c>
      <c r="D5847" s="4">
        <v>156</v>
      </c>
      <c r="E5847" s="5" t="s">
        <v>17</v>
      </c>
      <c r="F5847" s="5" t="s">
        <v>12</v>
      </c>
    </row>
    <row r="5848" spans="1:6">
      <c r="A5848" s="1" t="s">
        <v>10</v>
      </c>
      <c r="B5848" s="2">
        <v>41016</v>
      </c>
      <c r="C5848" s="3">
        <v>45497</v>
      </c>
      <c r="D5848" s="4">
        <v>930</v>
      </c>
      <c r="E5848" s="5" t="s">
        <v>18</v>
      </c>
      <c r="F5848" s="5" t="s">
        <v>12</v>
      </c>
    </row>
    <row r="5849" spans="1:6">
      <c r="A5849" s="1" t="s">
        <v>11</v>
      </c>
      <c r="B5849" s="2">
        <v>40974</v>
      </c>
      <c r="C5849" s="3">
        <v>45589</v>
      </c>
      <c r="D5849" s="4">
        <v>746</v>
      </c>
      <c r="E5849" s="5" t="s">
        <v>17</v>
      </c>
      <c r="F5849" s="5" t="s">
        <v>12</v>
      </c>
    </row>
    <row r="5850" spans="1:6">
      <c r="A5850" s="1" t="s">
        <v>11</v>
      </c>
      <c r="B5850" s="2">
        <v>40972</v>
      </c>
      <c r="C5850" s="3">
        <v>45467</v>
      </c>
      <c r="D5850" s="4">
        <v>635</v>
      </c>
      <c r="E5850" s="5" t="s">
        <v>18</v>
      </c>
      <c r="F5850" s="5" t="s">
        <v>12</v>
      </c>
    </row>
    <row r="5851" spans="1:6">
      <c r="A5851" s="1" t="s">
        <v>11</v>
      </c>
      <c r="B5851" s="2">
        <v>40965</v>
      </c>
      <c r="C5851" s="3">
        <v>45375</v>
      </c>
      <c r="D5851" s="4">
        <v>411</v>
      </c>
      <c r="E5851" s="5" t="s">
        <v>17</v>
      </c>
      <c r="F5851" s="5" t="s">
        <v>12</v>
      </c>
    </row>
    <row r="5852" spans="1:6">
      <c r="A5852" s="1" t="s">
        <v>11</v>
      </c>
      <c r="B5852" s="2">
        <v>40948</v>
      </c>
      <c r="C5852" s="3">
        <v>11963</v>
      </c>
      <c r="D5852" s="4">
        <v>677</v>
      </c>
      <c r="E5852" s="5" t="s">
        <v>17</v>
      </c>
      <c r="F5852" s="5" t="s">
        <v>12</v>
      </c>
    </row>
    <row r="5853" spans="1:6">
      <c r="A5853" s="1" t="s">
        <v>11</v>
      </c>
      <c r="B5853" s="2">
        <v>40947</v>
      </c>
      <c r="C5853" s="3">
        <v>45620</v>
      </c>
      <c r="D5853" s="4">
        <v>765</v>
      </c>
      <c r="E5853" s="5" t="s">
        <v>17</v>
      </c>
      <c r="F5853" s="5" t="s">
        <v>12</v>
      </c>
    </row>
    <row r="5854" spans="1:6">
      <c r="A5854" s="1" t="s">
        <v>8</v>
      </c>
      <c r="B5854" s="2">
        <v>40937</v>
      </c>
      <c r="C5854" s="3">
        <v>12693</v>
      </c>
      <c r="D5854" s="4">
        <v>173</v>
      </c>
      <c r="E5854" s="5" t="s">
        <v>18</v>
      </c>
      <c r="F5854" s="5" t="s">
        <v>12</v>
      </c>
    </row>
    <row r="5855" spans="1:6">
      <c r="A5855" s="1" t="s">
        <v>10</v>
      </c>
      <c r="B5855" s="2">
        <v>40927</v>
      </c>
      <c r="C5855" s="3">
        <v>45589</v>
      </c>
      <c r="D5855" s="4">
        <v>119</v>
      </c>
      <c r="E5855" s="5" t="s">
        <v>18</v>
      </c>
      <c r="F5855" s="5" t="s">
        <v>12</v>
      </c>
    </row>
    <row r="5856" spans="1:6">
      <c r="A5856" s="1" t="s">
        <v>11</v>
      </c>
      <c r="B5856" s="2">
        <v>40925</v>
      </c>
      <c r="C5856" s="3">
        <v>45497</v>
      </c>
      <c r="D5856" s="4">
        <v>754</v>
      </c>
      <c r="E5856" s="5" t="s">
        <v>18</v>
      </c>
      <c r="F5856" s="5" t="s">
        <v>12</v>
      </c>
    </row>
    <row r="5857" spans="1:6">
      <c r="A5857" s="1" t="s">
        <v>10</v>
      </c>
      <c r="B5857" s="2">
        <v>40922</v>
      </c>
      <c r="C5857" s="3">
        <v>45650</v>
      </c>
      <c r="D5857" s="4">
        <v>561</v>
      </c>
      <c r="E5857" s="5" t="s">
        <v>17</v>
      </c>
      <c r="F5857" s="5" t="s">
        <v>12</v>
      </c>
    </row>
    <row r="5858" spans="1:6">
      <c r="A5858" s="1" t="s">
        <v>8</v>
      </c>
      <c r="B5858" s="2">
        <v>40921</v>
      </c>
      <c r="C5858" s="3">
        <v>45406</v>
      </c>
      <c r="D5858" s="4">
        <v>964</v>
      </c>
      <c r="E5858" s="5" t="s">
        <v>17</v>
      </c>
      <c r="F5858" s="5" t="s">
        <v>12</v>
      </c>
    </row>
    <row r="5859" spans="1:6">
      <c r="A5859" s="1" t="s">
        <v>11</v>
      </c>
      <c r="B5859" s="2">
        <v>40918</v>
      </c>
      <c r="C5859" s="3">
        <v>11841</v>
      </c>
      <c r="D5859" s="4">
        <v>291</v>
      </c>
      <c r="E5859" s="5" t="s">
        <v>17</v>
      </c>
      <c r="F5859" s="5" t="s">
        <v>12</v>
      </c>
    </row>
    <row r="5860" spans="1:6">
      <c r="A5860" s="1" t="s">
        <v>11</v>
      </c>
      <c r="B5860" s="2">
        <v>40901</v>
      </c>
      <c r="C5860" s="3">
        <v>12359</v>
      </c>
      <c r="D5860" s="4">
        <v>992</v>
      </c>
      <c r="E5860" s="5" t="s">
        <v>17</v>
      </c>
      <c r="F5860" s="5" t="s">
        <v>12</v>
      </c>
    </row>
    <row r="5861" spans="1:6">
      <c r="A5861" s="1" t="s">
        <v>11</v>
      </c>
      <c r="B5861" s="2">
        <v>40892</v>
      </c>
      <c r="C5861" s="3">
        <v>45467</v>
      </c>
      <c r="D5861" s="4">
        <v>829</v>
      </c>
      <c r="E5861" s="5" t="s">
        <v>18</v>
      </c>
      <c r="F5861" s="5" t="s">
        <v>12</v>
      </c>
    </row>
    <row r="5862" spans="1:6">
      <c r="A5862" s="1" t="s">
        <v>10</v>
      </c>
      <c r="B5862" s="2">
        <v>40876</v>
      </c>
      <c r="C5862" s="3">
        <v>45346</v>
      </c>
      <c r="D5862" s="4">
        <v>831</v>
      </c>
      <c r="E5862" s="5" t="s">
        <v>18</v>
      </c>
      <c r="F5862" s="5" t="s">
        <v>12</v>
      </c>
    </row>
    <row r="5863" spans="1:6">
      <c r="A5863" s="1" t="s">
        <v>10</v>
      </c>
      <c r="B5863" s="2">
        <v>40862</v>
      </c>
      <c r="C5863" s="3">
        <v>45528</v>
      </c>
      <c r="D5863" s="4">
        <v>409</v>
      </c>
      <c r="E5863" s="5" t="s">
        <v>17</v>
      </c>
      <c r="F5863" s="5" t="s">
        <v>12</v>
      </c>
    </row>
    <row r="5864" spans="1:6">
      <c r="A5864" s="1" t="s">
        <v>10</v>
      </c>
      <c r="B5864" s="2">
        <v>40859</v>
      </c>
      <c r="C5864" s="3">
        <v>45467</v>
      </c>
      <c r="D5864" s="4">
        <v>219</v>
      </c>
      <c r="E5864" s="5" t="s">
        <v>17</v>
      </c>
      <c r="F5864" s="5" t="s">
        <v>12</v>
      </c>
    </row>
    <row r="5865" spans="1:6">
      <c r="A5865" s="1" t="s">
        <v>10</v>
      </c>
      <c r="B5865" s="2">
        <v>40845</v>
      </c>
      <c r="C5865" s="3">
        <v>45436</v>
      </c>
      <c r="D5865" s="4">
        <v>688</v>
      </c>
      <c r="E5865" s="5" t="s">
        <v>17</v>
      </c>
      <c r="F5865" s="5" t="s">
        <v>12</v>
      </c>
    </row>
    <row r="5866" spans="1:6">
      <c r="A5866" s="1" t="s">
        <v>8</v>
      </c>
      <c r="B5866" s="2">
        <v>40842</v>
      </c>
      <c r="C5866" s="3">
        <v>12663</v>
      </c>
      <c r="D5866" s="4">
        <v>333</v>
      </c>
      <c r="E5866" s="5" t="s">
        <v>17</v>
      </c>
      <c r="F5866" s="5" t="s">
        <v>12</v>
      </c>
    </row>
    <row r="5867" spans="1:6">
      <c r="A5867" s="1" t="s">
        <v>11</v>
      </c>
      <c r="B5867" s="2">
        <v>40836</v>
      </c>
      <c r="C5867" s="3">
        <v>11475</v>
      </c>
      <c r="D5867" s="4">
        <v>196</v>
      </c>
      <c r="E5867" s="5" t="s">
        <v>17</v>
      </c>
      <c r="F5867" s="5" t="s">
        <v>12</v>
      </c>
    </row>
    <row r="5868" spans="1:6">
      <c r="A5868" s="1" t="s">
        <v>10</v>
      </c>
      <c r="B5868" s="2">
        <v>40834</v>
      </c>
      <c r="C5868" s="3">
        <v>45650</v>
      </c>
      <c r="D5868" s="4">
        <v>786</v>
      </c>
      <c r="E5868" s="5" t="s">
        <v>18</v>
      </c>
      <c r="F5868" s="5" t="s">
        <v>12</v>
      </c>
    </row>
    <row r="5869" spans="1:6">
      <c r="A5869" s="1" t="s">
        <v>10</v>
      </c>
      <c r="B5869" s="2">
        <v>40822</v>
      </c>
      <c r="C5869" s="3">
        <v>45650</v>
      </c>
      <c r="D5869" s="4">
        <v>926</v>
      </c>
      <c r="E5869" s="5" t="s">
        <v>17</v>
      </c>
      <c r="F5869" s="5" t="s">
        <v>12</v>
      </c>
    </row>
    <row r="5870" spans="1:6">
      <c r="A5870" s="1" t="s">
        <v>10</v>
      </c>
      <c r="B5870" s="2">
        <v>40797</v>
      </c>
      <c r="C5870" s="3">
        <v>45436</v>
      </c>
      <c r="D5870" s="4">
        <v>736</v>
      </c>
      <c r="E5870" s="5" t="s">
        <v>18</v>
      </c>
      <c r="F5870" s="5" t="s">
        <v>12</v>
      </c>
    </row>
    <row r="5871" spans="1:6">
      <c r="A5871" s="1" t="s">
        <v>11</v>
      </c>
      <c r="B5871" s="2">
        <v>40781</v>
      </c>
      <c r="C5871" s="3">
        <v>45620</v>
      </c>
      <c r="D5871" s="4">
        <v>846</v>
      </c>
      <c r="E5871" s="5" t="s">
        <v>17</v>
      </c>
      <c r="F5871" s="5" t="s">
        <v>12</v>
      </c>
    </row>
    <row r="5872" spans="1:6">
      <c r="A5872" s="1" t="s">
        <v>8</v>
      </c>
      <c r="B5872" s="2">
        <v>40725</v>
      </c>
      <c r="C5872" s="3">
        <v>11475</v>
      </c>
      <c r="D5872" s="4">
        <v>573</v>
      </c>
      <c r="E5872" s="5" t="s">
        <v>17</v>
      </c>
      <c r="F5872" s="5" t="s">
        <v>12</v>
      </c>
    </row>
    <row r="5873" spans="1:6">
      <c r="A5873" s="1" t="s">
        <v>8</v>
      </c>
      <c r="B5873" s="2">
        <v>40706</v>
      </c>
      <c r="C5873" s="3">
        <v>45650</v>
      </c>
      <c r="D5873" s="4">
        <v>844</v>
      </c>
      <c r="E5873" s="5" t="s">
        <v>18</v>
      </c>
      <c r="F5873" s="5" t="s">
        <v>12</v>
      </c>
    </row>
    <row r="5874" spans="1:6">
      <c r="A5874" s="1" t="s">
        <v>8</v>
      </c>
      <c r="B5874" s="2">
        <v>40682</v>
      </c>
      <c r="C5874" s="3">
        <v>11902</v>
      </c>
      <c r="D5874" s="4">
        <v>791</v>
      </c>
      <c r="E5874" s="5" t="s">
        <v>18</v>
      </c>
      <c r="F5874" s="5" t="s">
        <v>12</v>
      </c>
    </row>
    <row r="5875" spans="1:6">
      <c r="A5875" s="1" t="s">
        <v>10</v>
      </c>
      <c r="B5875" s="2">
        <v>40669</v>
      </c>
      <c r="C5875" s="3">
        <v>45497</v>
      </c>
      <c r="D5875" s="4">
        <v>930</v>
      </c>
      <c r="E5875" s="5" t="s">
        <v>18</v>
      </c>
      <c r="F5875" s="5" t="s">
        <v>12</v>
      </c>
    </row>
    <row r="5876" spans="1:6">
      <c r="A5876" s="1" t="s">
        <v>10</v>
      </c>
      <c r="B5876" s="2">
        <v>40620</v>
      </c>
      <c r="C5876" s="3">
        <v>45346</v>
      </c>
      <c r="D5876" s="4">
        <v>916</v>
      </c>
      <c r="E5876" s="5" t="s">
        <v>17</v>
      </c>
      <c r="F5876" s="5" t="s">
        <v>12</v>
      </c>
    </row>
    <row r="5877" spans="1:6">
      <c r="A5877" s="1" t="s">
        <v>8</v>
      </c>
      <c r="B5877" s="2">
        <v>40616</v>
      </c>
      <c r="C5877" s="3">
        <v>45497</v>
      </c>
      <c r="D5877" s="4">
        <v>469</v>
      </c>
      <c r="E5877" s="5" t="s">
        <v>17</v>
      </c>
      <c r="F5877" s="5" t="s">
        <v>12</v>
      </c>
    </row>
    <row r="5878" spans="1:6">
      <c r="A5878" s="1" t="s">
        <v>8</v>
      </c>
      <c r="B5878" s="2">
        <v>40610</v>
      </c>
      <c r="C5878" s="3">
        <v>11841</v>
      </c>
      <c r="D5878" s="4">
        <v>281</v>
      </c>
      <c r="E5878" s="5" t="s">
        <v>17</v>
      </c>
      <c r="F5878" s="5" t="s">
        <v>12</v>
      </c>
    </row>
    <row r="5879" spans="1:6">
      <c r="A5879" s="1" t="s">
        <v>10</v>
      </c>
      <c r="B5879" s="2">
        <v>40594</v>
      </c>
      <c r="C5879" s="3">
        <v>11475</v>
      </c>
      <c r="D5879" s="4">
        <v>526</v>
      </c>
      <c r="E5879" s="5" t="s">
        <v>18</v>
      </c>
      <c r="F5879" s="5" t="s">
        <v>12</v>
      </c>
    </row>
    <row r="5880" spans="1:6">
      <c r="A5880" s="1" t="s">
        <v>8</v>
      </c>
      <c r="B5880" s="2">
        <v>40590</v>
      </c>
      <c r="C5880" s="3">
        <v>45375</v>
      </c>
      <c r="D5880" s="4">
        <v>114</v>
      </c>
      <c r="E5880" s="5" t="s">
        <v>18</v>
      </c>
      <c r="F5880" s="5" t="s">
        <v>12</v>
      </c>
    </row>
    <row r="5881" spans="1:6">
      <c r="A5881" s="1" t="s">
        <v>11</v>
      </c>
      <c r="B5881" s="2">
        <v>40584</v>
      </c>
      <c r="C5881" s="3">
        <v>11720</v>
      </c>
      <c r="D5881" s="4">
        <v>81</v>
      </c>
      <c r="E5881" s="5" t="s">
        <v>17</v>
      </c>
      <c r="F5881" s="5" t="s">
        <v>12</v>
      </c>
    </row>
    <row r="5882" spans="1:6">
      <c r="A5882" s="1" t="s">
        <v>8</v>
      </c>
      <c r="B5882" s="2">
        <v>40566</v>
      </c>
      <c r="C5882" s="3">
        <v>45650</v>
      </c>
      <c r="D5882" s="4">
        <v>297</v>
      </c>
      <c r="E5882" s="5" t="s">
        <v>17</v>
      </c>
      <c r="F5882" s="5" t="s">
        <v>12</v>
      </c>
    </row>
    <row r="5883" spans="1:6">
      <c r="A5883" s="1" t="s">
        <v>10</v>
      </c>
      <c r="B5883" s="2">
        <v>40560</v>
      </c>
      <c r="C5883" s="3">
        <v>45406</v>
      </c>
      <c r="D5883" s="4">
        <v>284</v>
      </c>
      <c r="E5883" s="5" t="s">
        <v>17</v>
      </c>
      <c r="F5883" s="5" t="s">
        <v>12</v>
      </c>
    </row>
    <row r="5884" spans="1:6">
      <c r="A5884" s="1" t="s">
        <v>8</v>
      </c>
      <c r="B5884" s="2">
        <v>40553</v>
      </c>
      <c r="C5884" s="3">
        <v>45497</v>
      </c>
      <c r="D5884" s="4">
        <v>328</v>
      </c>
      <c r="E5884" s="5" t="s">
        <v>18</v>
      </c>
      <c r="F5884" s="5" t="s">
        <v>12</v>
      </c>
    </row>
    <row r="5885" spans="1:6">
      <c r="A5885" s="1" t="s">
        <v>8</v>
      </c>
      <c r="B5885" s="2">
        <v>40550</v>
      </c>
      <c r="C5885" s="3">
        <v>12571</v>
      </c>
      <c r="D5885" s="4">
        <v>177</v>
      </c>
      <c r="E5885" s="5" t="s">
        <v>18</v>
      </c>
      <c r="F5885" s="5" t="s">
        <v>12</v>
      </c>
    </row>
    <row r="5886" spans="1:6">
      <c r="A5886" s="1" t="s">
        <v>8</v>
      </c>
      <c r="B5886" s="2">
        <v>40543</v>
      </c>
      <c r="C5886" s="3">
        <v>12328</v>
      </c>
      <c r="D5886" s="4">
        <v>440</v>
      </c>
      <c r="E5886" s="5" t="s">
        <v>17</v>
      </c>
      <c r="F5886" s="5" t="s">
        <v>12</v>
      </c>
    </row>
    <row r="5887" spans="1:6">
      <c r="A5887" s="1" t="s">
        <v>8</v>
      </c>
      <c r="B5887" s="2">
        <v>40538</v>
      </c>
      <c r="C5887" s="3">
        <v>45436</v>
      </c>
      <c r="D5887" s="4">
        <v>778</v>
      </c>
      <c r="E5887" s="5" t="s">
        <v>17</v>
      </c>
      <c r="F5887" s="5" t="s">
        <v>12</v>
      </c>
    </row>
    <row r="5888" spans="1:6">
      <c r="A5888" s="1" t="s">
        <v>10</v>
      </c>
      <c r="B5888" s="2">
        <v>40526</v>
      </c>
      <c r="C5888" s="3">
        <v>45559</v>
      </c>
      <c r="D5888" s="4">
        <v>244</v>
      </c>
      <c r="E5888" s="5" t="s">
        <v>17</v>
      </c>
      <c r="F5888" s="5" t="s">
        <v>12</v>
      </c>
    </row>
    <row r="5889" spans="1:6">
      <c r="A5889" s="1" t="s">
        <v>11</v>
      </c>
      <c r="B5889" s="2">
        <v>40523</v>
      </c>
      <c r="C5889" s="3">
        <v>11628</v>
      </c>
      <c r="D5889" s="4">
        <v>804</v>
      </c>
      <c r="E5889" s="5" t="s">
        <v>17</v>
      </c>
      <c r="F5889" s="5" t="s">
        <v>12</v>
      </c>
    </row>
    <row r="5890" spans="1:6">
      <c r="A5890" s="1" t="s">
        <v>10</v>
      </c>
      <c r="B5890" s="2">
        <v>40519</v>
      </c>
      <c r="C5890" s="3">
        <v>12175</v>
      </c>
      <c r="D5890" s="4">
        <v>876</v>
      </c>
      <c r="E5890" s="5" t="s">
        <v>17</v>
      </c>
      <c r="F5890" s="5" t="s">
        <v>12</v>
      </c>
    </row>
    <row r="5891" spans="1:6">
      <c r="A5891" s="1" t="s">
        <v>11</v>
      </c>
      <c r="B5891" s="2">
        <v>40498</v>
      </c>
      <c r="C5891" s="3">
        <v>45315</v>
      </c>
      <c r="D5891" s="4">
        <v>15</v>
      </c>
      <c r="E5891" s="5" t="s">
        <v>17</v>
      </c>
      <c r="F5891" s="5" t="s">
        <v>12</v>
      </c>
    </row>
    <row r="5892" spans="1:6">
      <c r="A5892" s="1" t="s">
        <v>8</v>
      </c>
      <c r="B5892" s="2">
        <v>40489</v>
      </c>
      <c r="C5892" s="3">
        <v>12571</v>
      </c>
      <c r="D5892" s="4">
        <v>383</v>
      </c>
      <c r="E5892" s="5" t="s">
        <v>17</v>
      </c>
      <c r="F5892" s="5" t="s">
        <v>12</v>
      </c>
    </row>
    <row r="5893" spans="1:6">
      <c r="A5893" s="1" t="s">
        <v>10</v>
      </c>
      <c r="B5893" s="2">
        <v>40471</v>
      </c>
      <c r="C5893" s="3">
        <v>45315</v>
      </c>
      <c r="D5893" s="4">
        <v>239</v>
      </c>
      <c r="E5893" s="5" t="s">
        <v>18</v>
      </c>
      <c r="F5893" s="5" t="s">
        <v>12</v>
      </c>
    </row>
    <row r="5894" spans="1:6">
      <c r="A5894" s="1" t="s">
        <v>8</v>
      </c>
      <c r="B5894" s="2">
        <v>40439</v>
      </c>
      <c r="C5894" s="3">
        <v>45650</v>
      </c>
      <c r="D5894" s="4">
        <v>617</v>
      </c>
      <c r="E5894" s="5" t="s">
        <v>17</v>
      </c>
      <c r="F5894" s="5" t="s">
        <v>12</v>
      </c>
    </row>
    <row r="5895" spans="1:6">
      <c r="A5895" s="1" t="s">
        <v>11</v>
      </c>
      <c r="B5895" s="2">
        <v>40433</v>
      </c>
      <c r="C5895" s="3">
        <v>12479</v>
      </c>
      <c r="D5895" s="4">
        <v>97</v>
      </c>
      <c r="E5895" s="5" t="s">
        <v>17</v>
      </c>
      <c r="F5895" s="5" t="s">
        <v>12</v>
      </c>
    </row>
    <row r="5896" spans="1:6">
      <c r="A5896" s="1" t="s">
        <v>8</v>
      </c>
      <c r="B5896" s="2">
        <v>40432</v>
      </c>
      <c r="C5896" s="3">
        <v>45406</v>
      </c>
      <c r="D5896" s="4">
        <v>592</v>
      </c>
      <c r="E5896" s="5" t="s">
        <v>17</v>
      </c>
      <c r="F5896" s="5" t="s">
        <v>12</v>
      </c>
    </row>
    <row r="5897" spans="1:6">
      <c r="A5897" s="1" t="s">
        <v>10</v>
      </c>
      <c r="B5897" s="2">
        <v>40422</v>
      </c>
      <c r="C5897" s="3">
        <v>45497</v>
      </c>
      <c r="D5897" s="4">
        <v>418</v>
      </c>
      <c r="E5897" s="5" t="s">
        <v>17</v>
      </c>
      <c r="F5897" s="5" t="s">
        <v>12</v>
      </c>
    </row>
    <row r="5898" spans="1:6">
      <c r="A5898" s="1" t="s">
        <v>10</v>
      </c>
      <c r="B5898" s="2">
        <v>40420</v>
      </c>
      <c r="C5898" s="3">
        <v>11689</v>
      </c>
      <c r="D5898" s="4">
        <v>568</v>
      </c>
      <c r="E5898" s="5" t="s">
        <v>18</v>
      </c>
      <c r="F5898" s="5" t="s">
        <v>12</v>
      </c>
    </row>
    <row r="5899" spans="1:6">
      <c r="A5899" s="1" t="s">
        <v>11</v>
      </c>
      <c r="B5899" s="2">
        <v>40411</v>
      </c>
      <c r="C5899" s="3">
        <v>45346</v>
      </c>
      <c r="D5899" s="4">
        <v>86</v>
      </c>
      <c r="E5899" s="5" t="s">
        <v>18</v>
      </c>
      <c r="F5899" s="5" t="s">
        <v>12</v>
      </c>
    </row>
    <row r="5900" spans="1:6">
      <c r="A5900" s="1" t="s">
        <v>10</v>
      </c>
      <c r="B5900" s="2">
        <v>40392</v>
      </c>
      <c r="C5900" s="3">
        <v>12451</v>
      </c>
      <c r="D5900" s="4">
        <v>696</v>
      </c>
      <c r="E5900" s="5" t="s">
        <v>18</v>
      </c>
      <c r="F5900" s="5" t="s">
        <v>12</v>
      </c>
    </row>
    <row r="5901" spans="1:6">
      <c r="A5901" s="1" t="s">
        <v>11</v>
      </c>
      <c r="B5901" s="2">
        <v>40358</v>
      </c>
      <c r="C5901" s="3">
        <v>45589</v>
      </c>
      <c r="D5901" s="4">
        <v>825</v>
      </c>
      <c r="E5901" s="5" t="s">
        <v>17</v>
      </c>
      <c r="F5901" s="5" t="s">
        <v>12</v>
      </c>
    </row>
    <row r="5902" spans="1:6">
      <c r="A5902" s="1" t="s">
        <v>8</v>
      </c>
      <c r="B5902" s="2">
        <v>40318</v>
      </c>
      <c r="C5902" s="3">
        <v>45620</v>
      </c>
      <c r="D5902" s="4">
        <v>567</v>
      </c>
      <c r="E5902" s="5" t="s">
        <v>18</v>
      </c>
      <c r="F5902" s="5" t="s">
        <v>12</v>
      </c>
    </row>
    <row r="5903" spans="1:6">
      <c r="A5903" s="1" t="s">
        <v>10</v>
      </c>
      <c r="B5903" s="2">
        <v>40293</v>
      </c>
      <c r="C5903" s="3">
        <v>45589</v>
      </c>
      <c r="D5903" s="4">
        <v>16</v>
      </c>
      <c r="E5903" s="5" t="s">
        <v>18</v>
      </c>
      <c r="F5903" s="5" t="s">
        <v>12</v>
      </c>
    </row>
    <row r="5904" spans="1:6">
      <c r="A5904" s="1" t="s">
        <v>10</v>
      </c>
      <c r="B5904" s="2">
        <v>40277</v>
      </c>
      <c r="C5904" s="3">
        <v>11720</v>
      </c>
      <c r="D5904" s="4">
        <v>974</v>
      </c>
      <c r="E5904" s="5" t="s">
        <v>17</v>
      </c>
      <c r="F5904" s="5" t="s">
        <v>12</v>
      </c>
    </row>
    <row r="5905" spans="1:6">
      <c r="A5905" s="1" t="s">
        <v>10</v>
      </c>
      <c r="B5905" s="2">
        <v>40258</v>
      </c>
      <c r="C5905" s="3">
        <v>12479</v>
      </c>
      <c r="D5905" s="4">
        <v>887</v>
      </c>
      <c r="E5905" s="5" t="s">
        <v>17</v>
      </c>
      <c r="F5905" s="5" t="s">
        <v>12</v>
      </c>
    </row>
    <row r="5906" spans="1:6">
      <c r="A5906" s="1" t="s">
        <v>11</v>
      </c>
      <c r="B5906" s="2">
        <v>40257</v>
      </c>
      <c r="C5906" s="3">
        <v>45406</v>
      </c>
      <c r="D5906" s="4">
        <v>783</v>
      </c>
      <c r="E5906" s="5" t="s">
        <v>18</v>
      </c>
      <c r="F5906" s="5" t="s">
        <v>12</v>
      </c>
    </row>
    <row r="5907" spans="1:6">
      <c r="A5907" s="1" t="s">
        <v>11</v>
      </c>
      <c r="B5907" s="2">
        <v>40251</v>
      </c>
      <c r="C5907" s="3">
        <v>45315</v>
      </c>
      <c r="D5907" s="4">
        <v>966</v>
      </c>
      <c r="E5907" s="5" t="s">
        <v>17</v>
      </c>
      <c r="F5907" s="5" t="s">
        <v>12</v>
      </c>
    </row>
    <row r="5908" spans="1:6">
      <c r="A5908" s="1" t="s">
        <v>11</v>
      </c>
      <c r="B5908" s="2">
        <v>40236</v>
      </c>
      <c r="C5908" s="3">
        <v>45467</v>
      </c>
      <c r="D5908" s="4">
        <v>5041</v>
      </c>
      <c r="E5908" s="5" t="s">
        <v>17</v>
      </c>
      <c r="F5908" s="5" t="s">
        <v>12</v>
      </c>
    </row>
    <row r="5909" spans="1:6">
      <c r="A5909" s="1" t="s">
        <v>10</v>
      </c>
      <c r="B5909" s="2">
        <v>40220</v>
      </c>
      <c r="C5909" s="3">
        <v>12206</v>
      </c>
      <c r="D5909" s="4">
        <v>808</v>
      </c>
      <c r="E5909" s="5" t="s">
        <v>18</v>
      </c>
      <c r="F5909" s="5" t="s">
        <v>12</v>
      </c>
    </row>
    <row r="5910" spans="1:6">
      <c r="A5910" s="1" t="s">
        <v>11</v>
      </c>
      <c r="B5910" s="2">
        <v>40212</v>
      </c>
      <c r="C5910" s="3">
        <v>45650</v>
      </c>
      <c r="D5910" s="4">
        <v>804</v>
      </c>
      <c r="E5910" s="5" t="s">
        <v>17</v>
      </c>
      <c r="F5910" s="5" t="s">
        <v>12</v>
      </c>
    </row>
    <row r="5911" spans="1:6">
      <c r="A5911" s="1" t="s">
        <v>10</v>
      </c>
      <c r="B5911" s="2">
        <v>40199</v>
      </c>
      <c r="C5911" s="3">
        <v>45375</v>
      </c>
      <c r="D5911" s="4">
        <v>383</v>
      </c>
      <c r="E5911" s="5" t="s">
        <v>18</v>
      </c>
      <c r="F5911" s="5" t="s">
        <v>12</v>
      </c>
    </row>
    <row r="5912" spans="1:6">
      <c r="A5912" s="1" t="s">
        <v>8</v>
      </c>
      <c r="B5912" s="2">
        <v>40189</v>
      </c>
      <c r="C5912" s="3">
        <v>12086</v>
      </c>
      <c r="D5912" s="4">
        <v>877</v>
      </c>
      <c r="E5912" s="5" t="s">
        <v>17</v>
      </c>
      <c r="F5912" s="5" t="s">
        <v>12</v>
      </c>
    </row>
    <row r="5913" spans="1:6">
      <c r="A5913" s="1" t="s">
        <v>10</v>
      </c>
      <c r="B5913" s="2">
        <v>40185</v>
      </c>
      <c r="C5913" s="3">
        <v>45406</v>
      </c>
      <c r="D5913" s="4">
        <v>281</v>
      </c>
      <c r="E5913" s="5" t="s">
        <v>18</v>
      </c>
      <c r="F5913" s="5" t="s">
        <v>12</v>
      </c>
    </row>
    <row r="5914" spans="1:6">
      <c r="A5914" s="1" t="s">
        <v>11</v>
      </c>
      <c r="B5914" s="2">
        <v>40157</v>
      </c>
      <c r="C5914" s="3">
        <v>45528</v>
      </c>
      <c r="D5914" s="4">
        <v>117</v>
      </c>
      <c r="E5914" s="5" t="s">
        <v>18</v>
      </c>
      <c r="F5914" s="5" t="s">
        <v>12</v>
      </c>
    </row>
    <row r="5915" spans="1:6">
      <c r="A5915" s="1" t="s">
        <v>10</v>
      </c>
      <c r="B5915" s="2">
        <v>40157</v>
      </c>
      <c r="C5915" s="3">
        <v>11355</v>
      </c>
      <c r="D5915" s="4">
        <v>883</v>
      </c>
      <c r="E5915" s="5" t="s">
        <v>18</v>
      </c>
      <c r="F5915" s="5" t="s">
        <v>12</v>
      </c>
    </row>
    <row r="5916" spans="1:6">
      <c r="A5916" s="1" t="s">
        <v>10</v>
      </c>
      <c r="B5916" s="2">
        <v>40153</v>
      </c>
      <c r="C5916" s="3">
        <v>11810</v>
      </c>
      <c r="D5916" s="4">
        <v>658</v>
      </c>
      <c r="E5916" s="5" t="s">
        <v>17</v>
      </c>
      <c r="F5916" s="5" t="s">
        <v>12</v>
      </c>
    </row>
    <row r="5917" spans="1:6">
      <c r="A5917" s="1" t="s">
        <v>10</v>
      </c>
      <c r="B5917" s="2">
        <v>40145</v>
      </c>
      <c r="C5917" s="3">
        <v>45589</v>
      </c>
      <c r="D5917" s="4">
        <v>786</v>
      </c>
      <c r="E5917" s="5" t="s">
        <v>18</v>
      </c>
      <c r="F5917" s="5" t="s">
        <v>12</v>
      </c>
    </row>
    <row r="5918" spans="1:6">
      <c r="A5918" s="1" t="s">
        <v>8</v>
      </c>
      <c r="B5918" s="2">
        <v>40144</v>
      </c>
      <c r="C5918" s="3">
        <v>45559</v>
      </c>
      <c r="D5918" s="4">
        <v>193</v>
      </c>
      <c r="E5918" s="5" t="s">
        <v>18</v>
      </c>
      <c r="F5918" s="5" t="s">
        <v>12</v>
      </c>
    </row>
    <row r="5919" spans="1:6">
      <c r="A5919" s="1" t="s">
        <v>8</v>
      </c>
      <c r="B5919" s="2">
        <v>40143</v>
      </c>
      <c r="C5919" s="3">
        <v>45528</v>
      </c>
      <c r="D5919" s="4">
        <v>790</v>
      </c>
      <c r="E5919" s="5" t="s">
        <v>17</v>
      </c>
      <c r="F5919" s="5" t="s">
        <v>12</v>
      </c>
    </row>
    <row r="5920" spans="1:6">
      <c r="A5920" s="1" t="s">
        <v>11</v>
      </c>
      <c r="B5920" s="2">
        <v>40136</v>
      </c>
      <c r="C5920" s="3">
        <v>12540</v>
      </c>
      <c r="D5920" s="4">
        <v>827</v>
      </c>
      <c r="E5920" s="5" t="s">
        <v>18</v>
      </c>
      <c r="F5920" s="5" t="s">
        <v>12</v>
      </c>
    </row>
    <row r="5921" spans="1:6">
      <c r="A5921" s="1" t="s">
        <v>8</v>
      </c>
      <c r="B5921" s="2">
        <v>40122</v>
      </c>
      <c r="C5921" s="3">
        <v>45406</v>
      </c>
      <c r="D5921" s="4">
        <v>130</v>
      </c>
      <c r="E5921" s="5" t="s">
        <v>17</v>
      </c>
      <c r="F5921" s="5" t="s">
        <v>12</v>
      </c>
    </row>
    <row r="5922" spans="1:6">
      <c r="A5922" s="1" t="s">
        <v>11</v>
      </c>
      <c r="B5922" s="2">
        <v>40116</v>
      </c>
      <c r="C5922" s="3">
        <v>45650</v>
      </c>
      <c r="D5922" s="4">
        <v>426</v>
      </c>
      <c r="E5922" s="5" t="s">
        <v>17</v>
      </c>
      <c r="F5922" s="5" t="s">
        <v>12</v>
      </c>
    </row>
    <row r="5923" spans="1:6">
      <c r="A5923" s="1" t="s">
        <v>8</v>
      </c>
      <c r="B5923" s="2">
        <v>40113</v>
      </c>
      <c r="C5923" s="3">
        <v>45406</v>
      </c>
      <c r="D5923" s="4">
        <v>8</v>
      </c>
      <c r="E5923" s="5" t="s">
        <v>18</v>
      </c>
      <c r="F5923" s="5" t="s">
        <v>12</v>
      </c>
    </row>
    <row r="5924" spans="1:6">
      <c r="A5924" s="1" t="s">
        <v>8</v>
      </c>
      <c r="B5924" s="2">
        <v>40097</v>
      </c>
      <c r="C5924" s="3">
        <v>45559</v>
      </c>
      <c r="D5924" s="4">
        <v>623</v>
      </c>
      <c r="E5924" s="5" t="s">
        <v>18</v>
      </c>
      <c r="F5924" s="5" t="s">
        <v>12</v>
      </c>
    </row>
    <row r="5925" spans="1:6">
      <c r="A5925" s="1" t="s">
        <v>10</v>
      </c>
      <c r="B5925" s="2">
        <v>40093</v>
      </c>
      <c r="C5925" s="3">
        <v>45315</v>
      </c>
      <c r="D5925" s="4">
        <v>362</v>
      </c>
      <c r="E5925" s="5" t="s">
        <v>17</v>
      </c>
      <c r="F5925" s="5" t="s">
        <v>12</v>
      </c>
    </row>
    <row r="5926" spans="1:6">
      <c r="A5926" s="1" t="s">
        <v>11</v>
      </c>
      <c r="B5926" s="2">
        <v>40081</v>
      </c>
      <c r="C5926" s="3">
        <v>45528</v>
      </c>
      <c r="D5926" s="4">
        <v>389</v>
      </c>
      <c r="E5926" s="5" t="s">
        <v>17</v>
      </c>
      <c r="F5926" s="5" t="s">
        <v>12</v>
      </c>
    </row>
    <row r="5927" spans="1:6">
      <c r="A5927" s="1" t="s">
        <v>8</v>
      </c>
      <c r="B5927" s="2">
        <v>40057</v>
      </c>
      <c r="C5927" s="3">
        <v>45528</v>
      </c>
      <c r="D5927" s="4">
        <v>692</v>
      </c>
      <c r="E5927" s="5" t="s">
        <v>17</v>
      </c>
      <c r="F5927" s="5" t="s">
        <v>12</v>
      </c>
    </row>
    <row r="5928" spans="1:6">
      <c r="A5928" s="1" t="s">
        <v>8</v>
      </c>
      <c r="B5928" s="2">
        <v>40055</v>
      </c>
      <c r="C5928" s="3">
        <v>45620</v>
      </c>
      <c r="D5928" s="4">
        <v>563</v>
      </c>
      <c r="E5928" s="5" t="s">
        <v>17</v>
      </c>
      <c r="F5928" s="5" t="s">
        <v>12</v>
      </c>
    </row>
    <row r="5929" spans="1:6">
      <c r="A5929" s="1" t="s">
        <v>10</v>
      </c>
      <c r="B5929" s="2">
        <v>40051</v>
      </c>
      <c r="C5929" s="3">
        <v>45528</v>
      </c>
      <c r="D5929" s="4">
        <v>757</v>
      </c>
      <c r="E5929" s="5" t="s">
        <v>18</v>
      </c>
      <c r="F5929" s="5" t="s">
        <v>12</v>
      </c>
    </row>
    <row r="5930" spans="1:6">
      <c r="A5930" s="1" t="s">
        <v>11</v>
      </c>
      <c r="B5930" s="2">
        <v>40050</v>
      </c>
      <c r="C5930" s="3">
        <v>45315</v>
      </c>
      <c r="D5930" s="4">
        <v>220</v>
      </c>
      <c r="E5930" s="5" t="s">
        <v>17</v>
      </c>
      <c r="F5930" s="5" t="s">
        <v>12</v>
      </c>
    </row>
    <row r="5931" spans="1:6">
      <c r="A5931" s="1" t="s">
        <v>8</v>
      </c>
      <c r="B5931" s="2">
        <v>40047</v>
      </c>
      <c r="C5931" s="3">
        <v>45650</v>
      </c>
      <c r="D5931" s="4">
        <v>701</v>
      </c>
      <c r="E5931" s="5" t="s">
        <v>18</v>
      </c>
      <c r="F5931" s="5" t="s">
        <v>12</v>
      </c>
    </row>
    <row r="5932" spans="1:6">
      <c r="A5932" s="1" t="s">
        <v>11</v>
      </c>
      <c r="B5932" s="2">
        <v>40039</v>
      </c>
      <c r="C5932" s="3">
        <v>12086</v>
      </c>
      <c r="D5932" s="4">
        <v>402</v>
      </c>
      <c r="E5932" s="5" t="s">
        <v>18</v>
      </c>
      <c r="F5932" s="5" t="s">
        <v>12</v>
      </c>
    </row>
    <row r="5933" spans="1:6">
      <c r="A5933" s="1" t="s">
        <v>10</v>
      </c>
      <c r="B5933" s="2">
        <v>40027</v>
      </c>
      <c r="C5933" s="3">
        <v>45528</v>
      </c>
      <c r="D5933" s="4">
        <v>439</v>
      </c>
      <c r="E5933" s="5" t="s">
        <v>18</v>
      </c>
      <c r="F5933" s="5" t="s">
        <v>12</v>
      </c>
    </row>
    <row r="5934" spans="1:6">
      <c r="A5934" s="1" t="s">
        <v>10</v>
      </c>
      <c r="B5934" s="2">
        <v>40020</v>
      </c>
      <c r="C5934" s="3">
        <v>45620</v>
      </c>
      <c r="D5934" s="4">
        <v>957</v>
      </c>
      <c r="E5934" s="5" t="s">
        <v>18</v>
      </c>
      <c r="F5934" s="5" t="s">
        <v>12</v>
      </c>
    </row>
    <row r="5935" spans="1:6">
      <c r="A5935" s="1" t="s">
        <v>11</v>
      </c>
      <c r="B5935" s="2">
        <v>40020</v>
      </c>
      <c r="C5935" s="3">
        <v>45315</v>
      </c>
      <c r="D5935" s="4">
        <v>842</v>
      </c>
      <c r="E5935" s="5" t="s">
        <v>17</v>
      </c>
      <c r="F5935" s="5" t="s">
        <v>12</v>
      </c>
    </row>
    <row r="5936" spans="1:6">
      <c r="A5936" s="1" t="s">
        <v>11</v>
      </c>
      <c r="B5936" s="2">
        <v>40009</v>
      </c>
      <c r="C5936" s="3">
        <v>45436</v>
      </c>
      <c r="D5936" s="4">
        <v>783</v>
      </c>
      <c r="E5936" s="5" t="s">
        <v>17</v>
      </c>
      <c r="F5936" s="5" t="s">
        <v>12</v>
      </c>
    </row>
    <row r="5937" spans="1:6">
      <c r="A5937" s="1" t="s">
        <v>8</v>
      </c>
      <c r="B5937" s="2">
        <v>39994</v>
      </c>
      <c r="C5937" s="3">
        <v>45589</v>
      </c>
      <c r="D5937" s="4">
        <v>415</v>
      </c>
      <c r="E5937" s="5" t="s">
        <v>18</v>
      </c>
      <c r="F5937" s="5" t="s">
        <v>12</v>
      </c>
    </row>
    <row r="5938" spans="1:6">
      <c r="A5938" s="1" t="s">
        <v>8</v>
      </c>
      <c r="B5938" s="2">
        <v>39990</v>
      </c>
      <c r="C5938" s="3">
        <v>45497</v>
      </c>
      <c r="D5938" s="4">
        <v>263</v>
      </c>
      <c r="E5938" s="5" t="s">
        <v>17</v>
      </c>
      <c r="F5938" s="5" t="s">
        <v>12</v>
      </c>
    </row>
    <row r="5939" spans="1:6">
      <c r="A5939" s="1" t="s">
        <v>8</v>
      </c>
      <c r="B5939" s="2">
        <v>39988</v>
      </c>
      <c r="C5939" s="3">
        <v>45589</v>
      </c>
      <c r="D5939" s="4">
        <v>238</v>
      </c>
      <c r="E5939" s="5" t="s">
        <v>17</v>
      </c>
      <c r="F5939" s="5" t="s">
        <v>12</v>
      </c>
    </row>
    <row r="5940" spans="1:6">
      <c r="A5940" s="1" t="s">
        <v>11</v>
      </c>
      <c r="B5940" s="2">
        <v>39978</v>
      </c>
      <c r="C5940" s="3">
        <v>12086</v>
      </c>
      <c r="D5940" s="4">
        <v>328</v>
      </c>
      <c r="E5940" s="5" t="s">
        <v>17</v>
      </c>
      <c r="F5940" s="5" t="s">
        <v>12</v>
      </c>
    </row>
    <row r="5941" spans="1:6">
      <c r="A5941" s="1" t="s">
        <v>8</v>
      </c>
      <c r="B5941" s="2">
        <v>39970</v>
      </c>
      <c r="C5941" s="3">
        <v>45346</v>
      </c>
      <c r="D5941" s="4">
        <v>662</v>
      </c>
      <c r="E5941" s="5" t="s">
        <v>17</v>
      </c>
      <c r="F5941" s="5" t="s">
        <v>12</v>
      </c>
    </row>
    <row r="5942" spans="1:6">
      <c r="A5942" s="1" t="s">
        <v>8</v>
      </c>
      <c r="B5942" s="2">
        <v>39960</v>
      </c>
      <c r="C5942" s="3">
        <v>45346</v>
      </c>
      <c r="D5942" s="4">
        <v>124</v>
      </c>
      <c r="E5942" s="5" t="s">
        <v>17</v>
      </c>
      <c r="F5942" s="5" t="s">
        <v>12</v>
      </c>
    </row>
    <row r="5943" spans="1:6">
      <c r="A5943" s="1" t="s">
        <v>11</v>
      </c>
      <c r="B5943" s="2">
        <v>39951</v>
      </c>
      <c r="C5943" s="3">
        <v>45375</v>
      </c>
      <c r="D5943" s="4">
        <v>875</v>
      </c>
      <c r="E5943" s="5" t="s">
        <v>17</v>
      </c>
      <c r="F5943" s="5" t="s">
        <v>12</v>
      </c>
    </row>
    <row r="5944" spans="1:6">
      <c r="A5944" s="1" t="s">
        <v>11</v>
      </c>
      <c r="B5944" s="2">
        <v>39934</v>
      </c>
      <c r="C5944" s="3">
        <v>12389</v>
      </c>
      <c r="D5944" s="4">
        <v>117</v>
      </c>
      <c r="E5944" s="5" t="s">
        <v>18</v>
      </c>
      <c r="F5944" s="5" t="s">
        <v>12</v>
      </c>
    </row>
    <row r="5945" spans="1:6">
      <c r="A5945" s="1" t="s">
        <v>11</v>
      </c>
      <c r="B5945" s="2">
        <v>39919</v>
      </c>
      <c r="C5945" s="3">
        <v>45559</v>
      </c>
      <c r="D5945" s="4">
        <v>567</v>
      </c>
      <c r="E5945" s="5" t="s">
        <v>17</v>
      </c>
      <c r="F5945" s="5" t="s">
        <v>12</v>
      </c>
    </row>
    <row r="5946" spans="1:6">
      <c r="A5946" s="1" t="s">
        <v>10</v>
      </c>
      <c r="B5946" s="2">
        <v>39918</v>
      </c>
      <c r="C5946" s="3">
        <v>45650</v>
      </c>
      <c r="D5946" s="4">
        <v>81</v>
      </c>
      <c r="E5946" s="5" t="s">
        <v>17</v>
      </c>
      <c r="F5946" s="5" t="s">
        <v>12</v>
      </c>
    </row>
    <row r="5947" spans="1:6">
      <c r="A5947" s="1" t="s">
        <v>11</v>
      </c>
      <c r="B5947" s="2">
        <v>39912</v>
      </c>
      <c r="C5947" s="3">
        <v>45559</v>
      </c>
      <c r="D5947" s="4">
        <v>946</v>
      </c>
      <c r="E5947" s="5" t="s">
        <v>18</v>
      </c>
      <c r="F5947" s="5" t="s">
        <v>12</v>
      </c>
    </row>
    <row r="5948" spans="1:6">
      <c r="A5948" s="1" t="s">
        <v>11</v>
      </c>
      <c r="B5948" s="2">
        <v>39911</v>
      </c>
      <c r="C5948" s="3">
        <v>12086</v>
      </c>
      <c r="D5948" s="4">
        <v>208</v>
      </c>
      <c r="E5948" s="5" t="s">
        <v>18</v>
      </c>
      <c r="F5948" s="5" t="s">
        <v>12</v>
      </c>
    </row>
    <row r="5949" spans="1:6">
      <c r="A5949" s="1" t="s">
        <v>8</v>
      </c>
      <c r="B5949" s="2">
        <v>39910</v>
      </c>
      <c r="C5949" s="3">
        <v>45436</v>
      </c>
      <c r="D5949" s="4">
        <v>826</v>
      </c>
      <c r="E5949" s="5" t="s">
        <v>17</v>
      </c>
      <c r="F5949" s="5" t="s">
        <v>12</v>
      </c>
    </row>
    <row r="5950" spans="1:6">
      <c r="A5950" s="1" t="s">
        <v>8</v>
      </c>
      <c r="B5950" s="2">
        <v>39891</v>
      </c>
      <c r="C5950" s="3">
        <v>45620</v>
      </c>
      <c r="D5950" s="4">
        <v>509</v>
      </c>
      <c r="E5950" s="5" t="s">
        <v>18</v>
      </c>
      <c r="F5950" s="5" t="s">
        <v>12</v>
      </c>
    </row>
    <row r="5951" spans="1:6">
      <c r="A5951" s="1" t="s">
        <v>11</v>
      </c>
      <c r="B5951" s="2">
        <v>39864</v>
      </c>
      <c r="C5951" s="3">
        <v>12663</v>
      </c>
      <c r="D5951" s="4">
        <v>252</v>
      </c>
      <c r="E5951" s="5" t="s">
        <v>18</v>
      </c>
      <c r="F5951" s="5" t="s">
        <v>12</v>
      </c>
    </row>
    <row r="5952" spans="1:6">
      <c r="A5952" s="1" t="s">
        <v>11</v>
      </c>
      <c r="B5952" s="2">
        <v>39854</v>
      </c>
      <c r="C5952" s="3">
        <v>12540</v>
      </c>
      <c r="D5952" s="4">
        <v>3006</v>
      </c>
      <c r="E5952" s="5" t="s">
        <v>17</v>
      </c>
      <c r="F5952" s="5" t="s">
        <v>12</v>
      </c>
    </row>
    <row r="5953" spans="1:6">
      <c r="A5953" s="1" t="s">
        <v>11</v>
      </c>
      <c r="B5953" s="2">
        <v>39834</v>
      </c>
      <c r="C5953" s="3">
        <v>45406</v>
      </c>
      <c r="D5953" s="4">
        <v>4435</v>
      </c>
      <c r="E5953" s="5" t="s">
        <v>17</v>
      </c>
      <c r="F5953" s="5" t="s">
        <v>12</v>
      </c>
    </row>
    <row r="5954" spans="1:6">
      <c r="A5954" s="1" t="s">
        <v>8</v>
      </c>
      <c r="B5954" s="2">
        <v>39825</v>
      </c>
      <c r="C5954" s="3">
        <v>45467</v>
      </c>
      <c r="D5954" s="4">
        <v>749</v>
      </c>
      <c r="E5954" s="5" t="s">
        <v>18</v>
      </c>
      <c r="F5954" s="5" t="s">
        <v>12</v>
      </c>
    </row>
    <row r="5955" spans="1:6">
      <c r="A5955" s="1" t="s">
        <v>10</v>
      </c>
      <c r="B5955" s="2">
        <v>39811</v>
      </c>
      <c r="C5955" s="3">
        <v>11933</v>
      </c>
      <c r="D5955" s="4">
        <v>355</v>
      </c>
      <c r="E5955" s="5" t="s">
        <v>18</v>
      </c>
      <c r="F5955" s="5" t="s">
        <v>12</v>
      </c>
    </row>
    <row r="5956" spans="1:6">
      <c r="A5956" s="1" t="s">
        <v>8</v>
      </c>
      <c r="B5956" s="2">
        <v>39797</v>
      </c>
      <c r="C5956" s="3">
        <v>45497</v>
      </c>
      <c r="D5956" s="4">
        <v>889</v>
      </c>
      <c r="E5956" s="5" t="s">
        <v>18</v>
      </c>
      <c r="F5956" s="5" t="s">
        <v>12</v>
      </c>
    </row>
    <row r="5957" spans="1:6">
      <c r="A5957" s="1" t="s">
        <v>11</v>
      </c>
      <c r="B5957" s="2">
        <v>39793</v>
      </c>
      <c r="C5957" s="3">
        <v>45436</v>
      </c>
      <c r="D5957" s="4">
        <v>672</v>
      </c>
      <c r="E5957" s="5" t="s">
        <v>17</v>
      </c>
      <c r="F5957" s="5" t="s">
        <v>12</v>
      </c>
    </row>
    <row r="5958" spans="1:6">
      <c r="A5958" s="1" t="s">
        <v>10</v>
      </c>
      <c r="B5958" s="2">
        <v>39783</v>
      </c>
      <c r="C5958" s="3">
        <v>45589</v>
      </c>
      <c r="D5958" s="4">
        <v>834</v>
      </c>
      <c r="E5958" s="5" t="s">
        <v>18</v>
      </c>
      <c r="F5958" s="5" t="s">
        <v>12</v>
      </c>
    </row>
    <row r="5959" spans="1:6">
      <c r="A5959" s="1" t="s">
        <v>11</v>
      </c>
      <c r="B5959" s="2">
        <v>39775</v>
      </c>
      <c r="C5959" s="3">
        <v>45559</v>
      </c>
      <c r="D5959" s="4">
        <v>498</v>
      </c>
      <c r="E5959" s="5" t="s">
        <v>17</v>
      </c>
      <c r="F5959" s="5" t="s">
        <v>12</v>
      </c>
    </row>
    <row r="5960" spans="1:6">
      <c r="A5960" s="1" t="s">
        <v>10</v>
      </c>
      <c r="B5960" s="2">
        <v>39773</v>
      </c>
      <c r="C5960" s="3">
        <v>45497</v>
      </c>
      <c r="D5960" s="4">
        <v>228</v>
      </c>
      <c r="E5960" s="5" t="s">
        <v>18</v>
      </c>
      <c r="F5960" s="5" t="s">
        <v>12</v>
      </c>
    </row>
    <row r="5961" spans="1:6">
      <c r="A5961" s="1" t="s">
        <v>10</v>
      </c>
      <c r="B5961" s="2">
        <v>39764</v>
      </c>
      <c r="C5961" s="3">
        <v>11749</v>
      </c>
      <c r="D5961" s="4">
        <v>915</v>
      </c>
      <c r="E5961" s="5" t="s">
        <v>17</v>
      </c>
      <c r="F5961" s="5" t="s">
        <v>12</v>
      </c>
    </row>
    <row r="5962" spans="1:6">
      <c r="A5962" s="1" t="s">
        <v>8</v>
      </c>
      <c r="B5962" s="2">
        <v>39763</v>
      </c>
      <c r="C5962" s="3">
        <v>45436</v>
      </c>
      <c r="D5962" s="4">
        <v>744</v>
      </c>
      <c r="E5962" s="5" t="s">
        <v>17</v>
      </c>
      <c r="F5962" s="5" t="s">
        <v>12</v>
      </c>
    </row>
    <row r="5963" spans="1:6">
      <c r="A5963" s="1" t="s">
        <v>11</v>
      </c>
      <c r="B5963" s="2">
        <v>39760</v>
      </c>
      <c r="C5963" s="3">
        <v>45375</v>
      </c>
      <c r="D5963" s="4">
        <v>364</v>
      </c>
      <c r="E5963" s="5" t="s">
        <v>17</v>
      </c>
      <c r="F5963" s="5" t="s">
        <v>12</v>
      </c>
    </row>
    <row r="5964" spans="1:6">
      <c r="A5964" s="1" t="s">
        <v>10</v>
      </c>
      <c r="B5964" s="2">
        <v>39747</v>
      </c>
      <c r="C5964" s="3">
        <v>45436</v>
      </c>
      <c r="D5964" s="4">
        <v>229</v>
      </c>
      <c r="E5964" s="5" t="s">
        <v>18</v>
      </c>
      <c r="F5964" s="5" t="s">
        <v>12</v>
      </c>
    </row>
    <row r="5965" spans="1:6">
      <c r="A5965" s="1" t="s">
        <v>8</v>
      </c>
      <c r="B5965" s="2">
        <v>39739</v>
      </c>
      <c r="C5965" s="3">
        <v>45406</v>
      </c>
      <c r="D5965" s="4">
        <v>120</v>
      </c>
      <c r="E5965" s="5" t="s">
        <v>18</v>
      </c>
      <c r="F5965" s="5" t="s">
        <v>12</v>
      </c>
    </row>
    <row r="5966" spans="1:6">
      <c r="A5966" s="1" t="s">
        <v>10</v>
      </c>
      <c r="B5966" s="2">
        <v>39738</v>
      </c>
      <c r="C5966" s="3">
        <v>12510</v>
      </c>
      <c r="D5966" s="4">
        <v>846</v>
      </c>
      <c r="E5966" s="5" t="s">
        <v>17</v>
      </c>
      <c r="F5966" s="5" t="s">
        <v>12</v>
      </c>
    </row>
    <row r="5967" spans="1:6">
      <c r="A5967" s="1" t="s">
        <v>11</v>
      </c>
      <c r="B5967" s="2">
        <v>39726</v>
      </c>
      <c r="C5967" s="3">
        <v>12236</v>
      </c>
      <c r="D5967" s="4">
        <v>372</v>
      </c>
      <c r="E5967" s="5" t="s">
        <v>18</v>
      </c>
      <c r="F5967" s="5" t="s">
        <v>12</v>
      </c>
    </row>
    <row r="5968" spans="1:6">
      <c r="A5968" s="1" t="s">
        <v>10</v>
      </c>
      <c r="B5968" s="2">
        <v>39709</v>
      </c>
      <c r="C5968" s="3">
        <v>45650</v>
      </c>
      <c r="D5968" s="4">
        <v>780</v>
      </c>
      <c r="E5968" s="5" t="s">
        <v>18</v>
      </c>
      <c r="F5968" s="5" t="s">
        <v>12</v>
      </c>
    </row>
    <row r="5969" spans="1:6">
      <c r="A5969" s="1" t="s">
        <v>11</v>
      </c>
      <c r="B5969" s="2">
        <v>39682</v>
      </c>
      <c r="C5969" s="3">
        <v>12175</v>
      </c>
      <c r="D5969" s="4">
        <v>497</v>
      </c>
      <c r="E5969" s="5" t="s">
        <v>17</v>
      </c>
      <c r="F5969" s="5" t="s">
        <v>12</v>
      </c>
    </row>
    <row r="5970" spans="1:6">
      <c r="A5970" s="1" t="s">
        <v>10</v>
      </c>
      <c r="B5970" s="2">
        <v>39669</v>
      </c>
      <c r="C5970" s="3">
        <v>45559</v>
      </c>
      <c r="D5970" s="4">
        <v>50</v>
      </c>
      <c r="E5970" s="5" t="s">
        <v>17</v>
      </c>
      <c r="F5970" s="5" t="s">
        <v>12</v>
      </c>
    </row>
    <row r="5971" spans="1:6">
      <c r="A5971" s="1" t="s">
        <v>8</v>
      </c>
      <c r="B5971" s="2">
        <v>39669</v>
      </c>
      <c r="C5971" s="3">
        <v>45436</v>
      </c>
      <c r="D5971" s="4">
        <v>100</v>
      </c>
      <c r="E5971" s="5" t="s">
        <v>17</v>
      </c>
      <c r="F5971" s="5" t="s">
        <v>12</v>
      </c>
    </row>
    <row r="5972" spans="1:6">
      <c r="A5972" s="1" t="s">
        <v>10</v>
      </c>
      <c r="B5972" s="2">
        <v>39668</v>
      </c>
      <c r="C5972" s="3">
        <v>45559</v>
      </c>
      <c r="D5972" s="4">
        <v>534</v>
      </c>
      <c r="E5972" s="5" t="s">
        <v>18</v>
      </c>
      <c r="F5972" s="5" t="s">
        <v>12</v>
      </c>
    </row>
    <row r="5973" spans="1:6">
      <c r="A5973" s="1" t="s">
        <v>11</v>
      </c>
      <c r="B5973" s="2">
        <v>39662</v>
      </c>
      <c r="C5973" s="3">
        <v>45346</v>
      </c>
      <c r="D5973" s="4">
        <v>256</v>
      </c>
      <c r="E5973" s="5" t="s">
        <v>17</v>
      </c>
      <c r="F5973" s="5" t="s">
        <v>12</v>
      </c>
    </row>
    <row r="5974" spans="1:6">
      <c r="A5974" s="1" t="s">
        <v>8</v>
      </c>
      <c r="B5974" s="2">
        <v>39651</v>
      </c>
      <c r="C5974" s="3">
        <v>45375</v>
      </c>
      <c r="D5974" s="4">
        <v>74</v>
      </c>
      <c r="E5974" s="5" t="s">
        <v>18</v>
      </c>
      <c r="F5974" s="5" t="s">
        <v>12</v>
      </c>
    </row>
    <row r="5975" spans="1:6">
      <c r="A5975" s="1" t="s">
        <v>10</v>
      </c>
      <c r="B5975" s="2">
        <v>39643</v>
      </c>
      <c r="C5975" s="3">
        <v>45528</v>
      </c>
      <c r="D5975" s="4">
        <v>46</v>
      </c>
      <c r="E5975" s="5" t="s">
        <v>17</v>
      </c>
      <c r="F5975" s="5" t="s">
        <v>12</v>
      </c>
    </row>
    <row r="5976" spans="1:6">
      <c r="A5976" s="1" t="s">
        <v>10</v>
      </c>
      <c r="B5976" s="2">
        <v>39630</v>
      </c>
      <c r="C5976" s="3">
        <v>45375</v>
      </c>
      <c r="D5976" s="4">
        <v>284</v>
      </c>
      <c r="E5976" s="5" t="s">
        <v>18</v>
      </c>
      <c r="F5976" s="5" t="s">
        <v>12</v>
      </c>
    </row>
    <row r="5977" spans="1:6">
      <c r="A5977" s="1" t="s">
        <v>8</v>
      </c>
      <c r="B5977" s="2">
        <v>39595</v>
      </c>
      <c r="C5977" s="3">
        <v>12540</v>
      </c>
      <c r="D5977" s="4">
        <v>241</v>
      </c>
      <c r="E5977" s="5" t="s">
        <v>18</v>
      </c>
      <c r="F5977" s="5" t="s">
        <v>12</v>
      </c>
    </row>
    <row r="5978" spans="1:6">
      <c r="A5978" s="1" t="s">
        <v>11</v>
      </c>
      <c r="B5978" s="2">
        <v>39589</v>
      </c>
      <c r="C5978" s="3">
        <v>12389</v>
      </c>
      <c r="D5978" s="4">
        <v>533</v>
      </c>
      <c r="E5978" s="5" t="s">
        <v>18</v>
      </c>
      <c r="F5978" s="5" t="s">
        <v>12</v>
      </c>
    </row>
    <row r="5979" spans="1:6">
      <c r="A5979" s="1" t="s">
        <v>11</v>
      </c>
      <c r="B5979" s="2">
        <v>39588</v>
      </c>
      <c r="C5979" s="3">
        <v>11933</v>
      </c>
      <c r="D5979" s="4">
        <v>868</v>
      </c>
      <c r="E5979" s="5" t="s">
        <v>18</v>
      </c>
      <c r="F5979" s="5" t="s">
        <v>12</v>
      </c>
    </row>
    <row r="5980" spans="1:6">
      <c r="A5980" s="1" t="s">
        <v>11</v>
      </c>
      <c r="B5980" s="2">
        <v>39587</v>
      </c>
      <c r="C5980" s="3">
        <v>45497</v>
      </c>
      <c r="D5980" s="4">
        <v>87</v>
      </c>
      <c r="E5980" s="5" t="s">
        <v>17</v>
      </c>
      <c r="F5980" s="5" t="s">
        <v>12</v>
      </c>
    </row>
    <row r="5981" spans="1:6">
      <c r="A5981" s="1" t="s">
        <v>8</v>
      </c>
      <c r="B5981" s="2">
        <v>39585</v>
      </c>
      <c r="C5981" s="3">
        <v>12175</v>
      </c>
      <c r="D5981" s="4">
        <v>3</v>
      </c>
      <c r="E5981" s="5" t="s">
        <v>18</v>
      </c>
      <c r="F5981" s="5" t="s">
        <v>12</v>
      </c>
    </row>
    <row r="5982" spans="1:6">
      <c r="A5982" s="1" t="s">
        <v>8</v>
      </c>
      <c r="B5982" s="2">
        <v>39572</v>
      </c>
      <c r="C5982" s="3">
        <v>45406</v>
      </c>
      <c r="D5982" s="4">
        <v>166</v>
      </c>
      <c r="E5982" s="5" t="s">
        <v>18</v>
      </c>
      <c r="F5982" s="5" t="s">
        <v>12</v>
      </c>
    </row>
    <row r="5983" spans="1:6">
      <c r="A5983" s="1" t="s">
        <v>10</v>
      </c>
      <c r="B5983" s="2">
        <v>39547</v>
      </c>
      <c r="C5983" s="3">
        <v>45375</v>
      </c>
      <c r="D5983" s="4">
        <v>930</v>
      </c>
      <c r="E5983" s="5" t="s">
        <v>17</v>
      </c>
      <c r="F5983" s="5" t="s">
        <v>12</v>
      </c>
    </row>
    <row r="5984" spans="1:6">
      <c r="A5984" s="1" t="s">
        <v>8</v>
      </c>
      <c r="B5984" s="2">
        <v>39545</v>
      </c>
      <c r="C5984" s="3">
        <v>45497</v>
      </c>
      <c r="D5984" s="4">
        <v>954</v>
      </c>
      <c r="E5984" s="5" t="s">
        <v>18</v>
      </c>
      <c r="F5984" s="5" t="s">
        <v>12</v>
      </c>
    </row>
    <row r="5985" spans="1:6">
      <c r="A5985" s="1" t="s">
        <v>11</v>
      </c>
      <c r="B5985" s="2">
        <v>39497</v>
      </c>
      <c r="C5985" s="3">
        <v>45559</v>
      </c>
      <c r="D5985" s="4">
        <v>938</v>
      </c>
      <c r="E5985" s="5" t="s">
        <v>17</v>
      </c>
      <c r="F5985" s="5" t="s">
        <v>12</v>
      </c>
    </row>
    <row r="5986" spans="1:6">
      <c r="A5986" s="1" t="s">
        <v>8</v>
      </c>
      <c r="B5986" s="2">
        <v>39494</v>
      </c>
      <c r="C5986" s="3">
        <v>45559</v>
      </c>
      <c r="D5986" s="4">
        <v>348</v>
      </c>
      <c r="E5986" s="5" t="s">
        <v>18</v>
      </c>
      <c r="F5986" s="5" t="s">
        <v>12</v>
      </c>
    </row>
    <row r="5987" spans="1:6">
      <c r="A5987" s="1" t="s">
        <v>11</v>
      </c>
      <c r="B5987" s="2">
        <v>39488</v>
      </c>
      <c r="C5987" s="3">
        <v>45497</v>
      </c>
      <c r="D5987" s="4">
        <v>921</v>
      </c>
      <c r="E5987" s="5" t="s">
        <v>17</v>
      </c>
      <c r="F5987" s="5" t="s">
        <v>12</v>
      </c>
    </row>
    <row r="5988" spans="1:6">
      <c r="A5988" s="1" t="s">
        <v>8</v>
      </c>
      <c r="B5988" s="2">
        <v>39474</v>
      </c>
      <c r="C5988" s="3">
        <v>45467</v>
      </c>
      <c r="D5988" s="4">
        <v>60</v>
      </c>
      <c r="E5988" s="5" t="s">
        <v>17</v>
      </c>
      <c r="F5988" s="5" t="s">
        <v>12</v>
      </c>
    </row>
    <row r="5989" spans="1:6">
      <c r="A5989" s="1" t="s">
        <v>11</v>
      </c>
      <c r="B5989" s="2">
        <v>39474</v>
      </c>
      <c r="C5989" s="3">
        <v>11780</v>
      </c>
      <c r="D5989" s="4">
        <v>210</v>
      </c>
      <c r="E5989" s="5" t="s">
        <v>18</v>
      </c>
      <c r="F5989" s="5" t="s">
        <v>12</v>
      </c>
    </row>
    <row r="5990" spans="1:6">
      <c r="A5990" s="1" t="s">
        <v>8</v>
      </c>
      <c r="B5990" s="2">
        <v>39472</v>
      </c>
      <c r="C5990" s="3">
        <v>45650</v>
      </c>
      <c r="D5990" s="4">
        <v>763</v>
      </c>
      <c r="E5990" s="5" t="s">
        <v>18</v>
      </c>
      <c r="F5990" s="5" t="s">
        <v>12</v>
      </c>
    </row>
    <row r="5991" spans="1:6">
      <c r="A5991" s="1" t="s">
        <v>10</v>
      </c>
      <c r="B5991" s="2">
        <v>39447</v>
      </c>
      <c r="C5991" s="3">
        <v>45620</v>
      </c>
      <c r="D5991" s="4">
        <v>193</v>
      </c>
      <c r="E5991" s="5" t="s">
        <v>17</v>
      </c>
      <c r="F5991" s="5" t="s">
        <v>12</v>
      </c>
    </row>
    <row r="5992" spans="1:6">
      <c r="A5992" s="1" t="s">
        <v>8</v>
      </c>
      <c r="B5992" s="2">
        <v>39443</v>
      </c>
      <c r="C5992" s="3">
        <v>11567</v>
      </c>
      <c r="D5992" s="4">
        <v>204</v>
      </c>
      <c r="E5992" s="5" t="s">
        <v>18</v>
      </c>
      <c r="F5992" s="5" t="s">
        <v>12</v>
      </c>
    </row>
    <row r="5993" spans="1:6">
      <c r="A5993" s="1" t="s">
        <v>10</v>
      </c>
      <c r="B5993" s="2">
        <v>39441</v>
      </c>
      <c r="C5993" s="3">
        <v>45497</v>
      </c>
      <c r="D5993" s="4">
        <v>222</v>
      </c>
      <c r="E5993" s="5" t="s">
        <v>17</v>
      </c>
      <c r="F5993" s="5" t="s">
        <v>12</v>
      </c>
    </row>
    <row r="5994" spans="1:6">
      <c r="A5994" s="1" t="s">
        <v>11</v>
      </c>
      <c r="B5994" s="2">
        <v>39439</v>
      </c>
      <c r="C5994" s="3">
        <v>11902</v>
      </c>
      <c r="D5994" s="4">
        <v>757</v>
      </c>
      <c r="E5994" s="5" t="s">
        <v>17</v>
      </c>
      <c r="F5994" s="5" t="s">
        <v>12</v>
      </c>
    </row>
    <row r="5995" spans="1:6">
      <c r="A5995" s="1" t="s">
        <v>8</v>
      </c>
      <c r="B5995" s="2">
        <v>39437</v>
      </c>
      <c r="C5995" s="3">
        <v>12510</v>
      </c>
      <c r="D5995" s="4">
        <v>6216</v>
      </c>
      <c r="E5995" s="5" t="s">
        <v>17</v>
      </c>
      <c r="F5995" s="5" t="s">
        <v>12</v>
      </c>
    </row>
    <row r="5996" spans="1:6">
      <c r="A5996" s="1" t="s">
        <v>10</v>
      </c>
      <c r="B5996" s="2">
        <v>39434</v>
      </c>
      <c r="C5996" s="3">
        <v>45375</v>
      </c>
      <c r="D5996" s="4">
        <v>219</v>
      </c>
      <c r="E5996" s="5" t="s">
        <v>17</v>
      </c>
      <c r="F5996" s="5" t="s">
        <v>12</v>
      </c>
    </row>
    <row r="5997" spans="1:6">
      <c r="A5997" s="1" t="s">
        <v>11</v>
      </c>
      <c r="B5997" s="2">
        <v>39401</v>
      </c>
      <c r="C5997" s="3">
        <v>12724</v>
      </c>
      <c r="D5997" s="4">
        <v>7</v>
      </c>
      <c r="E5997" s="5" t="s">
        <v>18</v>
      </c>
      <c r="F5997" s="5" t="s">
        <v>12</v>
      </c>
    </row>
    <row r="5998" spans="1:6">
      <c r="A5998" s="1" t="s">
        <v>8</v>
      </c>
      <c r="B5998" s="2">
        <v>39396</v>
      </c>
      <c r="C5998" s="3">
        <v>45528</v>
      </c>
      <c r="D5998" s="4">
        <v>121</v>
      </c>
      <c r="E5998" s="5" t="s">
        <v>17</v>
      </c>
      <c r="F5998" s="5" t="s">
        <v>12</v>
      </c>
    </row>
    <row r="5999" spans="1:6">
      <c r="A5999" s="1" t="s">
        <v>11</v>
      </c>
      <c r="B5999" s="2">
        <v>39394</v>
      </c>
      <c r="C5999" s="3">
        <v>45650</v>
      </c>
      <c r="D5999" s="4">
        <v>560</v>
      </c>
      <c r="E5999" s="5" t="s">
        <v>18</v>
      </c>
      <c r="F5999" s="5" t="s">
        <v>12</v>
      </c>
    </row>
    <row r="6000" spans="1:6">
      <c r="A6000" s="1" t="s">
        <v>8</v>
      </c>
      <c r="B6000" s="2">
        <v>39391</v>
      </c>
      <c r="C6000" s="3">
        <v>12024</v>
      </c>
      <c r="D6000" s="4">
        <v>4</v>
      </c>
      <c r="E6000" s="5" t="s">
        <v>17</v>
      </c>
      <c r="F6000" s="5" t="s">
        <v>12</v>
      </c>
    </row>
    <row r="6001" spans="1:6">
      <c r="A6001" s="1" t="s">
        <v>8</v>
      </c>
      <c r="B6001" s="2">
        <v>39387</v>
      </c>
      <c r="C6001" s="3">
        <v>45406</v>
      </c>
      <c r="D6001" s="4">
        <v>368</v>
      </c>
      <c r="E6001" s="5" t="s">
        <v>18</v>
      </c>
      <c r="F6001" s="5" t="s">
        <v>12</v>
      </c>
    </row>
    <row r="6002" spans="1:6">
      <c r="A6002" s="1" t="s">
        <v>8</v>
      </c>
      <c r="B6002" s="2">
        <v>39379</v>
      </c>
      <c r="C6002" s="3">
        <v>12510</v>
      </c>
      <c r="D6002" s="4">
        <v>887</v>
      </c>
      <c r="E6002" s="5" t="s">
        <v>17</v>
      </c>
      <c r="F6002" s="5" t="s">
        <v>12</v>
      </c>
    </row>
    <row r="6003" spans="1:6">
      <c r="A6003" s="1" t="s">
        <v>8</v>
      </c>
      <c r="B6003" s="2">
        <v>39370</v>
      </c>
      <c r="C6003" s="3">
        <v>45467</v>
      </c>
      <c r="D6003" s="4">
        <v>682</v>
      </c>
      <c r="E6003" s="5" t="s">
        <v>17</v>
      </c>
      <c r="F6003" s="5" t="s">
        <v>12</v>
      </c>
    </row>
    <row r="6004" spans="1:6">
      <c r="A6004" s="1" t="s">
        <v>10</v>
      </c>
      <c r="B6004" s="2">
        <v>39362</v>
      </c>
      <c r="C6004" s="3">
        <v>45375</v>
      </c>
      <c r="D6004" s="4">
        <v>716</v>
      </c>
      <c r="E6004" s="5" t="s">
        <v>17</v>
      </c>
      <c r="F6004" s="5" t="s">
        <v>12</v>
      </c>
    </row>
    <row r="6005" spans="1:6">
      <c r="A6005" s="1" t="s">
        <v>8</v>
      </c>
      <c r="B6005" s="2">
        <v>39359</v>
      </c>
      <c r="C6005" s="3">
        <v>45497</v>
      </c>
      <c r="D6005" s="4">
        <v>83</v>
      </c>
      <c r="E6005" s="5" t="s">
        <v>17</v>
      </c>
      <c r="F6005" s="5" t="s">
        <v>12</v>
      </c>
    </row>
    <row r="6006" spans="1:6">
      <c r="A6006" s="1" t="s">
        <v>10</v>
      </c>
      <c r="B6006" s="2">
        <v>39317</v>
      </c>
      <c r="C6006" s="3">
        <v>11414</v>
      </c>
      <c r="D6006" s="4">
        <v>219</v>
      </c>
      <c r="E6006" s="5" t="s">
        <v>18</v>
      </c>
      <c r="F6006" s="5" t="s">
        <v>12</v>
      </c>
    </row>
    <row r="6007" spans="1:6">
      <c r="A6007" s="1" t="s">
        <v>11</v>
      </c>
      <c r="B6007" s="2">
        <v>39296</v>
      </c>
      <c r="C6007" s="3">
        <v>45406</v>
      </c>
      <c r="D6007" s="4">
        <v>3519</v>
      </c>
      <c r="E6007" s="5" t="s">
        <v>17</v>
      </c>
      <c r="F6007" s="5" t="s">
        <v>12</v>
      </c>
    </row>
    <row r="6008" spans="1:6">
      <c r="A6008" s="1" t="s">
        <v>10</v>
      </c>
      <c r="B6008" s="2">
        <v>39287</v>
      </c>
      <c r="C6008" s="3">
        <v>45315</v>
      </c>
      <c r="D6008" s="4">
        <v>844</v>
      </c>
      <c r="E6008" s="5" t="s">
        <v>17</v>
      </c>
      <c r="F6008" s="5" t="s">
        <v>12</v>
      </c>
    </row>
    <row r="6009" spans="1:6">
      <c r="A6009" s="1" t="s">
        <v>10</v>
      </c>
      <c r="B6009" s="2">
        <v>39270</v>
      </c>
      <c r="C6009" s="3">
        <v>45375</v>
      </c>
      <c r="D6009" s="4">
        <v>650</v>
      </c>
      <c r="E6009" s="5" t="s">
        <v>17</v>
      </c>
      <c r="F6009" s="5" t="s">
        <v>12</v>
      </c>
    </row>
    <row r="6010" spans="1:6">
      <c r="A6010" s="1" t="s">
        <v>8</v>
      </c>
      <c r="B6010" s="2">
        <v>39257</v>
      </c>
      <c r="C6010" s="3">
        <v>45436</v>
      </c>
      <c r="D6010" s="4">
        <v>641</v>
      </c>
      <c r="E6010" s="5" t="s">
        <v>18</v>
      </c>
      <c r="F6010" s="5" t="s">
        <v>12</v>
      </c>
    </row>
    <row r="6011" spans="1:6">
      <c r="A6011" s="1" t="s">
        <v>8</v>
      </c>
      <c r="B6011" s="2">
        <v>39256</v>
      </c>
      <c r="C6011" s="3">
        <v>11414</v>
      </c>
      <c r="D6011" s="4">
        <v>314</v>
      </c>
      <c r="E6011" s="5" t="s">
        <v>18</v>
      </c>
      <c r="F6011" s="5" t="s">
        <v>12</v>
      </c>
    </row>
    <row r="6012" spans="1:6">
      <c r="A6012" s="1" t="s">
        <v>11</v>
      </c>
      <c r="B6012" s="2">
        <v>39245</v>
      </c>
      <c r="C6012" s="3">
        <v>45406</v>
      </c>
      <c r="D6012" s="4">
        <v>439</v>
      </c>
      <c r="E6012" s="5" t="s">
        <v>17</v>
      </c>
      <c r="F6012" s="5" t="s">
        <v>12</v>
      </c>
    </row>
    <row r="6013" spans="1:6">
      <c r="A6013" s="1" t="s">
        <v>11</v>
      </c>
      <c r="B6013" s="2">
        <v>39225</v>
      </c>
      <c r="C6013" s="3">
        <v>11720</v>
      </c>
      <c r="D6013" s="4">
        <v>976</v>
      </c>
      <c r="E6013" s="5" t="s">
        <v>17</v>
      </c>
      <c r="F6013" s="5" t="s">
        <v>12</v>
      </c>
    </row>
    <row r="6014" spans="1:6">
      <c r="A6014" s="1" t="s">
        <v>11</v>
      </c>
      <c r="B6014" s="2">
        <v>39216</v>
      </c>
      <c r="C6014" s="3">
        <v>45315</v>
      </c>
      <c r="D6014" s="4">
        <v>966</v>
      </c>
      <c r="E6014" s="5" t="s">
        <v>18</v>
      </c>
      <c r="F6014" s="5" t="s">
        <v>12</v>
      </c>
    </row>
    <row r="6015" spans="1:6">
      <c r="A6015" s="1" t="s">
        <v>8</v>
      </c>
      <c r="B6015" s="2">
        <v>39215</v>
      </c>
      <c r="C6015" s="3">
        <v>45406</v>
      </c>
      <c r="D6015" s="4">
        <v>1434</v>
      </c>
      <c r="E6015" s="5" t="s">
        <v>18</v>
      </c>
      <c r="F6015" s="5" t="s">
        <v>12</v>
      </c>
    </row>
    <row r="6016" spans="1:6">
      <c r="A6016" s="1" t="s">
        <v>8</v>
      </c>
      <c r="B6016" s="2">
        <v>39213</v>
      </c>
      <c r="C6016" s="3">
        <v>11355</v>
      </c>
      <c r="D6016" s="4">
        <v>176</v>
      </c>
      <c r="E6016" s="5" t="s">
        <v>17</v>
      </c>
      <c r="F6016" s="5" t="s">
        <v>12</v>
      </c>
    </row>
    <row r="6017" spans="1:6">
      <c r="A6017" s="1" t="s">
        <v>10</v>
      </c>
      <c r="B6017" s="2">
        <v>39179</v>
      </c>
      <c r="C6017" s="3">
        <v>45315</v>
      </c>
      <c r="D6017" s="4">
        <v>44</v>
      </c>
      <c r="E6017" s="5" t="s">
        <v>18</v>
      </c>
      <c r="F6017" s="5" t="s">
        <v>12</v>
      </c>
    </row>
    <row r="6018" spans="1:6">
      <c r="A6018" s="1" t="s">
        <v>8</v>
      </c>
      <c r="B6018" s="2">
        <v>39163</v>
      </c>
      <c r="C6018" s="3">
        <v>45620</v>
      </c>
      <c r="D6018" s="4">
        <v>100</v>
      </c>
      <c r="E6018" s="5" t="s">
        <v>17</v>
      </c>
      <c r="F6018" s="5" t="s">
        <v>12</v>
      </c>
    </row>
    <row r="6019" spans="1:6">
      <c r="A6019" s="1" t="s">
        <v>11</v>
      </c>
      <c r="B6019" s="2">
        <v>39156</v>
      </c>
      <c r="C6019" s="3">
        <v>45315</v>
      </c>
      <c r="D6019" s="4">
        <v>7000</v>
      </c>
      <c r="E6019" s="5" t="s">
        <v>18</v>
      </c>
      <c r="F6019" s="5" t="s">
        <v>12</v>
      </c>
    </row>
    <row r="6020" spans="1:6">
      <c r="A6020" s="1" t="s">
        <v>11</v>
      </c>
      <c r="B6020" s="2">
        <v>39151</v>
      </c>
      <c r="C6020" s="3">
        <v>11902</v>
      </c>
      <c r="D6020" s="4">
        <v>755</v>
      </c>
      <c r="E6020" s="5" t="s">
        <v>18</v>
      </c>
      <c r="F6020" s="5" t="s">
        <v>12</v>
      </c>
    </row>
    <row r="6021" spans="1:6">
      <c r="A6021" s="1" t="s">
        <v>10</v>
      </c>
      <c r="B6021" s="2">
        <v>39147</v>
      </c>
      <c r="C6021" s="3">
        <v>12632</v>
      </c>
      <c r="D6021" s="4">
        <v>385</v>
      </c>
      <c r="E6021" s="5" t="s">
        <v>18</v>
      </c>
      <c r="F6021" s="5" t="s">
        <v>12</v>
      </c>
    </row>
    <row r="6022" spans="1:6">
      <c r="A6022" s="1" t="s">
        <v>8</v>
      </c>
      <c r="B6022" s="2">
        <v>39144</v>
      </c>
      <c r="C6022" s="3">
        <v>12114</v>
      </c>
      <c r="D6022" s="4">
        <v>906</v>
      </c>
      <c r="E6022" s="5" t="s">
        <v>18</v>
      </c>
      <c r="F6022" s="5" t="s">
        <v>12</v>
      </c>
    </row>
    <row r="6023" spans="1:6">
      <c r="A6023" s="1" t="s">
        <v>8</v>
      </c>
      <c r="B6023" s="2">
        <v>39140</v>
      </c>
      <c r="C6023" s="3">
        <v>45375</v>
      </c>
      <c r="D6023" s="4">
        <v>183</v>
      </c>
      <c r="E6023" s="5" t="s">
        <v>18</v>
      </c>
      <c r="F6023" s="5" t="s">
        <v>12</v>
      </c>
    </row>
    <row r="6024" spans="1:6">
      <c r="A6024" s="1" t="s">
        <v>11</v>
      </c>
      <c r="B6024" s="2">
        <v>39126</v>
      </c>
      <c r="C6024" s="3">
        <v>11475</v>
      </c>
      <c r="D6024" s="4">
        <v>498</v>
      </c>
      <c r="E6024" s="5" t="s">
        <v>17</v>
      </c>
      <c r="F6024" s="5" t="s">
        <v>12</v>
      </c>
    </row>
    <row r="6025" spans="1:6">
      <c r="A6025" s="1" t="s">
        <v>8</v>
      </c>
      <c r="B6025" s="2">
        <v>39079</v>
      </c>
      <c r="C6025" s="3">
        <v>45497</v>
      </c>
      <c r="D6025" s="4">
        <v>105</v>
      </c>
      <c r="E6025" s="5" t="s">
        <v>17</v>
      </c>
      <c r="F6025" s="5" t="s">
        <v>12</v>
      </c>
    </row>
    <row r="6026" spans="1:6">
      <c r="A6026" s="1" t="s">
        <v>10</v>
      </c>
      <c r="B6026" s="2">
        <v>39075</v>
      </c>
      <c r="C6026" s="3">
        <v>10990</v>
      </c>
      <c r="D6026" s="4">
        <v>90</v>
      </c>
      <c r="E6026" s="5" t="s">
        <v>17</v>
      </c>
      <c r="F6026" s="5" t="s">
        <v>12</v>
      </c>
    </row>
    <row r="6027" spans="1:6">
      <c r="A6027" s="1" t="s">
        <v>11</v>
      </c>
      <c r="B6027" s="2">
        <v>39072</v>
      </c>
      <c r="C6027" s="3">
        <v>45346</v>
      </c>
      <c r="D6027" s="4">
        <v>914</v>
      </c>
      <c r="E6027" s="5" t="s">
        <v>17</v>
      </c>
      <c r="F6027" s="5" t="s">
        <v>12</v>
      </c>
    </row>
    <row r="6028" spans="1:6">
      <c r="A6028" s="1" t="s">
        <v>10</v>
      </c>
      <c r="B6028" s="2">
        <v>39045</v>
      </c>
      <c r="C6028" s="3">
        <v>11841</v>
      </c>
      <c r="D6028" s="4">
        <v>672</v>
      </c>
      <c r="E6028" s="5" t="s">
        <v>18</v>
      </c>
      <c r="F6028" s="5" t="s">
        <v>12</v>
      </c>
    </row>
    <row r="6029" spans="1:6">
      <c r="A6029" s="1" t="s">
        <v>10</v>
      </c>
      <c r="B6029" s="2">
        <v>39041</v>
      </c>
      <c r="C6029" s="3">
        <v>11871</v>
      </c>
      <c r="D6029" s="4">
        <v>468</v>
      </c>
      <c r="E6029" s="5" t="s">
        <v>17</v>
      </c>
      <c r="F6029" s="5" t="s">
        <v>12</v>
      </c>
    </row>
    <row r="6030" spans="1:6">
      <c r="A6030" s="1" t="s">
        <v>10</v>
      </c>
      <c r="B6030" s="2">
        <v>39025</v>
      </c>
      <c r="C6030" s="3">
        <v>11871</v>
      </c>
      <c r="D6030" s="4">
        <v>241</v>
      </c>
      <c r="E6030" s="5" t="s">
        <v>18</v>
      </c>
      <c r="F6030" s="5" t="s">
        <v>12</v>
      </c>
    </row>
    <row r="6031" spans="1:6">
      <c r="A6031" s="1" t="s">
        <v>10</v>
      </c>
      <c r="B6031" s="2">
        <v>38998</v>
      </c>
      <c r="C6031" s="3">
        <v>45620</v>
      </c>
      <c r="D6031" s="4">
        <v>685</v>
      </c>
      <c r="E6031" s="5" t="s">
        <v>17</v>
      </c>
      <c r="F6031" s="5" t="s">
        <v>12</v>
      </c>
    </row>
    <row r="6032" spans="1:6">
      <c r="A6032" s="1" t="s">
        <v>8</v>
      </c>
      <c r="B6032" s="2">
        <v>38994</v>
      </c>
      <c r="C6032" s="3">
        <v>11841</v>
      </c>
      <c r="D6032" s="4">
        <v>790</v>
      </c>
      <c r="E6032" s="5" t="s">
        <v>17</v>
      </c>
      <c r="F6032" s="5" t="s">
        <v>12</v>
      </c>
    </row>
    <row r="6033" spans="1:6">
      <c r="A6033" s="1" t="s">
        <v>11</v>
      </c>
      <c r="B6033" s="2">
        <v>38940</v>
      </c>
      <c r="C6033" s="3">
        <v>45406</v>
      </c>
      <c r="D6033" s="4">
        <v>862</v>
      </c>
      <c r="E6033" s="5" t="s">
        <v>17</v>
      </c>
      <c r="F6033" s="5" t="s">
        <v>12</v>
      </c>
    </row>
    <row r="6034" spans="1:6">
      <c r="A6034" s="1" t="s">
        <v>8</v>
      </c>
      <c r="B6034" s="2">
        <v>38927</v>
      </c>
      <c r="C6034" s="3">
        <v>45406</v>
      </c>
      <c r="D6034" s="4">
        <v>115</v>
      </c>
      <c r="E6034" s="5" t="s">
        <v>18</v>
      </c>
      <c r="F6034" s="5" t="s">
        <v>12</v>
      </c>
    </row>
    <row r="6035" spans="1:6">
      <c r="A6035" s="1" t="s">
        <v>8</v>
      </c>
      <c r="B6035" s="2">
        <v>38917</v>
      </c>
      <c r="C6035" s="3">
        <v>11994</v>
      </c>
      <c r="D6035" s="4">
        <v>2622</v>
      </c>
      <c r="E6035" s="5" t="s">
        <v>18</v>
      </c>
      <c r="F6035" s="5" t="s">
        <v>12</v>
      </c>
    </row>
    <row r="6036" spans="1:6">
      <c r="A6036" s="1" t="s">
        <v>8</v>
      </c>
      <c r="B6036" s="2">
        <v>38917</v>
      </c>
      <c r="C6036" s="3">
        <v>11355</v>
      </c>
      <c r="D6036" s="4">
        <v>485</v>
      </c>
      <c r="E6036" s="5" t="s">
        <v>17</v>
      </c>
      <c r="F6036" s="5" t="s">
        <v>12</v>
      </c>
    </row>
    <row r="6037" spans="1:6">
      <c r="A6037" s="1" t="s">
        <v>11</v>
      </c>
      <c r="B6037" s="2">
        <v>38870</v>
      </c>
      <c r="C6037" s="3">
        <v>11567</v>
      </c>
      <c r="D6037" s="4">
        <v>430</v>
      </c>
      <c r="E6037" s="5" t="s">
        <v>18</v>
      </c>
      <c r="F6037" s="5" t="s">
        <v>12</v>
      </c>
    </row>
    <row r="6038" spans="1:6">
      <c r="A6038" s="1" t="s">
        <v>8</v>
      </c>
      <c r="B6038" s="2">
        <v>38858</v>
      </c>
      <c r="C6038" s="3">
        <v>45375</v>
      </c>
      <c r="D6038" s="4">
        <v>290</v>
      </c>
      <c r="E6038" s="5" t="s">
        <v>18</v>
      </c>
      <c r="F6038" s="5" t="s">
        <v>12</v>
      </c>
    </row>
    <row r="6039" spans="1:6">
      <c r="A6039" s="1" t="s">
        <v>11</v>
      </c>
      <c r="B6039" s="2">
        <v>38856</v>
      </c>
      <c r="C6039" s="3">
        <v>12024</v>
      </c>
      <c r="D6039" s="4">
        <v>8359</v>
      </c>
      <c r="E6039" s="5" t="s">
        <v>18</v>
      </c>
      <c r="F6039" s="5" t="s">
        <v>12</v>
      </c>
    </row>
    <row r="6040" spans="1:6">
      <c r="A6040" s="1" t="s">
        <v>10</v>
      </c>
      <c r="B6040" s="2">
        <v>38853</v>
      </c>
      <c r="C6040" s="3">
        <v>45346</v>
      </c>
      <c r="D6040" s="4">
        <v>669</v>
      </c>
      <c r="E6040" s="5" t="s">
        <v>17</v>
      </c>
      <c r="F6040" s="5" t="s">
        <v>12</v>
      </c>
    </row>
    <row r="6041" spans="1:6">
      <c r="A6041" s="1" t="s">
        <v>10</v>
      </c>
      <c r="B6041" s="2">
        <v>38842</v>
      </c>
      <c r="C6041" s="3">
        <v>12632</v>
      </c>
      <c r="D6041" s="4">
        <v>360</v>
      </c>
      <c r="E6041" s="5" t="s">
        <v>17</v>
      </c>
      <c r="F6041" s="5" t="s">
        <v>12</v>
      </c>
    </row>
    <row r="6042" spans="1:6">
      <c r="A6042" s="1" t="s">
        <v>11</v>
      </c>
      <c r="B6042" s="2">
        <v>38823</v>
      </c>
      <c r="C6042" s="3">
        <v>45559</v>
      </c>
      <c r="D6042" s="4">
        <v>441</v>
      </c>
      <c r="E6042" s="5" t="s">
        <v>17</v>
      </c>
      <c r="F6042" s="5" t="s">
        <v>12</v>
      </c>
    </row>
    <row r="6043" spans="1:6">
      <c r="A6043" s="1" t="s">
        <v>10</v>
      </c>
      <c r="B6043" s="2">
        <v>38821</v>
      </c>
      <c r="C6043" s="3">
        <v>11780</v>
      </c>
      <c r="D6043" s="4">
        <v>858</v>
      </c>
      <c r="E6043" s="5" t="s">
        <v>18</v>
      </c>
      <c r="F6043" s="5" t="s">
        <v>12</v>
      </c>
    </row>
    <row r="6044" spans="1:6">
      <c r="A6044" s="1" t="s">
        <v>11</v>
      </c>
      <c r="B6044" s="2">
        <v>38810</v>
      </c>
      <c r="C6044" s="3">
        <v>45436</v>
      </c>
      <c r="D6044" s="4">
        <v>636</v>
      </c>
      <c r="E6044" s="5" t="s">
        <v>18</v>
      </c>
      <c r="F6044" s="5" t="s">
        <v>12</v>
      </c>
    </row>
    <row r="6045" spans="1:6">
      <c r="A6045" s="1" t="s">
        <v>11</v>
      </c>
      <c r="B6045" s="2">
        <v>38805</v>
      </c>
      <c r="C6045" s="3">
        <v>12236</v>
      </c>
      <c r="D6045" s="4">
        <v>430</v>
      </c>
      <c r="E6045" s="5" t="s">
        <v>17</v>
      </c>
      <c r="F6045" s="5" t="s">
        <v>12</v>
      </c>
    </row>
    <row r="6046" spans="1:6">
      <c r="A6046" s="1" t="s">
        <v>10</v>
      </c>
      <c r="B6046" s="2">
        <v>38799</v>
      </c>
      <c r="C6046" s="3">
        <v>45620</v>
      </c>
      <c r="D6046" s="4">
        <v>624</v>
      </c>
      <c r="E6046" s="5" t="s">
        <v>18</v>
      </c>
      <c r="F6046" s="5" t="s">
        <v>12</v>
      </c>
    </row>
    <row r="6047" spans="1:6">
      <c r="A6047" s="1" t="s">
        <v>10</v>
      </c>
      <c r="B6047" s="2">
        <v>38797</v>
      </c>
      <c r="C6047" s="3">
        <v>45375</v>
      </c>
      <c r="D6047" s="4">
        <v>435</v>
      </c>
      <c r="E6047" s="5" t="s">
        <v>18</v>
      </c>
      <c r="F6047" s="5" t="s">
        <v>12</v>
      </c>
    </row>
    <row r="6048" spans="1:6">
      <c r="A6048" s="1" t="s">
        <v>8</v>
      </c>
      <c r="B6048" s="2">
        <v>38792</v>
      </c>
      <c r="C6048" s="3">
        <v>45620</v>
      </c>
      <c r="D6048" s="4">
        <v>698</v>
      </c>
      <c r="E6048" s="5" t="s">
        <v>17</v>
      </c>
      <c r="F6048" s="5" t="s">
        <v>12</v>
      </c>
    </row>
    <row r="6049" spans="1:6">
      <c r="A6049" s="1" t="s">
        <v>11</v>
      </c>
      <c r="B6049" s="2">
        <v>38779</v>
      </c>
      <c r="C6049" s="3">
        <v>45620</v>
      </c>
      <c r="D6049" s="4">
        <v>303</v>
      </c>
      <c r="E6049" s="5" t="s">
        <v>18</v>
      </c>
      <c r="F6049" s="5" t="s">
        <v>12</v>
      </c>
    </row>
    <row r="6050" spans="1:6">
      <c r="A6050" s="1" t="s">
        <v>8</v>
      </c>
      <c r="B6050" s="2">
        <v>38775</v>
      </c>
      <c r="C6050" s="3">
        <v>45528</v>
      </c>
      <c r="D6050" s="4">
        <v>196</v>
      </c>
      <c r="E6050" s="5" t="s">
        <v>17</v>
      </c>
      <c r="F6050" s="5" t="s">
        <v>12</v>
      </c>
    </row>
    <row r="6051" spans="1:6">
      <c r="A6051" s="1" t="s">
        <v>10</v>
      </c>
      <c r="B6051" s="2">
        <v>38772</v>
      </c>
      <c r="C6051" s="3">
        <v>45559</v>
      </c>
      <c r="D6051" s="4">
        <v>6</v>
      </c>
      <c r="E6051" s="5" t="s">
        <v>18</v>
      </c>
      <c r="F6051" s="5" t="s">
        <v>12</v>
      </c>
    </row>
    <row r="6052" spans="1:6">
      <c r="A6052" s="1" t="s">
        <v>8</v>
      </c>
      <c r="B6052" s="2">
        <v>38769</v>
      </c>
      <c r="C6052" s="3">
        <v>12601</v>
      </c>
      <c r="D6052" s="4">
        <v>870</v>
      </c>
      <c r="E6052" s="5" t="s">
        <v>18</v>
      </c>
      <c r="F6052" s="5" t="s">
        <v>12</v>
      </c>
    </row>
    <row r="6053" spans="1:6">
      <c r="A6053" s="1" t="s">
        <v>10</v>
      </c>
      <c r="B6053" s="2">
        <v>38751</v>
      </c>
      <c r="C6053" s="3">
        <v>45436</v>
      </c>
      <c r="D6053" s="4">
        <v>3020</v>
      </c>
      <c r="E6053" s="5" t="s">
        <v>18</v>
      </c>
      <c r="F6053" s="5" t="s">
        <v>12</v>
      </c>
    </row>
    <row r="6054" spans="1:6">
      <c r="A6054" s="1" t="s">
        <v>10</v>
      </c>
      <c r="B6054" s="2">
        <v>38750</v>
      </c>
      <c r="C6054" s="3">
        <v>45589</v>
      </c>
      <c r="D6054" s="4">
        <v>9720</v>
      </c>
      <c r="E6054" s="5" t="s">
        <v>17</v>
      </c>
      <c r="F6054" s="5" t="s">
        <v>12</v>
      </c>
    </row>
    <row r="6055" spans="1:6">
      <c r="A6055" s="1" t="s">
        <v>11</v>
      </c>
      <c r="B6055" s="2">
        <v>38736</v>
      </c>
      <c r="C6055" s="3">
        <v>11689</v>
      </c>
      <c r="D6055" s="4">
        <v>537</v>
      </c>
      <c r="E6055" s="5" t="s">
        <v>17</v>
      </c>
      <c r="F6055" s="5" t="s">
        <v>12</v>
      </c>
    </row>
    <row r="6056" spans="1:6">
      <c r="A6056" s="1" t="s">
        <v>11</v>
      </c>
      <c r="B6056" s="2">
        <v>38720</v>
      </c>
      <c r="C6056" s="3">
        <v>45406</v>
      </c>
      <c r="D6056" s="4">
        <v>376</v>
      </c>
      <c r="E6056" s="5" t="s">
        <v>17</v>
      </c>
      <c r="F6056" s="5" t="s">
        <v>12</v>
      </c>
    </row>
    <row r="6057" spans="1:6">
      <c r="A6057" s="1" t="s">
        <v>10</v>
      </c>
      <c r="B6057" s="2">
        <v>38706</v>
      </c>
      <c r="C6057" s="3">
        <v>45589</v>
      </c>
      <c r="D6057" s="4">
        <v>567</v>
      </c>
      <c r="E6057" s="5" t="s">
        <v>17</v>
      </c>
      <c r="F6057" s="5" t="s">
        <v>12</v>
      </c>
    </row>
    <row r="6058" spans="1:6">
      <c r="A6058" s="1" t="s">
        <v>8</v>
      </c>
      <c r="B6058" s="2">
        <v>38702</v>
      </c>
      <c r="C6058" s="3">
        <v>45497</v>
      </c>
      <c r="D6058" s="4">
        <v>50</v>
      </c>
      <c r="E6058" s="5" t="s">
        <v>18</v>
      </c>
      <c r="F6058" s="5" t="s">
        <v>12</v>
      </c>
    </row>
    <row r="6059" spans="1:6">
      <c r="A6059" s="1" t="s">
        <v>11</v>
      </c>
      <c r="B6059" s="2">
        <v>38701</v>
      </c>
      <c r="C6059" s="3">
        <v>11810</v>
      </c>
      <c r="D6059" s="4">
        <v>836</v>
      </c>
      <c r="E6059" s="5" t="s">
        <v>17</v>
      </c>
      <c r="F6059" s="5" t="s">
        <v>12</v>
      </c>
    </row>
    <row r="6060" spans="1:6">
      <c r="A6060" s="1" t="s">
        <v>10</v>
      </c>
      <c r="B6060" s="2">
        <v>38692</v>
      </c>
      <c r="C6060" s="3">
        <v>45467</v>
      </c>
      <c r="D6060" s="4">
        <v>784</v>
      </c>
      <c r="E6060" s="5" t="s">
        <v>18</v>
      </c>
      <c r="F6060" s="5" t="s">
        <v>12</v>
      </c>
    </row>
    <row r="6061" spans="1:6">
      <c r="A6061" s="1" t="s">
        <v>11</v>
      </c>
      <c r="B6061" s="2">
        <v>38681</v>
      </c>
      <c r="C6061" s="3">
        <v>45528</v>
      </c>
      <c r="D6061" s="4">
        <v>2430</v>
      </c>
      <c r="E6061" s="5" t="s">
        <v>17</v>
      </c>
      <c r="F6061" s="5" t="s">
        <v>12</v>
      </c>
    </row>
    <row r="6062" spans="1:6">
      <c r="A6062" s="1" t="s">
        <v>11</v>
      </c>
      <c r="B6062" s="2">
        <v>38679</v>
      </c>
      <c r="C6062" s="3">
        <v>11841</v>
      </c>
      <c r="D6062" s="4">
        <v>674</v>
      </c>
      <c r="E6062" s="5" t="s">
        <v>17</v>
      </c>
      <c r="F6062" s="5" t="s">
        <v>12</v>
      </c>
    </row>
    <row r="6063" spans="1:6">
      <c r="A6063" s="1" t="s">
        <v>10</v>
      </c>
      <c r="B6063" s="2">
        <v>38677</v>
      </c>
      <c r="C6063" s="3">
        <v>45436</v>
      </c>
      <c r="D6063" s="4">
        <v>913</v>
      </c>
      <c r="E6063" s="5" t="s">
        <v>17</v>
      </c>
      <c r="F6063" s="5" t="s">
        <v>12</v>
      </c>
    </row>
    <row r="6064" spans="1:6">
      <c r="A6064" s="1" t="s">
        <v>10</v>
      </c>
      <c r="B6064" s="2">
        <v>38675</v>
      </c>
      <c r="C6064" s="3">
        <v>45559</v>
      </c>
      <c r="D6064" s="4">
        <v>848</v>
      </c>
      <c r="E6064" s="5" t="s">
        <v>18</v>
      </c>
      <c r="F6064" s="5" t="s">
        <v>12</v>
      </c>
    </row>
    <row r="6065" spans="1:6">
      <c r="A6065" s="1" t="s">
        <v>8</v>
      </c>
      <c r="B6065" s="2">
        <v>38647</v>
      </c>
      <c r="C6065" s="3">
        <v>11355</v>
      </c>
      <c r="D6065" s="4">
        <v>565</v>
      </c>
      <c r="E6065" s="5" t="s">
        <v>17</v>
      </c>
      <c r="F6065" s="5" t="s">
        <v>12</v>
      </c>
    </row>
    <row r="6066" spans="1:6">
      <c r="A6066" s="1" t="s">
        <v>10</v>
      </c>
      <c r="B6066" s="2">
        <v>38631</v>
      </c>
      <c r="C6066" s="3">
        <v>12389</v>
      </c>
      <c r="D6066" s="4">
        <v>22</v>
      </c>
      <c r="E6066" s="5" t="s">
        <v>18</v>
      </c>
      <c r="F6066" s="5" t="s">
        <v>12</v>
      </c>
    </row>
    <row r="6067" spans="1:6">
      <c r="A6067" s="1" t="s">
        <v>10</v>
      </c>
      <c r="B6067" s="2">
        <v>38627</v>
      </c>
      <c r="C6067" s="3">
        <v>45650</v>
      </c>
      <c r="D6067" s="4">
        <v>3353</v>
      </c>
      <c r="E6067" s="5" t="s">
        <v>18</v>
      </c>
      <c r="F6067" s="5" t="s">
        <v>12</v>
      </c>
    </row>
    <row r="6068" spans="1:6">
      <c r="A6068" s="1" t="s">
        <v>11</v>
      </c>
      <c r="B6068" s="2">
        <v>38624</v>
      </c>
      <c r="C6068" s="3">
        <v>45559</v>
      </c>
      <c r="D6068" s="4">
        <v>547</v>
      </c>
      <c r="E6068" s="5" t="s">
        <v>18</v>
      </c>
      <c r="F6068" s="5" t="s">
        <v>12</v>
      </c>
    </row>
    <row r="6069" spans="1:6">
      <c r="A6069" s="1" t="s">
        <v>11</v>
      </c>
      <c r="B6069" s="2">
        <v>38623</v>
      </c>
      <c r="C6069" s="3">
        <v>45650</v>
      </c>
      <c r="D6069" s="4">
        <v>250</v>
      </c>
      <c r="E6069" s="5" t="s">
        <v>17</v>
      </c>
      <c r="F6069" s="5" t="s">
        <v>12</v>
      </c>
    </row>
    <row r="6070" spans="1:6">
      <c r="A6070" s="1" t="s">
        <v>11</v>
      </c>
      <c r="B6070" s="2">
        <v>38619</v>
      </c>
      <c r="C6070" s="3">
        <v>45467</v>
      </c>
      <c r="D6070" s="4">
        <v>153</v>
      </c>
      <c r="E6070" s="5" t="s">
        <v>18</v>
      </c>
      <c r="F6070" s="5" t="s">
        <v>12</v>
      </c>
    </row>
    <row r="6071" spans="1:6">
      <c r="A6071" s="1" t="s">
        <v>8</v>
      </c>
      <c r="B6071" s="2">
        <v>38594</v>
      </c>
      <c r="C6071" s="3">
        <v>11780</v>
      </c>
      <c r="D6071" s="4">
        <v>356</v>
      </c>
      <c r="E6071" s="5" t="s">
        <v>18</v>
      </c>
      <c r="F6071" s="5" t="s">
        <v>12</v>
      </c>
    </row>
    <row r="6072" spans="1:6">
      <c r="A6072" s="1" t="s">
        <v>8</v>
      </c>
      <c r="B6072" s="2">
        <v>38578</v>
      </c>
      <c r="C6072" s="3">
        <v>11902</v>
      </c>
      <c r="D6072" s="4">
        <v>863</v>
      </c>
      <c r="E6072" s="5" t="s">
        <v>17</v>
      </c>
      <c r="F6072" s="5" t="s">
        <v>12</v>
      </c>
    </row>
    <row r="6073" spans="1:6">
      <c r="A6073" s="1" t="s">
        <v>10</v>
      </c>
      <c r="B6073" s="2">
        <v>38572</v>
      </c>
      <c r="C6073" s="3">
        <v>45559</v>
      </c>
      <c r="D6073" s="4">
        <v>555</v>
      </c>
      <c r="E6073" s="5" t="s">
        <v>17</v>
      </c>
      <c r="F6073" s="5" t="s">
        <v>12</v>
      </c>
    </row>
    <row r="6074" spans="1:6">
      <c r="A6074" s="1" t="s">
        <v>10</v>
      </c>
      <c r="B6074" s="2">
        <v>38572</v>
      </c>
      <c r="C6074" s="3">
        <v>45406</v>
      </c>
      <c r="D6074" s="4">
        <v>450</v>
      </c>
      <c r="E6074" s="5" t="s">
        <v>18</v>
      </c>
      <c r="F6074" s="5" t="s">
        <v>12</v>
      </c>
    </row>
    <row r="6075" spans="1:6">
      <c r="A6075" s="1" t="s">
        <v>8</v>
      </c>
      <c r="B6075" s="2">
        <v>38551</v>
      </c>
      <c r="C6075" s="3">
        <v>45589</v>
      </c>
      <c r="D6075" s="4">
        <v>170</v>
      </c>
      <c r="E6075" s="5" t="s">
        <v>18</v>
      </c>
      <c r="F6075" s="5" t="s">
        <v>12</v>
      </c>
    </row>
    <row r="6076" spans="1:6">
      <c r="A6076" s="1" t="s">
        <v>8</v>
      </c>
      <c r="B6076" s="2">
        <v>38508</v>
      </c>
      <c r="C6076" s="3">
        <v>12175</v>
      </c>
      <c r="D6076" s="4">
        <v>188</v>
      </c>
      <c r="E6076" s="5" t="s">
        <v>18</v>
      </c>
      <c r="F6076" s="5" t="s">
        <v>12</v>
      </c>
    </row>
    <row r="6077" spans="1:6">
      <c r="A6077" s="1" t="s">
        <v>11</v>
      </c>
      <c r="B6077" s="2">
        <v>38505</v>
      </c>
      <c r="C6077" s="3">
        <v>45406</v>
      </c>
      <c r="D6077" s="4">
        <v>131</v>
      </c>
      <c r="E6077" s="5" t="s">
        <v>18</v>
      </c>
      <c r="F6077" s="5" t="s">
        <v>12</v>
      </c>
    </row>
    <row r="6078" spans="1:6">
      <c r="A6078" s="1" t="s">
        <v>10</v>
      </c>
      <c r="B6078" s="2">
        <v>38501</v>
      </c>
      <c r="C6078" s="3">
        <v>45559</v>
      </c>
      <c r="D6078" s="4">
        <v>693</v>
      </c>
      <c r="E6078" s="5" t="s">
        <v>18</v>
      </c>
      <c r="F6078" s="5" t="s">
        <v>12</v>
      </c>
    </row>
    <row r="6079" spans="1:6">
      <c r="A6079" s="1" t="s">
        <v>11</v>
      </c>
      <c r="B6079" s="2">
        <v>38486</v>
      </c>
      <c r="C6079" s="3">
        <v>45650</v>
      </c>
      <c r="D6079" s="4">
        <v>84</v>
      </c>
      <c r="E6079" s="5" t="s">
        <v>18</v>
      </c>
      <c r="F6079" s="5" t="s">
        <v>12</v>
      </c>
    </row>
    <row r="6080" spans="1:6">
      <c r="A6080" s="1" t="s">
        <v>8</v>
      </c>
      <c r="B6080" s="2">
        <v>38486</v>
      </c>
      <c r="C6080" s="3">
        <v>45406</v>
      </c>
      <c r="D6080" s="4">
        <v>350</v>
      </c>
      <c r="E6080" s="5" t="s">
        <v>17</v>
      </c>
      <c r="F6080" s="5" t="s">
        <v>12</v>
      </c>
    </row>
    <row r="6081" spans="1:6">
      <c r="A6081" s="1" t="s">
        <v>11</v>
      </c>
      <c r="B6081" s="2">
        <v>38483</v>
      </c>
      <c r="C6081" s="3">
        <v>45620</v>
      </c>
      <c r="D6081" s="4">
        <v>82</v>
      </c>
      <c r="E6081" s="5" t="s">
        <v>18</v>
      </c>
      <c r="F6081" s="5" t="s">
        <v>12</v>
      </c>
    </row>
    <row r="6082" spans="1:6">
      <c r="A6082" s="1" t="s">
        <v>8</v>
      </c>
      <c r="B6082" s="2">
        <v>38482</v>
      </c>
      <c r="C6082" s="3">
        <v>45528</v>
      </c>
      <c r="D6082" s="4">
        <v>449</v>
      </c>
      <c r="E6082" s="5" t="s">
        <v>18</v>
      </c>
      <c r="F6082" s="5" t="s">
        <v>12</v>
      </c>
    </row>
    <row r="6083" spans="1:6">
      <c r="A6083" s="1" t="s">
        <v>8</v>
      </c>
      <c r="B6083" s="2">
        <v>38477</v>
      </c>
      <c r="C6083" s="3">
        <v>45406</v>
      </c>
      <c r="D6083" s="4">
        <v>164</v>
      </c>
      <c r="E6083" s="5" t="s">
        <v>18</v>
      </c>
      <c r="F6083" s="5" t="s">
        <v>12</v>
      </c>
    </row>
    <row r="6084" spans="1:6">
      <c r="A6084" s="1" t="s">
        <v>10</v>
      </c>
      <c r="B6084" s="2">
        <v>38457</v>
      </c>
      <c r="C6084" s="3">
        <v>45497</v>
      </c>
      <c r="D6084" s="4">
        <v>138</v>
      </c>
      <c r="E6084" s="5" t="s">
        <v>17</v>
      </c>
      <c r="F6084" s="5" t="s">
        <v>12</v>
      </c>
    </row>
    <row r="6085" spans="1:6">
      <c r="A6085" s="1" t="s">
        <v>10</v>
      </c>
      <c r="B6085" s="2">
        <v>38457</v>
      </c>
      <c r="C6085" s="3">
        <v>45497</v>
      </c>
      <c r="D6085" s="4">
        <v>526</v>
      </c>
      <c r="E6085" s="5" t="s">
        <v>18</v>
      </c>
      <c r="F6085" s="5" t="s">
        <v>12</v>
      </c>
    </row>
    <row r="6086" spans="1:6">
      <c r="A6086" s="1" t="s">
        <v>11</v>
      </c>
      <c r="B6086" s="2">
        <v>38440</v>
      </c>
      <c r="C6086" s="3">
        <v>11871</v>
      </c>
      <c r="D6086" s="4">
        <v>101</v>
      </c>
      <c r="E6086" s="5" t="s">
        <v>18</v>
      </c>
      <c r="F6086" s="5" t="s">
        <v>12</v>
      </c>
    </row>
    <row r="6087" spans="1:6">
      <c r="A6087" s="1" t="s">
        <v>10</v>
      </c>
      <c r="B6087" s="2">
        <v>38439</v>
      </c>
      <c r="C6087" s="3">
        <v>11780</v>
      </c>
      <c r="D6087" s="4">
        <v>28</v>
      </c>
      <c r="E6087" s="5" t="s">
        <v>17</v>
      </c>
      <c r="F6087" s="5" t="s">
        <v>12</v>
      </c>
    </row>
    <row r="6088" spans="1:6">
      <c r="A6088" s="1" t="s">
        <v>8</v>
      </c>
      <c r="B6088" s="2">
        <v>38417</v>
      </c>
      <c r="C6088" s="3">
        <v>45375</v>
      </c>
      <c r="D6088" s="4">
        <v>155</v>
      </c>
      <c r="E6088" s="5" t="s">
        <v>17</v>
      </c>
      <c r="F6088" s="5" t="s">
        <v>12</v>
      </c>
    </row>
    <row r="6089" spans="1:6">
      <c r="A6089" s="1" t="s">
        <v>11</v>
      </c>
      <c r="B6089" s="2">
        <v>38416</v>
      </c>
      <c r="C6089" s="3">
        <v>45315</v>
      </c>
      <c r="D6089" s="4">
        <v>502</v>
      </c>
      <c r="E6089" s="5" t="s">
        <v>17</v>
      </c>
      <c r="F6089" s="5" t="s">
        <v>12</v>
      </c>
    </row>
    <row r="6090" spans="1:6">
      <c r="A6090" s="1" t="s">
        <v>10</v>
      </c>
      <c r="B6090" s="2">
        <v>38414</v>
      </c>
      <c r="C6090" s="3">
        <v>11414</v>
      </c>
      <c r="D6090" s="4">
        <v>471</v>
      </c>
      <c r="E6090" s="5" t="s">
        <v>18</v>
      </c>
      <c r="F6090" s="5" t="s">
        <v>12</v>
      </c>
    </row>
    <row r="6091" spans="1:6">
      <c r="A6091" s="1" t="s">
        <v>11</v>
      </c>
      <c r="B6091" s="2">
        <v>38397</v>
      </c>
      <c r="C6091" s="3">
        <v>45620</v>
      </c>
      <c r="D6091" s="4">
        <v>918</v>
      </c>
      <c r="E6091" s="5" t="s">
        <v>17</v>
      </c>
      <c r="F6091" s="5" t="s">
        <v>12</v>
      </c>
    </row>
    <row r="6092" spans="1:6">
      <c r="A6092" s="1" t="s">
        <v>11</v>
      </c>
      <c r="B6092" s="2">
        <v>38372</v>
      </c>
      <c r="C6092" s="3">
        <v>45375</v>
      </c>
      <c r="D6092" s="4">
        <v>811</v>
      </c>
      <c r="E6092" s="5" t="s">
        <v>18</v>
      </c>
      <c r="F6092" s="5" t="s">
        <v>12</v>
      </c>
    </row>
    <row r="6093" spans="1:6">
      <c r="A6093" s="1" t="s">
        <v>10</v>
      </c>
      <c r="B6093" s="2">
        <v>38318</v>
      </c>
      <c r="C6093" s="3">
        <v>12236</v>
      </c>
      <c r="D6093" s="4">
        <v>307</v>
      </c>
      <c r="E6093" s="5" t="s">
        <v>17</v>
      </c>
      <c r="F6093" s="5" t="s">
        <v>12</v>
      </c>
    </row>
    <row r="6094" spans="1:6">
      <c r="A6094" s="1" t="s">
        <v>8</v>
      </c>
      <c r="B6094" s="2">
        <v>38312</v>
      </c>
      <c r="C6094" s="3">
        <v>45620</v>
      </c>
      <c r="D6094" s="4">
        <v>991</v>
      </c>
      <c r="E6094" s="5" t="s">
        <v>17</v>
      </c>
      <c r="F6094" s="5" t="s">
        <v>12</v>
      </c>
    </row>
    <row r="6095" spans="1:6">
      <c r="A6095" s="1" t="s">
        <v>11</v>
      </c>
      <c r="B6095" s="2">
        <v>38308</v>
      </c>
      <c r="C6095" s="3">
        <v>45315</v>
      </c>
      <c r="D6095" s="4">
        <v>646</v>
      </c>
      <c r="E6095" s="5" t="s">
        <v>18</v>
      </c>
      <c r="F6095" s="5" t="s">
        <v>12</v>
      </c>
    </row>
    <row r="6096" spans="1:6">
      <c r="A6096" s="1" t="s">
        <v>8</v>
      </c>
      <c r="B6096" s="2">
        <v>38308</v>
      </c>
      <c r="C6096" s="3">
        <v>10990</v>
      </c>
      <c r="D6096" s="4">
        <v>216</v>
      </c>
      <c r="E6096" s="5" t="s">
        <v>17</v>
      </c>
      <c r="F6096" s="5" t="s">
        <v>12</v>
      </c>
    </row>
    <row r="6097" spans="1:6">
      <c r="A6097" s="1" t="s">
        <v>10</v>
      </c>
      <c r="B6097" s="2">
        <v>38292</v>
      </c>
      <c r="C6097" s="3">
        <v>12267</v>
      </c>
      <c r="D6097" s="4">
        <v>550</v>
      </c>
      <c r="E6097" s="5" t="s">
        <v>17</v>
      </c>
      <c r="F6097" s="5" t="s">
        <v>12</v>
      </c>
    </row>
    <row r="6098" spans="1:6">
      <c r="A6098" s="1" t="s">
        <v>11</v>
      </c>
      <c r="B6098" s="2">
        <v>38282</v>
      </c>
      <c r="C6098" s="3">
        <v>12663</v>
      </c>
      <c r="D6098" s="4">
        <v>6790</v>
      </c>
      <c r="E6098" s="5" t="s">
        <v>18</v>
      </c>
      <c r="F6098" s="5" t="s">
        <v>12</v>
      </c>
    </row>
    <row r="6099" spans="1:6">
      <c r="A6099" s="1" t="s">
        <v>8</v>
      </c>
      <c r="B6099" s="2">
        <v>38274</v>
      </c>
      <c r="C6099" s="3">
        <v>45559</v>
      </c>
      <c r="D6099" s="4">
        <v>810</v>
      </c>
      <c r="E6099" s="5" t="s">
        <v>18</v>
      </c>
      <c r="F6099" s="5" t="s">
        <v>12</v>
      </c>
    </row>
    <row r="6100" spans="1:6">
      <c r="A6100" s="1" t="s">
        <v>8</v>
      </c>
      <c r="B6100" s="2">
        <v>38261</v>
      </c>
      <c r="C6100" s="3">
        <v>45620</v>
      </c>
      <c r="D6100" s="4">
        <v>16</v>
      </c>
      <c r="E6100" s="5" t="s">
        <v>18</v>
      </c>
      <c r="F6100" s="5" t="s">
        <v>12</v>
      </c>
    </row>
    <row r="6101" spans="1:6">
      <c r="A6101" s="1" t="s">
        <v>11</v>
      </c>
      <c r="B6101" s="2">
        <v>38251</v>
      </c>
      <c r="C6101" s="3">
        <v>12175</v>
      </c>
      <c r="D6101" s="4">
        <v>253</v>
      </c>
      <c r="E6101" s="5" t="s">
        <v>18</v>
      </c>
      <c r="F6101" s="5" t="s">
        <v>12</v>
      </c>
    </row>
    <row r="6102" spans="1:6">
      <c r="A6102" s="1" t="s">
        <v>8</v>
      </c>
      <c r="B6102" s="2">
        <v>38235</v>
      </c>
      <c r="C6102" s="3">
        <v>11414</v>
      </c>
      <c r="D6102" s="4">
        <v>781</v>
      </c>
      <c r="E6102" s="5" t="s">
        <v>17</v>
      </c>
      <c r="F6102" s="5" t="s">
        <v>12</v>
      </c>
    </row>
    <row r="6103" spans="1:6">
      <c r="A6103" s="1" t="s">
        <v>10</v>
      </c>
      <c r="B6103" s="2">
        <v>38231</v>
      </c>
      <c r="C6103" s="3">
        <v>45650</v>
      </c>
      <c r="D6103" s="4">
        <v>216</v>
      </c>
      <c r="E6103" s="5" t="s">
        <v>17</v>
      </c>
      <c r="F6103" s="5" t="s">
        <v>12</v>
      </c>
    </row>
    <row r="6104" spans="1:6">
      <c r="A6104" s="1" t="s">
        <v>10</v>
      </c>
      <c r="B6104" s="2">
        <v>38205</v>
      </c>
      <c r="C6104" s="3">
        <v>12479</v>
      </c>
      <c r="D6104" s="4">
        <v>671</v>
      </c>
      <c r="E6104" s="5" t="s">
        <v>18</v>
      </c>
      <c r="F6104" s="5" t="s">
        <v>12</v>
      </c>
    </row>
    <row r="6105" spans="1:6">
      <c r="A6105" s="1" t="s">
        <v>11</v>
      </c>
      <c r="B6105" s="2">
        <v>38203</v>
      </c>
      <c r="C6105" s="3">
        <v>45497</v>
      </c>
      <c r="D6105" s="4">
        <v>527</v>
      </c>
      <c r="E6105" s="5" t="s">
        <v>17</v>
      </c>
      <c r="F6105" s="5" t="s">
        <v>12</v>
      </c>
    </row>
    <row r="6106" spans="1:6">
      <c r="A6106" s="1" t="s">
        <v>8</v>
      </c>
      <c r="B6106" s="2">
        <v>38197</v>
      </c>
      <c r="C6106" s="3">
        <v>12632</v>
      </c>
      <c r="D6106" s="4">
        <v>990</v>
      </c>
      <c r="E6106" s="5" t="s">
        <v>18</v>
      </c>
      <c r="F6106" s="5" t="s">
        <v>12</v>
      </c>
    </row>
    <row r="6107" spans="1:6">
      <c r="A6107" s="1" t="s">
        <v>10</v>
      </c>
      <c r="B6107" s="2">
        <v>38176</v>
      </c>
      <c r="C6107" s="3">
        <v>45620</v>
      </c>
      <c r="D6107" s="4">
        <v>646</v>
      </c>
      <c r="E6107" s="5" t="s">
        <v>18</v>
      </c>
      <c r="F6107" s="5" t="s">
        <v>12</v>
      </c>
    </row>
    <row r="6108" spans="1:6">
      <c r="A6108" s="1" t="s">
        <v>8</v>
      </c>
      <c r="B6108" s="2">
        <v>38147</v>
      </c>
      <c r="C6108" s="3">
        <v>12206</v>
      </c>
      <c r="D6108" s="4">
        <v>327</v>
      </c>
      <c r="E6108" s="5" t="s">
        <v>18</v>
      </c>
      <c r="F6108" s="5" t="s">
        <v>12</v>
      </c>
    </row>
    <row r="6109" spans="1:6">
      <c r="A6109" s="1" t="s">
        <v>11</v>
      </c>
      <c r="B6109" s="2">
        <v>38133</v>
      </c>
      <c r="C6109" s="3">
        <v>45436</v>
      </c>
      <c r="D6109" s="4">
        <v>7591</v>
      </c>
      <c r="E6109" s="5" t="s">
        <v>18</v>
      </c>
      <c r="F6109" s="5" t="s">
        <v>12</v>
      </c>
    </row>
    <row r="6110" spans="1:6">
      <c r="A6110" s="1" t="s">
        <v>8</v>
      </c>
      <c r="B6110" s="2">
        <v>38131</v>
      </c>
      <c r="C6110" s="3">
        <v>45589</v>
      </c>
      <c r="D6110" s="4">
        <v>871</v>
      </c>
      <c r="E6110" s="5" t="s">
        <v>18</v>
      </c>
      <c r="F6110" s="5" t="s">
        <v>12</v>
      </c>
    </row>
    <row r="6111" spans="1:6">
      <c r="A6111" s="1" t="s">
        <v>10</v>
      </c>
      <c r="B6111" s="2">
        <v>38125</v>
      </c>
      <c r="C6111" s="3">
        <v>45528</v>
      </c>
      <c r="D6111" s="4">
        <v>432</v>
      </c>
      <c r="E6111" s="5" t="s">
        <v>18</v>
      </c>
      <c r="F6111" s="5" t="s">
        <v>12</v>
      </c>
    </row>
    <row r="6112" spans="1:6">
      <c r="A6112" s="1" t="s">
        <v>10</v>
      </c>
      <c r="B6112" s="2">
        <v>38124</v>
      </c>
      <c r="C6112" s="3">
        <v>12206</v>
      </c>
      <c r="D6112" s="4">
        <v>54</v>
      </c>
      <c r="E6112" s="5" t="s">
        <v>18</v>
      </c>
      <c r="F6112" s="5" t="s">
        <v>12</v>
      </c>
    </row>
    <row r="6113" spans="1:6">
      <c r="A6113" s="1" t="s">
        <v>8</v>
      </c>
      <c r="B6113" s="2">
        <v>38123</v>
      </c>
      <c r="C6113" s="3">
        <v>11810</v>
      </c>
      <c r="D6113" s="4">
        <v>350</v>
      </c>
      <c r="E6113" s="5" t="s">
        <v>17</v>
      </c>
      <c r="F6113" s="5" t="s">
        <v>12</v>
      </c>
    </row>
    <row r="6114" spans="1:6">
      <c r="A6114" s="1" t="s">
        <v>10</v>
      </c>
      <c r="B6114" s="2">
        <v>38106</v>
      </c>
      <c r="C6114" s="3">
        <v>45497</v>
      </c>
      <c r="D6114" s="4">
        <v>190</v>
      </c>
      <c r="E6114" s="5" t="s">
        <v>18</v>
      </c>
      <c r="F6114" s="5" t="s">
        <v>12</v>
      </c>
    </row>
    <row r="6115" spans="1:6">
      <c r="A6115" s="1" t="s">
        <v>10</v>
      </c>
      <c r="B6115" s="2">
        <v>38105</v>
      </c>
      <c r="C6115" s="3">
        <v>11871</v>
      </c>
      <c r="D6115" s="4">
        <v>2851</v>
      </c>
      <c r="E6115" s="5" t="s">
        <v>18</v>
      </c>
      <c r="F6115" s="5" t="s">
        <v>12</v>
      </c>
    </row>
    <row r="6116" spans="1:6">
      <c r="A6116" s="1" t="s">
        <v>8</v>
      </c>
      <c r="B6116" s="2">
        <v>38092</v>
      </c>
      <c r="C6116" s="3">
        <v>45315</v>
      </c>
      <c r="D6116" s="4">
        <v>44</v>
      </c>
      <c r="E6116" s="5" t="s">
        <v>18</v>
      </c>
      <c r="F6116" s="5" t="s">
        <v>12</v>
      </c>
    </row>
    <row r="6117" spans="1:6">
      <c r="A6117" s="1" t="s">
        <v>10</v>
      </c>
      <c r="B6117" s="2">
        <v>38070</v>
      </c>
      <c r="C6117" s="3">
        <v>45650</v>
      </c>
      <c r="D6117" s="4">
        <v>628</v>
      </c>
      <c r="E6117" s="5" t="s">
        <v>18</v>
      </c>
      <c r="F6117" s="5" t="s">
        <v>12</v>
      </c>
    </row>
    <row r="6118" spans="1:6">
      <c r="A6118" s="1" t="s">
        <v>10</v>
      </c>
      <c r="B6118" s="2">
        <v>38065</v>
      </c>
      <c r="C6118" s="3">
        <v>45589</v>
      </c>
      <c r="D6118" s="4">
        <v>152</v>
      </c>
      <c r="E6118" s="5" t="s">
        <v>17</v>
      </c>
      <c r="F6118" s="5" t="s">
        <v>12</v>
      </c>
    </row>
    <row r="6119" spans="1:6">
      <c r="A6119" s="1" t="s">
        <v>8</v>
      </c>
      <c r="B6119" s="2">
        <v>38053</v>
      </c>
      <c r="C6119" s="3">
        <v>12206</v>
      </c>
      <c r="D6119" s="4">
        <v>164</v>
      </c>
      <c r="E6119" s="5" t="s">
        <v>17</v>
      </c>
      <c r="F6119" s="5" t="s">
        <v>12</v>
      </c>
    </row>
    <row r="6120" spans="1:6">
      <c r="A6120" s="1" t="s">
        <v>10</v>
      </c>
      <c r="B6120" s="2">
        <v>38049</v>
      </c>
      <c r="C6120" s="3">
        <v>12420</v>
      </c>
      <c r="D6120" s="4">
        <v>4</v>
      </c>
      <c r="E6120" s="5" t="s">
        <v>17</v>
      </c>
      <c r="F6120" s="5" t="s">
        <v>12</v>
      </c>
    </row>
    <row r="6121" spans="1:6">
      <c r="A6121" s="1" t="s">
        <v>10</v>
      </c>
      <c r="B6121" s="2">
        <v>38045</v>
      </c>
      <c r="C6121" s="3">
        <v>45589</v>
      </c>
      <c r="D6121" s="4">
        <v>6086</v>
      </c>
      <c r="E6121" s="5" t="s">
        <v>17</v>
      </c>
      <c r="F6121" s="5" t="s">
        <v>12</v>
      </c>
    </row>
    <row r="6122" spans="1:6">
      <c r="A6122" s="1" t="s">
        <v>10</v>
      </c>
      <c r="B6122" s="2">
        <v>38043</v>
      </c>
      <c r="C6122" s="3">
        <v>45589</v>
      </c>
      <c r="D6122" s="4">
        <v>832</v>
      </c>
      <c r="E6122" s="5" t="s">
        <v>17</v>
      </c>
      <c r="F6122" s="5" t="s">
        <v>12</v>
      </c>
    </row>
    <row r="6123" spans="1:6">
      <c r="A6123" s="1" t="s">
        <v>8</v>
      </c>
      <c r="B6123" s="2">
        <v>38027</v>
      </c>
      <c r="C6123" s="3">
        <v>45559</v>
      </c>
      <c r="D6123" s="4">
        <v>491</v>
      </c>
      <c r="E6123" s="5" t="s">
        <v>17</v>
      </c>
      <c r="F6123" s="5" t="s">
        <v>12</v>
      </c>
    </row>
    <row r="6124" spans="1:6">
      <c r="A6124" s="1" t="s">
        <v>11</v>
      </c>
      <c r="B6124" s="2">
        <v>38025</v>
      </c>
      <c r="C6124" s="3">
        <v>45650</v>
      </c>
      <c r="D6124" s="4">
        <v>247</v>
      </c>
      <c r="E6124" s="5" t="s">
        <v>17</v>
      </c>
      <c r="F6124" s="5" t="s">
        <v>12</v>
      </c>
    </row>
    <row r="6125" spans="1:6">
      <c r="A6125" s="1" t="s">
        <v>8</v>
      </c>
      <c r="B6125" s="2">
        <v>38014</v>
      </c>
      <c r="C6125" s="3">
        <v>45528</v>
      </c>
      <c r="D6125" s="4">
        <v>369</v>
      </c>
      <c r="E6125" s="5" t="s">
        <v>18</v>
      </c>
      <c r="F6125" s="5" t="s">
        <v>12</v>
      </c>
    </row>
    <row r="6126" spans="1:6">
      <c r="A6126" s="1" t="s">
        <v>8</v>
      </c>
      <c r="B6126" s="2">
        <v>37994</v>
      </c>
      <c r="C6126" s="3">
        <v>12206</v>
      </c>
      <c r="D6126" s="4">
        <v>438</v>
      </c>
      <c r="E6126" s="5" t="s">
        <v>17</v>
      </c>
      <c r="F6126" s="5" t="s">
        <v>12</v>
      </c>
    </row>
    <row r="6127" spans="1:6">
      <c r="A6127" s="1" t="s">
        <v>10</v>
      </c>
      <c r="B6127" s="2">
        <v>37986</v>
      </c>
      <c r="C6127" s="3">
        <v>45650</v>
      </c>
      <c r="D6127" s="4">
        <v>557</v>
      </c>
      <c r="E6127" s="5" t="s">
        <v>17</v>
      </c>
      <c r="F6127" s="5" t="s">
        <v>12</v>
      </c>
    </row>
    <row r="6128" spans="1:6">
      <c r="A6128" s="1" t="s">
        <v>8</v>
      </c>
      <c r="B6128" s="2">
        <v>37984</v>
      </c>
      <c r="C6128" s="3">
        <v>45467</v>
      </c>
      <c r="D6128" s="4">
        <v>412</v>
      </c>
      <c r="E6128" s="5" t="s">
        <v>18</v>
      </c>
      <c r="F6128" s="5" t="s">
        <v>12</v>
      </c>
    </row>
    <row r="6129" spans="1:6">
      <c r="A6129" s="1" t="s">
        <v>10</v>
      </c>
      <c r="B6129" s="2">
        <v>37977</v>
      </c>
      <c r="C6129" s="3">
        <v>45497</v>
      </c>
      <c r="D6129" s="4">
        <v>415</v>
      </c>
      <c r="E6129" s="5" t="s">
        <v>17</v>
      </c>
      <c r="F6129" s="5" t="s">
        <v>12</v>
      </c>
    </row>
    <row r="6130" spans="1:6">
      <c r="A6130" s="1" t="s">
        <v>8</v>
      </c>
      <c r="B6130" s="2">
        <v>37944</v>
      </c>
      <c r="C6130" s="3">
        <v>11810</v>
      </c>
      <c r="D6130" s="4">
        <v>447</v>
      </c>
      <c r="E6130" s="5" t="s">
        <v>18</v>
      </c>
      <c r="F6130" s="5" t="s">
        <v>12</v>
      </c>
    </row>
    <row r="6131" spans="1:6">
      <c r="A6131" s="1" t="s">
        <v>8</v>
      </c>
      <c r="B6131" s="2">
        <v>37928</v>
      </c>
      <c r="C6131" s="3">
        <v>45497</v>
      </c>
      <c r="D6131" s="4">
        <v>556</v>
      </c>
      <c r="E6131" s="5" t="s">
        <v>18</v>
      </c>
      <c r="F6131" s="5" t="s">
        <v>12</v>
      </c>
    </row>
    <row r="6132" spans="1:6">
      <c r="A6132" s="1" t="s">
        <v>11</v>
      </c>
      <c r="B6132" s="2">
        <v>37912</v>
      </c>
      <c r="C6132" s="3">
        <v>45346</v>
      </c>
      <c r="D6132" s="4">
        <v>591</v>
      </c>
      <c r="E6132" s="5" t="s">
        <v>18</v>
      </c>
      <c r="F6132" s="5" t="s">
        <v>12</v>
      </c>
    </row>
    <row r="6133" spans="1:6">
      <c r="A6133" s="1" t="s">
        <v>8</v>
      </c>
      <c r="B6133" s="2">
        <v>37911</v>
      </c>
      <c r="C6133" s="3">
        <v>11628</v>
      </c>
      <c r="D6133" s="4">
        <v>850</v>
      </c>
      <c r="E6133" s="5" t="s">
        <v>18</v>
      </c>
      <c r="F6133" s="5" t="s">
        <v>12</v>
      </c>
    </row>
    <row r="6134" spans="1:6">
      <c r="A6134" s="1" t="s">
        <v>10</v>
      </c>
      <c r="B6134" s="2">
        <v>37894</v>
      </c>
      <c r="C6134" s="3">
        <v>45467</v>
      </c>
      <c r="D6134" s="4">
        <v>172</v>
      </c>
      <c r="E6134" s="5" t="s">
        <v>17</v>
      </c>
      <c r="F6134" s="5" t="s">
        <v>12</v>
      </c>
    </row>
    <row r="6135" spans="1:6">
      <c r="A6135" s="1" t="s">
        <v>8</v>
      </c>
      <c r="B6135" s="2">
        <v>37888</v>
      </c>
      <c r="C6135" s="3">
        <v>45620</v>
      </c>
      <c r="D6135" s="4">
        <v>233</v>
      </c>
      <c r="E6135" s="5" t="s">
        <v>18</v>
      </c>
      <c r="F6135" s="5" t="s">
        <v>12</v>
      </c>
    </row>
    <row r="6136" spans="1:6">
      <c r="A6136" s="1" t="s">
        <v>8</v>
      </c>
      <c r="B6136" s="2">
        <v>37883</v>
      </c>
      <c r="C6136" s="3">
        <v>11567</v>
      </c>
      <c r="D6136" s="4">
        <v>549</v>
      </c>
      <c r="E6136" s="5" t="s">
        <v>18</v>
      </c>
      <c r="F6136" s="5" t="s">
        <v>12</v>
      </c>
    </row>
    <row r="6137" spans="1:6">
      <c r="A6137" s="1" t="s">
        <v>11</v>
      </c>
      <c r="B6137" s="2">
        <v>37881</v>
      </c>
      <c r="C6137" s="3">
        <v>45620</v>
      </c>
      <c r="D6137" s="4">
        <v>266</v>
      </c>
      <c r="E6137" s="5" t="s">
        <v>18</v>
      </c>
      <c r="F6137" s="5" t="s">
        <v>12</v>
      </c>
    </row>
    <row r="6138" spans="1:6">
      <c r="A6138" s="1" t="s">
        <v>8</v>
      </c>
      <c r="B6138" s="2">
        <v>37873</v>
      </c>
      <c r="C6138" s="3">
        <v>12540</v>
      </c>
      <c r="D6138" s="4">
        <v>630</v>
      </c>
      <c r="E6138" s="5" t="s">
        <v>17</v>
      </c>
      <c r="F6138" s="5" t="s">
        <v>12</v>
      </c>
    </row>
    <row r="6139" spans="1:6">
      <c r="A6139" s="1" t="s">
        <v>11</v>
      </c>
      <c r="B6139" s="2">
        <v>37863</v>
      </c>
      <c r="C6139" s="3">
        <v>45497</v>
      </c>
      <c r="D6139" s="4">
        <v>8877</v>
      </c>
      <c r="E6139" s="5" t="s">
        <v>17</v>
      </c>
      <c r="F6139" s="5" t="s">
        <v>12</v>
      </c>
    </row>
    <row r="6140" spans="1:6">
      <c r="A6140" s="1" t="s">
        <v>10</v>
      </c>
      <c r="B6140" s="2">
        <v>37862</v>
      </c>
      <c r="C6140" s="3">
        <v>12601</v>
      </c>
      <c r="D6140" s="4">
        <v>811</v>
      </c>
      <c r="E6140" s="5" t="s">
        <v>17</v>
      </c>
      <c r="F6140" s="5" t="s">
        <v>12</v>
      </c>
    </row>
    <row r="6141" spans="1:6">
      <c r="A6141" s="1" t="s">
        <v>11</v>
      </c>
      <c r="B6141" s="2">
        <v>37846</v>
      </c>
      <c r="C6141" s="3">
        <v>45559</v>
      </c>
      <c r="D6141" s="4">
        <v>71</v>
      </c>
      <c r="E6141" s="5" t="s">
        <v>17</v>
      </c>
      <c r="F6141" s="5" t="s">
        <v>12</v>
      </c>
    </row>
    <row r="6142" spans="1:6">
      <c r="A6142" s="1" t="s">
        <v>10</v>
      </c>
      <c r="B6142" s="2">
        <v>37845</v>
      </c>
      <c r="C6142" s="3">
        <v>45497</v>
      </c>
      <c r="D6142" s="4">
        <v>799</v>
      </c>
      <c r="E6142" s="5" t="s">
        <v>18</v>
      </c>
      <c r="F6142" s="5" t="s">
        <v>12</v>
      </c>
    </row>
    <row r="6143" spans="1:6">
      <c r="A6143" s="1" t="s">
        <v>10</v>
      </c>
      <c r="B6143" s="2">
        <v>37840</v>
      </c>
      <c r="C6143" s="3">
        <v>11841</v>
      </c>
      <c r="D6143" s="4">
        <v>340</v>
      </c>
      <c r="E6143" s="5" t="s">
        <v>17</v>
      </c>
      <c r="F6143" s="5" t="s">
        <v>12</v>
      </c>
    </row>
    <row r="6144" spans="1:6">
      <c r="A6144" s="1" t="s">
        <v>8</v>
      </c>
      <c r="B6144" s="2">
        <v>37813</v>
      </c>
      <c r="C6144" s="3">
        <v>45467</v>
      </c>
      <c r="D6144" s="4">
        <v>129</v>
      </c>
      <c r="E6144" s="5" t="s">
        <v>18</v>
      </c>
      <c r="F6144" s="5" t="s">
        <v>12</v>
      </c>
    </row>
    <row r="6145" spans="1:6">
      <c r="A6145" s="1" t="s">
        <v>10</v>
      </c>
      <c r="B6145" s="2">
        <v>37807</v>
      </c>
      <c r="C6145" s="3">
        <v>45497</v>
      </c>
      <c r="D6145" s="4">
        <v>840</v>
      </c>
      <c r="E6145" s="5" t="s">
        <v>17</v>
      </c>
      <c r="F6145" s="5" t="s">
        <v>12</v>
      </c>
    </row>
    <row r="6146" spans="1:6">
      <c r="A6146" s="1" t="s">
        <v>8</v>
      </c>
      <c r="B6146" s="2">
        <v>37789</v>
      </c>
      <c r="C6146" s="3">
        <v>12175</v>
      </c>
      <c r="D6146" s="4">
        <v>659</v>
      </c>
      <c r="E6146" s="5" t="s">
        <v>17</v>
      </c>
      <c r="F6146" s="5" t="s">
        <v>12</v>
      </c>
    </row>
    <row r="6147" spans="1:6">
      <c r="A6147" s="1" t="s">
        <v>10</v>
      </c>
      <c r="B6147" s="2">
        <v>37772</v>
      </c>
      <c r="C6147" s="3">
        <v>45650</v>
      </c>
      <c r="D6147" s="4">
        <v>585</v>
      </c>
      <c r="E6147" s="5" t="s">
        <v>18</v>
      </c>
      <c r="F6147" s="5" t="s">
        <v>12</v>
      </c>
    </row>
    <row r="6148" spans="1:6">
      <c r="A6148" s="1" t="s">
        <v>10</v>
      </c>
      <c r="B6148" s="2">
        <v>37766</v>
      </c>
      <c r="C6148" s="3">
        <v>45589</v>
      </c>
      <c r="D6148" s="4">
        <v>731</v>
      </c>
      <c r="E6148" s="5" t="s">
        <v>18</v>
      </c>
      <c r="F6148" s="5" t="s">
        <v>12</v>
      </c>
    </row>
    <row r="6149" spans="1:6">
      <c r="A6149" s="1" t="s">
        <v>8</v>
      </c>
      <c r="B6149" s="2">
        <v>37763</v>
      </c>
      <c r="C6149" s="3">
        <v>45346</v>
      </c>
      <c r="D6149" s="4">
        <v>882</v>
      </c>
      <c r="E6149" s="5" t="s">
        <v>17</v>
      </c>
      <c r="F6149" s="5" t="s">
        <v>12</v>
      </c>
    </row>
    <row r="6150" spans="1:6">
      <c r="A6150" s="1" t="s">
        <v>10</v>
      </c>
      <c r="B6150" s="2">
        <v>37761</v>
      </c>
      <c r="C6150" s="3">
        <v>45467</v>
      </c>
      <c r="D6150" s="4">
        <v>692</v>
      </c>
      <c r="E6150" s="5" t="s">
        <v>18</v>
      </c>
      <c r="F6150" s="5" t="s">
        <v>12</v>
      </c>
    </row>
    <row r="6151" spans="1:6">
      <c r="A6151" s="1" t="s">
        <v>10</v>
      </c>
      <c r="B6151" s="2">
        <v>37743</v>
      </c>
      <c r="C6151" s="3">
        <v>45467</v>
      </c>
      <c r="D6151" s="4">
        <v>760</v>
      </c>
      <c r="E6151" s="5" t="s">
        <v>18</v>
      </c>
      <c r="F6151" s="5" t="s">
        <v>12</v>
      </c>
    </row>
    <row r="6152" spans="1:6">
      <c r="A6152" s="1" t="s">
        <v>11</v>
      </c>
      <c r="B6152" s="2">
        <v>37739</v>
      </c>
      <c r="C6152" s="3">
        <v>12328</v>
      </c>
      <c r="D6152" s="4">
        <v>70</v>
      </c>
      <c r="E6152" s="5" t="s">
        <v>18</v>
      </c>
      <c r="F6152" s="5" t="s">
        <v>12</v>
      </c>
    </row>
    <row r="6153" spans="1:6">
      <c r="A6153" s="1" t="s">
        <v>10</v>
      </c>
      <c r="B6153" s="2">
        <v>37721</v>
      </c>
      <c r="C6153" s="3">
        <v>45346</v>
      </c>
      <c r="D6153" s="4">
        <v>163</v>
      </c>
      <c r="E6153" s="5" t="s">
        <v>18</v>
      </c>
      <c r="F6153" s="5" t="s">
        <v>12</v>
      </c>
    </row>
    <row r="6154" spans="1:6">
      <c r="A6154" s="1" t="s">
        <v>10</v>
      </c>
      <c r="B6154" s="2">
        <v>37699</v>
      </c>
      <c r="C6154" s="3">
        <v>11689</v>
      </c>
      <c r="D6154" s="4">
        <v>308</v>
      </c>
      <c r="E6154" s="5" t="s">
        <v>18</v>
      </c>
      <c r="F6154" s="5" t="s">
        <v>12</v>
      </c>
    </row>
    <row r="6155" spans="1:6">
      <c r="A6155" s="1" t="s">
        <v>8</v>
      </c>
      <c r="B6155" s="2">
        <v>37689</v>
      </c>
      <c r="C6155" s="3">
        <v>12145</v>
      </c>
      <c r="D6155" s="4">
        <v>711</v>
      </c>
      <c r="E6155" s="5" t="s">
        <v>17</v>
      </c>
      <c r="F6155" s="5" t="s">
        <v>12</v>
      </c>
    </row>
    <row r="6156" spans="1:6">
      <c r="A6156" s="1" t="s">
        <v>10</v>
      </c>
      <c r="B6156" s="2">
        <v>37660</v>
      </c>
      <c r="C6156" s="3">
        <v>45315</v>
      </c>
      <c r="D6156" s="4">
        <v>357</v>
      </c>
      <c r="E6156" s="5" t="s">
        <v>17</v>
      </c>
      <c r="F6156" s="5" t="s">
        <v>12</v>
      </c>
    </row>
    <row r="6157" spans="1:6">
      <c r="A6157" s="1" t="s">
        <v>8</v>
      </c>
      <c r="B6157" s="2">
        <v>37631</v>
      </c>
      <c r="C6157" s="3">
        <v>45406</v>
      </c>
      <c r="D6157" s="4">
        <v>668</v>
      </c>
      <c r="E6157" s="5" t="s">
        <v>18</v>
      </c>
      <c r="F6157" s="5" t="s">
        <v>12</v>
      </c>
    </row>
    <row r="6158" spans="1:6">
      <c r="A6158" s="1" t="s">
        <v>8</v>
      </c>
      <c r="B6158" s="2">
        <v>37621</v>
      </c>
      <c r="C6158" s="3">
        <v>12359</v>
      </c>
      <c r="D6158" s="4">
        <v>923</v>
      </c>
      <c r="E6158" s="5" t="s">
        <v>17</v>
      </c>
      <c r="F6158" s="5" t="s">
        <v>12</v>
      </c>
    </row>
    <row r="6159" spans="1:6">
      <c r="A6159" s="1" t="s">
        <v>8</v>
      </c>
      <c r="B6159" s="2">
        <v>37609</v>
      </c>
      <c r="C6159" s="3">
        <v>45375</v>
      </c>
      <c r="D6159" s="4">
        <v>560</v>
      </c>
      <c r="E6159" s="5" t="s">
        <v>18</v>
      </c>
      <c r="F6159" s="5" t="s">
        <v>12</v>
      </c>
    </row>
    <row r="6160" spans="1:6">
      <c r="A6160" s="1" t="s">
        <v>10</v>
      </c>
      <c r="B6160" s="2">
        <v>37602</v>
      </c>
      <c r="C6160" s="3">
        <v>12298</v>
      </c>
      <c r="D6160" s="4">
        <v>356</v>
      </c>
      <c r="E6160" s="5" t="s">
        <v>18</v>
      </c>
      <c r="F6160" s="5" t="s">
        <v>12</v>
      </c>
    </row>
    <row r="6161" spans="1:6">
      <c r="A6161" s="1" t="s">
        <v>10</v>
      </c>
      <c r="B6161" s="2">
        <v>37584</v>
      </c>
      <c r="C6161" s="3">
        <v>45589</v>
      </c>
      <c r="D6161" s="4">
        <v>770</v>
      </c>
      <c r="E6161" s="5" t="s">
        <v>18</v>
      </c>
      <c r="F6161" s="5" t="s">
        <v>12</v>
      </c>
    </row>
    <row r="6162" spans="1:6">
      <c r="A6162" s="1" t="s">
        <v>8</v>
      </c>
      <c r="B6162" s="2">
        <v>37583</v>
      </c>
      <c r="C6162" s="3">
        <v>45315</v>
      </c>
      <c r="D6162" s="4">
        <v>715</v>
      </c>
      <c r="E6162" s="5" t="s">
        <v>17</v>
      </c>
      <c r="F6162" s="5" t="s">
        <v>12</v>
      </c>
    </row>
    <row r="6163" spans="1:6">
      <c r="A6163" s="1" t="s">
        <v>11</v>
      </c>
      <c r="B6163" s="2">
        <v>37574</v>
      </c>
      <c r="C6163" s="3">
        <v>11780</v>
      </c>
      <c r="D6163" s="4">
        <v>7454</v>
      </c>
      <c r="E6163" s="5" t="s">
        <v>18</v>
      </c>
      <c r="F6163" s="5" t="s">
        <v>12</v>
      </c>
    </row>
    <row r="6164" spans="1:6">
      <c r="A6164" s="1" t="s">
        <v>8</v>
      </c>
      <c r="B6164" s="2">
        <v>37566</v>
      </c>
      <c r="C6164" s="3">
        <v>12175</v>
      </c>
      <c r="D6164" s="4">
        <v>603</v>
      </c>
      <c r="E6164" s="5" t="s">
        <v>17</v>
      </c>
      <c r="F6164" s="5" t="s">
        <v>12</v>
      </c>
    </row>
    <row r="6165" spans="1:6">
      <c r="A6165" s="1" t="s">
        <v>10</v>
      </c>
      <c r="B6165" s="2">
        <v>37562</v>
      </c>
      <c r="C6165" s="3">
        <v>11933</v>
      </c>
      <c r="D6165" s="4">
        <v>326</v>
      </c>
      <c r="E6165" s="5" t="s">
        <v>17</v>
      </c>
      <c r="F6165" s="5" t="s">
        <v>12</v>
      </c>
    </row>
    <row r="6166" spans="1:6">
      <c r="A6166" s="1" t="s">
        <v>10</v>
      </c>
      <c r="B6166" s="2">
        <v>37556</v>
      </c>
      <c r="C6166" s="3">
        <v>11628</v>
      </c>
      <c r="D6166" s="4">
        <v>82</v>
      </c>
      <c r="E6166" s="5" t="s">
        <v>17</v>
      </c>
      <c r="F6166" s="5" t="s">
        <v>12</v>
      </c>
    </row>
    <row r="6167" spans="1:6">
      <c r="A6167" s="1" t="s">
        <v>10</v>
      </c>
      <c r="B6167" s="2">
        <v>37555</v>
      </c>
      <c r="C6167" s="3">
        <v>45559</v>
      </c>
      <c r="D6167" s="4">
        <v>766</v>
      </c>
      <c r="E6167" s="5" t="s">
        <v>17</v>
      </c>
      <c r="F6167" s="5" t="s">
        <v>12</v>
      </c>
    </row>
    <row r="6168" spans="1:6">
      <c r="A6168" s="1" t="s">
        <v>8</v>
      </c>
      <c r="B6168" s="2">
        <v>37549</v>
      </c>
      <c r="C6168" s="3">
        <v>45315</v>
      </c>
      <c r="D6168" s="4">
        <v>692</v>
      </c>
      <c r="E6168" s="5" t="s">
        <v>17</v>
      </c>
      <c r="F6168" s="5" t="s">
        <v>12</v>
      </c>
    </row>
    <row r="6169" spans="1:6">
      <c r="A6169" s="1" t="s">
        <v>8</v>
      </c>
      <c r="B6169" s="2">
        <v>37535</v>
      </c>
      <c r="C6169" s="3">
        <v>45315</v>
      </c>
      <c r="D6169" s="4">
        <v>968</v>
      </c>
      <c r="E6169" s="5" t="s">
        <v>17</v>
      </c>
      <c r="F6169" s="5" t="s">
        <v>12</v>
      </c>
    </row>
    <row r="6170" spans="1:6">
      <c r="A6170" s="1" t="s">
        <v>8</v>
      </c>
      <c r="B6170" s="2">
        <v>37503</v>
      </c>
      <c r="C6170" s="3">
        <v>45346</v>
      </c>
      <c r="D6170" s="4">
        <v>565</v>
      </c>
      <c r="E6170" s="5" t="s">
        <v>17</v>
      </c>
      <c r="F6170" s="5" t="s">
        <v>12</v>
      </c>
    </row>
    <row r="6171" spans="1:6">
      <c r="A6171" s="1" t="s">
        <v>8</v>
      </c>
      <c r="B6171" s="2">
        <v>37495</v>
      </c>
      <c r="C6171" s="3">
        <v>45315</v>
      </c>
      <c r="D6171" s="4">
        <v>970</v>
      </c>
      <c r="E6171" s="5" t="s">
        <v>17</v>
      </c>
      <c r="F6171" s="5" t="s">
        <v>12</v>
      </c>
    </row>
    <row r="6172" spans="1:6">
      <c r="A6172" s="1" t="s">
        <v>10</v>
      </c>
      <c r="B6172" s="2">
        <v>37491</v>
      </c>
      <c r="C6172" s="3">
        <v>45650</v>
      </c>
      <c r="D6172" s="4">
        <v>915</v>
      </c>
      <c r="E6172" s="5" t="s">
        <v>18</v>
      </c>
      <c r="F6172" s="5" t="s">
        <v>12</v>
      </c>
    </row>
    <row r="6173" spans="1:6">
      <c r="A6173" s="1" t="s">
        <v>8</v>
      </c>
      <c r="B6173" s="2">
        <v>37477</v>
      </c>
      <c r="C6173" s="3">
        <v>45436</v>
      </c>
      <c r="D6173" s="4">
        <v>459</v>
      </c>
      <c r="E6173" s="5" t="s">
        <v>18</v>
      </c>
      <c r="F6173" s="5" t="s">
        <v>12</v>
      </c>
    </row>
    <row r="6174" spans="1:6">
      <c r="A6174" s="1" t="s">
        <v>11</v>
      </c>
      <c r="B6174" s="2">
        <v>37476</v>
      </c>
      <c r="C6174" s="3">
        <v>45528</v>
      </c>
      <c r="D6174" s="4">
        <v>864</v>
      </c>
      <c r="E6174" s="5" t="s">
        <v>18</v>
      </c>
      <c r="F6174" s="5" t="s">
        <v>12</v>
      </c>
    </row>
    <row r="6175" spans="1:6">
      <c r="A6175" s="1" t="s">
        <v>11</v>
      </c>
      <c r="B6175" s="2">
        <v>37472</v>
      </c>
      <c r="C6175" s="3">
        <v>12510</v>
      </c>
      <c r="D6175" s="4">
        <v>558</v>
      </c>
      <c r="E6175" s="5" t="s">
        <v>17</v>
      </c>
      <c r="F6175" s="5" t="s">
        <v>12</v>
      </c>
    </row>
    <row r="6176" spans="1:6">
      <c r="A6176" s="1" t="s">
        <v>8</v>
      </c>
      <c r="B6176" s="2">
        <v>37465</v>
      </c>
      <c r="C6176" s="3">
        <v>45650</v>
      </c>
      <c r="D6176" s="4">
        <v>849</v>
      </c>
      <c r="E6176" s="5" t="s">
        <v>18</v>
      </c>
      <c r="F6176" s="5" t="s">
        <v>12</v>
      </c>
    </row>
    <row r="6177" spans="1:6">
      <c r="A6177" s="1" t="s">
        <v>8</v>
      </c>
      <c r="B6177" s="2">
        <v>37459</v>
      </c>
      <c r="C6177" s="3">
        <v>45375</v>
      </c>
      <c r="D6177" s="4">
        <v>681</v>
      </c>
      <c r="E6177" s="5" t="s">
        <v>17</v>
      </c>
      <c r="F6177" s="5" t="s">
        <v>12</v>
      </c>
    </row>
    <row r="6178" spans="1:6">
      <c r="A6178" s="1" t="s">
        <v>8</v>
      </c>
      <c r="B6178" s="2">
        <v>37442</v>
      </c>
      <c r="C6178" s="3">
        <v>45528</v>
      </c>
      <c r="D6178" s="4">
        <v>248</v>
      </c>
      <c r="E6178" s="5" t="s">
        <v>18</v>
      </c>
      <c r="F6178" s="5" t="s">
        <v>12</v>
      </c>
    </row>
    <row r="6179" spans="1:6">
      <c r="A6179" s="1" t="s">
        <v>11</v>
      </c>
      <c r="B6179" s="2">
        <v>37439</v>
      </c>
      <c r="C6179" s="3">
        <v>45528</v>
      </c>
      <c r="D6179" s="4">
        <v>785</v>
      </c>
      <c r="E6179" s="5" t="s">
        <v>17</v>
      </c>
      <c r="F6179" s="5" t="s">
        <v>12</v>
      </c>
    </row>
    <row r="6180" spans="1:6">
      <c r="A6180" s="1" t="s">
        <v>10</v>
      </c>
      <c r="B6180" s="2">
        <v>37428</v>
      </c>
      <c r="C6180" s="3">
        <v>45467</v>
      </c>
      <c r="D6180" s="4">
        <v>365</v>
      </c>
      <c r="E6180" s="5" t="s">
        <v>18</v>
      </c>
      <c r="F6180" s="5" t="s">
        <v>12</v>
      </c>
    </row>
    <row r="6181" spans="1:6">
      <c r="A6181" s="1" t="s">
        <v>10</v>
      </c>
      <c r="B6181" s="2">
        <v>37428</v>
      </c>
      <c r="C6181" s="3">
        <v>11628</v>
      </c>
      <c r="D6181" s="4">
        <v>898</v>
      </c>
      <c r="E6181" s="5" t="s">
        <v>17</v>
      </c>
      <c r="F6181" s="5" t="s">
        <v>12</v>
      </c>
    </row>
    <row r="6182" spans="1:6">
      <c r="A6182" s="1" t="s">
        <v>11</v>
      </c>
      <c r="B6182" s="2">
        <v>37410</v>
      </c>
      <c r="C6182" s="3">
        <v>12236</v>
      </c>
      <c r="D6182" s="4">
        <v>368</v>
      </c>
      <c r="E6182" s="5" t="s">
        <v>18</v>
      </c>
      <c r="F6182" s="5" t="s">
        <v>12</v>
      </c>
    </row>
    <row r="6183" spans="1:6">
      <c r="A6183" s="1" t="s">
        <v>10</v>
      </c>
      <c r="B6183" s="2">
        <v>37381</v>
      </c>
      <c r="C6183" s="3">
        <v>45315</v>
      </c>
      <c r="D6183" s="4">
        <v>649</v>
      </c>
      <c r="E6183" s="5" t="s">
        <v>18</v>
      </c>
      <c r="F6183" s="5" t="s">
        <v>12</v>
      </c>
    </row>
    <row r="6184" spans="1:6">
      <c r="A6184" s="1" t="s">
        <v>8</v>
      </c>
      <c r="B6184" s="2">
        <v>37371</v>
      </c>
      <c r="C6184" s="3">
        <v>45589</v>
      </c>
      <c r="D6184" s="4">
        <v>4</v>
      </c>
      <c r="E6184" s="5" t="s">
        <v>18</v>
      </c>
      <c r="F6184" s="5" t="s">
        <v>12</v>
      </c>
    </row>
    <row r="6185" spans="1:6">
      <c r="A6185" s="1" t="s">
        <v>11</v>
      </c>
      <c r="B6185" s="2">
        <v>37366</v>
      </c>
      <c r="C6185" s="3">
        <v>12267</v>
      </c>
      <c r="D6185" s="4">
        <v>728</v>
      </c>
      <c r="E6185" s="5" t="s">
        <v>17</v>
      </c>
      <c r="F6185" s="5" t="s">
        <v>12</v>
      </c>
    </row>
    <row r="6186" spans="1:6">
      <c r="A6186" s="1" t="s">
        <v>11</v>
      </c>
      <c r="B6186" s="2">
        <v>37364</v>
      </c>
      <c r="C6186" s="3">
        <v>45375</v>
      </c>
      <c r="D6186" s="4">
        <v>4958</v>
      </c>
      <c r="E6186" s="5" t="s">
        <v>18</v>
      </c>
      <c r="F6186" s="5" t="s">
        <v>12</v>
      </c>
    </row>
    <row r="6187" spans="1:6">
      <c r="A6187" s="1" t="s">
        <v>11</v>
      </c>
      <c r="B6187" s="2">
        <v>37343</v>
      </c>
      <c r="C6187" s="3">
        <v>11933</v>
      </c>
      <c r="D6187" s="4">
        <v>9953</v>
      </c>
      <c r="E6187" s="5" t="s">
        <v>17</v>
      </c>
      <c r="F6187" s="5" t="s">
        <v>12</v>
      </c>
    </row>
    <row r="6188" spans="1:6">
      <c r="A6188" s="1" t="s">
        <v>8</v>
      </c>
      <c r="B6188" s="2">
        <v>37340</v>
      </c>
      <c r="C6188" s="3">
        <v>45375</v>
      </c>
      <c r="D6188" s="4">
        <v>819</v>
      </c>
      <c r="E6188" s="5" t="s">
        <v>18</v>
      </c>
      <c r="F6188" s="5" t="s">
        <v>12</v>
      </c>
    </row>
    <row r="6189" spans="1:6">
      <c r="A6189" s="1" t="s">
        <v>10</v>
      </c>
      <c r="B6189" s="2">
        <v>37338</v>
      </c>
      <c r="C6189" s="3">
        <v>45559</v>
      </c>
      <c r="D6189" s="4">
        <v>707</v>
      </c>
      <c r="E6189" s="5" t="s">
        <v>17</v>
      </c>
      <c r="F6189" s="5" t="s">
        <v>12</v>
      </c>
    </row>
    <row r="6190" spans="1:6">
      <c r="A6190" s="1" t="s">
        <v>11</v>
      </c>
      <c r="B6190" s="2">
        <v>37320</v>
      </c>
      <c r="C6190" s="3">
        <v>45375</v>
      </c>
      <c r="D6190" s="4">
        <v>910</v>
      </c>
      <c r="E6190" s="5" t="s">
        <v>17</v>
      </c>
      <c r="F6190" s="5" t="s">
        <v>12</v>
      </c>
    </row>
    <row r="6191" spans="1:6">
      <c r="A6191" s="1" t="s">
        <v>10</v>
      </c>
      <c r="B6191" s="2">
        <v>37314</v>
      </c>
      <c r="C6191" s="3">
        <v>45528</v>
      </c>
      <c r="D6191" s="4">
        <v>4515</v>
      </c>
      <c r="E6191" s="5" t="s">
        <v>18</v>
      </c>
      <c r="F6191" s="5" t="s">
        <v>12</v>
      </c>
    </row>
    <row r="6192" spans="1:6">
      <c r="A6192" s="1" t="s">
        <v>11</v>
      </c>
      <c r="B6192" s="2">
        <v>37293</v>
      </c>
      <c r="C6192" s="3">
        <v>45620</v>
      </c>
      <c r="D6192" s="4">
        <v>738</v>
      </c>
      <c r="E6192" s="5" t="s">
        <v>17</v>
      </c>
      <c r="F6192" s="5" t="s">
        <v>12</v>
      </c>
    </row>
    <row r="6193" spans="1:6">
      <c r="A6193" s="1" t="s">
        <v>10</v>
      </c>
      <c r="B6193" s="2">
        <v>37284</v>
      </c>
      <c r="C6193" s="3">
        <v>45375</v>
      </c>
      <c r="D6193" s="4">
        <v>900</v>
      </c>
      <c r="E6193" s="5" t="s">
        <v>17</v>
      </c>
      <c r="F6193" s="5" t="s">
        <v>12</v>
      </c>
    </row>
    <row r="6194" spans="1:6">
      <c r="A6194" s="1" t="s">
        <v>8</v>
      </c>
      <c r="B6194" s="2">
        <v>37278</v>
      </c>
      <c r="C6194" s="3">
        <v>45650</v>
      </c>
      <c r="D6194" s="4">
        <v>5879</v>
      </c>
      <c r="E6194" s="5" t="s">
        <v>18</v>
      </c>
      <c r="F6194" s="5" t="s">
        <v>12</v>
      </c>
    </row>
    <row r="6195" spans="1:6">
      <c r="A6195" s="1" t="s">
        <v>11</v>
      </c>
      <c r="B6195" s="2">
        <v>37264</v>
      </c>
      <c r="C6195" s="3">
        <v>45436</v>
      </c>
      <c r="D6195" s="4">
        <v>37</v>
      </c>
      <c r="E6195" s="5" t="s">
        <v>18</v>
      </c>
      <c r="F6195" s="5" t="s">
        <v>12</v>
      </c>
    </row>
    <row r="6196" spans="1:6">
      <c r="A6196" s="1" t="s">
        <v>11</v>
      </c>
      <c r="B6196" s="2">
        <v>37256</v>
      </c>
      <c r="C6196" s="3">
        <v>45497</v>
      </c>
      <c r="D6196" s="4">
        <v>124</v>
      </c>
      <c r="E6196" s="5" t="s">
        <v>17</v>
      </c>
      <c r="F6196" s="5" t="s">
        <v>12</v>
      </c>
    </row>
    <row r="6197" spans="1:6">
      <c r="A6197" s="1" t="s">
        <v>10</v>
      </c>
      <c r="B6197" s="2">
        <v>37254</v>
      </c>
      <c r="C6197" s="3">
        <v>45406</v>
      </c>
      <c r="D6197" s="4">
        <v>428</v>
      </c>
      <c r="E6197" s="5" t="s">
        <v>18</v>
      </c>
      <c r="F6197" s="5" t="s">
        <v>12</v>
      </c>
    </row>
    <row r="6198" spans="1:6">
      <c r="A6198" s="1" t="s">
        <v>10</v>
      </c>
      <c r="B6198" s="2">
        <v>37247</v>
      </c>
      <c r="C6198" s="3">
        <v>45497</v>
      </c>
      <c r="D6198" s="4">
        <v>538</v>
      </c>
      <c r="E6198" s="5" t="s">
        <v>18</v>
      </c>
      <c r="F6198" s="5" t="s">
        <v>12</v>
      </c>
    </row>
    <row r="6199" spans="1:6">
      <c r="A6199" s="1" t="s">
        <v>10</v>
      </c>
      <c r="B6199" s="2">
        <v>37243</v>
      </c>
      <c r="C6199" s="3">
        <v>45528</v>
      </c>
      <c r="D6199" s="4">
        <v>662</v>
      </c>
      <c r="E6199" s="5" t="s">
        <v>18</v>
      </c>
      <c r="F6199" s="5" t="s">
        <v>12</v>
      </c>
    </row>
    <row r="6200" spans="1:6">
      <c r="A6200" s="1" t="s">
        <v>8</v>
      </c>
      <c r="B6200" s="2">
        <v>37236</v>
      </c>
      <c r="C6200" s="3">
        <v>12236</v>
      </c>
      <c r="D6200" s="4">
        <v>517</v>
      </c>
      <c r="E6200" s="5" t="s">
        <v>18</v>
      </c>
      <c r="F6200" s="5" t="s">
        <v>12</v>
      </c>
    </row>
    <row r="6201" spans="1:6">
      <c r="A6201" s="1" t="s">
        <v>10</v>
      </c>
      <c r="B6201" s="2">
        <v>37234</v>
      </c>
      <c r="C6201" s="3">
        <v>45650</v>
      </c>
      <c r="D6201" s="4">
        <v>873</v>
      </c>
      <c r="E6201" s="5" t="s">
        <v>17</v>
      </c>
      <c r="F6201" s="5" t="s">
        <v>12</v>
      </c>
    </row>
    <row r="6202" spans="1:6">
      <c r="A6202" s="1" t="s">
        <v>8</v>
      </c>
      <c r="B6202" s="2">
        <v>37224</v>
      </c>
      <c r="C6202" s="3">
        <v>12175</v>
      </c>
      <c r="D6202" s="4">
        <v>628</v>
      </c>
      <c r="E6202" s="5" t="s">
        <v>17</v>
      </c>
      <c r="F6202" s="5" t="s">
        <v>12</v>
      </c>
    </row>
    <row r="6203" spans="1:6">
      <c r="A6203" s="1" t="s">
        <v>11</v>
      </c>
      <c r="B6203" s="2">
        <v>37207</v>
      </c>
      <c r="C6203" s="3">
        <v>11871</v>
      </c>
      <c r="D6203" s="4">
        <v>282</v>
      </c>
      <c r="E6203" s="5" t="s">
        <v>17</v>
      </c>
      <c r="F6203" s="5" t="s">
        <v>12</v>
      </c>
    </row>
    <row r="6204" spans="1:6">
      <c r="A6204" s="1" t="s">
        <v>8</v>
      </c>
      <c r="B6204" s="2">
        <v>37206</v>
      </c>
      <c r="C6204" s="3">
        <v>45528</v>
      </c>
      <c r="D6204" s="4">
        <v>508</v>
      </c>
      <c r="E6204" s="5" t="s">
        <v>18</v>
      </c>
      <c r="F6204" s="5" t="s">
        <v>12</v>
      </c>
    </row>
    <row r="6205" spans="1:6">
      <c r="A6205" s="1" t="s">
        <v>8</v>
      </c>
      <c r="B6205" s="2">
        <v>37205</v>
      </c>
      <c r="C6205" s="3">
        <v>45436</v>
      </c>
      <c r="D6205" s="4">
        <v>711</v>
      </c>
      <c r="E6205" s="5" t="s">
        <v>18</v>
      </c>
      <c r="F6205" s="5" t="s">
        <v>12</v>
      </c>
    </row>
    <row r="6206" spans="1:6">
      <c r="A6206" s="1" t="s">
        <v>8</v>
      </c>
      <c r="B6206" s="2">
        <v>37199</v>
      </c>
      <c r="C6206" s="3">
        <v>45650</v>
      </c>
      <c r="D6206" s="4">
        <v>142</v>
      </c>
      <c r="E6206" s="5" t="s">
        <v>18</v>
      </c>
      <c r="F6206" s="5" t="s">
        <v>12</v>
      </c>
    </row>
    <row r="6207" spans="1:6">
      <c r="A6207" s="1" t="s">
        <v>11</v>
      </c>
      <c r="B6207" s="2">
        <v>37188</v>
      </c>
      <c r="C6207" s="3">
        <v>45497</v>
      </c>
      <c r="D6207" s="4">
        <v>738</v>
      </c>
      <c r="E6207" s="5" t="s">
        <v>17</v>
      </c>
      <c r="F6207" s="5" t="s">
        <v>12</v>
      </c>
    </row>
    <row r="6208" spans="1:6">
      <c r="A6208" s="1" t="s">
        <v>8</v>
      </c>
      <c r="B6208" s="2">
        <v>37174</v>
      </c>
      <c r="C6208" s="3">
        <v>45315</v>
      </c>
      <c r="D6208" s="4">
        <v>623</v>
      </c>
      <c r="E6208" s="5" t="s">
        <v>18</v>
      </c>
      <c r="F6208" s="5" t="s">
        <v>12</v>
      </c>
    </row>
    <row r="6209" spans="1:6">
      <c r="A6209" s="1" t="s">
        <v>8</v>
      </c>
      <c r="B6209" s="2">
        <v>37159</v>
      </c>
      <c r="C6209" s="3">
        <v>45589</v>
      </c>
      <c r="D6209" s="4">
        <v>428</v>
      </c>
      <c r="E6209" s="5" t="s">
        <v>17</v>
      </c>
      <c r="F6209" s="5" t="s">
        <v>12</v>
      </c>
    </row>
    <row r="6210" spans="1:6">
      <c r="A6210" s="1" t="s">
        <v>11</v>
      </c>
      <c r="B6210" s="2">
        <v>37152</v>
      </c>
      <c r="C6210" s="3">
        <v>12359</v>
      </c>
      <c r="D6210" s="4">
        <v>529</v>
      </c>
      <c r="E6210" s="5" t="s">
        <v>17</v>
      </c>
      <c r="F6210" s="5" t="s">
        <v>12</v>
      </c>
    </row>
    <row r="6211" spans="1:6">
      <c r="A6211" s="1" t="s">
        <v>11</v>
      </c>
      <c r="B6211" s="2">
        <v>37128</v>
      </c>
      <c r="C6211" s="3">
        <v>45559</v>
      </c>
      <c r="D6211" s="4">
        <v>313</v>
      </c>
      <c r="E6211" s="5" t="s">
        <v>17</v>
      </c>
      <c r="F6211" s="5" t="s">
        <v>12</v>
      </c>
    </row>
    <row r="6212" spans="1:6">
      <c r="A6212" s="1" t="s">
        <v>10</v>
      </c>
      <c r="B6212" s="2">
        <v>37106</v>
      </c>
      <c r="C6212" s="3">
        <v>45650</v>
      </c>
      <c r="D6212" s="4">
        <v>318</v>
      </c>
      <c r="E6212" s="5" t="s">
        <v>18</v>
      </c>
      <c r="F6212" s="5" t="s">
        <v>12</v>
      </c>
    </row>
    <row r="6213" spans="1:6">
      <c r="A6213" s="1" t="s">
        <v>10</v>
      </c>
      <c r="B6213" s="2">
        <v>37103</v>
      </c>
      <c r="C6213" s="3">
        <v>45528</v>
      </c>
      <c r="D6213" s="4">
        <v>260</v>
      </c>
      <c r="E6213" s="5" t="s">
        <v>17</v>
      </c>
      <c r="F6213" s="5" t="s">
        <v>12</v>
      </c>
    </row>
    <row r="6214" spans="1:6">
      <c r="A6214" s="1" t="s">
        <v>11</v>
      </c>
      <c r="B6214" s="2">
        <v>37092</v>
      </c>
      <c r="C6214" s="3">
        <v>45528</v>
      </c>
      <c r="D6214" s="4">
        <v>313</v>
      </c>
      <c r="E6214" s="5" t="s">
        <v>18</v>
      </c>
      <c r="F6214" s="5" t="s">
        <v>12</v>
      </c>
    </row>
    <row r="6215" spans="1:6">
      <c r="A6215" s="1" t="s">
        <v>11</v>
      </c>
      <c r="B6215" s="2">
        <v>37069</v>
      </c>
      <c r="C6215" s="3">
        <v>45589</v>
      </c>
      <c r="D6215" s="4">
        <v>781</v>
      </c>
      <c r="E6215" s="5" t="s">
        <v>17</v>
      </c>
      <c r="F6215" s="5" t="s">
        <v>12</v>
      </c>
    </row>
    <row r="6216" spans="1:6">
      <c r="A6216" s="1" t="s">
        <v>10</v>
      </c>
      <c r="B6216" s="2">
        <v>37046</v>
      </c>
      <c r="C6216" s="3">
        <v>45375</v>
      </c>
      <c r="D6216" s="4">
        <v>542</v>
      </c>
      <c r="E6216" s="5" t="s">
        <v>17</v>
      </c>
      <c r="F6216" s="5" t="s">
        <v>12</v>
      </c>
    </row>
    <row r="6217" spans="1:6">
      <c r="A6217" s="1" t="s">
        <v>10</v>
      </c>
      <c r="B6217" s="2">
        <v>37042</v>
      </c>
      <c r="C6217" s="3">
        <v>45650</v>
      </c>
      <c r="D6217" s="4">
        <v>129</v>
      </c>
      <c r="E6217" s="5" t="s">
        <v>17</v>
      </c>
      <c r="F6217" s="5" t="s">
        <v>12</v>
      </c>
    </row>
    <row r="6218" spans="1:6">
      <c r="A6218" s="1" t="s">
        <v>10</v>
      </c>
      <c r="B6218" s="2">
        <v>37041</v>
      </c>
      <c r="C6218" s="3">
        <v>45315</v>
      </c>
      <c r="D6218" s="4">
        <v>164</v>
      </c>
      <c r="E6218" s="5" t="s">
        <v>17</v>
      </c>
      <c r="F6218" s="5" t="s">
        <v>12</v>
      </c>
    </row>
    <row r="6219" spans="1:6">
      <c r="A6219" s="1" t="s">
        <v>11</v>
      </c>
      <c r="B6219" s="2">
        <v>37024</v>
      </c>
      <c r="C6219" s="3">
        <v>12175</v>
      </c>
      <c r="D6219" s="4">
        <v>978</v>
      </c>
      <c r="E6219" s="5" t="s">
        <v>17</v>
      </c>
      <c r="F6219" s="5" t="s">
        <v>12</v>
      </c>
    </row>
    <row r="6220" spans="1:6">
      <c r="A6220" s="1" t="s">
        <v>8</v>
      </c>
      <c r="B6220" s="2">
        <v>37009</v>
      </c>
      <c r="C6220" s="3">
        <v>45528</v>
      </c>
      <c r="D6220" s="4">
        <v>8760</v>
      </c>
      <c r="E6220" s="5" t="s">
        <v>17</v>
      </c>
      <c r="F6220" s="5" t="s">
        <v>12</v>
      </c>
    </row>
    <row r="6221" spans="1:6">
      <c r="A6221" s="1" t="s">
        <v>8</v>
      </c>
      <c r="B6221" s="2">
        <v>37009</v>
      </c>
      <c r="C6221" s="3">
        <v>12175</v>
      </c>
      <c r="D6221" s="4">
        <v>407</v>
      </c>
      <c r="E6221" s="5" t="s">
        <v>17</v>
      </c>
      <c r="F6221" s="5" t="s">
        <v>12</v>
      </c>
    </row>
    <row r="6222" spans="1:6">
      <c r="A6222" s="1" t="s">
        <v>10</v>
      </c>
      <c r="B6222" s="2">
        <v>37006</v>
      </c>
      <c r="C6222" s="3">
        <v>11780</v>
      </c>
      <c r="D6222" s="4">
        <v>34</v>
      </c>
      <c r="E6222" s="5" t="s">
        <v>18</v>
      </c>
      <c r="F6222" s="5" t="s">
        <v>12</v>
      </c>
    </row>
    <row r="6223" spans="1:6">
      <c r="A6223" s="1" t="s">
        <v>10</v>
      </c>
      <c r="B6223" s="2">
        <v>36999</v>
      </c>
      <c r="C6223" s="3">
        <v>12206</v>
      </c>
      <c r="D6223" s="4">
        <v>217</v>
      </c>
      <c r="E6223" s="5" t="s">
        <v>18</v>
      </c>
      <c r="F6223" s="5" t="s">
        <v>12</v>
      </c>
    </row>
    <row r="6224" spans="1:6">
      <c r="A6224" s="1" t="s">
        <v>11</v>
      </c>
      <c r="B6224" s="2">
        <v>36974</v>
      </c>
      <c r="C6224" s="3">
        <v>45620</v>
      </c>
      <c r="D6224" s="4">
        <v>536</v>
      </c>
      <c r="E6224" s="5" t="s">
        <v>18</v>
      </c>
      <c r="F6224" s="5" t="s">
        <v>12</v>
      </c>
    </row>
    <row r="6225" spans="1:6">
      <c r="A6225" s="1" t="s">
        <v>8</v>
      </c>
      <c r="B6225" s="2">
        <v>36966</v>
      </c>
      <c r="C6225" s="3">
        <v>45589</v>
      </c>
      <c r="D6225" s="4">
        <v>310</v>
      </c>
      <c r="E6225" s="5" t="s">
        <v>17</v>
      </c>
      <c r="F6225" s="5" t="s">
        <v>12</v>
      </c>
    </row>
    <row r="6226" spans="1:6">
      <c r="A6226" s="1" t="s">
        <v>8</v>
      </c>
      <c r="B6226" s="2">
        <v>36962</v>
      </c>
      <c r="C6226" s="3">
        <v>45375</v>
      </c>
      <c r="D6226" s="4">
        <v>94</v>
      </c>
      <c r="E6226" s="5" t="s">
        <v>17</v>
      </c>
      <c r="F6226" s="5" t="s">
        <v>12</v>
      </c>
    </row>
    <row r="6227" spans="1:6">
      <c r="A6227" s="1" t="s">
        <v>11</v>
      </c>
      <c r="B6227" s="2">
        <v>36952</v>
      </c>
      <c r="C6227" s="3">
        <v>45589</v>
      </c>
      <c r="D6227" s="4">
        <v>111</v>
      </c>
      <c r="E6227" s="5" t="s">
        <v>18</v>
      </c>
      <c r="F6227" s="5" t="s">
        <v>12</v>
      </c>
    </row>
    <row r="6228" spans="1:6">
      <c r="A6228" s="1" t="s">
        <v>8</v>
      </c>
      <c r="B6228" s="2">
        <v>36950</v>
      </c>
      <c r="C6228" s="3">
        <v>45559</v>
      </c>
      <c r="D6228" s="4">
        <v>524</v>
      </c>
      <c r="E6228" s="5" t="s">
        <v>17</v>
      </c>
      <c r="F6228" s="5" t="s">
        <v>12</v>
      </c>
    </row>
    <row r="6229" spans="1:6">
      <c r="A6229" s="1" t="s">
        <v>11</v>
      </c>
      <c r="B6229" s="2">
        <v>36943</v>
      </c>
      <c r="C6229" s="3">
        <v>45497</v>
      </c>
      <c r="D6229" s="4">
        <v>603</v>
      </c>
      <c r="E6229" s="5" t="s">
        <v>18</v>
      </c>
      <c r="F6229" s="5" t="s">
        <v>12</v>
      </c>
    </row>
    <row r="6230" spans="1:6">
      <c r="A6230" s="1" t="s">
        <v>8</v>
      </c>
      <c r="B6230" s="2">
        <v>36943</v>
      </c>
      <c r="C6230" s="3">
        <v>12175</v>
      </c>
      <c r="D6230" s="4">
        <v>229</v>
      </c>
      <c r="E6230" s="5" t="s">
        <v>17</v>
      </c>
      <c r="F6230" s="5" t="s">
        <v>12</v>
      </c>
    </row>
    <row r="6231" spans="1:6">
      <c r="A6231" s="1" t="s">
        <v>11</v>
      </c>
      <c r="B6231" s="2">
        <v>36895</v>
      </c>
      <c r="C6231" s="3">
        <v>10990</v>
      </c>
      <c r="D6231" s="4">
        <v>430</v>
      </c>
      <c r="E6231" s="5" t="s">
        <v>17</v>
      </c>
      <c r="F6231" s="5" t="s">
        <v>12</v>
      </c>
    </row>
    <row r="6232" spans="1:6">
      <c r="A6232" s="1" t="s">
        <v>11</v>
      </c>
      <c r="B6232" s="2">
        <v>36883</v>
      </c>
      <c r="C6232" s="3">
        <v>45528</v>
      </c>
      <c r="D6232" s="4">
        <v>429</v>
      </c>
      <c r="E6232" s="5" t="s">
        <v>17</v>
      </c>
      <c r="F6232" s="5" t="s">
        <v>12</v>
      </c>
    </row>
    <row r="6233" spans="1:6">
      <c r="A6233" s="1" t="s">
        <v>10</v>
      </c>
      <c r="B6233" s="2">
        <v>36876</v>
      </c>
      <c r="C6233" s="3">
        <v>11720</v>
      </c>
      <c r="D6233" s="4">
        <v>613</v>
      </c>
      <c r="E6233" s="5" t="s">
        <v>17</v>
      </c>
      <c r="F6233" s="5" t="s">
        <v>12</v>
      </c>
    </row>
    <row r="6234" spans="1:6">
      <c r="A6234" s="1" t="s">
        <v>10</v>
      </c>
      <c r="B6234" s="2">
        <v>36849</v>
      </c>
      <c r="C6234" s="3">
        <v>11749</v>
      </c>
      <c r="D6234" s="4">
        <v>499</v>
      </c>
      <c r="E6234" s="5" t="s">
        <v>17</v>
      </c>
      <c r="F6234" s="5" t="s">
        <v>12</v>
      </c>
    </row>
    <row r="6235" spans="1:6">
      <c r="A6235" s="1" t="s">
        <v>11</v>
      </c>
      <c r="B6235" s="2">
        <v>36849</v>
      </c>
      <c r="C6235" s="3">
        <v>12114</v>
      </c>
      <c r="D6235" s="4">
        <v>661</v>
      </c>
      <c r="E6235" s="5" t="s">
        <v>17</v>
      </c>
      <c r="F6235" s="5" t="s">
        <v>12</v>
      </c>
    </row>
    <row r="6236" spans="1:6">
      <c r="A6236" s="1" t="s">
        <v>10</v>
      </c>
      <c r="B6236" s="2">
        <v>36817</v>
      </c>
      <c r="C6236" s="3">
        <v>11963</v>
      </c>
      <c r="D6236" s="4">
        <v>282</v>
      </c>
      <c r="E6236" s="5" t="s">
        <v>17</v>
      </c>
      <c r="F6236" s="5" t="s">
        <v>12</v>
      </c>
    </row>
    <row r="6237" spans="1:6">
      <c r="A6237" s="1" t="s">
        <v>10</v>
      </c>
      <c r="B6237" s="2">
        <v>36813</v>
      </c>
      <c r="C6237" s="3">
        <v>45497</v>
      </c>
      <c r="D6237" s="4">
        <v>5070</v>
      </c>
      <c r="E6237" s="5" t="s">
        <v>18</v>
      </c>
      <c r="F6237" s="5" t="s">
        <v>12</v>
      </c>
    </row>
    <row r="6238" spans="1:6">
      <c r="A6238" s="1" t="s">
        <v>8</v>
      </c>
      <c r="B6238" s="2">
        <v>36805</v>
      </c>
      <c r="C6238" s="3">
        <v>45406</v>
      </c>
      <c r="D6238" s="4">
        <v>454</v>
      </c>
      <c r="E6238" s="5" t="s">
        <v>18</v>
      </c>
      <c r="F6238" s="5" t="s">
        <v>12</v>
      </c>
    </row>
    <row r="6239" spans="1:6">
      <c r="A6239" s="1" t="s">
        <v>11</v>
      </c>
      <c r="B6239" s="2">
        <v>36799</v>
      </c>
      <c r="C6239" s="3">
        <v>45589</v>
      </c>
      <c r="D6239" s="4">
        <v>550</v>
      </c>
      <c r="E6239" s="5" t="s">
        <v>17</v>
      </c>
      <c r="F6239" s="5" t="s">
        <v>12</v>
      </c>
    </row>
    <row r="6240" spans="1:6">
      <c r="A6240" s="1" t="s">
        <v>10</v>
      </c>
      <c r="B6240" s="2">
        <v>36798</v>
      </c>
      <c r="C6240" s="3">
        <v>45315</v>
      </c>
      <c r="D6240" s="4">
        <v>5701</v>
      </c>
      <c r="E6240" s="5" t="s">
        <v>17</v>
      </c>
      <c r="F6240" s="5" t="s">
        <v>12</v>
      </c>
    </row>
    <row r="6241" spans="1:6">
      <c r="A6241" s="1" t="s">
        <v>11</v>
      </c>
      <c r="B6241" s="2">
        <v>36782</v>
      </c>
      <c r="C6241" s="3">
        <v>11841</v>
      </c>
      <c r="D6241" s="4">
        <v>766</v>
      </c>
      <c r="E6241" s="5" t="s">
        <v>18</v>
      </c>
      <c r="F6241" s="5" t="s">
        <v>12</v>
      </c>
    </row>
    <row r="6242" spans="1:6">
      <c r="A6242" s="1" t="s">
        <v>8</v>
      </c>
      <c r="B6242" s="2">
        <v>36769</v>
      </c>
      <c r="C6242" s="3">
        <v>45467</v>
      </c>
      <c r="D6242" s="4">
        <v>882</v>
      </c>
      <c r="E6242" s="5" t="s">
        <v>18</v>
      </c>
      <c r="F6242" s="5" t="s">
        <v>12</v>
      </c>
    </row>
    <row r="6243" spans="1:6">
      <c r="A6243" s="1" t="s">
        <v>11</v>
      </c>
      <c r="B6243" s="2">
        <v>36765</v>
      </c>
      <c r="C6243" s="3">
        <v>45436</v>
      </c>
      <c r="D6243" s="4">
        <v>477</v>
      </c>
      <c r="E6243" s="5" t="s">
        <v>17</v>
      </c>
      <c r="F6243" s="5" t="s">
        <v>12</v>
      </c>
    </row>
    <row r="6244" spans="1:6">
      <c r="A6244" s="1" t="s">
        <v>8</v>
      </c>
      <c r="B6244" s="2">
        <v>36758</v>
      </c>
      <c r="C6244" s="3">
        <v>11994</v>
      </c>
      <c r="D6244" s="4">
        <v>8421</v>
      </c>
      <c r="E6244" s="5" t="s">
        <v>17</v>
      </c>
      <c r="F6244" s="5" t="s">
        <v>12</v>
      </c>
    </row>
    <row r="6245" spans="1:6">
      <c r="A6245" s="1" t="s">
        <v>11</v>
      </c>
      <c r="B6245" s="2">
        <v>36757</v>
      </c>
      <c r="C6245" s="3">
        <v>45589</v>
      </c>
      <c r="D6245" s="4">
        <v>915</v>
      </c>
      <c r="E6245" s="5" t="s">
        <v>17</v>
      </c>
      <c r="F6245" s="5" t="s">
        <v>12</v>
      </c>
    </row>
    <row r="6246" spans="1:6">
      <c r="A6246" s="1" t="s">
        <v>11</v>
      </c>
      <c r="B6246" s="2">
        <v>36756</v>
      </c>
      <c r="C6246" s="3">
        <v>45467</v>
      </c>
      <c r="D6246" s="4">
        <v>719</v>
      </c>
      <c r="E6246" s="5" t="s">
        <v>18</v>
      </c>
      <c r="F6246" s="5" t="s">
        <v>12</v>
      </c>
    </row>
    <row r="6247" spans="1:6">
      <c r="A6247" s="1" t="s">
        <v>10</v>
      </c>
      <c r="B6247" s="2">
        <v>36748</v>
      </c>
      <c r="C6247" s="3">
        <v>45436</v>
      </c>
      <c r="D6247" s="4">
        <v>1977</v>
      </c>
      <c r="E6247" s="5" t="s">
        <v>18</v>
      </c>
      <c r="F6247" s="5" t="s">
        <v>12</v>
      </c>
    </row>
    <row r="6248" spans="1:6">
      <c r="A6248" s="1" t="s">
        <v>8</v>
      </c>
      <c r="B6248" s="2">
        <v>36745</v>
      </c>
      <c r="C6248" s="3">
        <v>45375</v>
      </c>
      <c r="D6248" s="4">
        <v>996</v>
      </c>
      <c r="E6248" s="5" t="s">
        <v>17</v>
      </c>
      <c r="F6248" s="5" t="s">
        <v>12</v>
      </c>
    </row>
    <row r="6249" spans="1:6">
      <c r="A6249" s="1" t="s">
        <v>10</v>
      </c>
      <c r="B6249" s="2">
        <v>36727</v>
      </c>
      <c r="C6249" s="3">
        <v>45497</v>
      </c>
      <c r="D6249" s="4">
        <v>136</v>
      </c>
      <c r="E6249" s="5" t="s">
        <v>17</v>
      </c>
      <c r="F6249" s="5" t="s">
        <v>12</v>
      </c>
    </row>
    <row r="6250" spans="1:6">
      <c r="A6250" s="1" t="s">
        <v>8</v>
      </c>
      <c r="B6250" s="2">
        <v>36725</v>
      </c>
      <c r="C6250" s="3">
        <v>45589</v>
      </c>
      <c r="D6250" s="4">
        <v>577</v>
      </c>
      <c r="E6250" s="5" t="s">
        <v>18</v>
      </c>
      <c r="F6250" s="5" t="s">
        <v>12</v>
      </c>
    </row>
    <row r="6251" spans="1:6">
      <c r="A6251" s="1" t="s">
        <v>11</v>
      </c>
      <c r="B6251" s="2">
        <v>36720</v>
      </c>
      <c r="C6251" s="3">
        <v>45406</v>
      </c>
      <c r="D6251" s="4">
        <v>109</v>
      </c>
      <c r="E6251" s="5" t="s">
        <v>17</v>
      </c>
      <c r="F6251" s="5" t="s">
        <v>12</v>
      </c>
    </row>
    <row r="6252" spans="1:6">
      <c r="A6252" s="1" t="s">
        <v>11</v>
      </c>
      <c r="B6252" s="2">
        <v>36718</v>
      </c>
      <c r="C6252" s="3">
        <v>45406</v>
      </c>
      <c r="D6252" s="4">
        <v>498</v>
      </c>
      <c r="E6252" s="5" t="s">
        <v>17</v>
      </c>
      <c r="F6252" s="5" t="s">
        <v>12</v>
      </c>
    </row>
    <row r="6253" spans="1:6">
      <c r="A6253" s="1" t="s">
        <v>11</v>
      </c>
      <c r="B6253" s="2">
        <v>36718</v>
      </c>
      <c r="C6253" s="3">
        <v>45436</v>
      </c>
      <c r="D6253" s="4">
        <v>797</v>
      </c>
      <c r="E6253" s="5" t="s">
        <v>17</v>
      </c>
      <c r="F6253" s="5" t="s">
        <v>12</v>
      </c>
    </row>
    <row r="6254" spans="1:6">
      <c r="A6254" s="1" t="s">
        <v>10</v>
      </c>
      <c r="B6254" s="2">
        <v>36711</v>
      </c>
      <c r="C6254" s="3">
        <v>45315</v>
      </c>
      <c r="D6254" s="4">
        <v>2486</v>
      </c>
      <c r="E6254" s="5" t="s">
        <v>17</v>
      </c>
      <c r="F6254" s="5" t="s">
        <v>12</v>
      </c>
    </row>
    <row r="6255" spans="1:6">
      <c r="A6255" s="1" t="s">
        <v>10</v>
      </c>
      <c r="B6255" s="2">
        <v>36694</v>
      </c>
      <c r="C6255" s="3">
        <v>45467</v>
      </c>
      <c r="D6255" s="4">
        <v>764</v>
      </c>
      <c r="E6255" s="5" t="s">
        <v>18</v>
      </c>
      <c r="F6255" s="5" t="s">
        <v>12</v>
      </c>
    </row>
    <row r="6256" spans="1:6">
      <c r="A6256" s="1" t="s">
        <v>11</v>
      </c>
      <c r="B6256" s="2">
        <v>36685</v>
      </c>
      <c r="C6256" s="3">
        <v>45589</v>
      </c>
      <c r="D6256" s="4">
        <v>641</v>
      </c>
      <c r="E6256" s="5" t="s">
        <v>18</v>
      </c>
      <c r="F6256" s="5" t="s">
        <v>12</v>
      </c>
    </row>
    <row r="6257" spans="1:6">
      <c r="A6257" s="1" t="s">
        <v>8</v>
      </c>
      <c r="B6257" s="2">
        <v>36674</v>
      </c>
      <c r="C6257" s="3">
        <v>11355</v>
      </c>
      <c r="D6257" s="4">
        <v>164</v>
      </c>
      <c r="E6257" s="5" t="s">
        <v>17</v>
      </c>
      <c r="F6257" s="5" t="s">
        <v>12</v>
      </c>
    </row>
    <row r="6258" spans="1:6">
      <c r="A6258" s="1" t="s">
        <v>8</v>
      </c>
      <c r="B6258" s="2">
        <v>36672</v>
      </c>
      <c r="C6258" s="3">
        <v>45315</v>
      </c>
      <c r="D6258" s="4">
        <v>837</v>
      </c>
      <c r="E6258" s="5" t="s">
        <v>17</v>
      </c>
      <c r="F6258" s="5" t="s">
        <v>12</v>
      </c>
    </row>
    <row r="6259" spans="1:6">
      <c r="A6259" s="1" t="s">
        <v>10</v>
      </c>
      <c r="B6259" s="2">
        <v>36670</v>
      </c>
      <c r="C6259" s="3">
        <v>45497</v>
      </c>
      <c r="D6259" s="4">
        <v>460</v>
      </c>
      <c r="E6259" s="5" t="s">
        <v>17</v>
      </c>
      <c r="F6259" s="5" t="s">
        <v>12</v>
      </c>
    </row>
    <row r="6260" spans="1:6">
      <c r="A6260" s="1" t="s">
        <v>11</v>
      </c>
      <c r="B6260" s="2">
        <v>36667</v>
      </c>
      <c r="C6260" s="3">
        <v>45650</v>
      </c>
      <c r="D6260" s="4">
        <v>821</v>
      </c>
      <c r="E6260" s="5" t="s">
        <v>18</v>
      </c>
      <c r="F6260" s="5" t="s">
        <v>12</v>
      </c>
    </row>
    <row r="6261" spans="1:6">
      <c r="A6261" s="1" t="s">
        <v>10</v>
      </c>
      <c r="B6261" s="2">
        <v>36645</v>
      </c>
      <c r="C6261" s="3">
        <v>45467</v>
      </c>
      <c r="D6261" s="4">
        <v>697</v>
      </c>
      <c r="E6261" s="5" t="s">
        <v>18</v>
      </c>
      <c r="F6261" s="5" t="s">
        <v>12</v>
      </c>
    </row>
    <row r="6262" spans="1:6">
      <c r="A6262" s="1" t="s">
        <v>8</v>
      </c>
      <c r="B6262" s="2">
        <v>36640</v>
      </c>
      <c r="C6262" s="3">
        <v>45436</v>
      </c>
      <c r="D6262" s="4">
        <v>468</v>
      </c>
      <c r="E6262" s="5" t="s">
        <v>17</v>
      </c>
      <c r="F6262" s="5" t="s">
        <v>12</v>
      </c>
    </row>
    <row r="6263" spans="1:6">
      <c r="A6263" s="1" t="s">
        <v>8</v>
      </c>
      <c r="B6263" s="2">
        <v>36621</v>
      </c>
      <c r="C6263" s="3">
        <v>45406</v>
      </c>
      <c r="D6263" s="4">
        <v>259</v>
      </c>
      <c r="E6263" s="5" t="s">
        <v>18</v>
      </c>
      <c r="F6263" s="5" t="s">
        <v>12</v>
      </c>
    </row>
    <row r="6264" spans="1:6">
      <c r="A6264" s="1" t="s">
        <v>10</v>
      </c>
      <c r="B6264" s="2">
        <v>36609</v>
      </c>
      <c r="C6264" s="3">
        <v>12145</v>
      </c>
      <c r="D6264" s="4">
        <v>622</v>
      </c>
      <c r="E6264" s="5" t="s">
        <v>18</v>
      </c>
      <c r="F6264" s="5" t="s">
        <v>12</v>
      </c>
    </row>
    <row r="6265" spans="1:6">
      <c r="A6265" s="1" t="s">
        <v>11</v>
      </c>
      <c r="B6265" s="2">
        <v>36600</v>
      </c>
      <c r="C6265" s="3">
        <v>45589</v>
      </c>
      <c r="D6265" s="4">
        <v>877</v>
      </c>
      <c r="E6265" s="5" t="s">
        <v>17</v>
      </c>
      <c r="F6265" s="5" t="s">
        <v>12</v>
      </c>
    </row>
    <row r="6266" spans="1:6">
      <c r="A6266" s="1" t="s">
        <v>11</v>
      </c>
      <c r="B6266" s="2">
        <v>36595</v>
      </c>
      <c r="C6266" s="3">
        <v>45528</v>
      </c>
      <c r="D6266" s="4">
        <v>736</v>
      </c>
      <c r="E6266" s="5" t="s">
        <v>17</v>
      </c>
      <c r="F6266" s="5" t="s">
        <v>12</v>
      </c>
    </row>
    <row r="6267" spans="1:6">
      <c r="A6267" s="1" t="s">
        <v>8</v>
      </c>
      <c r="B6267" s="2">
        <v>36588</v>
      </c>
      <c r="C6267" s="3">
        <v>11902</v>
      </c>
      <c r="D6267" s="4">
        <v>143</v>
      </c>
      <c r="E6267" s="5" t="s">
        <v>18</v>
      </c>
      <c r="F6267" s="5" t="s">
        <v>12</v>
      </c>
    </row>
    <row r="6268" spans="1:6">
      <c r="A6268" s="1" t="s">
        <v>8</v>
      </c>
      <c r="B6268" s="2">
        <v>36583</v>
      </c>
      <c r="C6268" s="3">
        <v>45436</v>
      </c>
      <c r="D6268" s="4">
        <v>126</v>
      </c>
      <c r="E6268" s="5" t="s">
        <v>18</v>
      </c>
      <c r="F6268" s="5" t="s">
        <v>12</v>
      </c>
    </row>
    <row r="6269" spans="1:6">
      <c r="A6269" s="1" t="s">
        <v>8</v>
      </c>
      <c r="B6269" s="2">
        <v>36579</v>
      </c>
      <c r="C6269" s="3">
        <v>45315</v>
      </c>
      <c r="D6269" s="4">
        <v>956</v>
      </c>
      <c r="E6269" s="5" t="s">
        <v>17</v>
      </c>
      <c r="F6269" s="5" t="s">
        <v>12</v>
      </c>
    </row>
    <row r="6270" spans="1:6">
      <c r="A6270" s="1" t="s">
        <v>10</v>
      </c>
      <c r="B6270" s="2">
        <v>36570</v>
      </c>
      <c r="C6270" s="3">
        <v>12145</v>
      </c>
      <c r="D6270" s="4">
        <v>743</v>
      </c>
      <c r="E6270" s="5" t="s">
        <v>18</v>
      </c>
      <c r="F6270" s="5" t="s">
        <v>12</v>
      </c>
    </row>
    <row r="6271" spans="1:6">
      <c r="A6271" s="1" t="s">
        <v>11</v>
      </c>
      <c r="B6271" s="2">
        <v>36547</v>
      </c>
      <c r="C6271" s="3">
        <v>45589</v>
      </c>
      <c r="D6271" s="4">
        <v>3417</v>
      </c>
      <c r="E6271" s="5" t="s">
        <v>18</v>
      </c>
      <c r="F6271" s="5" t="s">
        <v>12</v>
      </c>
    </row>
    <row r="6272" spans="1:6">
      <c r="A6272" s="1" t="s">
        <v>10</v>
      </c>
      <c r="B6272" s="2">
        <v>36547</v>
      </c>
      <c r="C6272" s="3">
        <v>11902</v>
      </c>
      <c r="D6272" s="4">
        <v>314</v>
      </c>
      <c r="E6272" s="5" t="s">
        <v>17</v>
      </c>
      <c r="F6272" s="5" t="s">
        <v>12</v>
      </c>
    </row>
    <row r="6273" spans="1:6">
      <c r="A6273" s="1" t="s">
        <v>10</v>
      </c>
      <c r="B6273" s="2">
        <v>36546</v>
      </c>
      <c r="C6273" s="3">
        <v>45436</v>
      </c>
      <c r="D6273" s="4">
        <v>769</v>
      </c>
      <c r="E6273" s="5" t="s">
        <v>18</v>
      </c>
      <c r="F6273" s="5" t="s">
        <v>12</v>
      </c>
    </row>
    <row r="6274" spans="1:6">
      <c r="A6274" s="1" t="s">
        <v>10</v>
      </c>
      <c r="B6274" s="2">
        <v>36544</v>
      </c>
      <c r="C6274" s="3">
        <v>45497</v>
      </c>
      <c r="D6274" s="4">
        <v>8145</v>
      </c>
      <c r="E6274" s="5" t="s">
        <v>18</v>
      </c>
      <c r="F6274" s="5" t="s">
        <v>12</v>
      </c>
    </row>
    <row r="6275" spans="1:6">
      <c r="A6275" s="1" t="s">
        <v>10</v>
      </c>
      <c r="B6275" s="2">
        <v>36541</v>
      </c>
      <c r="C6275" s="3">
        <v>45406</v>
      </c>
      <c r="D6275" s="4">
        <v>964</v>
      </c>
      <c r="E6275" s="5" t="s">
        <v>18</v>
      </c>
      <c r="F6275" s="5" t="s">
        <v>12</v>
      </c>
    </row>
    <row r="6276" spans="1:6">
      <c r="A6276" s="1" t="s">
        <v>11</v>
      </c>
      <c r="B6276" s="2">
        <v>36539</v>
      </c>
      <c r="C6276" s="3">
        <v>12420</v>
      </c>
      <c r="D6276" s="4">
        <v>238</v>
      </c>
      <c r="E6276" s="5" t="s">
        <v>17</v>
      </c>
      <c r="F6276" s="5" t="s">
        <v>12</v>
      </c>
    </row>
    <row r="6277" spans="1:6">
      <c r="A6277" s="1" t="s">
        <v>10</v>
      </c>
      <c r="B6277" s="2">
        <v>36534</v>
      </c>
      <c r="C6277" s="3">
        <v>45346</v>
      </c>
      <c r="D6277" s="4">
        <v>995</v>
      </c>
      <c r="E6277" s="5" t="s">
        <v>17</v>
      </c>
      <c r="F6277" s="5" t="s">
        <v>12</v>
      </c>
    </row>
    <row r="6278" spans="1:6">
      <c r="A6278" s="1" t="s">
        <v>10</v>
      </c>
      <c r="B6278" s="2">
        <v>36528</v>
      </c>
      <c r="C6278" s="3">
        <v>45650</v>
      </c>
      <c r="D6278" s="4">
        <v>373</v>
      </c>
      <c r="E6278" s="5" t="s">
        <v>18</v>
      </c>
      <c r="F6278" s="5" t="s">
        <v>12</v>
      </c>
    </row>
    <row r="6279" spans="1:6">
      <c r="A6279" s="1" t="s">
        <v>11</v>
      </c>
      <c r="B6279" s="2">
        <v>36526</v>
      </c>
      <c r="C6279" s="3">
        <v>45467</v>
      </c>
      <c r="D6279" s="4">
        <v>285</v>
      </c>
      <c r="E6279" s="5" t="s">
        <v>18</v>
      </c>
      <c r="F6279" s="5" t="s">
        <v>12</v>
      </c>
    </row>
    <row r="6280" spans="1:6">
      <c r="A6280" s="1" t="s">
        <v>11</v>
      </c>
      <c r="B6280" s="2">
        <v>36525</v>
      </c>
      <c r="C6280" s="3">
        <v>45528</v>
      </c>
      <c r="D6280" s="4">
        <v>417</v>
      </c>
      <c r="E6280" s="5" t="s">
        <v>18</v>
      </c>
      <c r="F6280" s="5" t="s">
        <v>12</v>
      </c>
    </row>
    <row r="6281" spans="1:6">
      <c r="A6281" s="1" t="s">
        <v>11</v>
      </c>
      <c r="B6281" s="2">
        <v>36519</v>
      </c>
      <c r="C6281" s="3">
        <v>45650</v>
      </c>
      <c r="D6281" s="4">
        <v>562</v>
      </c>
      <c r="E6281" s="5" t="s">
        <v>18</v>
      </c>
      <c r="F6281" s="5" t="s">
        <v>12</v>
      </c>
    </row>
    <row r="6282" spans="1:6">
      <c r="A6282" s="1" t="s">
        <v>11</v>
      </c>
      <c r="B6282" s="2">
        <v>36514</v>
      </c>
      <c r="C6282" s="3">
        <v>45346</v>
      </c>
      <c r="D6282" s="4">
        <v>407</v>
      </c>
      <c r="E6282" s="5" t="s">
        <v>17</v>
      </c>
      <c r="F6282" s="5" t="s">
        <v>12</v>
      </c>
    </row>
    <row r="6283" spans="1:6">
      <c r="A6283" s="1" t="s">
        <v>10</v>
      </c>
      <c r="B6283" s="2">
        <v>36509</v>
      </c>
      <c r="C6283" s="3">
        <v>12601</v>
      </c>
      <c r="D6283" s="4">
        <v>319</v>
      </c>
      <c r="E6283" s="5" t="s">
        <v>17</v>
      </c>
      <c r="F6283" s="5" t="s">
        <v>12</v>
      </c>
    </row>
    <row r="6284" spans="1:6">
      <c r="A6284" s="1" t="s">
        <v>8</v>
      </c>
      <c r="B6284" s="2">
        <v>36499</v>
      </c>
      <c r="C6284" s="3">
        <v>45406</v>
      </c>
      <c r="D6284" s="4">
        <v>718</v>
      </c>
      <c r="E6284" s="5" t="s">
        <v>17</v>
      </c>
      <c r="F6284" s="5" t="s">
        <v>12</v>
      </c>
    </row>
    <row r="6285" spans="1:6">
      <c r="A6285" s="1" t="s">
        <v>11</v>
      </c>
      <c r="B6285" s="2">
        <v>36496</v>
      </c>
      <c r="C6285" s="3">
        <v>45315</v>
      </c>
      <c r="D6285" s="4">
        <v>175</v>
      </c>
      <c r="E6285" s="5" t="s">
        <v>17</v>
      </c>
      <c r="F6285" s="5" t="s">
        <v>12</v>
      </c>
    </row>
    <row r="6286" spans="1:6">
      <c r="A6286" s="1" t="s">
        <v>10</v>
      </c>
      <c r="B6286" s="2">
        <v>36479</v>
      </c>
      <c r="C6286" s="3">
        <v>11475</v>
      </c>
      <c r="D6286" s="4">
        <v>516</v>
      </c>
      <c r="E6286" s="5" t="s">
        <v>17</v>
      </c>
      <c r="F6286" s="5" t="s">
        <v>12</v>
      </c>
    </row>
    <row r="6287" spans="1:6">
      <c r="A6287" s="1" t="s">
        <v>11</v>
      </c>
      <c r="B6287" s="2">
        <v>36475</v>
      </c>
      <c r="C6287" s="3">
        <v>12479</v>
      </c>
      <c r="D6287" s="4">
        <v>581</v>
      </c>
      <c r="E6287" s="5" t="s">
        <v>17</v>
      </c>
      <c r="F6287" s="5" t="s">
        <v>12</v>
      </c>
    </row>
    <row r="6288" spans="1:6">
      <c r="A6288" s="1" t="s">
        <v>8</v>
      </c>
      <c r="B6288" s="2">
        <v>36475</v>
      </c>
      <c r="C6288" s="3">
        <v>45559</v>
      </c>
      <c r="D6288" s="4">
        <v>657</v>
      </c>
      <c r="E6288" s="5" t="s">
        <v>18</v>
      </c>
      <c r="F6288" s="5" t="s">
        <v>12</v>
      </c>
    </row>
    <row r="6289" spans="1:6">
      <c r="A6289" s="1" t="s">
        <v>10</v>
      </c>
      <c r="B6289" s="2">
        <v>36472</v>
      </c>
      <c r="C6289" s="3">
        <v>45620</v>
      </c>
      <c r="D6289" s="4">
        <v>361</v>
      </c>
      <c r="E6289" s="5" t="s">
        <v>17</v>
      </c>
      <c r="F6289" s="5" t="s">
        <v>12</v>
      </c>
    </row>
    <row r="6290" spans="1:6">
      <c r="A6290" s="1" t="s">
        <v>10</v>
      </c>
      <c r="B6290" s="2">
        <v>36462</v>
      </c>
      <c r="C6290" s="3">
        <v>45528</v>
      </c>
      <c r="D6290" s="4">
        <v>953</v>
      </c>
      <c r="E6290" s="5" t="s">
        <v>18</v>
      </c>
      <c r="F6290" s="5" t="s">
        <v>12</v>
      </c>
    </row>
    <row r="6291" spans="1:6">
      <c r="A6291" s="1" t="s">
        <v>8</v>
      </c>
      <c r="B6291" s="2">
        <v>36458</v>
      </c>
      <c r="C6291" s="3">
        <v>45406</v>
      </c>
      <c r="D6291" s="4">
        <v>662</v>
      </c>
      <c r="E6291" s="5" t="s">
        <v>18</v>
      </c>
      <c r="F6291" s="5" t="s">
        <v>12</v>
      </c>
    </row>
    <row r="6292" spans="1:6">
      <c r="A6292" s="1" t="s">
        <v>10</v>
      </c>
      <c r="B6292" s="2">
        <v>36450</v>
      </c>
      <c r="C6292" s="3">
        <v>12389</v>
      </c>
      <c r="D6292" s="4">
        <v>906</v>
      </c>
      <c r="E6292" s="5" t="s">
        <v>18</v>
      </c>
      <c r="F6292" s="5" t="s">
        <v>12</v>
      </c>
    </row>
    <row r="6293" spans="1:6">
      <c r="A6293" s="1" t="s">
        <v>11</v>
      </c>
      <c r="B6293" s="2">
        <v>36449</v>
      </c>
      <c r="C6293" s="3">
        <v>45620</v>
      </c>
      <c r="D6293" s="4">
        <v>411</v>
      </c>
      <c r="E6293" s="5" t="s">
        <v>17</v>
      </c>
      <c r="F6293" s="5" t="s">
        <v>12</v>
      </c>
    </row>
    <row r="6294" spans="1:6">
      <c r="A6294" s="1" t="s">
        <v>10</v>
      </c>
      <c r="B6294" s="2">
        <v>36448</v>
      </c>
      <c r="C6294" s="3">
        <v>11902</v>
      </c>
      <c r="D6294" s="4">
        <v>315</v>
      </c>
      <c r="E6294" s="5" t="s">
        <v>17</v>
      </c>
      <c r="F6294" s="5" t="s">
        <v>12</v>
      </c>
    </row>
    <row r="6295" spans="1:6">
      <c r="A6295" s="1" t="s">
        <v>8</v>
      </c>
      <c r="B6295" s="2">
        <v>36433</v>
      </c>
      <c r="C6295" s="3">
        <v>11628</v>
      </c>
      <c r="D6295" s="4">
        <v>263</v>
      </c>
      <c r="E6295" s="5" t="s">
        <v>18</v>
      </c>
      <c r="F6295" s="5" t="s">
        <v>12</v>
      </c>
    </row>
    <row r="6296" spans="1:6">
      <c r="A6296" s="1" t="s">
        <v>10</v>
      </c>
      <c r="B6296" s="2">
        <v>36418</v>
      </c>
      <c r="C6296" s="3">
        <v>45497</v>
      </c>
      <c r="D6296" s="4">
        <v>757</v>
      </c>
      <c r="E6296" s="5" t="s">
        <v>17</v>
      </c>
      <c r="F6296" s="5" t="s">
        <v>12</v>
      </c>
    </row>
    <row r="6297" spans="1:6">
      <c r="A6297" s="1" t="s">
        <v>11</v>
      </c>
      <c r="B6297" s="2">
        <v>36391</v>
      </c>
      <c r="C6297" s="3">
        <v>45436</v>
      </c>
      <c r="D6297" s="4">
        <v>931</v>
      </c>
      <c r="E6297" s="5" t="s">
        <v>18</v>
      </c>
      <c r="F6297" s="5" t="s">
        <v>12</v>
      </c>
    </row>
    <row r="6298" spans="1:6">
      <c r="A6298" s="1" t="s">
        <v>10</v>
      </c>
      <c r="B6298" s="2">
        <v>36354</v>
      </c>
      <c r="C6298" s="3">
        <v>11720</v>
      </c>
      <c r="D6298" s="4">
        <v>515</v>
      </c>
      <c r="E6298" s="5" t="s">
        <v>18</v>
      </c>
      <c r="F6298" s="5" t="s">
        <v>12</v>
      </c>
    </row>
    <row r="6299" spans="1:6">
      <c r="A6299" s="1" t="s">
        <v>10</v>
      </c>
      <c r="B6299" s="2">
        <v>36348</v>
      </c>
      <c r="C6299" s="3">
        <v>45650</v>
      </c>
      <c r="D6299" s="4">
        <v>477</v>
      </c>
      <c r="E6299" s="5" t="s">
        <v>18</v>
      </c>
      <c r="F6299" s="5" t="s">
        <v>12</v>
      </c>
    </row>
    <row r="6300" spans="1:6">
      <c r="A6300" s="1" t="s">
        <v>8</v>
      </c>
      <c r="B6300" s="2">
        <v>36344</v>
      </c>
      <c r="C6300" s="3">
        <v>45650</v>
      </c>
      <c r="D6300" s="4">
        <v>92</v>
      </c>
      <c r="E6300" s="5" t="s">
        <v>17</v>
      </c>
      <c r="F6300" s="5" t="s">
        <v>12</v>
      </c>
    </row>
    <row r="6301" spans="1:6">
      <c r="A6301" s="1" t="s">
        <v>11</v>
      </c>
      <c r="B6301" s="2">
        <v>36333</v>
      </c>
      <c r="C6301" s="3">
        <v>11628</v>
      </c>
      <c r="D6301" s="4">
        <v>596</v>
      </c>
      <c r="E6301" s="5" t="s">
        <v>17</v>
      </c>
      <c r="F6301" s="5" t="s">
        <v>12</v>
      </c>
    </row>
    <row r="6302" spans="1:6">
      <c r="A6302" s="1" t="s">
        <v>10</v>
      </c>
      <c r="B6302" s="2">
        <v>36329</v>
      </c>
      <c r="C6302" s="3">
        <v>12510</v>
      </c>
      <c r="D6302" s="4">
        <v>997</v>
      </c>
      <c r="E6302" s="5" t="s">
        <v>18</v>
      </c>
      <c r="F6302" s="5" t="s">
        <v>12</v>
      </c>
    </row>
    <row r="6303" spans="1:6">
      <c r="A6303" s="1" t="s">
        <v>8</v>
      </c>
      <c r="B6303" s="2">
        <v>36320</v>
      </c>
      <c r="C6303" s="3">
        <v>45620</v>
      </c>
      <c r="D6303" s="4">
        <v>945</v>
      </c>
      <c r="E6303" s="5" t="s">
        <v>18</v>
      </c>
      <c r="F6303" s="5" t="s">
        <v>12</v>
      </c>
    </row>
    <row r="6304" spans="1:6">
      <c r="A6304" s="1" t="s">
        <v>11</v>
      </c>
      <c r="B6304" s="2">
        <v>36318</v>
      </c>
      <c r="C6304" s="3">
        <v>12024</v>
      </c>
      <c r="D6304" s="4">
        <v>717</v>
      </c>
      <c r="E6304" s="5" t="s">
        <v>18</v>
      </c>
      <c r="F6304" s="5" t="s">
        <v>12</v>
      </c>
    </row>
    <row r="6305" spans="1:6">
      <c r="A6305" s="1" t="s">
        <v>11</v>
      </c>
      <c r="B6305" s="2">
        <v>36314</v>
      </c>
      <c r="C6305" s="3">
        <v>45375</v>
      </c>
      <c r="D6305" s="4">
        <v>577</v>
      </c>
      <c r="E6305" s="5" t="s">
        <v>18</v>
      </c>
      <c r="F6305" s="5" t="s">
        <v>12</v>
      </c>
    </row>
    <row r="6306" spans="1:6">
      <c r="A6306" s="1" t="s">
        <v>8</v>
      </c>
      <c r="B6306" s="2">
        <v>36301</v>
      </c>
      <c r="C6306" s="3">
        <v>45467</v>
      </c>
      <c r="D6306" s="4">
        <v>144</v>
      </c>
      <c r="E6306" s="5" t="s">
        <v>17</v>
      </c>
      <c r="F6306" s="5" t="s">
        <v>12</v>
      </c>
    </row>
    <row r="6307" spans="1:6">
      <c r="A6307" s="1" t="s">
        <v>10</v>
      </c>
      <c r="B6307" s="2">
        <v>36296</v>
      </c>
      <c r="C6307" s="3">
        <v>12451</v>
      </c>
      <c r="D6307" s="4">
        <v>685</v>
      </c>
      <c r="E6307" s="5" t="s">
        <v>18</v>
      </c>
      <c r="F6307" s="5" t="s">
        <v>12</v>
      </c>
    </row>
    <row r="6308" spans="1:6">
      <c r="A6308" s="1" t="s">
        <v>10</v>
      </c>
      <c r="B6308" s="2">
        <v>36285</v>
      </c>
      <c r="C6308" s="3">
        <v>45650</v>
      </c>
      <c r="D6308" s="4">
        <v>708</v>
      </c>
      <c r="E6308" s="5" t="s">
        <v>18</v>
      </c>
      <c r="F6308" s="5" t="s">
        <v>12</v>
      </c>
    </row>
    <row r="6309" spans="1:6">
      <c r="A6309" s="1" t="s">
        <v>8</v>
      </c>
      <c r="B6309" s="2">
        <v>36280</v>
      </c>
      <c r="C6309" s="3">
        <v>45375</v>
      </c>
      <c r="D6309" s="4">
        <v>215</v>
      </c>
      <c r="E6309" s="5" t="s">
        <v>18</v>
      </c>
      <c r="F6309" s="5" t="s">
        <v>12</v>
      </c>
    </row>
    <row r="6310" spans="1:6">
      <c r="A6310" s="1" t="s">
        <v>11</v>
      </c>
      <c r="B6310" s="2">
        <v>36274</v>
      </c>
      <c r="C6310" s="3">
        <v>45436</v>
      </c>
      <c r="D6310" s="4">
        <v>774</v>
      </c>
      <c r="E6310" s="5" t="s">
        <v>17</v>
      </c>
      <c r="F6310" s="5" t="s">
        <v>12</v>
      </c>
    </row>
    <row r="6311" spans="1:6">
      <c r="A6311" s="1" t="s">
        <v>8</v>
      </c>
      <c r="B6311" s="2">
        <v>36272</v>
      </c>
      <c r="C6311" s="3">
        <v>11689</v>
      </c>
      <c r="D6311" s="4">
        <v>803</v>
      </c>
      <c r="E6311" s="5" t="s">
        <v>18</v>
      </c>
      <c r="F6311" s="5" t="s">
        <v>12</v>
      </c>
    </row>
    <row r="6312" spans="1:6">
      <c r="A6312" s="1" t="s">
        <v>10</v>
      </c>
      <c r="B6312" s="2">
        <v>36260</v>
      </c>
      <c r="C6312" s="3">
        <v>45650</v>
      </c>
      <c r="D6312" s="4">
        <v>463</v>
      </c>
      <c r="E6312" s="5" t="s">
        <v>18</v>
      </c>
      <c r="F6312" s="5" t="s">
        <v>12</v>
      </c>
    </row>
    <row r="6313" spans="1:6">
      <c r="A6313" s="1" t="s">
        <v>11</v>
      </c>
      <c r="B6313" s="2">
        <v>36260</v>
      </c>
      <c r="C6313" s="3">
        <v>45406</v>
      </c>
      <c r="D6313" s="4">
        <v>601</v>
      </c>
      <c r="E6313" s="5" t="s">
        <v>17</v>
      </c>
      <c r="F6313" s="5" t="s">
        <v>12</v>
      </c>
    </row>
    <row r="6314" spans="1:6">
      <c r="A6314" s="1" t="s">
        <v>11</v>
      </c>
      <c r="B6314" s="2">
        <v>36260</v>
      </c>
      <c r="C6314" s="3">
        <v>45406</v>
      </c>
      <c r="D6314" s="4">
        <v>555</v>
      </c>
      <c r="E6314" s="5" t="s">
        <v>18</v>
      </c>
      <c r="F6314" s="5" t="s">
        <v>12</v>
      </c>
    </row>
    <row r="6315" spans="1:6">
      <c r="A6315" s="1" t="s">
        <v>8</v>
      </c>
      <c r="B6315" s="2">
        <v>36253</v>
      </c>
      <c r="C6315" s="3">
        <v>12114</v>
      </c>
      <c r="D6315" s="4">
        <v>700</v>
      </c>
      <c r="E6315" s="5" t="s">
        <v>17</v>
      </c>
      <c r="F6315" s="5" t="s">
        <v>12</v>
      </c>
    </row>
    <row r="6316" spans="1:6">
      <c r="A6316" s="1" t="s">
        <v>8</v>
      </c>
      <c r="B6316" s="2">
        <v>36252</v>
      </c>
      <c r="C6316" s="3">
        <v>45528</v>
      </c>
      <c r="D6316" s="4">
        <v>546</v>
      </c>
      <c r="E6316" s="5" t="s">
        <v>18</v>
      </c>
      <c r="F6316" s="5" t="s">
        <v>12</v>
      </c>
    </row>
    <row r="6317" spans="1:6">
      <c r="A6317" s="1" t="s">
        <v>11</v>
      </c>
      <c r="B6317" s="2">
        <v>36201</v>
      </c>
      <c r="C6317" s="3">
        <v>45528</v>
      </c>
      <c r="D6317" s="4">
        <v>848</v>
      </c>
      <c r="E6317" s="5" t="s">
        <v>18</v>
      </c>
      <c r="F6317" s="5" t="s">
        <v>12</v>
      </c>
    </row>
    <row r="6318" spans="1:6">
      <c r="A6318" s="1" t="s">
        <v>11</v>
      </c>
      <c r="B6318" s="2">
        <v>36194</v>
      </c>
      <c r="C6318" s="3">
        <v>45589</v>
      </c>
      <c r="D6318" s="4">
        <v>633</v>
      </c>
      <c r="E6318" s="5" t="s">
        <v>18</v>
      </c>
      <c r="F6318" s="5" t="s">
        <v>12</v>
      </c>
    </row>
    <row r="6319" spans="1:6">
      <c r="A6319" s="1" t="s">
        <v>10</v>
      </c>
      <c r="B6319" s="2">
        <v>36192</v>
      </c>
      <c r="C6319" s="3">
        <v>45467</v>
      </c>
      <c r="D6319" s="4">
        <v>308</v>
      </c>
      <c r="E6319" s="5" t="s">
        <v>18</v>
      </c>
      <c r="F6319" s="5" t="s">
        <v>12</v>
      </c>
    </row>
    <row r="6320" spans="1:6">
      <c r="A6320" s="1" t="s">
        <v>11</v>
      </c>
      <c r="B6320" s="2">
        <v>36191</v>
      </c>
      <c r="C6320" s="3">
        <v>45436</v>
      </c>
      <c r="D6320" s="4">
        <v>706</v>
      </c>
      <c r="E6320" s="5" t="s">
        <v>17</v>
      </c>
      <c r="F6320" s="5" t="s">
        <v>12</v>
      </c>
    </row>
    <row r="6321" spans="1:6">
      <c r="A6321" s="1" t="s">
        <v>8</v>
      </c>
      <c r="B6321" s="2">
        <v>36179</v>
      </c>
      <c r="C6321" s="3">
        <v>12114</v>
      </c>
      <c r="D6321" s="4">
        <v>184</v>
      </c>
      <c r="E6321" s="5" t="s">
        <v>18</v>
      </c>
      <c r="F6321" s="5" t="s">
        <v>12</v>
      </c>
    </row>
    <row r="6322" spans="1:6">
      <c r="A6322" s="1" t="s">
        <v>11</v>
      </c>
      <c r="B6322" s="2">
        <v>36174</v>
      </c>
      <c r="C6322" s="3">
        <v>11933</v>
      </c>
      <c r="D6322" s="4">
        <v>747</v>
      </c>
      <c r="E6322" s="5" t="s">
        <v>17</v>
      </c>
      <c r="F6322" s="5" t="s">
        <v>12</v>
      </c>
    </row>
    <row r="6323" spans="1:6">
      <c r="A6323" s="1" t="s">
        <v>10</v>
      </c>
      <c r="B6323" s="2">
        <v>36157</v>
      </c>
      <c r="C6323" s="3">
        <v>45375</v>
      </c>
      <c r="D6323" s="4">
        <v>121</v>
      </c>
      <c r="E6323" s="5" t="s">
        <v>17</v>
      </c>
      <c r="F6323" s="5" t="s">
        <v>12</v>
      </c>
    </row>
    <row r="6324" spans="1:6">
      <c r="A6324" s="1" t="s">
        <v>11</v>
      </c>
      <c r="B6324" s="2">
        <v>36121</v>
      </c>
      <c r="C6324" s="3">
        <v>45375</v>
      </c>
      <c r="D6324" s="4">
        <v>743</v>
      </c>
      <c r="E6324" s="5" t="s">
        <v>17</v>
      </c>
      <c r="F6324" s="5" t="s">
        <v>12</v>
      </c>
    </row>
    <row r="6325" spans="1:6">
      <c r="A6325" s="1" t="s">
        <v>10</v>
      </c>
      <c r="B6325" s="2">
        <v>36108</v>
      </c>
      <c r="C6325" s="3">
        <v>11567</v>
      </c>
      <c r="D6325" s="4">
        <v>435</v>
      </c>
      <c r="E6325" s="5" t="s">
        <v>17</v>
      </c>
      <c r="F6325" s="5" t="s">
        <v>12</v>
      </c>
    </row>
    <row r="6326" spans="1:6">
      <c r="A6326" s="1" t="s">
        <v>10</v>
      </c>
      <c r="B6326" s="2">
        <v>36105</v>
      </c>
      <c r="C6326" s="3">
        <v>12359</v>
      </c>
      <c r="D6326" s="4">
        <v>888</v>
      </c>
      <c r="E6326" s="5" t="s">
        <v>17</v>
      </c>
      <c r="F6326" s="5" t="s">
        <v>12</v>
      </c>
    </row>
    <row r="6327" spans="1:6">
      <c r="A6327" s="1" t="s">
        <v>10</v>
      </c>
      <c r="B6327" s="2">
        <v>36093</v>
      </c>
      <c r="C6327" s="3">
        <v>45375</v>
      </c>
      <c r="D6327" s="4">
        <v>395</v>
      </c>
      <c r="E6327" s="5" t="s">
        <v>18</v>
      </c>
      <c r="F6327" s="5" t="s">
        <v>12</v>
      </c>
    </row>
    <row r="6328" spans="1:6">
      <c r="A6328" s="1" t="s">
        <v>10</v>
      </c>
      <c r="B6328" s="2">
        <v>36056</v>
      </c>
      <c r="C6328" s="3">
        <v>11963</v>
      </c>
      <c r="D6328" s="4">
        <v>543</v>
      </c>
      <c r="E6328" s="5" t="s">
        <v>18</v>
      </c>
      <c r="F6328" s="5" t="s">
        <v>12</v>
      </c>
    </row>
    <row r="6329" spans="1:6">
      <c r="A6329" s="1" t="s">
        <v>10</v>
      </c>
      <c r="B6329" s="2">
        <v>36053</v>
      </c>
      <c r="C6329" s="3">
        <v>45650</v>
      </c>
      <c r="D6329" s="4">
        <v>785</v>
      </c>
      <c r="E6329" s="5" t="s">
        <v>18</v>
      </c>
      <c r="F6329" s="5" t="s">
        <v>12</v>
      </c>
    </row>
    <row r="6330" spans="1:6">
      <c r="A6330" s="1" t="s">
        <v>11</v>
      </c>
      <c r="B6330" s="2">
        <v>36041</v>
      </c>
      <c r="C6330" s="3">
        <v>45436</v>
      </c>
      <c r="D6330" s="4">
        <v>791</v>
      </c>
      <c r="E6330" s="5" t="s">
        <v>17</v>
      </c>
      <c r="F6330" s="5" t="s">
        <v>12</v>
      </c>
    </row>
    <row r="6331" spans="1:6">
      <c r="A6331" s="1" t="s">
        <v>8</v>
      </c>
      <c r="B6331" s="2">
        <v>36012</v>
      </c>
      <c r="C6331" s="3">
        <v>45559</v>
      </c>
      <c r="D6331" s="4">
        <v>752</v>
      </c>
      <c r="E6331" s="5" t="s">
        <v>18</v>
      </c>
      <c r="F6331" s="5" t="s">
        <v>12</v>
      </c>
    </row>
    <row r="6332" spans="1:6">
      <c r="A6332" s="1" t="s">
        <v>10</v>
      </c>
      <c r="B6332" s="2">
        <v>36011</v>
      </c>
      <c r="C6332" s="3">
        <v>45375</v>
      </c>
      <c r="D6332" s="4">
        <v>599</v>
      </c>
      <c r="E6332" s="5" t="s">
        <v>18</v>
      </c>
      <c r="F6332" s="5" t="s">
        <v>12</v>
      </c>
    </row>
    <row r="6333" spans="1:6">
      <c r="A6333" s="1" t="s">
        <v>11</v>
      </c>
      <c r="B6333" s="2">
        <v>36008</v>
      </c>
      <c r="C6333" s="3">
        <v>45406</v>
      </c>
      <c r="D6333" s="4">
        <v>134</v>
      </c>
      <c r="E6333" s="5" t="s">
        <v>18</v>
      </c>
      <c r="F6333" s="5" t="s">
        <v>12</v>
      </c>
    </row>
    <row r="6334" spans="1:6">
      <c r="A6334" s="1" t="s">
        <v>8</v>
      </c>
      <c r="B6334" s="2">
        <v>35977</v>
      </c>
      <c r="C6334" s="3">
        <v>12055</v>
      </c>
      <c r="D6334" s="4">
        <v>750</v>
      </c>
      <c r="E6334" s="5" t="s">
        <v>17</v>
      </c>
      <c r="F6334" s="5" t="s">
        <v>12</v>
      </c>
    </row>
    <row r="6335" spans="1:6">
      <c r="A6335" s="1" t="s">
        <v>8</v>
      </c>
      <c r="B6335" s="2">
        <v>35977</v>
      </c>
      <c r="C6335" s="3">
        <v>45467</v>
      </c>
      <c r="D6335" s="4">
        <v>43</v>
      </c>
      <c r="E6335" s="5" t="s">
        <v>17</v>
      </c>
      <c r="F6335" s="5" t="s">
        <v>12</v>
      </c>
    </row>
    <row r="6336" spans="1:6">
      <c r="A6336" s="1" t="s">
        <v>10</v>
      </c>
      <c r="B6336" s="2">
        <v>35976</v>
      </c>
      <c r="C6336" s="3">
        <v>45559</v>
      </c>
      <c r="D6336" s="4">
        <v>552</v>
      </c>
      <c r="E6336" s="5" t="s">
        <v>17</v>
      </c>
      <c r="F6336" s="5" t="s">
        <v>12</v>
      </c>
    </row>
    <row r="6337" spans="1:6">
      <c r="A6337" s="1" t="s">
        <v>11</v>
      </c>
      <c r="B6337" s="2">
        <v>35965</v>
      </c>
      <c r="C6337" s="3">
        <v>45406</v>
      </c>
      <c r="D6337" s="4">
        <v>878</v>
      </c>
      <c r="E6337" s="5" t="s">
        <v>18</v>
      </c>
      <c r="F6337" s="5" t="s">
        <v>12</v>
      </c>
    </row>
    <row r="6338" spans="1:6">
      <c r="A6338" s="1" t="s">
        <v>8</v>
      </c>
      <c r="B6338" s="2">
        <v>35958</v>
      </c>
      <c r="C6338" s="3">
        <v>45406</v>
      </c>
      <c r="D6338" s="4">
        <v>414</v>
      </c>
      <c r="E6338" s="5" t="s">
        <v>17</v>
      </c>
      <c r="F6338" s="5" t="s">
        <v>12</v>
      </c>
    </row>
    <row r="6339" spans="1:6">
      <c r="A6339" s="1" t="s">
        <v>8</v>
      </c>
      <c r="B6339" s="2">
        <v>35956</v>
      </c>
      <c r="C6339" s="3">
        <v>45497</v>
      </c>
      <c r="D6339" s="4">
        <v>848</v>
      </c>
      <c r="E6339" s="5" t="s">
        <v>17</v>
      </c>
      <c r="F6339" s="5" t="s">
        <v>12</v>
      </c>
    </row>
    <row r="6340" spans="1:6">
      <c r="A6340" s="1" t="s">
        <v>10</v>
      </c>
      <c r="B6340" s="2">
        <v>35938</v>
      </c>
      <c r="C6340" s="3">
        <v>12175</v>
      </c>
      <c r="D6340" s="4">
        <v>888</v>
      </c>
      <c r="E6340" s="5" t="s">
        <v>17</v>
      </c>
      <c r="F6340" s="5" t="s">
        <v>12</v>
      </c>
    </row>
    <row r="6341" spans="1:6">
      <c r="A6341" s="1" t="s">
        <v>8</v>
      </c>
      <c r="B6341" s="2">
        <v>35914</v>
      </c>
      <c r="C6341" s="3">
        <v>11841</v>
      </c>
      <c r="D6341" s="4">
        <v>685</v>
      </c>
      <c r="E6341" s="5" t="s">
        <v>17</v>
      </c>
      <c r="F6341" s="5" t="s">
        <v>12</v>
      </c>
    </row>
    <row r="6342" spans="1:6">
      <c r="A6342" s="1" t="s">
        <v>11</v>
      </c>
      <c r="B6342" s="2">
        <v>35910</v>
      </c>
      <c r="C6342" s="3">
        <v>11871</v>
      </c>
      <c r="D6342" s="4">
        <v>108</v>
      </c>
      <c r="E6342" s="5" t="s">
        <v>18</v>
      </c>
      <c r="F6342" s="5" t="s">
        <v>12</v>
      </c>
    </row>
    <row r="6343" spans="1:6">
      <c r="A6343" s="1" t="s">
        <v>11</v>
      </c>
      <c r="B6343" s="2">
        <v>35908</v>
      </c>
      <c r="C6343" s="3">
        <v>12267</v>
      </c>
      <c r="D6343" s="4">
        <v>527</v>
      </c>
      <c r="E6343" s="5" t="s">
        <v>18</v>
      </c>
      <c r="F6343" s="5" t="s">
        <v>12</v>
      </c>
    </row>
    <row r="6344" spans="1:6">
      <c r="A6344" s="1" t="s">
        <v>8</v>
      </c>
      <c r="B6344" s="2">
        <v>35900</v>
      </c>
      <c r="C6344" s="3">
        <v>45559</v>
      </c>
      <c r="D6344" s="4">
        <v>444</v>
      </c>
      <c r="E6344" s="5" t="s">
        <v>18</v>
      </c>
      <c r="F6344" s="5" t="s">
        <v>12</v>
      </c>
    </row>
    <row r="6345" spans="1:6">
      <c r="A6345" s="1" t="s">
        <v>8</v>
      </c>
      <c r="B6345" s="2">
        <v>35885</v>
      </c>
      <c r="C6345" s="3">
        <v>12571</v>
      </c>
      <c r="D6345" s="4">
        <v>624</v>
      </c>
      <c r="E6345" s="5" t="s">
        <v>17</v>
      </c>
      <c r="F6345" s="5" t="s">
        <v>12</v>
      </c>
    </row>
    <row r="6346" spans="1:6">
      <c r="A6346" s="1" t="s">
        <v>10</v>
      </c>
      <c r="B6346" s="2">
        <v>35882</v>
      </c>
      <c r="C6346" s="3">
        <v>45467</v>
      </c>
      <c r="D6346" s="4">
        <v>22</v>
      </c>
      <c r="E6346" s="5" t="s">
        <v>17</v>
      </c>
      <c r="F6346" s="5" t="s">
        <v>12</v>
      </c>
    </row>
    <row r="6347" spans="1:6">
      <c r="A6347" s="1" t="s">
        <v>10</v>
      </c>
      <c r="B6347" s="2">
        <v>35879</v>
      </c>
      <c r="C6347" s="3">
        <v>45315</v>
      </c>
      <c r="D6347" s="4">
        <v>9809</v>
      </c>
      <c r="E6347" s="5" t="s">
        <v>17</v>
      </c>
      <c r="F6347" s="5" t="s">
        <v>12</v>
      </c>
    </row>
    <row r="6348" spans="1:6">
      <c r="A6348" s="1" t="s">
        <v>10</v>
      </c>
      <c r="B6348" s="2">
        <v>35873</v>
      </c>
      <c r="C6348" s="3">
        <v>12145</v>
      </c>
      <c r="D6348" s="4">
        <v>914</v>
      </c>
      <c r="E6348" s="5" t="s">
        <v>18</v>
      </c>
      <c r="F6348" s="5" t="s">
        <v>12</v>
      </c>
    </row>
    <row r="6349" spans="1:6">
      <c r="A6349" s="1" t="s">
        <v>10</v>
      </c>
      <c r="B6349" s="2">
        <v>35867</v>
      </c>
      <c r="C6349" s="3">
        <v>45315</v>
      </c>
      <c r="D6349" s="4">
        <v>2751</v>
      </c>
      <c r="E6349" s="5" t="s">
        <v>17</v>
      </c>
      <c r="F6349" s="5" t="s">
        <v>12</v>
      </c>
    </row>
    <row r="6350" spans="1:6">
      <c r="A6350" s="1" t="s">
        <v>8</v>
      </c>
      <c r="B6350" s="2">
        <v>35853</v>
      </c>
      <c r="C6350" s="3">
        <v>45315</v>
      </c>
      <c r="D6350" s="4">
        <v>437</v>
      </c>
      <c r="E6350" s="5" t="s">
        <v>17</v>
      </c>
      <c r="F6350" s="5" t="s">
        <v>12</v>
      </c>
    </row>
    <row r="6351" spans="1:6">
      <c r="A6351" s="1" t="s">
        <v>11</v>
      </c>
      <c r="B6351" s="2">
        <v>35837</v>
      </c>
      <c r="C6351" s="3">
        <v>11689</v>
      </c>
      <c r="D6351" s="4">
        <v>42</v>
      </c>
      <c r="E6351" s="5" t="s">
        <v>17</v>
      </c>
      <c r="F6351" s="5" t="s">
        <v>12</v>
      </c>
    </row>
    <row r="6352" spans="1:6">
      <c r="A6352" s="1" t="s">
        <v>11</v>
      </c>
      <c r="B6352" s="2">
        <v>35826</v>
      </c>
      <c r="C6352" s="3">
        <v>11689</v>
      </c>
      <c r="D6352" s="4">
        <v>622</v>
      </c>
      <c r="E6352" s="5" t="s">
        <v>17</v>
      </c>
      <c r="F6352" s="5" t="s">
        <v>12</v>
      </c>
    </row>
    <row r="6353" spans="1:6">
      <c r="A6353" s="1" t="s">
        <v>10</v>
      </c>
      <c r="B6353" s="2">
        <v>35822</v>
      </c>
      <c r="C6353" s="3">
        <v>45375</v>
      </c>
      <c r="D6353" s="4">
        <v>421</v>
      </c>
      <c r="E6353" s="5" t="s">
        <v>18</v>
      </c>
      <c r="F6353" s="5" t="s">
        <v>12</v>
      </c>
    </row>
    <row r="6354" spans="1:6">
      <c r="A6354" s="1" t="s">
        <v>11</v>
      </c>
      <c r="B6354" s="2">
        <v>35810</v>
      </c>
      <c r="C6354" s="3">
        <v>45375</v>
      </c>
      <c r="D6354" s="4">
        <v>304</v>
      </c>
      <c r="E6354" s="5" t="s">
        <v>18</v>
      </c>
      <c r="F6354" s="5" t="s">
        <v>12</v>
      </c>
    </row>
    <row r="6355" spans="1:6">
      <c r="A6355" s="1" t="s">
        <v>10</v>
      </c>
      <c r="B6355" s="2">
        <v>35794</v>
      </c>
      <c r="C6355" s="3">
        <v>45346</v>
      </c>
      <c r="D6355" s="4">
        <v>521</v>
      </c>
      <c r="E6355" s="5" t="s">
        <v>18</v>
      </c>
      <c r="F6355" s="5" t="s">
        <v>12</v>
      </c>
    </row>
    <row r="6356" spans="1:6">
      <c r="A6356" s="1" t="s">
        <v>8</v>
      </c>
      <c r="B6356" s="2">
        <v>35777</v>
      </c>
      <c r="C6356" s="3">
        <v>45559</v>
      </c>
      <c r="D6356" s="4">
        <v>517</v>
      </c>
      <c r="E6356" s="5" t="s">
        <v>18</v>
      </c>
      <c r="F6356" s="5" t="s">
        <v>12</v>
      </c>
    </row>
    <row r="6357" spans="1:6">
      <c r="A6357" s="1" t="s">
        <v>10</v>
      </c>
      <c r="B6357" s="2">
        <v>35748</v>
      </c>
      <c r="C6357" s="3">
        <v>11994</v>
      </c>
      <c r="D6357" s="4">
        <v>966</v>
      </c>
      <c r="E6357" s="5" t="s">
        <v>18</v>
      </c>
      <c r="F6357" s="5" t="s">
        <v>12</v>
      </c>
    </row>
    <row r="6358" spans="1:6">
      <c r="A6358" s="1" t="s">
        <v>10</v>
      </c>
      <c r="B6358" s="2">
        <v>35747</v>
      </c>
      <c r="C6358" s="3">
        <v>12601</v>
      </c>
      <c r="D6358" s="4">
        <v>862</v>
      </c>
      <c r="E6358" s="5" t="s">
        <v>18</v>
      </c>
      <c r="F6358" s="5" t="s">
        <v>12</v>
      </c>
    </row>
    <row r="6359" spans="1:6">
      <c r="A6359" s="1" t="s">
        <v>11</v>
      </c>
      <c r="B6359" s="2">
        <v>35738</v>
      </c>
      <c r="C6359" s="3">
        <v>45620</v>
      </c>
      <c r="D6359" s="4">
        <v>934</v>
      </c>
      <c r="E6359" s="5" t="s">
        <v>17</v>
      </c>
      <c r="F6359" s="5" t="s">
        <v>12</v>
      </c>
    </row>
    <row r="6360" spans="1:6">
      <c r="A6360" s="1" t="s">
        <v>8</v>
      </c>
      <c r="B6360" s="2">
        <v>35737</v>
      </c>
      <c r="C6360" s="3">
        <v>45497</v>
      </c>
      <c r="D6360" s="4">
        <v>397</v>
      </c>
      <c r="E6360" s="5" t="s">
        <v>17</v>
      </c>
      <c r="F6360" s="5" t="s">
        <v>12</v>
      </c>
    </row>
    <row r="6361" spans="1:6">
      <c r="A6361" s="1" t="s">
        <v>10</v>
      </c>
      <c r="B6361" s="2">
        <v>35737</v>
      </c>
      <c r="C6361" s="3">
        <v>45467</v>
      </c>
      <c r="D6361" s="4">
        <v>799</v>
      </c>
      <c r="E6361" s="5" t="s">
        <v>18</v>
      </c>
      <c r="F6361" s="5" t="s">
        <v>12</v>
      </c>
    </row>
    <row r="6362" spans="1:6">
      <c r="A6362" s="1" t="s">
        <v>8</v>
      </c>
      <c r="B6362" s="2">
        <v>35732</v>
      </c>
      <c r="C6362" s="3">
        <v>45589</v>
      </c>
      <c r="D6362" s="4">
        <v>578</v>
      </c>
      <c r="E6362" s="5" t="s">
        <v>18</v>
      </c>
      <c r="F6362" s="5" t="s">
        <v>12</v>
      </c>
    </row>
    <row r="6363" spans="1:6">
      <c r="A6363" s="1" t="s">
        <v>8</v>
      </c>
      <c r="B6363" s="2">
        <v>35718</v>
      </c>
      <c r="C6363" s="3">
        <v>45315</v>
      </c>
      <c r="D6363" s="4">
        <v>200</v>
      </c>
      <c r="E6363" s="5" t="s">
        <v>18</v>
      </c>
      <c r="F6363" s="5" t="s">
        <v>12</v>
      </c>
    </row>
    <row r="6364" spans="1:6">
      <c r="A6364" s="1" t="s">
        <v>8</v>
      </c>
      <c r="B6364" s="2">
        <v>35717</v>
      </c>
      <c r="C6364" s="3">
        <v>11355</v>
      </c>
      <c r="D6364" s="4">
        <v>313</v>
      </c>
      <c r="E6364" s="5" t="s">
        <v>17</v>
      </c>
      <c r="F6364" s="5" t="s">
        <v>12</v>
      </c>
    </row>
    <row r="6365" spans="1:6">
      <c r="A6365" s="1" t="s">
        <v>8</v>
      </c>
      <c r="B6365" s="2">
        <v>35716</v>
      </c>
      <c r="C6365" s="3">
        <v>45528</v>
      </c>
      <c r="D6365" s="4">
        <v>276</v>
      </c>
      <c r="E6365" s="5" t="s">
        <v>18</v>
      </c>
      <c r="F6365" s="5" t="s">
        <v>12</v>
      </c>
    </row>
    <row r="6366" spans="1:6">
      <c r="A6366" s="1" t="s">
        <v>11</v>
      </c>
      <c r="B6366" s="2">
        <v>35713</v>
      </c>
      <c r="C6366" s="3">
        <v>45436</v>
      </c>
      <c r="D6366" s="4">
        <v>863</v>
      </c>
      <c r="E6366" s="5" t="s">
        <v>18</v>
      </c>
      <c r="F6366" s="5" t="s">
        <v>12</v>
      </c>
    </row>
    <row r="6367" spans="1:6">
      <c r="A6367" s="1" t="s">
        <v>10</v>
      </c>
      <c r="B6367" s="2">
        <v>35707</v>
      </c>
      <c r="C6367" s="3">
        <v>12086</v>
      </c>
      <c r="D6367" s="4">
        <v>652</v>
      </c>
      <c r="E6367" s="5" t="s">
        <v>18</v>
      </c>
      <c r="F6367" s="5" t="s">
        <v>12</v>
      </c>
    </row>
    <row r="6368" spans="1:6">
      <c r="A6368" s="1" t="s">
        <v>10</v>
      </c>
      <c r="B6368" s="2">
        <v>35707</v>
      </c>
      <c r="C6368" s="3">
        <v>45559</v>
      </c>
      <c r="D6368" s="4">
        <v>81</v>
      </c>
      <c r="E6368" s="5" t="s">
        <v>18</v>
      </c>
      <c r="F6368" s="5" t="s">
        <v>12</v>
      </c>
    </row>
    <row r="6369" spans="1:6">
      <c r="A6369" s="1" t="s">
        <v>10</v>
      </c>
      <c r="B6369" s="2">
        <v>35705</v>
      </c>
      <c r="C6369" s="3">
        <v>45620</v>
      </c>
      <c r="D6369" s="4">
        <v>779</v>
      </c>
      <c r="E6369" s="5" t="s">
        <v>17</v>
      </c>
      <c r="F6369" s="5" t="s">
        <v>12</v>
      </c>
    </row>
    <row r="6370" spans="1:6">
      <c r="A6370" s="1" t="s">
        <v>8</v>
      </c>
      <c r="B6370" s="2">
        <v>35687</v>
      </c>
      <c r="C6370" s="3">
        <v>45589</v>
      </c>
      <c r="D6370" s="4">
        <v>680</v>
      </c>
      <c r="E6370" s="5" t="s">
        <v>18</v>
      </c>
      <c r="F6370" s="5" t="s">
        <v>12</v>
      </c>
    </row>
    <row r="6371" spans="1:6">
      <c r="A6371" s="1" t="s">
        <v>10</v>
      </c>
      <c r="B6371" s="2">
        <v>35681</v>
      </c>
      <c r="C6371" s="3">
        <v>45620</v>
      </c>
      <c r="D6371" s="4">
        <v>906</v>
      </c>
      <c r="E6371" s="5" t="s">
        <v>18</v>
      </c>
      <c r="F6371" s="5" t="s">
        <v>12</v>
      </c>
    </row>
    <row r="6372" spans="1:6">
      <c r="A6372" s="1" t="s">
        <v>11</v>
      </c>
      <c r="B6372" s="2">
        <v>35668</v>
      </c>
      <c r="C6372" s="3">
        <v>45650</v>
      </c>
      <c r="D6372" s="4">
        <v>544</v>
      </c>
      <c r="E6372" s="5" t="s">
        <v>17</v>
      </c>
      <c r="F6372" s="5" t="s">
        <v>12</v>
      </c>
    </row>
    <row r="6373" spans="1:6">
      <c r="A6373" s="1" t="s">
        <v>8</v>
      </c>
      <c r="B6373" s="2">
        <v>35666</v>
      </c>
      <c r="C6373" s="3">
        <v>45346</v>
      </c>
      <c r="D6373" s="4">
        <v>479</v>
      </c>
      <c r="E6373" s="5" t="s">
        <v>18</v>
      </c>
      <c r="F6373" s="5" t="s">
        <v>12</v>
      </c>
    </row>
    <row r="6374" spans="1:6">
      <c r="A6374" s="1" t="s">
        <v>11</v>
      </c>
      <c r="B6374" s="2">
        <v>35660</v>
      </c>
      <c r="C6374" s="3">
        <v>12540</v>
      </c>
      <c r="D6374" s="4">
        <v>490</v>
      </c>
      <c r="E6374" s="5" t="s">
        <v>17</v>
      </c>
      <c r="F6374" s="5" t="s">
        <v>12</v>
      </c>
    </row>
    <row r="6375" spans="1:6">
      <c r="A6375" s="1" t="s">
        <v>10</v>
      </c>
      <c r="B6375" s="2">
        <v>35653</v>
      </c>
      <c r="C6375" s="3">
        <v>45315</v>
      </c>
      <c r="D6375" s="4">
        <v>824</v>
      </c>
      <c r="E6375" s="5" t="s">
        <v>17</v>
      </c>
      <c r="F6375" s="5" t="s">
        <v>12</v>
      </c>
    </row>
    <row r="6376" spans="1:6">
      <c r="A6376" s="1" t="s">
        <v>10</v>
      </c>
      <c r="B6376" s="2">
        <v>35652</v>
      </c>
      <c r="C6376" s="3">
        <v>11749</v>
      </c>
      <c r="D6376" s="4">
        <v>743</v>
      </c>
      <c r="E6376" s="5" t="s">
        <v>17</v>
      </c>
      <c r="F6376" s="5" t="s">
        <v>12</v>
      </c>
    </row>
    <row r="6377" spans="1:6">
      <c r="A6377" s="1" t="s">
        <v>10</v>
      </c>
      <c r="B6377" s="2">
        <v>35644</v>
      </c>
      <c r="C6377" s="3">
        <v>45650</v>
      </c>
      <c r="D6377" s="4">
        <v>695</v>
      </c>
      <c r="E6377" s="5" t="s">
        <v>18</v>
      </c>
      <c r="F6377" s="5" t="s">
        <v>12</v>
      </c>
    </row>
    <row r="6378" spans="1:6">
      <c r="A6378" s="1" t="s">
        <v>10</v>
      </c>
      <c r="B6378" s="2">
        <v>35640</v>
      </c>
      <c r="C6378" s="3">
        <v>45315</v>
      </c>
      <c r="D6378" s="4">
        <v>655</v>
      </c>
      <c r="E6378" s="5" t="s">
        <v>17</v>
      </c>
      <c r="F6378" s="5" t="s">
        <v>12</v>
      </c>
    </row>
    <row r="6379" spans="1:6">
      <c r="A6379" s="1" t="s">
        <v>8</v>
      </c>
      <c r="B6379" s="2">
        <v>35631</v>
      </c>
      <c r="C6379" s="3">
        <v>12298</v>
      </c>
      <c r="D6379" s="4">
        <v>736</v>
      </c>
      <c r="E6379" s="5" t="s">
        <v>18</v>
      </c>
      <c r="F6379" s="5" t="s">
        <v>12</v>
      </c>
    </row>
    <row r="6380" spans="1:6">
      <c r="A6380" s="1" t="s">
        <v>10</v>
      </c>
      <c r="B6380" s="2">
        <v>35611</v>
      </c>
      <c r="C6380" s="3">
        <v>45620</v>
      </c>
      <c r="D6380" s="4">
        <v>801</v>
      </c>
      <c r="E6380" s="5" t="s">
        <v>17</v>
      </c>
      <c r="F6380" s="5" t="s">
        <v>12</v>
      </c>
    </row>
    <row r="6381" spans="1:6">
      <c r="A6381" s="1" t="s">
        <v>8</v>
      </c>
      <c r="B6381" s="2">
        <v>35607</v>
      </c>
      <c r="C6381" s="3">
        <v>11567</v>
      </c>
      <c r="D6381" s="4">
        <v>618</v>
      </c>
      <c r="E6381" s="5" t="s">
        <v>17</v>
      </c>
      <c r="F6381" s="5" t="s">
        <v>12</v>
      </c>
    </row>
    <row r="6382" spans="1:6">
      <c r="A6382" s="1" t="s">
        <v>10</v>
      </c>
      <c r="B6382" s="2">
        <v>35606</v>
      </c>
      <c r="C6382" s="3">
        <v>12175</v>
      </c>
      <c r="D6382" s="4">
        <v>79</v>
      </c>
      <c r="E6382" s="5" t="s">
        <v>18</v>
      </c>
      <c r="F6382" s="5" t="s">
        <v>12</v>
      </c>
    </row>
    <row r="6383" spans="1:6">
      <c r="A6383" s="1" t="s">
        <v>8</v>
      </c>
      <c r="B6383" s="2">
        <v>35600</v>
      </c>
      <c r="C6383" s="3">
        <v>45467</v>
      </c>
      <c r="D6383" s="4">
        <v>622</v>
      </c>
      <c r="E6383" s="5" t="s">
        <v>17</v>
      </c>
      <c r="F6383" s="5" t="s">
        <v>12</v>
      </c>
    </row>
    <row r="6384" spans="1:6">
      <c r="A6384" s="1" t="s">
        <v>8</v>
      </c>
      <c r="B6384" s="2">
        <v>35592</v>
      </c>
      <c r="C6384" s="3">
        <v>45315</v>
      </c>
      <c r="D6384" s="4">
        <v>525</v>
      </c>
      <c r="E6384" s="5" t="s">
        <v>17</v>
      </c>
      <c r="F6384" s="5" t="s">
        <v>12</v>
      </c>
    </row>
    <row r="6385" spans="1:6">
      <c r="A6385" s="1" t="s">
        <v>10</v>
      </c>
      <c r="B6385" s="2">
        <v>35587</v>
      </c>
      <c r="C6385" s="3">
        <v>45406</v>
      </c>
      <c r="D6385" s="4">
        <v>348</v>
      </c>
      <c r="E6385" s="5" t="s">
        <v>18</v>
      </c>
      <c r="F6385" s="5" t="s">
        <v>12</v>
      </c>
    </row>
    <row r="6386" spans="1:6">
      <c r="A6386" s="1" t="s">
        <v>8</v>
      </c>
      <c r="B6386" s="2">
        <v>35574</v>
      </c>
      <c r="C6386" s="3">
        <v>45650</v>
      </c>
      <c r="D6386" s="4">
        <v>8048</v>
      </c>
      <c r="E6386" s="5" t="s">
        <v>18</v>
      </c>
      <c r="F6386" s="5" t="s">
        <v>12</v>
      </c>
    </row>
    <row r="6387" spans="1:6">
      <c r="A6387" s="1" t="s">
        <v>11</v>
      </c>
      <c r="B6387" s="2">
        <v>35572</v>
      </c>
      <c r="C6387" s="3">
        <v>45528</v>
      </c>
      <c r="D6387" s="4">
        <v>751</v>
      </c>
      <c r="E6387" s="5" t="s">
        <v>17</v>
      </c>
      <c r="F6387" s="5" t="s">
        <v>12</v>
      </c>
    </row>
    <row r="6388" spans="1:6">
      <c r="A6388" s="1" t="s">
        <v>10</v>
      </c>
      <c r="B6388" s="2">
        <v>35565</v>
      </c>
      <c r="C6388" s="3">
        <v>11810</v>
      </c>
      <c r="D6388" s="4">
        <v>632</v>
      </c>
      <c r="E6388" s="5" t="s">
        <v>18</v>
      </c>
      <c r="F6388" s="5" t="s">
        <v>12</v>
      </c>
    </row>
    <row r="6389" spans="1:6">
      <c r="A6389" s="1" t="s">
        <v>10</v>
      </c>
      <c r="B6389" s="2">
        <v>35552</v>
      </c>
      <c r="C6389" s="3">
        <v>45315</v>
      </c>
      <c r="D6389" s="4">
        <v>795</v>
      </c>
      <c r="E6389" s="5" t="s">
        <v>17</v>
      </c>
      <c r="F6389" s="5" t="s">
        <v>12</v>
      </c>
    </row>
    <row r="6390" spans="1:6">
      <c r="A6390" s="1" t="s">
        <v>10</v>
      </c>
      <c r="B6390" s="2">
        <v>35551</v>
      </c>
      <c r="C6390" s="3">
        <v>45467</v>
      </c>
      <c r="D6390" s="4">
        <v>683</v>
      </c>
      <c r="E6390" s="5" t="s">
        <v>18</v>
      </c>
      <c r="F6390" s="5" t="s">
        <v>12</v>
      </c>
    </row>
    <row r="6391" spans="1:6">
      <c r="A6391" s="1" t="s">
        <v>10</v>
      </c>
      <c r="B6391" s="2">
        <v>35531</v>
      </c>
      <c r="C6391" s="3">
        <v>45315</v>
      </c>
      <c r="D6391" s="4">
        <v>739</v>
      </c>
      <c r="E6391" s="5" t="s">
        <v>17</v>
      </c>
      <c r="F6391" s="5" t="s">
        <v>12</v>
      </c>
    </row>
    <row r="6392" spans="1:6">
      <c r="A6392" s="1" t="s">
        <v>8</v>
      </c>
      <c r="B6392" s="2">
        <v>35526</v>
      </c>
      <c r="C6392" s="3">
        <v>12540</v>
      </c>
      <c r="D6392" s="4">
        <v>8866</v>
      </c>
      <c r="E6392" s="5" t="s">
        <v>18</v>
      </c>
      <c r="F6392" s="5" t="s">
        <v>12</v>
      </c>
    </row>
    <row r="6393" spans="1:6">
      <c r="A6393" s="1" t="s">
        <v>11</v>
      </c>
      <c r="B6393" s="2">
        <v>35522</v>
      </c>
      <c r="C6393" s="3">
        <v>45406</v>
      </c>
      <c r="D6393" s="4">
        <v>196</v>
      </c>
      <c r="E6393" s="5" t="s">
        <v>18</v>
      </c>
      <c r="F6393" s="5" t="s">
        <v>12</v>
      </c>
    </row>
    <row r="6394" spans="1:6">
      <c r="A6394" s="1" t="s">
        <v>11</v>
      </c>
      <c r="B6394" s="2">
        <v>35479</v>
      </c>
      <c r="C6394" s="3">
        <v>45406</v>
      </c>
      <c r="D6394" s="4">
        <v>678</v>
      </c>
      <c r="E6394" s="5" t="s">
        <v>18</v>
      </c>
      <c r="F6394" s="5" t="s">
        <v>12</v>
      </c>
    </row>
    <row r="6395" spans="1:6">
      <c r="A6395" s="1" t="s">
        <v>10</v>
      </c>
      <c r="B6395" s="2">
        <v>35467</v>
      </c>
      <c r="C6395" s="3">
        <v>45467</v>
      </c>
      <c r="D6395" s="4">
        <v>141</v>
      </c>
      <c r="E6395" s="5" t="s">
        <v>17</v>
      </c>
      <c r="F6395" s="5" t="s">
        <v>12</v>
      </c>
    </row>
    <row r="6396" spans="1:6">
      <c r="A6396" s="1" t="s">
        <v>11</v>
      </c>
      <c r="B6396" s="2">
        <v>35466</v>
      </c>
      <c r="C6396" s="3">
        <v>45315</v>
      </c>
      <c r="D6396" s="4">
        <v>304</v>
      </c>
      <c r="E6396" s="5" t="s">
        <v>17</v>
      </c>
      <c r="F6396" s="5" t="s">
        <v>12</v>
      </c>
    </row>
    <row r="6397" spans="1:6">
      <c r="A6397" s="1" t="s">
        <v>11</v>
      </c>
      <c r="B6397" s="2">
        <v>35459</v>
      </c>
      <c r="C6397" s="3">
        <v>45406</v>
      </c>
      <c r="D6397" s="4">
        <v>691</v>
      </c>
      <c r="E6397" s="5" t="s">
        <v>17</v>
      </c>
      <c r="F6397" s="5" t="s">
        <v>12</v>
      </c>
    </row>
    <row r="6398" spans="1:6">
      <c r="A6398" s="1" t="s">
        <v>8</v>
      </c>
      <c r="B6398" s="2">
        <v>35453</v>
      </c>
      <c r="C6398" s="3">
        <v>12086</v>
      </c>
      <c r="D6398" s="4">
        <v>617</v>
      </c>
      <c r="E6398" s="5" t="s">
        <v>18</v>
      </c>
      <c r="F6398" s="5" t="s">
        <v>12</v>
      </c>
    </row>
    <row r="6399" spans="1:6">
      <c r="A6399" s="1" t="s">
        <v>8</v>
      </c>
      <c r="B6399" s="2">
        <v>35445</v>
      </c>
      <c r="C6399" s="3">
        <v>45528</v>
      </c>
      <c r="D6399" s="4">
        <v>696</v>
      </c>
      <c r="E6399" s="5" t="s">
        <v>17</v>
      </c>
      <c r="F6399" s="5" t="s">
        <v>12</v>
      </c>
    </row>
    <row r="6400" spans="1:6">
      <c r="A6400" s="1" t="s">
        <v>8</v>
      </c>
      <c r="B6400" s="2">
        <v>35409</v>
      </c>
      <c r="C6400" s="3">
        <v>12571</v>
      </c>
      <c r="D6400" s="4">
        <v>960</v>
      </c>
      <c r="E6400" s="5" t="s">
        <v>18</v>
      </c>
      <c r="F6400" s="5" t="s">
        <v>12</v>
      </c>
    </row>
    <row r="6401" spans="1:6">
      <c r="A6401" s="1" t="s">
        <v>8</v>
      </c>
      <c r="B6401" s="2">
        <v>35408</v>
      </c>
      <c r="C6401" s="3">
        <v>45467</v>
      </c>
      <c r="D6401" s="4">
        <v>196</v>
      </c>
      <c r="E6401" s="5" t="s">
        <v>18</v>
      </c>
      <c r="F6401" s="5" t="s">
        <v>12</v>
      </c>
    </row>
    <row r="6402" spans="1:6">
      <c r="A6402" s="1" t="s">
        <v>8</v>
      </c>
      <c r="B6402" s="2">
        <v>35400</v>
      </c>
      <c r="C6402" s="3">
        <v>12114</v>
      </c>
      <c r="D6402" s="4">
        <v>968</v>
      </c>
      <c r="E6402" s="5" t="s">
        <v>18</v>
      </c>
      <c r="F6402" s="5" t="s">
        <v>12</v>
      </c>
    </row>
    <row r="6403" spans="1:6">
      <c r="A6403" s="1" t="s">
        <v>8</v>
      </c>
      <c r="B6403" s="2">
        <v>35398</v>
      </c>
      <c r="C6403" s="3">
        <v>12175</v>
      </c>
      <c r="D6403" s="4">
        <v>829</v>
      </c>
      <c r="E6403" s="5" t="s">
        <v>18</v>
      </c>
      <c r="F6403" s="5" t="s">
        <v>12</v>
      </c>
    </row>
    <row r="6404" spans="1:6">
      <c r="A6404" s="1" t="s">
        <v>10</v>
      </c>
      <c r="B6404" s="2">
        <v>35396</v>
      </c>
      <c r="C6404" s="3">
        <v>45620</v>
      </c>
      <c r="D6404" s="4">
        <v>348</v>
      </c>
      <c r="E6404" s="5" t="s">
        <v>17</v>
      </c>
      <c r="F6404" s="5" t="s">
        <v>12</v>
      </c>
    </row>
    <row r="6405" spans="1:6">
      <c r="A6405" s="1" t="s">
        <v>8</v>
      </c>
      <c r="B6405" s="2">
        <v>35392</v>
      </c>
      <c r="C6405" s="3">
        <v>11780</v>
      </c>
      <c r="D6405" s="4">
        <v>7962</v>
      </c>
      <c r="E6405" s="5" t="s">
        <v>18</v>
      </c>
      <c r="F6405" s="5" t="s">
        <v>12</v>
      </c>
    </row>
    <row r="6406" spans="1:6">
      <c r="A6406" s="1" t="s">
        <v>11</v>
      </c>
      <c r="B6406" s="2">
        <v>35375</v>
      </c>
      <c r="C6406" s="3">
        <v>11780</v>
      </c>
      <c r="D6406" s="4">
        <v>61</v>
      </c>
      <c r="E6406" s="5" t="s">
        <v>17</v>
      </c>
      <c r="F6406" s="5" t="s">
        <v>12</v>
      </c>
    </row>
    <row r="6407" spans="1:6">
      <c r="A6407" s="1" t="s">
        <v>8</v>
      </c>
      <c r="B6407" s="2">
        <v>35370</v>
      </c>
      <c r="C6407" s="3">
        <v>45467</v>
      </c>
      <c r="D6407" s="4">
        <v>2108</v>
      </c>
      <c r="E6407" s="5" t="s">
        <v>17</v>
      </c>
      <c r="F6407" s="5" t="s">
        <v>12</v>
      </c>
    </row>
    <row r="6408" spans="1:6">
      <c r="A6408" s="1" t="s">
        <v>8</v>
      </c>
      <c r="B6408" s="2">
        <v>35357</v>
      </c>
      <c r="C6408" s="3">
        <v>45620</v>
      </c>
      <c r="D6408" s="4">
        <v>547</v>
      </c>
      <c r="E6408" s="5" t="s">
        <v>18</v>
      </c>
      <c r="F6408" s="5" t="s">
        <v>12</v>
      </c>
    </row>
    <row r="6409" spans="1:6">
      <c r="A6409" s="1" t="s">
        <v>11</v>
      </c>
      <c r="B6409" s="2">
        <v>35348</v>
      </c>
      <c r="C6409" s="3">
        <v>45589</v>
      </c>
      <c r="D6409" s="4">
        <v>980</v>
      </c>
      <c r="E6409" s="5" t="s">
        <v>18</v>
      </c>
      <c r="F6409" s="5" t="s">
        <v>12</v>
      </c>
    </row>
    <row r="6410" spans="1:6">
      <c r="A6410" s="1" t="s">
        <v>10</v>
      </c>
      <c r="B6410" s="2">
        <v>35346</v>
      </c>
      <c r="C6410" s="3">
        <v>45436</v>
      </c>
      <c r="D6410" s="4">
        <v>458</v>
      </c>
      <c r="E6410" s="5" t="s">
        <v>17</v>
      </c>
      <c r="F6410" s="5" t="s">
        <v>12</v>
      </c>
    </row>
    <row r="6411" spans="1:6">
      <c r="A6411" s="1" t="s">
        <v>11</v>
      </c>
      <c r="B6411" s="2">
        <v>35338</v>
      </c>
      <c r="C6411" s="3">
        <v>11749</v>
      </c>
      <c r="D6411" s="4">
        <v>454</v>
      </c>
      <c r="E6411" s="5" t="s">
        <v>17</v>
      </c>
      <c r="F6411" s="5" t="s">
        <v>12</v>
      </c>
    </row>
    <row r="6412" spans="1:6">
      <c r="A6412" s="1" t="s">
        <v>11</v>
      </c>
      <c r="B6412" s="2">
        <v>35333</v>
      </c>
      <c r="C6412" s="3">
        <v>45406</v>
      </c>
      <c r="D6412" s="4">
        <v>989</v>
      </c>
      <c r="E6412" s="5" t="s">
        <v>17</v>
      </c>
      <c r="F6412" s="5" t="s">
        <v>12</v>
      </c>
    </row>
    <row r="6413" spans="1:6">
      <c r="A6413" s="1" t="s">
        <v>11</v>
      </c>
      <c r="B6413" s="2">
        <v>35312</v>
      </c>
      <c r="C6413" s="3">
        <v>12236</v>
      </c>
      <c r="D6413" s="4">
        <v>69</v>
      </c>
      <c r="E6413" s="5" t="s">
        <v>18</v>
      </c>
      <c r="F6413" s="5" t="s">
        <v>12</v>
      </c>
    </row>
    <row r="6414" spans="1:6">
      <c r="A6414" s="1" t="s">
        <v>11</v>
      </c>
      <c r="B6414" s="2">
        <v>35296</v>
      </c>
      <c r="C6414" s="3">
        <v>11994</v>
      </c>
      <c r="D6414" s="4">
        <v>300</v>
      </c>
      <c r="E6414" s="5" t="s">
        <v>18</v>
      </c>
      <c r="F6414" s="5" t="s">
        <v>12</v>
      </c>
    </row>
    <row r="6415" spans="1:6">
      <c r="A6415" s="1" t="s">
        <v>11</v>
      </c>
      <c r="B6415" s="2">
        <v>35296</v>
      </c>
      <c r="C6415" s="3">
        <v>45467</v>
      </c>
      <c r="D6415" s="4">
        <v>813</v>
      </c>
      <c r="E6415" s="5" t="s">
        <v>17</v>
      </c>
      <c r="F6415" s="5" t="s">
        <v>12</v>
      </c>
    </row>
    <row r="6416" spans="1:6">
      <c r="A6416" s="1" t="s">
        <v>11</v>
      </c>
      <c r="B6416" s="2">
        <v>35293</v>
      </c>
      <c r="C6416" s="3">
        <v>45650</v>
      </c>
      <c r="D6416" s="4">
        <v>808</v>
      </c>
      <c r="E6416" s="5" t="s">
        <v>18</v>
      </c>
      <c r="F6416" s="5" t="s">
        <v>12</v>
      </c>
    </row>
    <row r="6417" spans="1:6">
      <c r="A6417" s="1" t="s">
        <v>11</v>
      </c>
      <c r="B6417" s="2">
        <v>35292</v>
      </c>
      <c r="C6417" s="3">
        <v>45315</v>
      </c>
      <c r="D6417" s="4">
        <v>572</v>
      </c>
      <c r="E6417" s="5" t="s">
        <v>17</v>
      </c>
      <c r="F6417" s="5" t="s">
        <v>12</v>
      </c>
    </row>
    <row r="6418" spans="1:6">
      <c r="A6418" s="1" t="s">
        <v>11</v>
      </c>
      <c r="B6418" s="2">
        <v>35281</v>
      </c>
      <c r="C6418" s="3">
        <v>45497</v>
      </c>
      <c r="D6418" s="4">
        <v>7645</v>
      </c>
      <c r="E6418" s="5" t="s">
        <v>17</v>
      </c>
      <c r="F6418" s="5" t="s">
        <v>12</v>
      </c>
    </row>
    <row r="6419" spans="1:6">
      <c r="A6419" s="1" t="s">
        <v>8</v>
      </c>
      <c r="B6419" s="2">
        <v>35273</v>
      </c>
      <c r="C6419" s="3">
        <v>12175</v>
      </c>
      <c r="D6419" s="4">
        <v>203</v>
      </c>
      <c r="E6419" s="5" t="s">
        <v>18</v>
      </c>
      <c r="F6419" s="5" t="s">
        <v>12</v>
      </c>
    </row>
    <row r="6420" spans="1:6">
      <c r="A6420" s="1" t="s">
        <v>11</v>
      </c>
      <c r="B6420" s="2">
        <v>35266</v>
      </c>
      <c r="C6420" s="3">
        <v>12540</v>
      </c>
      <c r="D6420" s="4">
        <v>751</v>
      </c>
      <c r="E6420" s="5" t="s">
        <v>18</v>
      </c>
      <c r="F6420" s="5" t="s">
        <v>12</v>
      </c>
    </row>
    <row r="6421" spans="1:6">
      <c r="A6421" s="1" t="s">
        <v>8</v>
      </c>
      <c r="B6421" s="2">
        <v>35254</v>
      </c>
      <c r="C6421" s="3">
        <v>45436</v>
      </c>
      <c r="D6421" s="4">
        <v>74</v>
      </c>
      <c r="E6421" s="5" t="s">
        <v>17</v>
      </c>
      <c r="F6421" s="5" t="s">
        <v>12</v>
      </c>
    </row>
    <row r="6422" spans="1:6">
      <c r="A6422" s="1" t="s">
        <v>8</v>
      </c>
      <c r="B6422" s="2">
        <v>35242</v>
      </c>
      <c r="C6422" s="3">
        <v>45497</v>
      </c>
      <c r="D6422" s="4">
        <v>677</v>
      </c>
      <c r="E6422" s="5" t="s">
        <v>18</v>
      </c>
      <c r="F6422" s="5" t="s">
        <v>12</v>
      </c>
    </row>
    <row r="6423" spans="1:6">
      <c r="A6423" s="1" t="s">
        <v>11</v>
      </c>
      <c r="B6423" s="2">
        <v>35227</v>
      </c>
      <c r="C6423" s="3">
        <v>45559</v>
      </c>
      <c r="D6423" s="4">
        <v>477</v>
      </c>
      <c r="E6423" s="5" t="s">
        <v>17</v>
      </c>
      <c r="F6423" s="5" t="s">
        <v>12</v>
      </c>
    </row>
    <row r="6424" spans="1:6">
      <c r="A6424" s="1" t="s">
        <v>10</v>
      </c>
      <c r="B6424" s="2">
        <v>35223</v>
      </c>
      <c r="C6424" s="3">
        <v>45467</v>
      </c>
      <c r="D6424" s="4">
        <v>556</v>
      </c>
      <c r="E6424" s="5" t="s">
        <v>17</v>
      </c>
      <c r="F6424" s="5" t="s">
        <v>12</v>
      </c>
    </row>
    <row r="6425" spans="1:6">
      <c r="A6425" s="1" t="s">
        <v>8</v>
      </c>
      <c r="B6425" s="2">
        <v>35218</v>
      </c>
      <c r="C6425" s="3">
        <v>11567</v>
      </c>
      <c r="D6425" s="4">
        <v>42</v>
      </c>
      <c r="E6425" s="5" t="s">
        <v>17</v>
      </c>
      <c r="F6425" s="5" t="s">
        <v>12</v>
      </c>
    </row>
    <row r="6426" spans="1:6">
      <c r="A6426" s="1" t="s">
        <v>8</v>
      </c>
      <c r="B6426" s="2">
        <v>35180</v>
      </c>
      <c r="C6426" s="3">
        <v>45528</v>
      </c>
      <c r="D6426" s="4">
        <v>977</v>
      </c>
      <c r="E6426" s="5" t="s">
        <v>18</v>
      </c>
      <c r="F6426" s="5" t="s">
        <v>12</v>
      </c>
    </row>
    <row r="6427" spans="1:6">
      <c r="A6427" s="1" t="s">
        <v>10</v>
      </c>
      <c r="B6427" s="2">
        <v>35174</v>
      </c>
      <c r="C6427" s="3">
        <v>45559</v>
      </c>
      <c r="D6427" s="4">
        <v>468</v>
      </c>
      <c r="E6427" s="5" t="s">
        <v>18</v>
      </c>
      <c r="F6427" s="5" t="s">
        <v>12</v>
      </c>
    </row>
    <row r="6428" spans="1:6">
      <c r="A6428" s="1" t="s">
        <v>10</v>
      </c>
      <c r="B6428" s="2">
        <v>35172</v>
      </c>
      <c r="C6428" s="3">
        <v>45315</v>
      </c>
      <c r="D6428" s="4">
        <v>373</v>
      </c>
      <c r="E6428" s="5" t="s">
        <v>18</v>
      </c>
      <c r="F6428" s="5" t="s">
        <v>12</v>
      </c>
    </row>
    <row r="6429" spans="1:6">
      <c r="A6429" s="1" t="s">
        <v>10</v>
      </c>
      <c r="B6429" s="2">
        <v>35160</v>
      </c>
      <c r="C6429" s="3">
        <v>11963</v>
      </c>
      <c r="D6429" s="4">
        <v>649</v>
      </c>
      <c r="E6429" s="5" t="s">
        <v>18</v>
      </c>
      <c r="F6429" s="5" t="s">
        <v>12</v>
      </c>
    </row>
    <row r="6430" spans="1:6">
      <c r="A6430" s="1" t="s">
        <v>11</v>
      </c>
      <c r="B6430" s="2">
        <v>35156</v>
      </c>
      <c r="C6430" s="3">
        <v>10990</v>
      </c>
      <c r="D6430" s="4">
        <v>819</v>
      </c>
      <c r="E6430" s="5" t="s">
        <v>18</v>
      </c>
      <c r="F6430" s="5" t="s">
        <v>12</v>
      </c>
    </row>
    <row r="6431" spans="1:6">
      <c r="A6431" s="1" t="s">
        <v>10</v>
      </c>
      <c r="B6431" s="2">
        <v>35139</v>
      </c>
      <c r="C6431" s="3">
        <v>11628</v>
      </c>
      <c r="D6431" s="4">
        <v>616</v>
      </c>
      <c r="E6431" s="5" t="s">
        <v>17</v>
      </c>
      <c r="F6431" s="5" t="s">
        <v>12</v>
      </c>
    </row>
    <row r="6432" spans="1:6">
      <c r="A6432" s="1" t="s">
        <v>10</v>
      </c>
      <c r="B6432" s="2">
        <v>35127</v>
      </c>
      <c r="C6432" s="3">
        <v>45497</v>
      </c>
      <c r="D6432" s="4">
        <v>887</v>
      </c>
      <c r="E6432" s="5" t="s">
        <v>18</v>
      </c>
      <c r="F6432" s="5" t="s">
        <v>12</v>
      </c>
    </row>
    <row r="6433" spans="1:6">
      <c r="A6433" s="1" t="s">
        <v>10</v>
      </c>
      <c r="B6433" s="2">
        <v>35127</v>
      </c>
      <c r="C6433" s="3">
        <v>45436</v>
      </c>
      <c r="D6433" s="4">
        <v>151</v>
      </c>
      <c r="E6433" s="5" t="s">
        <v>18</v>
      </c>
      <c r="F6433" s="5" t="s">
        <v>12</v>
      </c>
    </row>
    <row r="6434" spans="1:6">
      <c r="A6434" s="1" t="s">
        <v>8</v>
      </c>
      <c r="B6434" s="2">
        <v>35096</v>
      </c>
      <c r="C6434" s="3">
        <v>11994</v>
      </c>
      <c r="D6434" s="4">
        <v>397</v>
      </c>
      <c r="E6434" s="5" t="s">
        <v>18</v>
      </c>
      <c r="F6434" s="5" t="s">
        <v>12</v>
      </c>
    </row>
    <row r="6435" spans="1:6">
      <c r="A6435" s="1" t="s">
        <v>11</v>
      </c>
      <c r="B6435" s="2">
        <v>35091</v>
      </c>
      <c r="C6435" s="3">
        <v>45497</v>
      </c>
      <c r="D6435" s="4">
        <v>465</v>
      </c>
      <c r="E6435" s="5" t="s">
        <v>17</v>
      </c>
      <c r="F6435" s="5" t="s">
        <v>12</v>
      </c>
    </row>
    <row r="6436" spans="1:6">
      <c r="A6436" s="1" t="s">
        <v>11</v>
      </c>
      <c r="B6436" s="2">
        <v>35087</v>
      </c>
      <c r="C6436" s="3">
        <v>11871</v>
      </c>
      <c r="D6436" s="4">
        <v>163</v>
      </c>
      <c r="E6436" s="5" t="s">
        <v>18</v>
      </c>
      <c r="F6436" s="5" t="s">
        <v>12</v>
      </c>
    </row>
    <row r="6437" spans="1:6">
      <c r="A6437" s="1" t="s">
        <v>11</v>
      </c>
      <c r="B6437" s="2">
        <v>35074</v>
      </c>
      <c r="C6437" s="3">
        <v>45589</v>
      </c>
      <c r="D6437" s="4">
        <v>260</v>
      </c>
      <c r="E6437" s="5" t="s">
        <v>18</v>
      </c>
      <c r="F6437" s="5" t="s">
        <v>12</v>
      </c>
    </row>
    <row r="6438" spans="1:6">
      <c r="A6438" s="1" t="s">
        <v>10</v>
      </c>
      <c r="B6438" s="2">
        <v>35065</v>
      </c>
      <c r="C6438" s="3">
        <v>45497</v>
      </c>
      <c r="D6438" s="4">
        <v>480</v>
      </c>
      <c r="E6438" s="5" t="s">
        <v>18</v>
      </c>
      <c r="F6438" s="5" t="s">
        <v>12</v>
      </c>
    </row>
    <row r="6439" spans="1:6">
      <c r="A6439" s="1" t="s">
        <v>8</v>
      </c>
      <c r="B6439" s="2">
        <v>35057</v>
      </c>
      <c r="C6439" s="3">
        <v>45528</v>
      </c>
      <c r="D6439" s="4">
        <v>4626</v>
      </c>
      <c r="E6439" s="5" t="s">
        <v>18</v>
      </c>
      <c r="F6439" s="5" t="s">
        <v>12</v>
      </c>
    </row>
    <row r="6440" spans="1:6">
      <c r="A6440" s="1" t="s">
        <v>10</v>
      </c>
      <c r="B6440" s="2">
        <v>35057</v>
      </c>
      <c r="C6440" s="3">
        <v>45528</v>
      </c>
      <c r="D6440" s="4">
        <v>93</v>
      </c>
      <c r="E6440" s="5" t="s">
        <v>17</v>
      </c>
      <c r="F6440" s="5" t="s">
        <v>12</v>
      </c>
    </row>
    <row r="6441" spans="1:6">
      <c r="A6441" s="1" t="s">
        <v>8</v>
      </c>
      <c r="B6441" s="2">
        <v>35053</v>
      </c>
      <c r="C6441" s="3">
        <v>45497</v>
      </c>
      <c r="D6441" s="4">
        <v>477</v>
      </c>
      <c r="E6441" s="5" t="s">
        <v>18</v>
      </c>
      <c r="F6441" s="5" t="s">
        <v>12</v>
      </c>
    </row>
    <row r="6442" spans="1:6">
      <c r="A6442" s="1" t="s">
        <v>10</v>
      </c>
      <c r="B6442" s="2">
        <v>35052</v>
      </c>
      <c r="C6442" s="3">
        <v>12055</v>
      </c>
      <c r="D6442" s="4">
        <v>867</v>
      </c>
      <c r="E6442" s="5" t="s">
        <v>18</v>
      </c>
      <c r="F6442" s="5" t="s">
        <v>12</v>
      </c>
    </row>
    <row r="6443" spans="1:6">
      <c r="A6443" s="1" t="s">
        <v>8</v>
      </c>
      <c r="B6443" s="2">
        <v>35046</v>
      </c>
      <c r="C6443" s="3">
        <v>11414</v>
      </c>
      <c r="D6443" s="4">
        <v>909</v>
      </c>
      <c r="E6443" s="5" t="s">
        <v>17</v>
      </c>
      <c r="F6443" s="5" t="s">
        <v>12</v>
      </c>
    </row>
    <row r="6444" spans="1:6">
      <c r="A6444" s="1" t="s">
        <v>10</v>
      </c>
      <c r="B6444" s="2">
        <v>35044</v>
      </c>
      <c r="C6444" s="3">
        <v>12693</v>
      </c>
      <c r="D6444" s="4">
        <v>447</v>
      </c>
      <c r="E6444" s="5" t="s">
        <v>17</v>
      </c>
      <c r="F6444" s="5" t="s">
        <v>12</v>
      </c>
    </row>
    <row r="6445" spans="1:6">
      <c r="A6445" s="1" t="s">
        <v>8</v>
      </c>
      <c r="B6445" s="2">
        <v>35044</v>
      </c>
      <c r="C6445" s="3">
        <v>45650</v>
      </c>
      <c r="D6445" s="4">
        <v>120</v>
      </c>
      <c r="E6445" s="5" t="s">
        <v>17</v>
      </c>
      <c r="F6445" s="5" t="s">
        <v>12</v>
      </c>
    </row>
    <row r="6446" spans="1:6">
      <c r="A6446" s="1" t="s">
        <v>8</v>
      </c>
      <c r="B6446" s="2">
        <v>35042</v>
      </c>
      <c r="C6446" s="3">
        <v>45528</v>
      </c>
      <c r="D6446" s="4">
        <v>340</v>
      </c>
      <c r="E6446" s="5" t="s">
        <v>18</v>
      </c>
      <c r="F6446" s="5" t="s">
        <v>12</v>
      </c>
    </row>
    <row r="6447" spans="1:6">
      <c r="A6447" s="1" t="s">
        <v>10</v>
      </c>
      <c r="B6447" s="2">
        <v>35040</v>
      </c>
      <c r="C6447" s="3">
        <v>45650</v>
      </c>
      <c r="D6447" s="4">
        <v>6045</v>
      </c>
      <c r="E6447" s="5" t="s">
        <v>17</v>
      </c>
      <c r="F6447" s="5" t="s">
        <v>12</v>
      </c>
    </row>
    <row r="6448" spans="1:6">
      <c r="A6448" s="1" t="s">
        <v>10</v>
      </c>
      <c r="B6448" s="2">
        <v>35020</v>
      </c>
      <c r="C6448" s="3">
        <v>45620</v>
      </c>
      <c r="D6448" s="4">
        <v>905</v>
      </c>
      <c r="E6448" s="5" t="s">
        <v>18</v>
      </c>
      <c r="F6448" s="5" t="s">
        <v>12</v>
      </c>
    </row>
    <row r="6449" spans="1:6">
      <c r="A6449" s="1" t="s">
        <v>8</v>
      </c>
      <c r="B6449" s="2">
        <v>34990</v>
      </c>
      <c r="C6449" s="3">
        <v>45346</v>
      </c>
      <c r="D6449" s="4">
        <v>443</v>
      </c>
      <c r="E6449" s="5" t="s">
        <v>17</v>
      </c>
      <c r="F6449" s="5" t="s">
        <v>12</v>
      </c>
    </row>
    <row r="6450" spans="1:6">
      <c r="A6450" s="1" t="s">
        <v>11</v>
      </c>
      <c r="B6450" s="2">
        <v>34988</v>
      </c>
      <c r="C6450" s="3">
        <v>12114</v>
      </c>
      <c r="D6450" s="4">
        <v>360</v>
      </c>
      <c r="E6450" s="5" t="s">
        <v>18</v>
      </c>
      <c r="F6450" s="5" t="s">
        <v>12</v>
      </c>
    </row>
    <row r="6451" spans="1:6">
      <c r="A6451" s="1" t="s">
        <v>11</v>
      </c>
      <c r="B6451" s="2">
        <v>34982</v>
      </c>
      <c r="C6451" s="3">
        <v>45436</v>
      </c>
      <c r="D6451" s="4">
        <v>709</v>
      </c>
      <c r="E6451" s="5" t="s">
        <v>17</v>
      </c>
      <c r="F6451" s="5" t="s">
        <v>12</v>
      </c>
    </row>
    <row r="6452" spans="1:6">
      <c r="A6452" s="1" t="s">
        <v>11</v>
      </c>
      <c r="B6452" s="2">
        <v>34978</v>
      </c>
      <c r="C6452" s="3">
        <v>45436</v>
      </c>
      <c r="D6452" s="4">
        <v>944</v>
      </c>
      <c r="E6452" s="5" t="s">
        <v>18</v>
      </c>
      <c r="F6452" s="5" t="s">
        <v>12</v>
      </c>
    </row>
    <row r="6453" spans="1:6">
      <c r="A6453" s="1" t="s">
        <v>8</v>
      </c>
      <c r="B6453" s="2">
        <v>34976</v>
      </c>
      <c r="C6453" s="3">
        <v>12571</v>
      </c>
      <c r="D6453" s="4">
        <v>873</v>
      </c>
      <c r="E6453" s="5" t="s">
        <v>18</v>
      </c>
      <c r="F6453" s="5" t="s">
        <v>12</v>
      </c>
    </row>
    <row r="6454" spans="1:6">
      <c r="A6454" s="1" t="s">
        <v>11</v>
      </c>
      <c r="B6454" s="2">
        <v>34974</v>
      </c>
      <c r="C6454" s="3">
        <v>45497</v>
      </c>
      <c r="D6454" s="4">
        <v>793</v>
      </c>
      <c r="E6454" s="5" t="s">
        <v>18</v>
      </c>
      <c r="F6454" s="5" t="s">
        <v>12</v>
      </c>
    </row>
    <row r="6455" spans="1:6">
      <c r="A6455" s="1" t="s">
        <v>11</v>
      </c>
      <c r="B6455" s="2">
        <v>34969</v>
      </c>
      <c r="C6455" s="3">
        <v>45346</v>
      </c>
      <c r="D6455" s="4">
        <v>982</v>
      </c>
      <c r="E6455" s="5" t="s">
        <v>18</v>
      </c>
      <c r="F6455" s="5" t="s">
        <v>12</v>
      </c>
    </row>
    <row r="6456" spans="1:6">
      <c r="A6456" s="1" t="s">
        <v>10</v>
      </c>
      <c r="B6456" s="2">
        <v>34963</v>
      </c>
      <c r="C6456" s="3">
        <v>45589</v>
      </c>
      <c r="D6456" s="4">
        <v>755</v>
      </c>
      <c r="E6456" s="5" t="s">
        <v>17</v>
      </c>
      <c r="F6456" s="5" t="s">
        <v>12</v>
      </c>
    </row>
    <row r="6457" spans="1:6">
      <c r="A6457" s="1" t="s">
        <v>10</v>
      </c>
      <c r="B6457" s="2">
        <v>34950</v>
      </c>
      <c r="C6457" s="3">
        <v>45406</v>
      </c>
      <c r="D6457" s="4">
        <v>961</v>
      </c>
      <c r="E6457" s="5" t="s">
        <v>18</v>
      </c>
      <c r="F6457" s="5" t="s">
        <v>12</v>
      </c>
    </row>
    <row r="6458" spans="1:6">
      <c r="A6458" s="1" t="s">
        <v>10</v>
      </c>
      <c r="B6458" s="2">
        <v>34948</v>
      </c>
      <c r="C6458" s="3">
        <v>45620</v>
      </c>
      <c r="D6458" s="4">
        <v>9680</v>
      </c>
      <c r="E6458" s="5" t="s">
        <v>17</v>
      </c>
      <c r="F6458" s="5" t="s">
        <v>12</v>
      </c>
    </row>
    <row r="6459" spans="1:6">
      <c r="A6459" s="1" t="s">
        <v>11</v>
      </c>
      <c r="B6459" s="2">
        <v>34925</v>
      </c>
      <c r="C6459" s="3">
        <v>45650</v>
      </c>
      <c r="D6459" s="4">
        <v>350</v>
      </c>
      <c r="E6459" s="5" t="s">
        <v>18</v>
      </c>
      <c r="F6459" s="5" t="s">
        <v>12</v>
      </c>
    </row>
    <row r="6460" spans="1:6">
      <c r="A6460" s="1" t="s">
        <v>10</v>
      </c>
      <c r="B6460" s="2">
        <v>34907</v>
      </c>
      <c r="C6460" s="3">
        <v>45559</v>
      </c>
      <c r="D6460" s="4">
        <v>339</v>
      </c>
      <c r="E6460" s="5" t="s">
        <v>18</v>
      </c>
      <c r="F6460" s="5" t="s">
        <v>12</v>
      </c>
    </row>
    <row r="6461" spans="1:6">
      <c r="A6461" s="1" t="s">
        <v>10</v>
      </c>
      <c r="B6461" s="2">
        <v>34895</v>
      </c>
      <c r="C6461" s="3">
        <v>12479</v>
      </c>
      <c r="D6461" s="4">
        <v>995</v>
      </c>
      <c r="E6461" s="5" t="s">
        <v>17</v>
      </c>
      <c r="F6461" s="5" t="s">
        <v>12</v>
      </c>
    </row>
    <row r="6462" spans="1:6">
      <c r="A6462" s="1" t="s">
        <v>8</v>
      </c>
      <c r="B6462" s="2">
        <v>34884</v>
      </c>
      <c r="C6462" s="3">
        <v>45620</v>
      </c>
      <c r="D6462" s="4">
        <v>9077</v>
      </c>
      <c r="E6462" s="5" t="s">
        <v>18</v>
      </c>
      <c r="F6462" s="5" t="s">
        <v>12</v>
      </c>
    </row>
    <row r="6463" spans="1:6">
      <c r="A6463" s="1" t="s">
        <v>10</v>
      </c>
      <c r="B6463" s="2">
        <v>34875</v>
      </c>
      <c r="C6463" s="3">
        <v>45650</v>
      </c>
      <c r="D6463" s="4">
        <v>440</v>
      </c>
      <c r="E6463" s="5" t="s">
        <v>17</v>
      </c>
      <c r="F6463" s="5" t="s">
        <v>12</v>
      </c>
    </row>
    <row r="6464" spans="1:6">
      <c r="A6464" s="1" t="s">
        <v>8</v>
      </c>
      <c r="B6464" s="2">
        <v>34872</v>
      </c>
      <c r="C6464" s="3">
        <v>45436</v>
      </c>
      <c r="D6464" s="4">
        <v>246</v>
      </c>
      <c r="E6464" s="5" t="s">
        <v>18</v>
      </c>
      <c r="F6464" s="5" t="s">
        <v>12</v>
      </c>
    </row>
    <row r="6465" spans="1:6">
      <c r="A6465" s="1" t="s">
        <v>8</v>
      </c>
      <c r="B6465" s="2">
        <v>34849</v>
      </c>
      <c r="C6465" s="3">
        <v>45436</v>
      </c>
      <c r="D6465" s="4">
        <v>583</v>
      </c>
      <c r="E6465" s="5" t="s">
        <v>17</v>
      </c>
      <c r="F6465" s="5" t="s">
        <v>12</v>
      </c>
    </row>
    <row r="6466" spans="1:6">
      <c r="A6466" s="1" t="s">
        <v>8</v>
      </c>
      <c r="B6466" s="2">
        <v>34837</v>
      </c>
      <c r="C6466" s="3">
        <v>45620</v>
      </c>
      <c r="D6466" s="4">
        <v>211</v>
      </c>
      <c r="E6466" s="5" t="s">
        <v>18</v>
      </c>
      <c r="F6466" s="5" t="s">
        <v>12</v>
      </c>
    </row>
    <row r="6467" spans="1:6">
      <c r="A6467" s="1" t="s">
        <v>11</v>
      </c>
      <c r="B6467" s="2">
        <v>34834</v>
      </c>
      <c r="C6467" s="3">
        <v>11963</v>
      </c>
      <c r="D6467" s="4">
        <v>589</v>
      </c>
      <c r="E6467" s="5" t="s">
        <v>18</v>
      </c>
      <c r="F6467" s="5" t="s">
        <v>12</v>
      </c>
    </row>
    <row r="6468" spans="1:6">
      <c r="A6468" s="1" t="s">
        <v>11</v>
      </c>
      <c r="B6468" s="2">
        <v>34829</v>
      </c>
      <c r="C6468" s="3">
        <v>45559</v>
      </c>
      <c r="D6468" s="4">
        <v>821</v>
      </c>
      <c r="E6468" s="5" t="s">
        <v>17</v>
      </c>
      <c r="F6468" s="5" t="s">
        <v>12</v>
      </c>
    </row>
    <row r="6469" spans="1:6">
      <c r="A6469" s="1" t="s">
        <v>8</v>
      </c>
      <c r="B6469" s="2">
        <v>34808</v>
      </c>
      <c r="C6469" s="3">
        <v>11963</v>
      </c>
      <c r="D6469" s="4">
        <v>956</v>
      </c>
      <c r="E6469" s="5" t="s">
        <v>18</v>
      </c>
      <c r="F6469" s="5" t="s">
        <v>12</v>
      </c>
    </row>
    <row r="6470" spans="1:6">
      <c r="A6470" s="1" t="s">
        <v>10</v>
      </c>
      <c r="B6470" s="2">
        <v>34796</v>
      </c>
      <c r="C6470" s="3">
        <v>45528</v>
      </c>
      <c r="D6470" s="4">
        <v>783</v>
      </c>
      <c r="E6470" s="5" t="s">
        <v>17</v>
      </c>
      <c r="F6470" s="5" t="s">
        <v>12</v>
      </c>
    </row>
    <row r="6471" spans="1:6">
      <c r="A6471" s="1" t="s">
        <v>10</v>
      </c>
      <c r="B6471" s="2">
        <v>34775</v>
      </c>
      <c r="C6471" s="3">
        <v>12206</v>
      </c>
      <c r="D6471" s="4">
        <v>208</v>
      </c>
      <c r="E6471" s="5" t="s">
        <v>18</v>
      </c>
      <c r="F6471" s="5" t="s">
        <v>12</v>
      </c>
    </row>
    <row r="6472" spans="1:6">
      <c r="A6472" s="1" t="s">
        <v>10</v>
      </c>
      <c r="B6472" s="2">
        <v>34769</v>
      </c>
      <c r="C6472" s="3">
        <v>45406</v>
      </c>
      <c r="D6472" s="4">
        <v>10</v>
      </c>
      <c r="E6472" s="5" t="s">
        <v>18</v>
      </c>
      <c r="F6472" s="5" t="s">
        <v>12</v>
      </c>
    </row>
    <row r="6473" spans="1:6">
      <c r="A6473" s="1" t="s">
        <v>8</v>
      </c>
      <c r="B6473" s="2">
        <v>34761</v>
      </c>
      <c r="C6473" s="3">
        <v>45497</v>
      </c>
      <c r="D6473" s="4">
        <v>216</v>
      </c>
      <c r="E6473" s="5" t="s">
        <v>17</v>
      </c>
      <c r="F6473" s="5" t="s">
        <v>12</v>
      </c>
    </row>
    <row r="6474" spans="1:6">
      <c r="A6474" s="1" t="s">
        <v>8</v>
      </c>
      <c r="B6474" s="2">
        <v>34737</v>
      </c>
      <c r="C6474" s="3">
        <v>45528</v>
      </c>
      <c r="D6474" s="4">
        <v>366</v>
      </c>
      <c r="E6474" s="5" t="s">
        <v>17</v>
      </c>
      <c r="F6474" s="5" t="s">
        <v>12</v>
      </c>
    </row>
    <row r="6475" spans="1:6">
      <c r="A6475" s="1" t="s">
        <v>10</v>
      </c>
      <c r="B6475" s="2">
        <v>34723</v>
      </c>
      <c r="C6475" s="3">
        <v>12540</v>
      </c>
      <c r="D6475" s="4">
        <v>123</v>
      </c>
      <c r="E6475" s="5" t="s">
        <v>17</v>
      </c>
      <c r="F6475" s="5" t="s">
        <v>12</v>
      </c>
    </row>
    <row r="6476" spans="1:6">
      <c r="A6476" s="1" t="s">
        <v>8</v>
      </c>
      <c r="B6476" s="2">
        <v>34722</v>
      </c>
      <c r="C6476" s="3">
        <v>45620</v>
      </c>
      <c r="D6476" s="4">
        <v>678</v>
      </c>
      <c r="E6476" s="5" t="s">
        <v>18</v>
      </c>
      <c r="F6476" s="5" t="s">
        <v>12</v>
      </c>
    </row>
    <row r="6477" spans="1:6">
      <c r="A6477" s="1" t="s">
        <v>8</v>
      </c>
      <c r="B6477" s="2">
        <v>34708</v>
      </c>
      <c r="C6477" s="3">
        <v>45528</v>
      </c>
      <c r="D6477" s="4">
        <v>198</v>
      </c>
      <c r="E6477" s="5" t="s">
        <v>17</v>
      </c>
      <c r="F6477" s="5" t="s">
        <v>12</v>
      </c>
    </row>
    <row r="6478" spans="1:6">
      <c r="A6478" s="1" t="s">
        <v>10</v>
      </c>
      <c r="B6478" s="2">
        <v>34699</v>
      </c>
      <c r="C6478" s="3">
        <v>45650</v>
      </c>
      <c r="D6478" s="4">
        <v>657</v>
      </c>
      <c r="E6478" s="5" t="s">
        <v>17</v>
      </c>
      <c r="F6478" s="5" t="s">
        <v>12</v>
      </c>
    </row>
    <row r="6479" spans="1:6">
      <c r="A6479" s="1" t="s">
        <v>8</v>
      </c>
      <c r="B6479" s="2">
        <v>34688</v>
      </c>
      <c r="C6479" s="3">
        <v>45315</v>
      </c>
      <c r="D6479" s="4">
        <v>734</v>
      </c>
      <c r="E6479" s="5" t="s">
        <v>18</v>
      </c>
      <c r="F6479" s="5" t="s">
        <v>12</v>
      </c>
    </row>
    <row r="6480" spans="1:6">
      <c r="A6480" s="1" t="s">
        <v>11</v>
      </c>
      <c r="B6480" s="2">
        <v>34677</v>
      </c>
      <c r="C6480" s="3">
        <v>45497</v>
      </c>
      <c r="D6480" s="4">
        <v>960</v>
      </c>
      <c r="E6480" s="5" t="s">
        <v>18</v>
      </c>
      <c r="F6480" s="5" t="s">
        <v>12</v>
      </c>
    </row>
    <row r="6481" spans="1:6">
      <c r="A6481" s="1" t="s">
        <v>8</v>
      </c>
      <c r="B6481" s="2">
        <v>34668</v>
      </c>
      <c r="C6481" s="3">
        <v>45620</v>
      </c>
      <c r="D6481" s="4">
        <v>90</v>
      </c>
      <c r="E6481" s="5" t="s">
        <v>17</v>
      </c>
      <c r="F6481" s="5" t="s">
        <v>12</v>
      </c>
    </row>
    <row r="6482" spans="1:6">
      <c r="A6482" s="1" t="s">
        <v>8</v>
      </c>
      <c r="B6482" s="2">
        <v>34661</v>
      </c>
      <c r="C6482" s="3">
        <v>45620</v>
      </c>
      <c r="D6482" s="4">
        <v>576</v>
      </c>
      <c r="E6482" s="5" t="s">
        <v>18</v>
      </c>
      <c r="F6482" s="5" t="s">
        <v>12</v>
      </c>
    </row>
    <row r="6483" spans="1:6">
      <c r="A6483" s="1" t="s">
        <v>8</v>
      </c>
      <c r="B6483" s="2">
        <v>34659</v>
      </c>
      <c r="C6483" s="3">
        <v>45650</v>
      </c>
      <c r="D6483" s="4">
        <v>5038</v>
      </c>
      <c r="E6483" s="5" t="s">
        <v>17</v>
      </c>
      <c r="F6483" s="5" t="s">
        <v>12</v>
      </c>
    </row>
    <row r="6484" spans="1:6">
      <c r="A6484" s="1" t="s">
        <v>10</v>
      </c>
      <c r="B6484" s="2">
        <v>34657</v>
      </c>
      <c r="C6484" s="3">
        <v>12328</v>
      </c>
      <c r="D6484" s="4">
        <v>948</v>
      </c>
      <c r="E6484" s="5" t="s">
        <v>18</v>
      </c>
      <c r="F6484" s="5" t="s">
        <v>12</v>
      </c>
    </row>
    <row r="6485" spans="1:6">
      <c r="A6485" s="1" t="s">
        <v>8</v>
      </c>
      <c r="B6485" s="2">
        <v>34612</v>
      </c>
      <c r="C6485" s="3">
        <v>11810</v>
      </c>
      <c r="D6485" s="4">
        <v>586</v>
      </c>
      <c r="E6485" s="5" t="s">
        <v>18</v>
      </c>
      <c r="F6485" s="5" t="s">
        <v>12</v>
      </c>
    </row>
    <row r="6486" spans="1:6">
      <c r="A6486" s="1" t="s">
        <v>10</v>
      </c>
      <c r="B6486" s="2">
        <v>34610</v>
      </c>
      <c r="C6486" s="3">
        <v>45467</v>
      </c>
      <c r="D6486" s="4">
        <v>423</v>
      </c>
      <c r="E6486" s="5" t="s">
        <v>17</v>
      </c>
      <c r="F6486" s="5" t="s">
        <v>12</v>
      </c>
    </row>
    <row r="6487" spans="1:6">
      <c r="A6487" s="1" t="s">
        <v>10</v>
      </c>
      <c r="B6487" s="2">
        <v>34606</v>
      </c>
      <c r="C6487" s="3">
        <v>45436</v>
      </c>
      <c r="D6487" s="4">
        <v>632</v>
      </c>
      <c r="E6487" s="5" t="s">
        <v>18</v>
      </c>
      <c r="F6487" s="5" t="s">
        <v>12</v>
      </c>
    </row>
    <row r="6488" spans="1:6">
      <c r="A6488" s="1" t="s">
        <v>11</v>
      </c>
      <c r="B6488" s="2">
        <v>34590</v>
      </c>
      <c r="C6488" s="3">
        <v>11414</v>
      </c>
      <c r="D6488" s="4">
        <v>778</v>
      </c>
      <c r="E6488" s="5" t="s">
        <v>18</v>
      </c>
      <c r="F6488" s="5" t="s">
        <v>12</v>
      </c>
    </row>
    <row r="6489" spans="1:6">
      <c r="A6489" s="1" t="s">
        <v>11</v>
      </c>
      <c r="B6489" s="2">
        <v>34583</v>
      </c>
      <c r="C6489" s="3">
        <v>45497</v>
      </c>
      <c r="D6489" s="4">
        <v>999</v>
      </c>
      <c r="E6489" s="5" t="s">
        <v>18</v>
      </c>
      <c r="F6489" s="5" t="s">
        <v>12</v>
      </c>
    </row>
    <row r="6490" spans="1:6">
      <c r="A6490" s="1" t="s">
        <v>10</v>
      </c>
      <c r="B6490" s="2">
        <v>34573</v>
      </c>
      <c r="C6490" s="3">
        <v>45620</v>
      </c>
      <c r="D6490" s="4">
        <v>469</v>
      </c>
      <c r="E6490" s="5" t="s">
        <v>18</v>
      </c>
      <c r="F6490" s="5" t="s">
        <v>12</v>
      </c>
    </row>
    <row r="6491" spans="1:6">
      <c r="A6491" s="1" t="s">
        <v>8</v>
      </c>
      <c r="B6491" s="2">
        <v>34560</v>
      </c>
      <c r="C6491" s="3">
        <v>45436</v>
      </c>
      <c r="D6491" s="4">
        <v>856</v>
      </c>
      <c r="E6491" s="5" t="s">
        <v>17</v>
      </c>
      <c r="F6491" s="5" t="s">
        <v>12</v>
      </c>
    </row>
    <row r="6492" spans="1:6">
      <c r="A6492" s="1" t="s">
        <v>8</v>
      </c>
      <c r="B6492" s="2">
        <v>34553</v>
      </c>
      <c r="C6492" s="3">
        <v>45589</v>
      </c>
      <c r="D6492" s="4">
        <v>373</v>
      </c>
      <c r="E6492" s="5" t="s">
        <v>18</v>
      </c>
      <c r="F6492" s="5" t="s">
        <v>12</v>
      </c>
    </row>
    <row r="6493" spans="1:6">
      <c r="A6493" s="1" t="s">
        <v>11</v>
      </c>
      <c r="B6493" s="2">
        <v>34551</v>
      </c>
      <c r="C6493" s="3">
        <v>45528</v>
      </c>
      <c r="D6493" s="4">
        <v>924</v>
      </c>
      <c r="E6493" s="5" t="s">
        <v>17</v>
      </c>
      <c r="F6493" s="5" t="s">
        <v>12</v>
      </c>
    </row>
    <row r="6494" spans="1:6">
      <c r="A6494" s="1" t="s">
        <v>8</v>
      </c>
      <c r="B6494" s="2">
        <v>34551</v>
      </c>
      <c r="C6494" s="3">
        <v>45528</v>
      </c>
      <c r="D6494" s="4">
        <v>491</v>
      </c>
      <c r="E6494" s="5" t="s">
        <v>18</v>
      </c>
      <c r="F6494" s="5" t="s">
        <v>12</v>
      </c>
    </row>
    <row r="6495" spans="1:6">
      <c r="A6495" s="1" t="s">
        <v>8</v>
      </c>
      <c r="B6495" s="2">
        <v>34531</v>
      </c>
      <c r="C6495" s="3">
        <v>45497</v>
      </c>
      <c r="D6495" s="4">
        <v>731</v>
      </c>
      <c r="E6495" s="5" t="s">
        <v>18</v>
      </c>
      <c r="F6495" s="5" t="s">
        <v>12</v>
      </c>
    </row>
    <row r="6496" spans="1:6">
      <c r="A6496" s="1" t="s">
        <v>11</v>
      </c>
      <c r="B6496" s="2">
        <v>34519</v>
      </c>
      <c r="C6496" s="3">
        <v>45589</v>
      </c>
      <c r="D6496" s="4">
        <v>389</v>
      </c>
      <c r="E6496" s="5" t="s">
        <v>18</v>
      </c>
      <c r="F6496" s="5" t="s">
        <v>12</v>
      </c>
    </row>
    <row r="6497" spans="1:6">
      <c r="A6497" s="1" t="s">
        <v>11</v>
      </c>
      <c r="B6497" s="2">
        <v>34518</v>
      </c>
      <c r="C6497" s="3">
        <v>45406</v>
      </c>
      <c r="D6497" s="4">
        <v>141</v>
      </c>
      <c r="E6497" s="5" t="s">
        <v>18</v>
      </c>
      <c r="F6497" s="5" t="s">
        <v>12</v>
      </c>
    </row>
    <row r="6498" spans="1:6">
      <c r="A6498" s="1" t="s">
        <v>10</v>
      </c>
      <c r="B6498" s="2">
        <v>34503</v>
      </c>
      <c r="C6498" s="3">
        <v>45406</v>
      </c>
      <c r="D6498" s="4">
        <v>597</v>
      </c>
      <c r="E6498" s="5" t="s">
        <v>18</v>
      </c>
      <c r="F6498" s="5" t="s">
        <v>12</v>
      </c>
    </row>
    <row r="6499" spans="1:6">
      <c r="A6499" s="1" t="s">
        <v>10</v>
      </c>
      <c r="B6499" s="2">
        <v>34502</v>
      </c>
      <c r="C6499" s="3">
        <v>45528</v>
      </c>
      <c r="D6499" s="4">
        <v>687</v>
      </c>
      <c r="E6499" s="5" t="s">
        <v>17</v>
      </c>
      <c r="F6499" s="5" t="s">
        <v>12</v>
      </c>
    </row>
    <row r="6500" spans="1:6">
      <c r="A6500" s="1" t="s">
        <v>8</v>
      </c>
      <c r="B6500" s="2">
        <v>34487</v>
      </c>
      <c r="C6500" s="3">
        <v>10990</v>
      </c>
      <c r="D6500" s="4">
        <v>142</v>
      </c>
      <c r="E6500" s="5" t="s">
        <v>17</v>
      </c>
      <c r="F6500" s="5" t="s">
        <v>12</v>
      </c>
    </row>
    <row r="6501" spans="1:6">
      <c r="A6501" s="1" t="s">
        <v>10</v>
      </c>
      <c r="B6501" s="2">
        <v>34484</v>
      </c>
      <c r="C6501" s="3">
        <v>45436</v>
      </c>
      <c r="D6501" s="4">
        <v>912</v>
      </c>
      <c r="E6501" s="5" t="s">
        <v>18</v>
      </c>
      <c r="F6501" s="5" t="s">
        <v>12</v>
      </c>
    </row>
    <row r="6502" spans="1:6">
      <c r="A6502" s="1" t="s">
        <v>11</v>
      </c>
      <c r="B6502" s="2">
        <v>34481</v>
      </c>
      <c r="C6502" s="3">
        <v>12328</v>
      </c>
      <c r="D6502" s="4">
        <v>507</v>
      </c>
      <c r="E6502" s="5" t="s">
        <v>17</v>
      </c>
      <c r="F6502" s="5" t="s">
        <v>12</v>
      </c>
    </row>
    <row r="6503" spans="1:6">
      <c r="A6503" s="1" t="s">
        <v>10</v>
      </c>
      <c r="B6503" s="2">
        <v>34474</v>
      </c>
      <c r="C6503" s="3">
        <v>45346</v>
      </c>
      <c r="D6503" s="4">
        <v>1734</v>
      </c>
      <c r="E6503" s="5" t="s">
        <v>17</v>
      </c>
      <c r="F6503" s="5" t="s">
        <v>12</v>
      </c>
    </row>
    <row r="6504" spans="1:6">
      <c r="A6504" s="1" t="s">
        <v>11</v>
      </c>
      <c r="B6504" s="2">
        <v>34472</v>
      </c>
      <c r="C6504" s="3">
        <v>12298</v>
      </c>
      <c r="D6504" s="4">
        <v>772</v>
      </c>
      <c r="E6504" s="5" t="s">
        <v>18</v>
      </c>
      <c r="F6504" s="5" t="s">
        <v>12</v>
      </c>
    </row>
    <row r="6505" spans="1:6">
      <c r="A6505" s="1" t="s">
        <v>8</v>
      </c>
      <c r="B6505" s="2">
        <v>34470</v>
      </c>
      <c r="C6505" s="3">
        <v>45589</v>
      </c>
      <c r="D6505" s="4">
        <v>654</v>
      </c>
      <c r="E6505" s="5" t="s">
        <v>17</v>
      </c>
      <c r="F6505" s="5" t="s">
        <v>12</v>
      </c>
    </row>
    <row r="6506" spans="1:6">
      <c r="A6506" s="1" t="s">
        <v>11</v>
      </c>
      <c r="B6506" s="2">
        <v>34465</v>
      </c>
      <c r="C6506" s="3">
        <v>45620</v>
      </c>
      <c r="D6506" s="4">
        <v>646</v>
      </c>
      <c r="E6506" s="5" t="s">
        <v>18</v>
      </c>
      <c r="F6506" s="5" t="s">
        <v>12</v>
      </c>
    </row>
    <row r="6507" spans="1:6">
      <c r="A6507" s="1" t="s">
        <v>8</v>
      </c>
      <c r="B6507" s="2">
        <v>34440</v>
      </c>
      <c r="C6507" s="3">
        <v>45650</v>
      </c>
      <c r="D6507" s="4">
        <v>82</v>
      </c>
      <c r="E6507" s="5" t="s">
        <v>17</v>
      </c>
      <c r="F6507" s="5" t="s">
        <v>12</v>
      </c>
    </row>
    <row r="6508" spans="1:6">
      <c r="A6508" s="1" t="s">
        <v>11</v>
      </c>
      <c r="B6508" s="2">
        <v>34423</v>
      </c>
      <c r="C6508" s="3">
        <v>45528</v>
      </c>
      <c r="D6508" s="4">
        <v>687</v>
      </c>
      <c r="E6508" s="5" t="s">
        <v>18</v>
      </c>
      <c r="F6508" s="5" t="s">
        <v>12</v>
      </c>
    </row>
    <row r="6509" spans="1:6">
      <c r="A6509" s="1" t="s">
        <v>10</v>
      </c>
      <c r="B6509" s="2">
        <v>34422</v>
      </c>
      <c r="C6509" s="3">
        <v>45375</v>
      </c>
      <c r="D6509" s="4">
        <v>846</v>
      </c>
      <c r="E6509" s="5" t="s">
        <v>18</v>
      </c>
      <c r="F6509" s="5" t="s">
        <v>12</v>
      </c>
    </row>
    <row r="6510" spans="1:6">
      <c r="A6510" s="1" t="s">
        <v>10</v>
      </c>
      <c r="B6510" s="2">
        <v>34405</v>
      </c>
      <c r="C6510" s="3">
        <v>45589</v>
      </c>
      <c r="D6510" s="4">
        <v>424</v>
      </c>
      <c r="E6510" s="5" t="s">
        <v>17</v>
      </c>
      <c r="F6510" s="5" t="s">
        <v>12</v>
      </c>
    </row>
    <row r="6511" spans="1:6">
      <c r="A6511" s="1" t="s">
        <v>10</v>
      </c>
      <c r="B6511" s="2">
        <v>34402</v>
      </c>
      <c r="C6511" s="3">
        <v>45650</v>
      </c>
      <c r="D6511" s="4">
        <v>309</v>
      </c>
      <c r="E6511" s="5" t="s">
        <v>17</v>
      </c>
      <c r="F6511" s="5" t="s">
        <v>12</v>
      </c>
    </row>
    <row r="6512" spans="1:6">
      <c r="A6512" s="1" t="s">
        <v>8</v>
      </c>
      <c r="B6512" s="2">
        <v>34382</v>
      </c>
      <c r="C6512" s="3">
        <v>11475</v>
      </c>
      <c r="D6512" s="4">
        <v>70</v>
      </c>
      <c r="E6512" s="5" t="s">
        <v>17</v>
      </c>
      <c r="F6512" s="5" t="s">
        <v>12</v>
      </c>
    </row>
    <row r="6513" spans="1:6">
      <c r="A6513" s="1" t="s">
        <v>8</v>
      </c>
      <c r="B6513" s="2">
        <v>34373</v>
      </c>
      <c r="C6513" s="3">
        <v>45406</v>
      </c>
      <c r="D6513" s="4">
        <v>91</v>
      </c>
      <c r="E6513" s="5" t="s">
        <v>18</v>
      </c>
      <c r="F6513" s="5" t="s">
        <v>12</v>
      </c>
    </row>
    <row r="6514" spans="1:6">
      <c r="A6514" s="1" t="s">
        <v>10</v>
      </c>
      <c r="B6514" s="2">
        <v>34368</v>
      </c>
      <c r="C6514" s="3">
        <v>45497</v>
      </c>
      <c r="D6514" s="4">
        <v>769</v>
      </c>
      <c r="E6514" s="5" t="s">
        <v>18</v>
      </c>
      <c r="F6514" s="5" t="s">
        <v>12</v>
      </c>
    </row>
    <row r="6515" spans="1:6">
      <c r="A6515" s="1" t="s">
        <v>11</v>
      </c>
      <c r="B6515" s="2">
        <v>34327</v>
      </c>
      <c r="C6515" s="3">
        <v>11567</v>
      </c>
      <c r="D6515" s="4">
        <v>666</v>
      </c>
      <c r="E6515" s="5" t="s">
        <v>17</v>
      </c>
      <c r="F6515" s="5" t="s">
        <v>12</v>
      </c>
    </row>
    <row r="6516" spans="1:6">
      <c r="A6516" s="1" t="s">
        <v>8</v>
      </c>
      <c r="B6516" s="2">
        <v>34320</v>
      </c>
      <c r="C6516" s="3">
        <v>11841</v>
      </c>
      <c r="D6516" s="4">
        <v>173</v>
      </c>
      <c r="E6516" s="5" t="s">
        <v>17</v>
      </c>
      <c r="F6516" s="5" t="s">
        <v>12</v>
      </c>
    </row>
    <row r="6517" spans="1:6">
      <c r="A6517" s="1" t="s">
        <v>10</v>
      </c>
      <c r="B6517" s="2">
        <v>34314</v>
      </c>
      <c r="C6517" s="3">
        <v>45497</v>
      </c>
      <c r="D6517" s="4">
        <v>837</v>
      </c>
      <c r="E6517" s="5" t="s">
        <v>18</v>
      </c>
      <c r="F6517" s="5" t="s">
        <v>12</v>
      </c>
    </row>
    <row r="6518" spans="1:6">
      <c r="A6518" s="1" t="s">
        <v>11</v>
      </c>
      <c r="B6518" s="2">
        <v>34304</v>
      </c>
      <c r="C6518" s="3">
        <v>11902</v>
      </c>
      <c r="D6518" s="4">
        <v>424</v>
      </c>
      <c r="E6518" s="5" t="s">
        <v>18</v>
      </c>
      <c r="F6518" s="5" t="s">
        <v>12</v>
      </c>
    </row>
    <row r="6519" spans="1:6">
      <c r="A6519" s="1" t="s">
        <v>8</v>
      </c>
      <c r="B6519" s="2">
        <v>34301</v>
      </c>
      <c r="C6519" s="3">
        <v>11628</v>
      </c>
      <c r="D6519" s="4">
        <v>721</v>
      </c>
      <c r="E6519" s="5" t="s">
        <v>17</v>
      </c>
      <c r="F6519" s="5" t="s">
        <v>12</v>
      </c>
    </row>
    <row r="6520" spans="1:6">
      <c r="A6520" s="1" t="s">
        <v>11</v>
      </c>
      <c r="B6520" s="2">
        <v>34280</v>
      </c>
      <c r="C6520" s="3">
        <v>12540</v>
      </c>
      <c r="D6520" s="4">
        <v>397</v>
      </c>
      <c r="E6520" s="5" t="s">
        <v>18</v>
      </c>
      <c r="F6520" s="5" t="s">
        <v>12</v>
      </c>
    </row>
    <row r="6521" spans="1:6">
      <c r="A6521" s="1" t="s">
        <v>8</v>
      </c>
      <c r="B6521" s="2">
        <v>34263</v>
      </c>
      <c r="C6521" s="3">
        <v>11841</v>
      </c>
      <c r="D6521" s="4">
        <v>958</v>
      </c>
      <c r="E6521" s="5" t="s">
        <v>18</v>
      </c>
      <c r="F6521" s="5" t="s">
        <v>12</v>
      </c>
    </row>
    <row r="6522" spans="1:6">
      <c r="A6522" s="1" t="s">
        <v>10</v>
      </c>
      <c r="B6522" s="2">
        <v>34258</v>
      </c>
      <c r="C6522" s="3">
        <v>45650</v>
      </c>
      <c r="D6522" s="4">
        <v>512</v>
      </c>
      <c r="E6522" s="5" t="s">
        <v>17</v>
      </c>
      <c r="F6522" s="5" t="s">
        <v>12</v>
      </c>
    </row>
    <row r="6523" spans="1:6">
      <c r="A6523" s="1" t="s">
        <v>11</v>
      </c>
      <c r="B6523" s="2">
        <v>34255</v>
      </c>
      <c r="C6523" s="3">
        <v>45346</v>
      </c>
      <c r="D6523" s="4">
        <v>387</v>
      </c>
      <c r="E6523" s="5" t="s">
        <v>18</v>
      </c>
      <c r="F6523" s="5" t="s">
        <v>12</v>
      </c>
    </row>
    <row r="6524" spans="1:6">
      <c r="A6524" s="1" t="s">
        <v>10</v>
      </c>
      <c r="B6524" s="2">
        <v>34226</v>
      </c>
      <c r="C6524" s="3">
        <v>45406</v>
      </c>
      <c r="D6524" s="4">
        <v>349</v>
      </c>
      <c r="E6524" s="5" t="s">
        <v>17</v>
      </c>
      <c r="F6524" s="5" t="s">
        <v>12</v>
      </c>
    </row>
    <row r="6525" spans="1:6">
      <c r="A6525" s="1" t="s">
        <v>8</v>
      </c>
      <c r="B6525" s="2">
        <v>34222</v>
      </c>
      <c r="C6525" s="3">
        <v>12298</v>
      </c>
      <c r="D6525" s="4">
        <v>582</v>
      </c>
      <c r="E6525" s="5" t="s">
        <v>18</v>
      </c>
      <c r="F6525" s="5" t="s">
        <v>12</v>
      </c>
    </row>
    <row r="6526" spans="1:6">
      <c r="A6526" s="1" t="s">
        <v>10</v>
      </c>
      <c r="B6526" s="2">
        <v>34217</v>
      </c>
      <c r="C6526" s="3">
        <v>45559</v>
      </c>
      <c r="D6526" s="4">
        <v>463</v>
      </c>
      <c r="E6526" s="5" t="s">
        <v>18</v>
      </c>
      <c r="F6526" s="5" t="s">
        <v>12</v>
      </c>
    </row>
    <row r="6527" spans="1:6">
      <c r="A6527" s="1" t="s">
        <v>10</v>
      </c>
      <c r="B6527" s="2">
        <v>34213</v>
      </c>
      <c r="C6527" s="3">
        <v>45650</v>
      </c>
      <c r="D6527" s="4">
        <v>325</v>
      </c>
      <c r="E6527" s="5" t="s">
        <v>17</v>
      </c>
      <c r="F6527" s="5" t="s">
        <v>12</v>
      </c>
    </row>
    <row r="6528" spans="1:6">
      <c r="A6528" s="1" t="s">
        <v>11</v>
      </c>
      <c r="B6528" s="2">
        <v>34212</v>
      </c>
      <c r="C6528" s="3">
        <v>45497</v>
      </c>
      <c r="D6528" s="4">
        <v>931</v>
      </c>
      <c r="E6528" s="5" t="s">
        <v>17</v>
      </c>
      <c r="F6528" s="5" t="s">
        <v>12</v>
      </c>
    </row>
    <row r="6529" spans="1:6">
      <c r="A6529" s="1" t="s">
        <v>8</v>
      </c>
      <c r="B6529" s="2">
        <v>34208</v>
      </c>
      <c r="C6529" s="3">
        <v>12145</v>
      </c>
      <c r="D6529" s="4">
        <v>143</v>
      </c>
      <c r="E6529" s="5" t="s">
        <v>18</v>
      </c>
      <c r="F6529" s="5" t="s">
        <v>12</v>
      </c>
    </row>
    <row r="6530" spans="1:6">
      <c r="A6530" s="1" t="s">
        <v>11</v>
      </c>
      <c r="B6530" s="2">
        <v>34187</v>
      </c>
      <c r="C6530" s="3">
        <v>45375</v>
      </c>
      <c r="D6530" s="4">
        <v>884</v>
      </c>
      <c r="E6530" s="5" t="s">
        <v>17</v>
      </c>
      <c r="F6530" s="5" t="s">
        <v>12</v>
      </c>
    </row>
    <row r="6531" spans="1:6">
      <c r="A6531" s="1" t="s">
        <v>8</v>
      </c>
      <c r="B6531" s="2">
        <v>34177</v>
      </c>
      <c r="C6531" s="3">
        <v>45650</v>
      </c>
      <c r="D6531" s="4">
        <v>5360</v>
      </c>
      <c r="E6531" s="5" t="s">
        <v>17</v>
      </c>
      <c r="F6531" s="5" t="s">
        <v>12</v>
      </c>
    </row>
    <row r="6532" spans="1:6">
      <c r="A6532" s="1" t="s">
        <v>8</v>
      </c>
      <c r="B6532" s="2">
        <v>34165</v>
      </c>
      <c r="C6532" s="3">
        <v>45315</v>
      </c>
      <c r="D6532" s="4">
        <v>5145</v>
      </c>
      <c r="E6532" s="5" t="s">
        <v>17</v>
      </c>
      <c r="F6532" s="5" t="s">
        <v>12</v>
      </c>
    </row>
    <row r="6533" spans="1:6">
      <c r="A6533" s="1" t="s">
        <v>10</v>
      </c>
      <c r="B6533" s="2">
        <v>34158</v>
      </c>
      <c r="C6533" s="3">
        <v>12236</v>
      </c>
      <c r="D6533" s="4">
        <v>873</v>
      </c>
      <c r="E6533" s="5" t="s">
        <v>17</v>
      </c>
      <c r="F6533" s="5" t="s">
        <v>12</v>
      </c>
    </row>
    <row r="6534" spans="1:6">
      <c r="A6534" s="1" t="s">
        <v>10</v>
      </c>
      <c r="B6534" s="2">
        <v>34154</v>
      </c>
      <c r="C6534" s="3">
        <v>45375</v>
      </c>
      <c r="D6534" s="4">
        <v>102</v>
      </c>
      <c r="E6534" s="5" t="s">
        <v>18</v>
      </c>
      <c r="F6534" s="5" t="s">
        <v>12</v>
      </c>
    </row>
    <row r="6535" spans="1:6">
      <c r="A6535" s="1" t="s">
        <v>8</v>
      </c>
      <c r="B6535" s="2">
        <v>34151</v>
      </c>
      <c r="C6535" s="3">
        <v>12236</v>
      </c>
      <c r="D6535" s="4">
        <v>222</v>
      </c>
      <c r="E6535" s="5" t="s">
        <v>17</v>
      </c>
      <c r="F6535" s="5" t="s">
        <v>12</v>
      </c>
    </row>
    <row r="6536" spans="1:6">
      <c r="A6536" s="1" t="s">
        <v>11</v>
      </c>
      <c r="B6536" s="2">
        <v>34138</v>
      </c>
      <c r="C6536" s="3">
        <v>45650</v>
      </c>
      <c r="D6536" s="4">
        <v>69</v>
      </c>
      <c r="E6536" s="5" t="s">
        <v>18</v>
      </c>
      <c r="F6536" s="5" t="s">
        <v>12</v>
      </c>
    </row>
    <row r="6537" spans="1:6">
      <c r="A6537" s="1" t="s">
        <v>11</v>
      </c>
      <c r="B6537" s="2">
        <v>34132</v>
      </c>
      <c r="C6537" s="3">
        <v>45528</v>
      </c>
      <c r="D6537" s="4">
        <v>786</v>
      </c>
      <c r="E6537" s="5" t="s">
        <v>17</v>
      </c>
      <c r="F6537" s="5" t="s">
        <v>12</v>
      </c>
    </row>
    <row r="6538" spans="1:6">
      <c r="A6538" s="1" t="s">
        <v>11</v>
      </c>
      <c r="B6538" s="2">
        <v>34132</v>
      </c>
      <c r="C6538" s="3">
        <v>12663</v>
      </c>
      <c r="D6538" s="4">
        <v>507</v>
      </c>
      <c r="E6538" s="5" t="s">
        <v>18</v>
      </c>
      <c r="F6538" s="5" t="s">
        <v>12</v>
      </c>
    </row>
    <row r="6539" spans="1:6">
      <c r="A6539" s="1" t="s">
        <v>10</v>
      </c>
      <c r="B6539" s="2">
        <v>34127</v>
      </c>
      <c r="C6539" s="3">
        <v>45650</v>
      </c>
      <c r="D6539" s="4">
        <v>213</v>
      </c>
      <c r="E6539" s="5" t="s">
        <v>17</v>
      </c>
      <c r="F6539" s="5" t="s">
        <v>12</v>
      </c>
    </row>
    <row r="6540" spans="1:6">
      <c r="A6540" s="1" t="s">
        <v>10</v>
      </c>
      <c r="B6540" s="2">
        <v>34104</v>
      </c>
      <c r="C6540" s="3">
        <v>45620</v>
      </c>
      <c r="D6540" s="4">
        <v>384</v>
      </c>
      <c r="E6540" s="5" t="s">
        <v>17</v>
      </c>
      <c r="F6540" s="5" t="s">
        <v>12</v>
      </c>
    </row>
    <row r="6541" spans="1:6">
      <c r="A6541" s="1" t="s">
        <v>10</v>
      </c>
      <c r="B6541" s="2">
        <v>34093</v>
      </c>
      <c r="C6541" s="3">
        <v>45620</v>
      </c>
      <c r="D6541" s="4">
        <v>621</v>
      </c>
      <c r="E6541" s="5" t="s">
        <v>17</v>
      </c>
      <c r="F6541" s="5" t="s">
        <v>12</v>
      </c>
    </row>
    <row r="6542" spans="1:6">
      <c r="A6542" s="1" t="s">
        <v>10</v>
      </c>
      <c r="B6542" s="2">
        <v>34091</v>
      </c>
      <c r="C6542" s="3">
        <v>11810</v>
      </c>
      <c r="D6542" s="4">
        <v>858</v>
      </c>
      <c r="E6542" s="5" t="s">
        <v>18</v>
      </c>
      <c r="F6542" s="5" t="s">
        <v>12</v>
      </c>
    </row>
    <row r="6543" spans="1:6">
      <c r="A6543" s="1" t="s">
        <v>8</v>
      </c>
      <c r="B6543" s="2">
        <v>34088</v>
      </c>
      <c r="C6543" s="3">
        <v>45650</v>
      </c>
      <c r="D6543" s="4">
        <v>166</v>
      </c>
      <c r="E6543" s="5" t="s">
        <v>17</v>
      </c>
      <c r="F6543" s="5" t="s">
        <v>12</v>
      </c>
    </row>
    <row r="6544" spans="1:6">
      <c r="A6544" s="1" t="s">
        <v>11</v>
      </c>
      <c r="B6544" s="2">
        <v>34084</v>
      </c>
      <c r="C6544" s="3">
        <v>45650</v>
      </c>
      <c r="D6544" s="4">
        <v>761</v>
      </c>
      <c r="E6544" s="5" t="s">
        <v>17</v>
      </c>
      <c r="F6544" s="5" t="s">
        <v>12</v>
      </c>
    </row>
    <row r="6545" spans="1:6">
      <c r="A6545" s="1" t="s">
        <v>11</v>
      </c>
      <c r="B6545" s="2">
        <v>34083</v>
      </c>
      <c r="C6545" s="3">
        <v>11414</v>
      </c>
      <c r="D6545" s="4">
        <v>87</v>
      </c>
      <c r="E6545" s="5" t="s">
        <v>18</v>
      </c>
      <c r="F6545" s="5" t="s">
        <v>12</v>
      </c>
    </row>
    <row r="6546" spans="1:6">
      <c r="A6546" s="1" t="s">
        <v>10</v>
      </c>
      <c r="B6546" s="2">
        <v>34081</v>
      </c>
      <c r="C6546" s="3">
        <v>45589</v>
      </c>
      <c r="D6546" s="4">
        <v>824</v>
      </c>
      <c r="E6546" s="5" t="s">
        <v>18</v>
      </c>
      <c r="F6546" s="5" t="s">
        <v>12</v>
      </c>
    </row>
    <row r="6547" spans="1:6">
      <c r="A6547" s="1" t="s">
        <v>8</v>
      </c>
      <c r="B6547" s="2">
        <v>34077</v>
      </c>
      <c r="C6547" s="3">
        <v>45559</v>
      </c>
      <c r="D6547" s="4">
        <v>102</v>
      </c>
      <c r="E6547" s="5" t="s">
        <v>17</v>
      </c>
      <c r="F6547" s="5" t="s">
        <v>12</v>
      </c>
    </row>
    <row r="6548" spans="1:6">
      <c r="A6548" s="1" t="s">
        <v>8</v>
      </c>
      <c r="B6548" s="2">
        <v>34074</v>
      </c>
      <c r="C6548" s="3">
        <v>12236</v>
      </c>
      <c r="D6548" s="4">
        <v>514</v>
      </c>
      <c r="E6548" s="5" t="s">
        <v>18</v>
      </c>
      <c r="F6548" s="5" t="s">
        <v>12</v>
      </c>
    </row>
    <row r="6549" spans="1:6">
      <c r="A6549" s="1" t="s">
        <v>11</v>
      </c>
      <c r="B6549" s="2">
        <v>34061</v>
      </c>
      <c r="C6549" s="3">
        <v>45650</v>
      </c>
      <c r="D6549" s="4">
        <v>94</v>
      </c>
      <c r="E6549" s="5" t="s">
        <v>17</v>
      </c>
      <c r="F6549" s="5" t="s">
        <v>12</v>
      </c>
    </row>
    <row r="6550" spans="1:6">
      <c r="A6550" s="1" t="s">
        <v>11</v>
      </c>
      <c r="B6550" s="2">
        <v>34052</v>
      </c>
      <c r="C6550" s="3">
        <v>12086</v>
      </c>
      <c r="D6550" s="4">
        <v>405</v>
      </c>
      <c r="E6550" s="5" t="s">
        <v>18</v>
      </c>
      <c r="F6550" s="5" t="s">
        <v>12</v>
      </c>
    </row>
    <row r="6551" spans="1:6">
      <c r="A6551" s="1" t="s">
        <v>8</v>
      </c>
      <c r="B6551" s="2">
        <v>34044</v>
      </c>
      <c r="C6551" s="3">
        <v>11933</v>
      </c>
      <c r="D6551" s="4">
        <v>753</v>
      </c>
      <c r="E6551" s="5" t="s">
        <v>17</v>
      </c>
      <c r="F6551" s="5" t="s">
        <v>12</v>
      </c>
    </row>
    <row r="6552" spans="1:6">
      <c r="A6552" s="1" t="s">
        <v>10</v>
      </c>
      <c r="B6552" s="2">
        <v>34033</v>
      </c>
      <c r="C6552" s="3">
        <v>45315</v>
      </c>
      <c r="D6552" s="4">
        <v>337</v>
      </c>
      <c r="E6552" s="5" t="s">
        <v>18</v>
      </c>
      <c r="F6552" s="5" t="s">
        <v>12</v>
      </c>
    </row>
    <row r="6553" spans="1:6">
      <c r="A6553" s="1" t="s">
        <v>10</v>
      </c>
      <c r="B6553" s="2">
        <v>34031</v>
      </c>
      <c r="C6553" s="3">
        <v>45650</v>
      </c>
      <c r="D6553" s="4">
        <v>657</v>
      </c>
      <c r="E6553" s="5" t="s">
        <v>17</v>
      </c>
      <c r="F6553" s="5" t="s">
        <v>12</v>
      </c>
    </row>
    <row r="6554" spans="1:6">
      <c r="A6554" s="1" t="s">
        <v>11</v>
      </c>
      <c r="B6554" s="2">
        <v>33975</v>
      </c>
      <c r="C6554" s="3">
        <v>45436</v>
      </c>
      <c r="D6554" s="4">
        <v>455</v>
      </c>
      <c r="E6554" s="5" t="s">
        <v>18</v>
      </c>
      <c r="F6554" s="5" t="s">
        <v>12</v>
      </c>
    </row>
    <row r="6555" spans="1:6">
      <c r="A6555" s="1" t="s">
        <v>11</v>
      </c>
      <c r="B6555" s="2">
        <v>33950</v>
      </c>
      <c r="C6555" s="3">
        <v>45375</v>
      </c>
      <c r="D6555" s="4">
        <v>745</v>
      </c>
      <c r="E6555" s="5" t="s">
        <v>17</v>
      </c>
      <c r="F6555" s="5" t="s">
        <v>12</v>
      </c>
    </row>
    <row r="6556" spans="1:6">
      <c r="A6556" s="1" t="s">
        <v>10</v>
      </c>
      <c r="B6556" s="2">
        <v>33938</v>
      </c>
      <c r="C6556" s="3">
        <v>45620</v>
      </c>
      <c r="D6556" s="4">
        <v>274</v>
      </c>
      <c r="E6556" s="5" t="s">
        <v>17</v>
      </c>
      <c r="F6556" s="5" t="s">
        <v>12</v>
      </c>
    </row>
    <row r="6557" spans="1:6">
      <c r="A6557" s="1" t="s">
        <v>8</v>
      </c>
      <c r="B6557" s="2">
        <v>33938</v>
      </c>
      <c r="C6557" s="3">
        <v>45620</v>
      </c>
      <c r="D6557" s="4">
        <v>515</v>
      </c>
      <c r="E6557" s="5" t="s">
        <v>18</v>
      </c>
      <c r="F6557" s="5" t="s">
        <v>12</v>
      </c>
    </row>
    <row r="6558" spans="1:6">
      <c r="A6558" s="1" t="s">
        <v>11</v>
      </c>
      <c r="B6558" s="2">
        <v>33934</v>
      </c>
      <c r="C6558" s="3">
        <v>45528</v>
      </c>
      <c r="D6558" s="4">
        <v>938</v>
      </c>
      <c r="E6558" s="5" t="s">
        <v>17</v>
      </c>
      <c r="F6558" s="5" t="s">
        <v>12</v>
      </c>
    </row>
    <row r="6559" spans="1:6">
      <c r="A6559" s="1" t="s">
        <v>8</v>
      </c>
      <c r="B6559" s="2">
        <v>33926</v>
      </c>
      <c r="C6559" s="3">
        <v>45589</v>
      </c>
      <c r="D6559" s="4">
        <v>941</v>
      </c>
      <c r="E6559" s="5" t="s">
        <v>17</v>
      </c>
      <c r="F6559" s="5" t="s">
        <v>12</v>
      </c>
    </row>
    <row r="6560" spans="1:6">
      <c r="A6560" s="1" t="s">
        <v>10</v>
      </c>
      <c r="B6560" s="2">
        <v>33925</v>
      </c>
      <c r="C6560" s="3">
        <v>11475</v>
      </c>
      <c r="D6560" s="4">
        <v>3753</v>
      </c>
      <c r="E6560" s="5" t="s">
        <v>17</v>
      </c>
      <c r="F6560" s="5" t="s">
        <v>12</v>
      </c>
    </row>
    <row r="6561" spans="1:6">
      <c r="A6561" s="1" t="s">
        <v>8</v>
      </c>
      <c r="B6561" s="2">
        <v>33925</v>
      </c>
      <c r="C6561" s="3">
        <v>45589</v>
      </c>
      <c r="D6561" s="4">
        <v>483</v>
      </c>
      <c r="E6561" s="5" t="s">
        <v>18</v>
      </c>
      <c r="F6561" s="5" t="s">
        <v>12</v>
      </c>
    </row>
    <row r="6562" spans="1:6">
      <c r="A6562" s="1" t="s">
        <v>8</v>
      </c>
      <c r="B6562" s="2">
        <v>33923</v>
      </c>
      <c r="C6562" s="3">
        <v>45375</v>
      </c>
      <c r="D6562" s="4">
        <v>668</v>
      </c>
      <c r="E6562" s="5" t="s">
        <v>17</v>
      </c>
      <c r="F6562" s="5" t="s">
        <v>12</v>
      </c>
    </row>
    <row r="6563" spans="1:6">
      <c r="A6563" s="1" t="s">
        <v>10</v>
      </c>
      <c r="B6563" s="2">
        <v>33919</v>
      </c>
      <c r="C6563" s="3">
        <v>45467</v>
      </c>
      <c r="D6563" s="4">
        <v>449</v>
      </c>
      <c r="E6563" s="5" t="s">
        <v>17</v>
      </c>
      <c r="F6563" s="5" t="s">
        <v>12</v>
      </c>
    </row>
    <row r="6564" spans="1:6">
      <c r="A6564" s="1" t="s">
        <v>11</v>
      </c>
      <c r="B6564" s="2">
        <v>33915</v>
      </c>
      <c r="C6564" s="3">
        <v>12055</v>
      </c>
      <c r="D6564" s="4">
        <v>865</v>
      </c>
      <c r="E6564" s="5" t="s">
        <v>17</v>
      </c>
      <c r="F6564" s="5" t="s">
        <v>12</v>
      </c>
    </row>
    <row r="6565" spans="1:6">
      <c r="A6565" s="1" t="s">
        <v>8</v>
      </c>
      <c r="B6565" s="2">
        <v>33913</v>
      </c>
      <c r="C6565" s="3">
        <v>45589</v>
      </c>
      <c r="D6565" s="4">
        <v>777</v>
      </c>
      <c r="E6565" s="5" t="s">
        <v>17</v>
      </c>
      <c r="F6565" s="5" t="s">
        <v>12</v>
      </c>
    </row>
    <row r="6566" spans="1:6">
      <c r="A6566" s="1" t="s">
        <v>11</v>
      </c>
      <c r="B6566" s="2">
        <v>33912</v>
      </c>
      <c r="C6566" s="3">
        <v>11841</v>
      </c>
      <c r="D6566" s="4">
        <v>730</v>
      </c>
      <c r="E6566" s="5" t="s">
        <v>17</v>
      </c>
      <c r="F6566" s="5" t="s">
        <v>12</v>
      </c>
    </row>
    <row r="6567" spans="1:6">
      <c r="A6567" s="1" t="s">
        <v>8</v>
      </c>
      <c r="B6567" s="2">
        <v>33873</v>
      </c>
      <c r="C6567" s="3">
        <v>45375</v>
      </c>
      <c r="D6567" s="4">
        <v>675</v>
      </c>
      <c r="E6567" s="5" t="s">
        <v>17</v>
      </c>
      <c r="F6567" s="5" t="s">
        <v>12</v>
      </c>
    </row>
    <row r="6568" spans="1:6">
      <c r="A6568" s="1" t="s">
        <v>8</v>
      </c>
      <c r="B6568" s="2">
        <v>33868</v>
      </c>
      <c r="C6568" s="3">
        <v>12540</v>
      </c>
      <c r="D6568" s="4">
        <v>544</v>
      </c>
      <c r="E6568" s="5" t="s">
        <v>18</v>
      </c>
      <c r="F6568" s="5" t="s">
        <v>12</v>
      </c>
    </row>
    <row r="6569" spans="1:6">
      <c r="A6569" s="1" t="s">
        <v>11</v>
      </c>
      <c r="B6569" s="2">
        <v>33868</v>
      </c>
      <c r="C6569" s="3">
        <v>12540</v>
      </c>
      <c r="D6569" s="4">
        <v>966</v>
      </c>
      <c r="E6569" s="5" t="s">
        <v>17</v>
      </c>
      <c r="F6569" s="5" t="s">
        <v>12</v>
      </c>
    </row>
    <row r="6570" spans="1:6">
      <c r="A6570" s="1" t="s">
        <v>8</v>
      </c>
      <c r="B6570" s="2">
        <v>33847</v>
      </c>
      <c r="C6570" s="3">
        <v>11628</v>
      </c>
      <c r="D6570" s="4">
        <v>402</v>
      </c>
      <c r="E6570" s="5" t="s">
        <v>18</v>
      </c>
      <c r="F6570" s="5" t="s">
        <v>12</v>
      </c>
    </row>
    <row r="6571" spans="1:6">
      <c r="A6571" s="1" t="s">
        <v>8</v>
      </c>
      <c r="B6571" s="2">
        <v>33847</v>
      </c>
      <c r="C6571" s="3">
        <v>45497</v>
      </c>
      <c r="D6571" s="4">
        <v>548</v>
      </c>
      <c r="E6571" s="5" t="s">
        <v>18</v>
      </c>
      <c r="F6571" s="5" t="s">
        <v>12</v>
      </c>
    </row>
    <row r="6572" spans="1:6">
      <c r="A6572" s="1" t="s">
        <v>8</v>
      </c>
      <c r="B6572" s="2">
        <v>33841</v>
      </c>
      <c r="C6572" s="3">
        <v>45650</v>
      </c>
      <c r="D6572" s="4">
        <v>682</v>
      </c>
      <c r="E6572" s="5" t="s">
        <v>17</v>
      </c>
      <c r="F6572" s="5" t="s">
        <v>12</v>
      </c>
    </row>
    <row r="6573" spans="1:6">
      <c r="A6573" s="1" t="s">
        <v>11</v>
      </c>
      <c r="B6573" s="2">
        <v>33831</v>
      </c>
      <c r="C6573" s="3">
        <v>45315</v>
      </c>
      <c r="D6573" s="4">
        <v>933</v>
      </c>
      <c r="E6573" s="5" t="s">
        <v>18</v>
      </c>
      <c r="F6573" s="5" t="s">
        <v>12</v>
      </c>
    </row>
    <row r="6574" spans="1:6">
      <c r="A6574" s="1" t="s">
        <v>11</v>
      </c>
      <c r="B6574" s="2">
        <v>33816</v>
      </c>
      <c r="C6574" s="3">
        <v>45650</v>
      </c>
      <c r="D6574" s="4">
        <v>553</v>
      </c>
      <c r="E6574" s="5" t="s">
        <v>17</v>
      </c>
      <c r="F6574" s="5" t="s">
        <v>12</v>
      </c>
    </row>
    <row r="6575" spans="1:6">
      <c r="A6575" s="1" t="s">
        <v>8</v>
      </c>
      <c r="B6575" s="2">
        <v>33816</v>
      </c>
      <c r="C6575" s="3">
        <v>45406</v>
      </c>
      <c r="D6575" s="4">
        <v>739</v>
      </c>
      <c r="E6575" s="5" t="s">
        <v>18</v>
      </c>
      <c r="F6575" s="5" t="s">
        <v>12</v>
      </c>
    </row>
    <row r="6576" spans="1:6">
      <c r="A6576" s="1" t="s">
        <v>10</v>
      </c>
      <c r="B6576" s="2">
        <v>33794</v>
      </c>
      <c r="C6576" s="3">
        <v>12055</v>
      </c>
      <c r="D6576" s="4">
        <v>991</v>
      </c>
      <c r="E6576" s="5" t="s">
        <v>18</v>
      </c>
      <c r="F6576" s="5" t="s">
        <v>12</v>
      </c>
    </row>
    <row r="6577" spans="1:6">
      <c r="A6577" s="1" t="s">
        <v>11</v>
      </c>
      <c r="B6577" s="2">
        <v>33789</v>
      </c>
      <c r="C6577" s="3">
        <v>10990</v>
      </c>
      <c r="D6577" s="4">
        <v>18</v>
      </c>
      <c r="E6577" s="5" t="s">
        <v>18</v>
      </c>
      <c r="F6577" s="5" t="s">
        <v>12</v>
      </c>
    </row>
    <row r="6578" spans="1:6">
      <c r="A6578" s="1" t="s">
        <v>8</v>
      </c>
      <c r="B6578" s="2">
        <v>33788</v>
      </c>
      <c r="C6578" s="3">
        <v>45346</v>
      </c>
      <c r="D6578" s="4">
        <v>791</v>
      </c>
      <c r="E6578" s="5" t="s">
        <v>17</v>
      </c>
      <c r="F6578" s="5" t="s">
        <v>12</v>
      </c>
    </row>
    <row r="6579" spans="1:6">
      <c r="A6579" s="1" t="s">
        <v>11</v>
      </c>
      <c r="B6579" s="2">
        <v>33780</v>
      </c>
      <c r="C6579" s="3">
        <v>45650</v>
      </c>
      <c r="D6579" s="4">
        <v>952</v>
      </c>
      <c r="E6579" s="5" t="s">
        <v>18</v>
      </c>
      <c r="F6579" s="5" t="s">
        <v>12</v>
      </c>
    </row>
    <row r="6580" spans="1:6">
      <c r="A6580" s="1" t="s">
        <v>10</v>
      </c>
      <c r="B6580" s="2">
        <v>33780</v>
      </c>
      <c r="C6580" s="3">
        <v>45650</v>
      </c>
      <c r="D6580" s="4">
        <v>314</v>
      </c>
      <c r="E6580" s="5" t="s">
        <v>17</v>
      </c>
      <c r="F6580" s="5" t="s">
        <v>12</v>
      </c>
    </row>
    <row r="6581" spans="1:6">
      <c r="A6581" s="1" t="s">
        <v>10</v>
      </c>
      <c r="B6581" s="2">
        <v>33775</v>
      </c>
      <c r="C6581" s="3">
        <v>12601</v>
      </c>
      <c r="D6581" s="4">
        <v>373</v>
      </c>
      <c r="E6581" s="5" t="s">
        <v>17</v>
      </c>
      <c r="F6581" s="5" t="s">
        <v>12</v>
      </c>
    </row>
    <row r="6582" spans="1:6">
      <c r="A6582" s="1" t="s">
        <v>8</v>
      </c>
      <c r="B6582" s="2">
        <v>33743</v>
      </c>
      <c r="C6582" s="3">
        <v>45406</v>
      </c>
      <c r="D6582" s="4">
        <v>695</v>
      </c>
      <c r="E6582" s="5" t="s">
        <v>18</v>
      </c>
      <c r="F6582" s="5" t="s">
        <v>12</v>
      </c>
    </row>
    <row r="6583" spans="1:6">
      <c r="A6583" s="1" t="s">
        <v>10</v>
      </c>
      <c r="B6583" s="2">
        <v>33735</v>
      </c>
      <c r="C6583" s="3">
        <v>11355</v>
      </c>
      <c r="D6583" s="4">
        <v>597</v>
      </c>
      <c r="E6583" s="5" t="s">
        <v>18</v>
      </c>
      <c r="F6583" s="5" t="s">
        <v>12</v>
      </c>
    </row>
    <row r="6584" spans="1:6">
      <c r="A6584" s="1" t="s">
        <v>10</v>
      </c>
      <c r="B6584" s="2">
        <v>33717</v>
      </c>
      <c r="C6584" s="3">
        <v>11475</v>
      </c>
      <c r="D6584" s="4">
        <v>439</v>
      </c>
      <c r="E6584" s="5" t="s">
        <v>18</v>
      </c>
      <c r="F6584" s="5" t="s">
        <v>12</v>
      </c>
    </row>
    <row r="6585" spans="1:6">
      <c r="A6585" s="1" t="s">
        <v>11</v>
      </c>
      <c r="B6585" s="2">
        <v>33712</v>
      </c>
      <c r="C6585" s="3">
        <v>45467</v>
      </c>
      <c r="D6585" s="4">
        <v>179</v>
      </c>
      <c r="E6585" s="5" t="s">
        <v>18</v>
      </c>
      <c r="F6585" s="5" t="s">
        <v>12</v>
      </c>
    </row>
    <row r="6586" spans="1:6">
      <c r="A6586" s="1" t="s">
        <v>8</v>
      </c>
      <c r="B6586" s="2">
        <v>33712</v>
      </c>
      <c r="C6586" s="3">
        <v>45589</v>
      </c>
      <c r="D6586" s="4">
        <v>520</v>
      </c>
      <c r="E6586" s="5" t="s">
        <v>17</v>
      </c>
      <c r="F6586" s="5" t="s">
        <v>12</v>
      </c>
    </row>
    <row r="6587" spans="1:6">
      <c r="A6587" s="1" t="s">
        <v>10</v>
      </c>
      <c r="B6587" s="2">
        <v>33706</v>
      </c>
      <c r="C6587" s="3">
        <v>45650</v>
      </c>
      <c r="D6587" s="4">
        <v>393</v>
      </c>
      <c r="E6587" s="5" t="s">
        <v>18</v>
      </c>
      <c r="F6587" s="5" t="s">
        <v>12</v>
      </c>
    </row>
    <row r="6588" spans="1:6">
      <c r="A6588" s="1" t="s">
        <v>10</v>
      </c>
      <c r="B6588" s="2">
        <v>33699</v>
      </c>
      <c r="C6588" s="3">
        <v>45315</v>
      </c>
      <c r="D6588" s="4">
        <v>6154</v>
      </c>
      <c r="E6588" s="5" t="s">
        <v>18</v>
      </c>
      <c r="F6588" s="5" t="s">
        <v>12</v>
      </c>
    </row>
    <row r="6589" spans="1:6">
      <c r="A6589" s="1" t="s">
        <v>11</v>
      </c>
      <c r="B6589" s="2">
        <v>33677</v>
      </c>
      <c r="C6589" s="3">
        <v>45436</v>
      </c>
      <c r="D6589" s="4">
        <v>458</v>
      </c>
      <c r="E6589" s="5" t="s">
        <v>18</v>
      </c>
      <c r="F6589" s="5" t="s">
        <v>12</v>
      </c>
    </row>
    <row r="6590" spans="1:6">
      <c r="A6590" s="1" t="s">
        <v>10</v>
      </c>
      <c r="B6590" s="2">
        <v>33675</v>
      </c>
      <c r="C6590" s="3">
        <v>10990</v>
      </c>
      <c r="D6590" s="4">
        <v>303</v>
      </c>
      <c r="E6590" s="5" t="s">
        <v>18</v>
      </c>
      <c r="F6590" s="5" t="s">
        <v>12</v>
      </c>
    </row>
    <row r="6591" spans="1:6">
      <c r="A6591" s="1" t="s">
        <v>11</v>
      </c>
      <c r="B6591" s="2">
        <v>33673</v>
      </c>
      <c r="C6591" s="3">
        <v>45528</v>
      </c>
      <c r="D6591" s="4">
        <v>177</v>
      </c>
      <c r="E6591" s="5" t="s">
        <v>17</v>
      </c>
      <c r="F6591" s="5" t="s">
        <v>12</v>
      </c>
    </row>
    <row r="6592" spans="1:6">
      <c r="A6592" s="1" t="s">
        <v>10</v>
      </c>
      <c r="B6592" s="2">
        <v>33668</v>
      </c>
      <c r="C6592" s="3">
        <v>45346</v>
      </c>
      <c r="D6592" s="4">
        <v>800</v>
      </c>
      <c r="E6592" s="5" t="s">
        <v>18</v>
      </c>
      <c r="F6592" s="5" t="s">
        <v>12</v>
      </c>
    </row>
    <row r="6593" spans="1:6">
      <c r="A6593" s="1" t="s">
        <v>10</v>
      </c>
      <c r="B6593" s="2">
        <v>33639</v>
      </c>
      <c r="C6593" s="3">
        <v>12540</v>
      </c>
      <c r="D6593" s="4">
        <v>98</v>
      </c>
      <c r="E6593" s="5" t="s">
        <v>18</v>
      </c>
      <c r="F6593" s="5" t="s">
        <v>12</v>
      </c>
    </row>
    <row r="6594" spans="1:6">
      <c r="A6594" s="1" t="s">
        <v>10</v>
      </c>
      <c r="B6594" s="2">
        <v>33635</v>
      </c>
      <c r="C6594" s="3">
        <v>12693</v>
      </c>
      <c r="D6594" s="4">
        <v>307</v>
      </c>
      <c r="E6594" s="5" t="s">
        <v>17</v>
      </c>
      <c r="F6594" s="5" t="s">
        <v>12</v>
      </c>
    </row>
    <row r="6595" spans="1:6">
      <c r="A6595" s="1" t="s">
        <v>11</v>
      </c>
      <c r="B6595" s="2">
        <v>33619</v>
      </c>
      <c r="C6595" s="3">
        <v>45528</v>
      </c>
      <c r="D6595" s="4">
        <v>633</v>
      </c>
      <c r="E6595" s="5" t="s">
        <v>18</v>
      </c>
      <c r="F6595" s="5" t="s">
        <v>12</v>
      </c>
    </row>
    <row r="6596" spans="1:6">
      <c r="A6596" s="1" t="s">
        <v>8</v>
      </c>
      <c r="B6596" s="2">
        <v>33619</v>
      </c>
      <c r="C6596" s="3">
        <v>45436</v>
      </c>
      <c r="D6596" s="4">
        <v>181</v>
      </c>
      <c r="E6596" s="5" t="s">
        <v>18</v>
      </c>
      <c r="F6596" s="5" t="s">
        <v>12</v>
      </c>
    </row>
    <row r="6597" spans="1:6">
      <c r="A6597" s="1" t="s">
        <v>8</v>
      </c>
      <c r="B6597" s="2">
        <v>33614</v>
      </c>
      <c r="C6597" s="3">
        <v>11628</v>
      </c>
      <c r="D6597" s="4">
        <v>781</v>
      </c>
      <c r="E6597" s="5" t="s">
        <v>18</v>
      </c>
      <c r="F6597" s="5" t="s">
        <v>12</v>
      </c>
    </row>
    <row r="6598" spans="1:6">
      <c r="A6598" s="1" t="s">
        <v>11</v>
      </c>
      <c r="B6598" s="2">
        <v>33599</v>
      </c>
      <c r="C6598" s="3">
        <v>45620</v>
      </c>
      <c r="D6598" s="4">
        <v>946</v>
      </c>
      <c r="E6598" s="5" t="s">
        <v>17</v>
      </c>
      <c r="F6598" s="5" t="s">
        <v>12</v>
      </c>
    </row>
    <row r="6599" spans="1:6">
      <c r="A6599" s="1" t="s">
        <v>10</v>
      </c>
      <c r="B6599" s="2">
        <v>33596</v>
      </c>
      <c r="C6599" s="3">
        <v>11567</v>
      </c>
      <c r="D6599" s="4">
        <v>521</v>
      </c>
      <c r="E6599" s="5" t="s">
        <v>18</v>
      </c>
      <c r="F6599" s="5" t="s">
        <v>12</v>
      </c>
    </row>
    <row r="6600" spans="1:6">
      <c r="A6600" s="1" t="s">
        <v>8</v>
      </c>
      <c r="B6600" s="2">
        <v>33575</v>
      </c>
      <c r="C6600" s="3">
        <v>45497</v>
      </c>
      <c r="D6600" s="4">
        <v>92</v>
      </c>
      <c r="E6600" s="5" t="s">
        <v>18</v>
      </c>
      <c r="F6600" s="5" t="s">
        <v>12</v>
      </c>
    </row>
    <row r="6601" spans="1:6">
      <c r="A6601" s="1" t="s">
        <v>10</v>
      </c>
      <c r="B6601" s="2">
        <v>33569</v>
      </c>
      <c r="C6601" s="3">
        <v>12663</v>
      </c>
      <c r="D6601" s="4">
        <v>376</v>
      </c>
      <c r="E6601" s="5" t="s">
        <v>18</v>
      </c>
      <c r="F6601" s="5" t="s">
        <v>12</v>
      </c>
    </row>
    <row r="6602" spans="1:6">
      <c r="A6602" s="1" t="s">
        <v>8</v>
      </c>
      <c r="B6602" s="2">
        <v>33559</v>
      </c>
      <c r="C6602" s="3">
        <v>45436</v>
      </c>
      <c r="D6602" s="4">
        <v>720</v>
      </c>
      <c r="E6602" s="5" t="s">
        <v>18</v>
      </c>
      <c r="F6602" s="5" t="s">
        <v>12</v>
      </c>
    </row>
    <row r="6603" spans="1:6">
      <c r="A6603" s="1" t="s">
        <v>10</v>
      </c>
      <c r="B6603" s="2">
        <v>33551</v>
      </c>
      <c r="C6603" s="3">
        <v>45528</v>
      </c>
      <c r="D6603" s="4">
        <v>984</v>
      </c>
      <c r="E6603" s="5" t="s">
        <v>17</v>
      </c>
      <c r="F6603" s="5" t="s">
        <v>12</v>
      </c>
    </row>
    <row r="6604" spans="1:6">
      <c r="A6604" s="1" t="s">
        <v>11</v>
      </c>
      <c r="B6604" s="2">
        <v>33546</v>
      </c>
      <c r="C6604" s="3">
        <v>45406</v>
      </c>
      <c r="D6604" s="4">
        <v>170</v>
      </c>
      <c r="E6604" s="5" t="s">
        <v>17</v>
      </c>
      <c r="F6604" s="5" t="s">
        <v>12</v>
      </c>
    </row>
    <row r="6605" spans="1:6">
      <c r="A6605" s="1" t="s">
        <v>11</v>
      </c>
      <c r="B6605" s="2">
        <v>33535</v>
      </c>
      <c r="C6605" s="3">
        <v>45620</v>
      </c>
      <c r="D6605" s="4">
        <v>434</v>
      </c>
      <c r="E6605" s="5" t="s">
        <v>18</v>
      </c>
      <c r="F6605" s="5" t="s">
        <v>12</v>
      </c>
    </row>
    <row r="6606" spans="1:6">
      <c r="A6606" s="1" t="s">
        <v>10</v>
      </c>
      <c r="B6606" s="2">
        <v>33516</v>
      </c>
      <c r="C6606" s="3">
        <v>11355</v>
      </c>
      <c r="D6606" s="4">
        <v>701</v>
      </c>
      <c r="E6606" s="5" t="s">
        <v>17</v>
      </c>
      <c r="F6606" s="5" t="s">
        <v>12</v>
      </c>
    </row>
    <row r="6607" spans="1:6">
      <c r="A6607" s="1" t="s">
        <v>11</v>
      </c>
      <c r="B6607" s="2">
        <v>33501</v>
      </c>
      <c r="C6607" s="3">
        <v>45559</v>
      </c>
      <c r="D6607" s="4">
        <v>253</v>
      </c>
      <c r="E6607" s="5" t="s">
        <v>18</v>
      </c>
      <c r="F6607" s="5" t="s">
        <v>12</v>
      </c>
    </row>
    <row r="6608" spans="1:6">
      <c r="A6608" s="1" t="s">
        <v>10</v>
      </c>
      <c r="B6608" s="2">
        <v>33485</v>
      </c>
      <c r="C6608" s="3">
        <v>45467</v>
      </c>
      <c r="D6608" s="4">
        <v>327</v>
      </c>
      <c r="E6608" s="5" t="s">
        <v>17</v>
      </c>
      <c r="F6608" s="5" t="s">
        <v>12</v>
      </c>
    </row>
    <row r="6609" spans="1:6">
      <c r="A6609" s="1" t="s">
        <v>11</v>
      </c>
      <c r="B6609" s="2">
        <v>33466</v>
      </c>
      <c r="C6609" s="3">
        <v>45620</v>
      </c>
      <c r="D6609" s="4">
        <v>121</v>
      </c>
      <c r="E6609" s="5" t="s">
        <v>17</v>
      </c>
      <c r="F6609" s="5" t="s">
        <v>12</v>
      </c>
    </row>
    <row r="6610" spans="1:6">
      <c r="A6610" s="1" t="s">
        <v>11</v>
      </c>
      <c r="B6610" s="2">
        <v>33463</v>
      </c>
      <c r="C6610" s="3">
        <v>11720</v>
      </c>
      <c r="D6610" s="4">
        <v>470</v>
      </c>
      <c r="E6610" s="5" t="s">
        <v>18</v>
      </c>
      <c r="F6610" s="5" t="s">
        <v>12</v>
      </c>
    </row>
    <row r="6611" spans="1:6">
      <c r="A6611" s="1" t="s">
        <v>10</v>
      </c>
      <c r="B6611" s="2">
        <v>33462</v>
      </c>
      <c r="C6611" s="3">
        <v>45620</v>
      </c>
      <c r="D6611" s="4">
        <v>185</v>
      </c>
      <c r="E6611" s="5" t="s">
        <v>18</v>
      </c>
      <c r="F6611" s="5" t="s">
        <v>12</v>
      </c>
    </row>
    <row r="6612" spans="1:6">
      <c r="A6612" s="1" t="s">
        <v>8</v>
      </c>
      <c r="B6612" s="2">
        <v>33446</v>
      </c>
      <c r="C6612" s="3">
        <v>45650</v>
      </c>
      <c r="D6612" s="4">
        <v>302</v>
      </c>
      <c r="E6612" s="5" t="s">
        <v>18</v>
      </c>
      <c r="F6612" s="5" t="s">
        <v>12</v>
      </c>
    </row>
    <row r="6613" spans="1:6">
      <c r="A6613" s="1" t="s">
        <v>10</v>
      </c>
      <c r="B6613" s="2">
        <v>33443</v>
      </c>
      <c r="C6613" s="3">
        <v>45650</v>
      </c>
      <c r="D6613" s="4">
        <v>714</v>
      </c>
      <c r="E6613" s="5" t="s">
        <v>17</v>
      </c>
      <c r="F6613" s="5" t="s">
        <v>12</v>
      </c>
    </row>
    <row r="6614" spans="1:6">
      <c r="A6614" s="1" t="s">
        <v>11</v>
      </c>
      <c r="B6614" s="2">
        <v>33433</v>
      </c>
      <c r="C6614" s="3">
        <v>45497</v>
      </c>
      <c r="D6614" s="4">
        <v>909</v>
      </c>
      <c r="E6614" s="5" t="s">
        <v>17</v>
      </c>
      <c r="F6614" s="5" t="s">
        <v>12</v>
      </c>
    </row>
    <row r="6615" spans="1:6">
      <c r="A6615" s="1" t="s">
        <v>10</v>
      </c>
      <c r="B6615" s="2">
        <v>33428</v>
      </c>
      <c r="C6615" s="3">
        <v>45528</v>
      </c>
      <c r="D6615" s="4">
        <v>147</v>
      </c>
      <c r="E6615" s="5" t="s">
        <v>17</v>
      </c>
      <c r="F6615" s="5" t="s">
        <v>12</v>
      </c>
    </row>
    <row r="6616" spans="1:6">
      <c r="A6616" s="1" t="s">
        <v>8</v>
      </c>
      <c r="B6616" s="2">
        <v>33423</v>
      </c>
      <c r="C6616" s="3">
        <v>45528</v>
      </c>
      <c r="D6616" s="4">
        <v>403</v>
      </c>
      <c r="E6616" s="5" t="s">
        <v>18</v>
      </c>
      <c r="F6616" s="5" t="s">
        <v>12</v>
      </c>
    </row>
    <row r="6617" spans="1:6">
      <c r="A6617" s="1" t="s">
        <v>10</v>
      </c>
      <c r="B6617" s="2">
        <v>33420</v>
      </c>
      <c r="C6617" s="3">
        <v>45589</v>
      </c>
      <c r="D6617" s="4">
        <v>595</v>
      </c>
      <c r="E6617" s="5" t="s">
        <v>18</v>
      </c>
      <c r="F6617" s="5" t="s">
        <v>12</v>
      </c>
    </row>
    <row r="6618" spans="1:6">
      <c r="A6618" s="1" t="s">
        <v>8</v>
      </c>
      <c r="B6618" s="2">
        <v>33419</v>
      </c>
      <c r="C6618" s="3">
        <v>45497</v>
      </c>
      <c r="D6618" s="4">
        <v>453</v>
      </c>
      <c r="E6618" s="5" t="s">
        <v>17</v>
      </c>
      <c r="F6618" s="5" t="s">
        <v>12</v>
      </c>
    </row>
    <row r="6619" spans="1:6">
      <c r="A6619" s="1" t="s">
        <v>11</v>
      </c>
      <c r="B6619" s="2">
        <v>33335</v>
      </c>
      <c r="C6619" s="3">
        <v>45436</v>
      </c>
      <c r="D6619" s="4">
        <v>131</v>
      </c>
      <c r="E6619" s="5" t="s">
        <v>18</v>
      </c>
      <c r="F6619" s="5" t="s">
        <v>12</v>
      </c>
    </row>
    <row r="6620" spans="1:6">
      <c r="A6620" s="1" t="s">
        <v>11</v>
      </c>
      <c r="B6620" s="2">
        <v>33308</v>
      </c>
      <c r="C6620" s="3">
        <v>11567</v>
      </c>
      <c r="D6620" s="4">
        <v>294</v>
      </c>
      <c r="E6620" s="5" t="s">
        <v>17</v>
      </c>
      <c r="F6620" s="5" t="s">
        <v>12</v>
      </c>
    </row>
    <row r="6621" spans="1:6">
      <c r="A6621" s="1" t="s">
        <v>10</v>
      </c>
      <c r="B6621" s="2">
        <v>33306</v>
      </c>
      <c r="C6621" s="3">
        <v>45650</v>
      </c>
      <c r="D6621" s="4">
        <v>951</v>
      </c>
      <c r="E6621" s="5" t="s">
        <v>18</v>
      </c>
      <c r="F6621" s="5" t="s">
        <v>12</v>
      </c>
    </row>
    <row r="6622" spans="1:6">
      <c r="A6622" s="1" t="s">
        <v>10</v>
      </c>
      <c r="B6622" s="2">
        <v>33273</v>
      </c>
      <c r="C6622" s="3">
        <v>45650</v>
      </c>
      <c r="D6622" s="4">
        <v>2784</v>
      </c>
      <c r="E6622" s="5" t="s">
        <v>17</v>
      </c>
      <c r="F6622" s="5" t="s">
        <v>12</v>
      </c>
    </row>
    <row r="6623" spans="1:6">
      <c r="A6623" s="1" t="s">
        <v>11</v>
      </c>
      <c r="B6623" s="2">
        <v>33273</v>
      </c>
      <c r="C6623" s="3">
        <v>45620</v>
      </c>
      <c r="D6623" s="4">
        <v>410</v>
      </c>
      <c r="E6623" s="5" t="s">
        <v>17</v>
      </c>
      <c r="F6623" s="5" t="s">
        <v>12</v>
      </c>
    </row>
    <row r="6624" spans="1:6">
      <c r="A6624" s="1" t="s">
        <v>10</v>
      </c>
      <c r="B6624" s="2">
        <v>33269</v>
      </c>
      <c r="C6624" s="3">
        <v>45467</v>
      </c>
      <c r="D6624" s="4">
        <v>701</v>
      </c>
      <c r="E6624" s="5" t="s">
        <v>17</v>
      </c>
      <c r="F6624" s="5" t="s">
        <v>12</v>
      </c>
    </row>
    <row r="6625" spans="1:6">
      <c r="A6625" s="1" t="s">
        <v>8</v>
      </c>
      <c r="B6625" s="2">
        <v>33268</v>
      </c>
      <c r="C6625" s="3">
        <v>12601</v>
      </c>
      <c r="D6625" s="4">
        <v>279</v>
      </c>
      <c r="E6625" s="5" t="s">
        <v>17</v>
      </c>
      <c r="F6625" s="5" t="s">
        <v>12</v>
      </c>
    </row>
    <row r="6626" spans="1:6">
      <c r="A6626" s="1" t="s">
        <v>11</v>
      </c>
      <c r="B6626" s="2">
        <v>33267</v>
      </c>
      <c r="C6626" s="3">
        <v>45436</v>
      </c>
      <c r="D6626" s="4">
        <v>571</v>
      </c>
      <c r="E6626" s="5" t="s">
        <v>17</v>
      </c>
      <c r="F6626" s="5" t="s">
        <v>12</v>
      </c>
    </row>
    <row r="6627" spans="1:6">
      <c r="A6627" s="1" t="s">
        <v>10</v>
      </c>
      <c r="B6627" s="2">
        <v>33249</v>
      </c>
      <c r="C6627" s="3">
        <v>45497</v>
      </c>
      <c r="D6627" s="4">
        <v>980</v>
      </c>
      <c r="E6627" s="5" t="s">
        <v>18</v>
      </c>
      <c r="F6627" s="5" t="s">
        <v>12</v>
      </c>
    </row>
    <row r="6628" spans="1:6">
      <c r="A6628" s="1" t="s">
        <v>8</v>
      </c>
      <c r="B6628" s="2">
        <v>33245</v>
      </c>
      <c r="C6628" s="3">
        <v>45315</v>
      </c>
      <c r="D6628" s="4">
        <v>253</v>
      </c>
      <c r="E6628" s="5" t="s">
        <v>18</v>
      </c>
      <c r="F6628" s="5" t="s">
        <v>12</v>
      </c>
    </row>
    <row r="6629" spans="1:6">
      <c r="A6629" s="1" t="s">
        <v>10</v>
      </c>
      <c r="B6629" s="2">
        <v>33231</v>
      </c>
      <c r="C6629" s="3">
        <v>12328</v>
      </c>
      <c r="D6629" s="4">
        <v>3711</v>
      </c>
      <c r="E6629" s="5" t="s">
        <v>17</v>
      </c>
      <c r="F6629" s="5" t="s">
        <v>12</v>
      </c>
    </row>
    <row r="6630" spans="1:6">
      <c r="A6630" s="1" t="s">
        <v>10</v>
      </c>
      <c r="B6630" s="2">
        <v>33222</v>
      </c>
      <c r="C6630" s="3">
        <v>12328</v>
      </c>
      <c r="D6630" s="4">
        <v>399</v>
      </c>
      <c r="E6630" s="5" t="s">
        <v>18</v>
      </c>
      <c r="F6630" s="5" t="s">
        <v>12</v>
      </c>
    </row>
    <row r="6631" spans="1:6">
      <c r="A6631" s="1" t="s">
        <v>10</v>
      </c>
      <c r="B6631" s="2">
        <v>33213</v>
      </c>
      <c r="C6631" s="3">
        <v>45528</v>
      </c>
      <c r="D6631" s="4">
        <v>269</v>
      </c>
      <c r="E6631" s="5" t="s">
        <v>18</v>
      </c>
      <c r="F6631" s="5" t="s">
        <v>12</v>
      </c>
    </row>
    <row r="6632" spans="1:6">
      <c r="A6632" s="1" t="s">
        <v>10</v>
      </c>
      <c r="B6632" s="2">
        <v>33212</v>
      </c>
      <c r="C6632" s="3">
        <v>45406</v>
      </c>
      <c r="D6632" s="4">
        <v>501</v>
      </c>
      <c r="E6632" s="5" t="s">
        <v>17</v>
      </c>
      <c r="F6632" s="5" t="s">
        <v>12</v>
      </c>
    </row>
    <row r="6633" spans="1:6">
      <c r="A6633" s="1" t="s">
        <v>8</v>
      </c>
      <c r="B6633" s="2">
        <v>33203</v>
      </c>
      <c r="C6633" s="3">
        <v>11810</v>
      </c>
      <c r="D6633" s="4">
        <v>679</v>
      </c>
      <c r="E6633" s="5" t="s">
        <v>18</v>
      </c>
      <c r="F6633" s="5" t="s">
        <v>12</v>
      </c>
    </row>
    <row r="6634" spans="1:6">
      <c r="A6634" s="1" t="s">
        <v>11</v>
      </c>
      <c r="B6634" s="2">
        <v>33199</v>
      </c>
      <c r="C6634" s="3">
        <v>45467</v>
      </c>
      <c r="D6634" s="4">
        <v>503</v>
      </c>
      <c r="E6634" s="5" t="s">
        <v>17</v>
      </c>
      <c r="F6634" s="5" t="s">
        <v>12</v>
      </c>
    </row>
    <row r="6635" spans="1:6">
      <c r="A6635" s="1" t="s">
        <v>10</v>
      </c>
      <c r="B6635" s="2">
        <v>33162</v>
      </c>
      <c r="C6635" s="3">
        <v>45650</v>
      </c>
      <c r="D6635" s="4">
        <v>271</v>
      </c>
      <c r="E6635" s="5" t="s">
        <v>18</v>
      </c>
      <c r="F6635" s="5" t="s">
        <v>12</v>
      </c>
    </row>
    <row r="6636" spans="1:6">
      <c r="A6636" s="1" t="s">
        <v>10</v>
      </c>
      <c r="B6636" s="2">
        <v>33155</v>
      </c>
      <c r="C6636" s="3">
        <v>45406</v>
      </c>
      <c r="D6636" s="4">
        <v>8930</v>
      </c>
      <c r="E6636" s="5" t="s">
        <v>17</v>
      </c>
      <c r="F6636" s="5" t="s">
        <v>12</v>
      </c>
    </row>
    <row r="6637" spans="1:6">
      <c r="A6637" s="1" t="s">
        <v>10</v>
      </c>
      <c r="B6637" s="2">
        <v>33154</v>
      </c>
      <c r="C6637" s="3">
        <v>45467</v>
      </c>
      <c r="D6637" s="4">
        <v>715</v>
      </c>
      <c r="E6637" s="5" t="s">
        <v>17</v>
      </c>
      <c r="F6637" s="5" t="s">
        <v>12</v>
      </c>
    </row>
    <row r="6638" spans="1:6">
      <c r="A6638" s="1" t="s">
        <v>8</v>
      </c>
      <c r="B6638" s="2">
        <v>33148</v>
      </c>
      <c r="C6638" s="3">
        <v>12389</v>
      </c>
      <c r="D6638" s="4">
        <v>209</v>
      </c>
      <c r="E6638" s="5" t="s">
        <v>17</v>
      </c>
      <c r="F6638" s="5" t="s">
        <v>12</v>
      </c>
    </row>
    <row r="6639" spans="1:6">
      <c r="A6639" s="1" t="s">
        <v>11</v>
      </c>
      <c r="B6639" s="2">
        <v>33145</v>
      </c>
      <c r="C6639" s="3">
        <v>11475</v>
      </c>
      <c r="D6639" s="4">
        <v>869</v>
      </c>
      <c r="E6639" s="5" t="s">
        <v>17</v>
      </c>
      <c r="F6639" s="5" t="s">
        <v>12</v>
      </c>
    </row>
    <row r="6640" spans="1:6">
      <c r="A6640" s="1" t="s">
        <v>8</v>
      </c>
      <c r="B6640" s="2">
        <v>33140</v>
      </c>
      <c r="C6640" s="3">
        <v>45375</v>
      </c>
      <c r="D6640" s="4">
        <v>45</v>
      </c>
      <c r="E6640" s="5" t="s">
        <v>18</v>
      </c>
      <c r="F6640" s="5" t="s">
        <v>12</v>
      </c>
    </row>
    <row r="6641" spans="1:6">
      <c r="A6641" s="1" t="s">
        <v>10</v>
      </c>
      <c r="B6641" s="2">
        <v>33113</v>
      </c>
      <c r="C6641" s="3">
        <v>45436</v>
      </c>
      <c r="D6641" s="4">
        <v>219</v>
      </c>
      <c r="E6641" s="5" t="s">
        <v>18</v>
      </c>
      <c r="F6641" s="5" t="s">
        <v>12</v>
      </c>
    </row>
    <row r="6642" spans="1:6">
      <c r="A6642" s="1" t="s">
        <v>10</v>
      </c>
      <c r="B6642" s="2">
        <v>33113</v>
      </c>
      <c r="C6642" s="3">
        <v>45559</v>
      </c>
      <c r="D6642" s="4">
        <v>122</v>
      </c>
      <c r="E6642" s="5" t="s">
        <v>18</v>
      </c>
      <c r="F6642" s="5" t="s">
        <v>12</v>
      </c>
    </row>
    <row r="6643" spans="1:6">
      <c r="A6643" s="1" t="s">
        <v>10</v>
      </c>
      <c r="B6643" s="2">
        <v>33100</v>
      </c>
      <c r="C6643" s="3">
        <v>45589</v>
      </c>
      <c r="D6643" s="4">
        <v>633</v>
      </c>
      <c r="E6643" s="5" t="s">
        <v>17</v>
      </c>
      <c r="F6643" s="5" t="s">
        <v>12</v>
      </c>
    </row>
    <row r="6644" spans="1:6">
      <c r="A6644" s="1" t="s">
        <v>10</v>
      </c>
      <c r="B6644" s="2">
        <v>33100</v>
      </c>
      <c r="C6644" s="3">
        <v>45650</v>
      </c>
      <c r="D6644" s="4">
        <v>407</v>
      </c>
      <c r="E6644" s="5" t="s">
        <v>17</v>
      </c>
      <c r="F6644" s="5" t="s">
        <v>12</v>
      </c>
    </row>
    <row r="6645" spans="1:6">
      <c r="A6645" s="1" t="s">
        <v>11</v>
      </c>
      <c r="B6645" s="2">
        <v>33097</v>
      </c>
      <c r="C6645" s="3">
        <v>12632</v>
      </c>
      <c r="D6645" s="4">
        <v>448</v>
      </c>
      <c r="E6645" s="5" t="s">
        <v>18</v>
      </c>
      <c r="F6645" s="5" t="s">
        <v>12</v>
      </c>
    </row>
    <row r="6646" spans="1:6">
      <c r="A6646" s="1" t="s">
        <v>8</v>
      </c>
      <c r="B6646" s="2">
        <v>33081</v>
      </c>
      <c r="C6646" s="3">
        <v>12693</v>
      </c>
      <c r="D6646" s="4">
        <v>370</v>
      </c>
      <c r="E6646" s="5" t="s">
        <v>18</v>
      </c>
      <c r="F6646" s="5" t="s">
        <v>12</v>
      </c>
    </row>
    <row r="6647" spans="1:6">
      <c r="A6647" s="1" t="s">
        <v>10</v>
      </c>
      <c r="B6647" s="2">
        <v>33074</v>
      </c>
      <c r="C6647" s="3">
        <v>45315</v>
      </c>
      <c r="D6647" s="4">
        <v>41</v>
      </c>
      <c r="E6647" s="5" t="s">
        <v>18</v>
      </c>
      <c r="F6647" s="5" t="s">
        <v>12</v>
      </c>
    </row>
    <row r="6648" spans="1:6">
      <c r="A6648" s="1" t="s">
        <v>8</v>
      </c>
      <c r="B6648" s="2">
        <v>33068</v>
      </c>
      <c r="C6648" s="3">
        <v>45315</v>
      </c>
      <c r="D6648" s="4">
        <v>303</v>
      </c>
      <c r="E6648" s="5" t="s">
        <v>18</v>
      </c>
      <c r="F6648" s="5" t="s">
        <v>12</v>
      </c>
    </row>
    <row r="6649" spans="1:6">
      <c r="A6649" s="1" t="s">
        <v>8</v>
      </c>
      <c r="B6649" s="2">
        <v>33056</v>
      </c>
      <c r="C6649" s="3">
        <v>45315</v>
      </c>
      <c r="D6649" s="4">
        <v>147</v>
      </c>
      <c r="E6649" s="5" t="s">
        <v>17</v>
      </c>
      <c r="F6649" s="5" t="s">
        <v>12</v>
      </c>
    </row>
    <row r="6650" spans="1:6">
      <c r="A6650" s="1" t="s">
        <v>8</v>
      </c>
      <c r="B6650" s="2">
        <v>33046</v>
      </c>
      <c r="C6650" s="3">
        <v>45346</v>
      </c>
      <c r="D6650" s="4">
        <v>489</v>
      </c>
      <c r="E6650" s="5" t="s">
        <v>17</v>
      </c>
      <c r="F6650" s="5" t="s">
        <v>12</v>
      </c>
    </row>
    <row r="6651" spans="1:6">
      <c r="A6651" s="1" t="s">
        <v>11</v>
      </c>
      <c r="B6651" s="2">
        <v>33037</v>
      </c>
      <c r="C6651" s="3">
        <v>11628</v>
      </c>
      <c r="D6651" s="4">
        <v>930</v>
      </c>
      <c r="E6651" s="5" t="s">
        <v>17</v>
      </c>
      <c r="F6651" s="5" t="s">
        <v>12</v>
      </c>
    </row>
    <row r="6652" spans="1:6">
      <c r="A6652" s="1" t="s">
        <v>11</v>
      </c>
      <c r="B6652" s="2">
        <v>33031</v>
      </c>
      <c r="C6652" s="3">
        <v>45589</v>
      </c>
      <c r="D6652" s="4">
        <v>867</v>
      </c>
      <c r="E6652" s="5" t="s">
        <v>18</v>
      </c>
      <c r="F6652" s="5" t="s">
        <v>12</v>
      </c>
    </row>
    <row r="6653" spans="1:6">
      <c r="A6653" s="1" t="s">
        <v>11</v>
      </c>
      <c r="B6653" s="2">
        <v>33030</v>
      </c>
      <c r="C6653" s="3">
        <v>45559</v>
      </c>
      <c r="D6653" s="4">
        <v>699</v>
      </c>
      <c r="E6653" s="5" t="s">
        <v>17</v>
      </c>
      <c r="F6653" s="5" t="s">
        <v>12</v>
      </c>
    </row>
    <row r="6654" spans="1:6">
      <c r="A6654" s="1" t="s">
        <v>11</v>
      </c>
      <c r="B6654" s="2">
        <v>33026</v>
      </c>
      <c r="C6654" s="3">
        <v>45436</v>
      </c>
      <c r="D6654" s="4">
        <v>970</v>
      </c>
      <c r="E6654" s="5" t="s">
        <v>18</v>
      </c>
      <c r="F6654" s="5" t="s">
        <v>12</v>
      </c>
    </row>
    <row r="6655" spans="1:6">
      <c r="A6655" s="1" t="s">
        <v>11</v>
      </c>
      <c r="B6655" s="2">
        <v>33017</v>
      </c>
      <c r="C6655" s="3">
        <v>11933</v>
      </c>
      <c r="D6655" s="4">
        <v>733</v>
      </c>
      <c r="E6655" s="5" t="s">
        <v>18</v>
      </c>
      <c r="F6655" s="5" t="s">
        <v>12</v>
      </c>
    </row>
    <row r="6656" spans="1:6">
      <c r="A6656" s="1" t="s">
        <v>10</v>
      </c>
      <c r="B6656" s="2">
        <v>32997</v>
      </c>
      <c r="C6656" s="3">
        <v>45650</v>
      </c>
      <c r="D6656" s="4">
        <v>327</v>
      </c>
      <c r="E6656" s="5" t="s">
        <v>18</v>
      </c>
      <c r="F6656" s="5" t="s">
        <v>12</v>
      </c>
    </row>
    <row r="6657" spans="1:6">
      <c r="A6657" s="1" t="s">
        <v>10</v>
      </c>
      <c r="B6657" s="2">
        <v>32994</v>
      </c>
      <c r="C6657" s="3">
        <v>45346</v>
      </c>
      <c r="D6657" s="4">
        <v>143</v>
      </c>
      <c r="E6657" s="5" t="s">
        <v>18</v>
      </c>
      <c r="F6657" s="5" t="s">
        <v>12</v>
      </c>
    </row>
    <row r="6658" spans="1:6">
      <c r="A6658" s="1" t="s">
        <v>11</v>
      </c>
      <c r="B6658" s="2">
        <v>32991</v>
      </c>
      <c r="C6658" s="3">
        <v>12693</v>
      </c>
      <c r="D6658" s="4">
        <v>809</v>
      </c>
      <c r="E6658" s="5" t="s">
        <v>18</v>
      </c>
      <c r="F6658" s="5" t="s">
        <v>12</v>
      </c>
    </row>
    <row r="6659" spans="1:6">
      <c r="A6659" s="1" t="s">
        <v>10</v>
      </c>
      <c r="B6659" s="2">
        <v>32988</v>
      </c>
      <c r="C6659" s="3">
        <v>45528</v>
      </c>
      <c r="D6659" s="4">
        <v>425</v>
      </c>
      <c r="E6659" s="5" t="s">
        <v>17</v>
      </c>
      <c r="F6659" s="5" t="s">
        <v>12</v>
      </c>
    </row>
    <row r="6660" spans="1:6">
      <c r="A6660" s="1" t="s">
        <v>10</v>
      </c>
      <c r="B6660" s="2">
        <v>32979</v>
      </c>
      <c r="C6660" s="3">
        <v>45406</v>
      </c>
      <c r="D6660" s="4">
        <v>830</v>
      </c>
      <c r="E6660" s="5" t="s">
        <v>17</v>
      </c>
      <c r="F6660" s="5" t="s">
        <v>12</v>
      </c>
    </row>
    <row r="6661" spans="1:6">
      <c r="A6661" s="1" t="s">
        <v>11</v>
      </c>
      <c r="B6661" s="2">
        <v>32954</v>
      </c>
      <c r="C6661" s="3">
        <v>45650</v>
      </c>
      <c r="D6661" s="4">
        <v>422</v>
      </c>
      <c r="E6661" s="5" t="s">
        <v>17</v>
      </c>
      <c r="F6661" s="5" t="s">
        <v>12</v>
      </c>
    </row>
    <row r="6662" spans="1:6">
      <c r="A6662" s="1" t="s">
        <v>11</v>
      </c>
      <c r="B6662" s="2">
        <v>32928</v>
      </c>
      <c r="C6662" s="3">
        <v>45315</v>
      </c>
      <c r="D6662" s="4">
        <v>546</v>
      </c>
      <c r="E6662" s="5" t="s">
        <v>17</v>
      </c>
      <c r="F6662" s="5" t="s">
        <v>12</v>
      </c>
    </row>
    <row r="6663" spans="1:6">
      <c r="A6663" s="1" t="s">
        <v>8</v>
      </c>
      <c r="B6663" s="2">
        <v>32927</v>
      </c>
      <c r="C6663" s="3">
        <v>45620</v>
      </c>
      <c r="D6663" s="4">
        <v>576</v>
      </c>
      <c r="E6663" s="5" t="s">
        <v>17</v>
      </c>
      <c r="F6663" s="5" t="s">
        <v>12</v>
      </c>
    </row>
    <row r="6664" spans="1:6">
      <c r="A6664" s="1" t="s">
        <v>10</v>
      </c>
      <c r="B6664" s="2">
        <v>32924</v>
      </c>
      <c r="C6664" s="3">
        <v>45589</v>
      </c>
      <c r="D6664" s="4">
        <v>601</v>
      </c>
      <c r="E6664" s="5" t="s">
        <v>18</v>
      </c>
      <c r="F6664" s="5" t="s">
        <v>12</v>
      </c>
    </row>
    <row r="6665" spans="1:6">
      <c r="A6665" s="1" t="s">
        <v>11</v>
      </c>
      <c r="B6665" s="2">
        <v>32911</v>
      </c>
      <c r="C6665" s="3">
        <v>45528</v>
      </c>
      <c r="D6665" s="4">
        <v>506</v>
      </c>
      <c r="E6665" s="5" t="s">
        <v>17</v>
      </c>
      <c r="F6665" s="5" t="s">
        <v>12</v>
      </c>
    </row>
    <row r="6666" spans="1:6">
      <c r="A6666" s="1" t="s">
        <v>11</v>
      </c>
      <c r="B6666" s="2">
        <v>32903</v>
      </c>
      <c r="C6666" s="3">
        <v>45346</v>
      </c>
      <c r="D6666" s="4">
        <v>912</v>
      </c>
      <c r="E6666" s="5" t="s">
        <v>18</v>
      </c>
      <c r="F6666" s="5" t="s">
        <v>12</v>
      </c>
    </row>
    <row r="6667" spans="1:6">
      <c r="A6667" s="1" t="s">
        <v>10</v>
      </c>
      <c r="B6667" s="2">
        <v>32903</v>
      </c>
      <c r="C6667" s="3">
        <v>11720</v>
      </c>
      <c r="D6667" s="4">
        <v>70</v>
      </c>
      <c r="E6667" s="5" t="s">
        <v>17</v>
      </c>
      <c r="F6667" s="5" t="s">
        <v>12</v>
      </c>
    </row>
    <row r="6668" spans="1:6">
      <c r="A6668" s="1" t="s">
        <v>8</v>
      </c>
      <c r="B6668" s="2">
        <v>32892</v>
      </c>
      <c r="C6668" s="3">
        <v>12114</v>
      </c>
      <c r="D6668" s="4">
        <v>749</v>
      </c>
      <c r="E6668" s="5" t="s">
        <v>18</v>
      </c>
      <c r="F6668" s="5" t="s">
        <v>12</v>
      </c>
    </row>
    <row r="6669" spans="1:6">
      <c r="A6669" s="1" t="s">
        <v>10</v>
      </c>
      <c r="B6669" s="2">
        <v>32885</v>
      </c>
      <c r="C6669" s="3">
        <v>45528</v>
      </c>
      <c r="D6669" s="4">
        <v>874</v>
      </c>
      <c r="E6669" s="5" t="s">
        <v>18</v>
      </c>
      <c r="F6669" s="5" t="s">
        <v>12</v>
      </c>
    </row>
    <row r="6670" spans="1:6">
      <c r="A6670" s="1" t="s">
        <v>10</v>
      </c>
      <c r="B6670" s="2">
        <v>32878</v>
      </c>
      <c r="C6670" s="3">
        <v>45528</v>
      </c>
      <c r="D6670" s="4">
        <v>628</v>
      </c>
      <c r="E6670" s="5" t="s">
        <v>17</v>
      </c>
      <c r="F6670" s="5" t="s">
        <v>12</v>
      </c>
    </row>
    <row r="6671" spans="1:6">
      <c r="A6671" s="1" t="s">
        <v>11</v>
      </c>
      <c r="B6671" s="2">
        <v>32860</v>
      </c>
      <c r="C6671" s="3">
        <v>45406</v>
      </c>
      <c r="D6671" s="4">
        <v>726</v>
      </c>
      <c r="E6671" s="5" t="s">
        <v>18</v>
      </c>
      <c r="F6671" s="5" t="s">
        <v>12</v>
      </c>
    </row>
    <row r="6672" spans="1:6">
      <c r="A6672" s="1" t="s">
        <v>11</v>
      </c>
      <c r="B6672" s="2">
        <v>32848</v>
      </c>
      <c r="C6672" s="3">
        <v>11963</v>
      </c>
      <c r="D6672" s="4">
        <v>953</v>
      </c>
      <c r="E6672" s="5" t="s">
        <v>18</v>
      </c>
      <c r="F6672" s="5" t="s">
        <v>12</v>
      </c>
    </row>
    <row r="6673" spans="1:6">
      <c r="A6673" s="1" t="s">
        <v>8</v>
      </c>
      <c r="B6673" s="2">
        <v>32830</v>
      </c>
      <c r="C6673" s="3">
        <v>45315</v>
      </c>
      <c r="D6673" s="4">
        <v>529</v>
      </c>
      <c r="E6673" s="5" t="s">
        <v>17</v>
      </c>
      <c r="F6673" s="5" t="s">
        <v>12</v>
      </c>
    </row>
    <row r="6674" spans="1:6">
      <c r="A6674" s="1" t="s">
        <v>10</v>
      </c>
      <c r="B6674" s="2">
        <v>32821</v>
      </c>
      <c r="C6674" s="3">
        <v>45315</v>
      </c>
      <c r="D6674" s="4">
        <v>885</v>
      </c>
      <c r="E6674" s="5" t="s">
        <v>18</v>
      </c>
      <c r="F6674" s="5" t="s">
        <v>12</v>
      </c>
    </row>
    <row r="6675" spans="1:6">
      <c r="A6675" s="1" t="s">
        <v>10</v>
      </c>
      <c r="B6675" s="2">
        <v>32810</v>
      </c>
      <c r="C6675" s="3">
        <v>12236</v>
      </c>
      <c r="D6675" s="4">
        <v>660</v>
      </c>
      <c r="E6675" s="5" t="s">
        <v>18</v>
      </c>
      <c r="F6675" s="5" t="s">
        <v>12</v>
      </c>
    </row>
    <row r="6676" spans="1:6">
      <c r="A6676" s="1" t="s">
        <v>8</v>
      </c>
      <c r="B6676" s="2">
        <v>32801</v>
      </c>
      <c r="C6676" s="3">
        <v>11780</v>
      </c>
      <c r="D6676" s="4">
        <v>9691</v>
      </c>
      <c r="E6676" s="5" t="s">
        <v>18</v>
      </c>
      <c r="F6676" s="5" t="s">
        <v>12</v>
      </c>
    </row>
    <row r="6677" spans="1:6">
      <c r="A6677" s="1" t="s">
        <v>8</v>
      </c>
      <c r="B6677" s="2">
        <v>32772</v>
      </c>
      <c r="C6677" s="3">
        <v>45467</v>
      </c>
      <c r="D6677" s="4">
        <v>469</v>
      </c>
      <c r="E6677" s="5" t="s">
        <v>17</v>
      </c>
      <c r="F6677" s="5" t="s">
        <v>12</v>
      </c>
    </row>
    <row r="6678" spans="1:6">
      <c r="A6678" s="1" t="s">
        <v>8</v>
      </c>
      <c r="B6678" s="2">
        <v>32727</v>
      </c>
      <c r="C6678" s="3">
        <v>45650</v>
      </c>
      <c r="D6678" s="4">
        <v>781</v>
      </c>
      <c r="E6678" s="5" t="s">
        <v>18</v>
      </c>
      <c r="F6678" s="5" t="s">
        <v>12</v>
      </c>
    </row>
    <row r="6679" spans="1:6">
      <c r="A6679" s="1" t="s">
        <v>8</v>
      </c>
      <c r="B6679" s="2">
        <v>32725</v>
      </c>
      <c r="C6679" s="3">
        <v>45497</v>
      </c>
      <c r="D6679" s="4">
        <v>810</v>
      </c>
      <c r="E6679" s="5" t="s">
        <v>17</v>
      </c>
      <c r="F6679" s="5" t="s">
        <v>12</v>
      </c>
    </row>
    <row r="6680" spans="1:6">
      <c r="A6680" s="1" t="s">
        <v>10</v>
      </c>
      <c r="B6680" s="2">
        <v>32717</v>
      </c>
      <c r="C6680" s="3">
        <v>45436</v>
      </c>
      <c r="D6680" s="4">
        <v>7281</v>
      </c>
      <c r="E6680" s="5" t="s">
        <v>18</v>
      </c>
      <c r="F6680" s="5" t="s">
        <v>12</v>
      </c>
    </row>
    <row r="6681" spans="1:6">
      <c r="A6681" s="1" t="s">
        <v>8</v>
      </c>
      <c r="B6681" s="2">
        <v>32713</v>
      </c>
      <c r="C6681" s="3">
        <v>45559</v>
      </c>
      <c r="D6681" s="4">
        <v>81</v>
      </c>
      <c r="E6681" s="5" t="s">
        <v>17</v>
      </c>
      <c r="F6681" s="5" t="s">
        <v>12</v>
      </c>
    </row>
    <row r="6682" spans="1:6">
      <c r="A6682" s="1" t="s">
        <v>10</v>
      </c>
      <c r="B6682" s="2">
        <v>32711</v>
      </c>
      <c r="C6682" s="3">
        <v>45497</v>
      </c>
      <c r="D6682" s="4">
        <v>593</v>
      </c>
      <c r="E6682" s="5" t="s">
        <v>18</v>
      </c>
      <c r="F6682" s="5" t="s">
        <v>12</v>
      </c>
    </row>
    <row r="6683" spans="1:6">
      <c r="A6683" s="1" t="s">
        <v>8</v>
      </c>
      <c r="B6683" s="2">
        <v>32692</v>
      </c>
      <c r="C6683" s="3">
        <v>45436</v>
      </c>
      <c r="D6683" s="4">
        <v>869</v>
      </c>
      <c r="E6683" s="5" t="s">
        <v>18</v>
      </c>
      <c r="F6683" s="5" t="s">
        <v>12</v>
      </c>
    </row>
    <row r="6684" spans="1:6">
      <c r="A6684" s="1" t="s">
        <v>11</v>
      </c>
      <c r="B6684" s="2">
        <v>32682</v>
      </c>
      <c r="C6684" s="3">
        <v>45528</v>
      </c>
      <c r="D6684" s="4">
        <v>413</v>
      </c>
      <c r="E6684" s="5" t="s">
        <v>17</v>
      </c>
      <c r="F6684" s="5" t="s">
        <v>12</v>
      </c>
    </row>
    <row r="6685" spans="1:6">
      <c r="A6685" s="1" t="s">
        <v>8</v>
      </c>
      <c r="B6685" s="2">
        <v>32665</v>
      </c>
      <c r="C6685" s="3">
        <v>45559</v>
      </c>
      <c r="D6685" s="4">
        <v>746</v>
      </c>
      <c r="E6685" s="5" t="s">
        <v>17</v>
      </c>
      <c r="F6685" s="5" t="s">
        <v>12</v>
      </c>
    </row>
    <row r="6686" spans="1:6">
      <c r="A6686" s="1" t="s">
        <v>8</v>
      </c>
      <c r="B6686" s="2">
        <v>32644</v>
      </c>
      <c r="C6686" s="3">
        <v>45467</v>
      </c>
      <c r="D6686" s="4">
        <v>357</v>
      </c>
      <c r="E6686" s="5" t="s">
        <v>17</v>
      </c>
      <c r="F6686" s="5" t="s">
        <v>12</v>
      </c>
    </row>
    <row r="6687" spans="1:6">
      <c r="A6687" s="1" t="s">
        <v>11</v>
      </c>
      <c r="B6687" s="2">
        <v>32636</v>
      </c>
      <c r="C6687" s="3">
        <v>12540</v>
      </c>
      <c r="D6687" s="4">
        <v>922</v>
      </c>
      <c r="E6687" s="5" t="s">
        <v>17</v>
      </c>
      <c r="F6687" s="5" t="s">
        <v>12</v>
      </c>
    </row>
    <row r="6688" spans="1:6">
      <c r="A6688" s="1" t="s">
        <v>11</v>
      </c>
      <c r="B6688" s="2">
        <v>32633</v>
      </c>
      <c r="C6688" s="3">
        <v>45589</v>
      </c>
      <c r="D6688" s="4">
        <v>461</v>
      </c>
      <c r="E6688" s="5" t="s">
        <v>17</v>
      </c>
      <c r="F6688" s="5" t="s">
        <v>12</v>
      </c>
    </row>
    <row r="6689" spans="1:6">
      <c r="A6689" s="1" t="s">
        <v>10</v>
      </c>
      <c r="B6689" s="2">
        <v>32632</v>
      </c>
      <c r="C6689" s="3">
        <v>45589</v>
      </c>
      <c r="D6689" s="4">
        <v>888</v>
      </c>
      <c r="E6689" s="5" t="s">
        <v>17</v>
      </c>
      <c r="F6689" s="5" t="s">
        <v>12</v>
      </c>
    </row>
    <row r="6690" spans="1:6">
      <c r="A6690" s="1" t="s">
        <v>10</v>
      </c>
      <c r="B6690" s="2">
        <v>32632</v>
      </c>
      <c r="C6690" s="3">
        <v>45375</v>
      </c>
      <c r="D6690" s="4">
        <v>69</v>
      </c>
      <c r="E6690" s="5" t="s">
        <v>18</v>
      </c>
      <c r="F6690" s="5" t="s">
        <v>12</v>
      </c>
    </row>
    <row r="6691" spans="1:6">
      <c r="A6691" s="1" t="s">
        <v>8</v>
      </c>
      <c r="B6691" s="2">
        <v>32607</v>
      </c>
      <c r="C6691" s="3">
        <v>11871</v>
      </c>
      <c r="D6691" s="4">
        <v>506</v>
      </c>
      <c r="E6691" s="5" t="s">
        <v>17</v>
      </c>
      <c r="F6691" s="5" t="s">
        <v>12</v>
      </c>
    </row>
    <row r="6692" spans="1:6">
      <c r="A6692" s="1" t="s">
        <v>11</v>
      </c>
      <c r="B6692" s="2">
        <v>32601</v>
      </c>
      <c r="C6692" s="3">
        <v>45620</v>
      </c>
      <c r="D6692" s="4">
        <v>854</v>
      </c>
      <c r="E6692" s="5" t="s">
        <v>17</v>
      </c>
      <c r="F6692" s="5" t="s">
        <v>12</v>
      </c>
    </row>
    <row r="6693" spans="1:6">
      <c r="A6693" s="1" t="s">
        <v>8</v>
      </c>
      <c r="B6693" s="2">
        <v>32596</v>
      </c>
      <c r="C6693" s="3">
        <v>11475</v>
      </c>
      <c r="D6693" s="4">
        <v>33</v>
      </c>
      <c r="E6693" s="5" t="s">
        <v>18</v>
      </c>
      <c r="F6693" s="5" t="s">
        <v>12</v>
      </c>
    </row>
    <row r="6694" spans="1:6">
      <c r="A6694" s="1" t="s">
        <v>10</v>
      </c>
      <c r="B6694" s="2">
        <v>32592</v>
      </c>
      <c r="C6694" s="3">
        <v>45528</v>
      </c>
      <c r="D6694" s="4">
        <v>824</v>
      </c>
      <c r="E6694" s="5" t="s">
        <v>18</v>
      </c>
      <c r="F6694" s="5" t="s">
        <v>12</v>
      </c>
    </row>
    <row r="6695" spans="1:6">
      <c r="A6695" s="1" t="s">
        <v>8</v>
      </c>
      <c r="B6695" s="2">
        <v>32589</v>
      </c>
      <c r="C6695" s="3">
        <v>12145</v>
      </c>
      <c r="D6695" s="4">
        <v>738</v>
      </c>
      <c r="E6695" s="5" t="s">
        <v>17</v>
      </c>
      <c r="F6695" s="5" t="s">
        <v>12</v>
      </c>
    </row>
    <row r="6696" spans="1:6">
      <c r="A6696" s="1" t="s">
        <v>10</v>
      </c>
      <c r="B6696" s="2">
        <v>32580</v>
      </c>
      <c r="C6696" s="3">
        <v>11355</v>
      </c>
      <c r="D6696" s="4">
        <v>198</v>
      </c>
      <c r="E6696" s="5" t="s">
        <v>17</v>
      </c>
      <c r="F6696" s="5" t="s">
        <v>12</v>
      </c>
    </row>
    <row r="6697" spans="1:6">
      <c r="A6697" s="1" t="s">
        <v>10</v>
      </c>
      <c r="B6697" s="2">
        <v>32577</v>
      </c>
      <c r="C6697" s="3">
        <v>45650</v>
      </c>
      <c r="D6697" s="4">
        <v>453</v>
      </c>
      <c r="E6697" s="5" t="s">
        <v>18</v>
      </c>
      <c r="F6697" s="5" t="s">
        <v>12</v>
      </c>
    </row>
    <row r="6698" spans="1:6">
      <c r="A6698" s="1" t="s">
        <v>10</v>
      </c>
      <c r="B6698" s="2">
        <v>32552</v>
      </c>
      <c r="C6698" s="3">
        <v>45375</v>
      </c>
      <c r="D6698" s="4">
        <v>405</v>
      </c>
      <c r="E6698" s="5" t="s">
        <v>18</v>
      </c>
      <c r="F6698" s="5" t="s">
        <v>12</v>
      </c>
    </row>
    <row r="6699" spans="1:6">
      <c r="A6699" s="1" t="s">
        <v>11</v>
      </c>
      <c r="B6699" s="2">
        <v>32542</v>
      </c>
      <c r="C6699" s="3">
        <v>45620</v>
      </c>
      <c r="D6699" s="4">
        <v>329</v>
      </c>
      <c r="E6699" s="5" t="s">
        <v>17</v>
      </c>
      <c r="F6699" s="5" t="s">
        <v>12</v>
      </c>
    </row>
    <row r="6700" spans="1:6">
      <c r="A6700" s="1" t="s">
        <v>11</v>
      </c>
      <c r="B6700" s="2">
        <v>32541</v>
      </c>
      <c r="C6700" s="3">
        <v>45497</v>
      </c>
      <c r="D6700" s="4">
        <v>646</v>
      </c>
      <c r="E6700" s="5" t="s">
        <v>17</v>
      </c>
      <c r="F6700" s="5" t="s">
        <v>12</v>
      </c>
    </row>
    <row r="6701" spans="1:6">
      <c r="A6701" s="1" t="s">
        <v>10</v>
      </c>
      <c r="B6701" s="2">
        <v>32538</v>
      </c>
      <c r="C6701" s="3">
        <v>45497</v>
      </c>
      <c r="D6701" s="4">
        <v>250</v>
      </c>
      <c r="E6701" s="5" t="s">
        <v>18</v>
      </c>
      <c r="F6701" s="5" t="s">
        <v>12</v>
      </c>
    </row>
    <row r="6702" spans="1:6">
      <c r="A6702" s="1" t="s">
        <v>10</v>
      </c>
      <c r="B6702" s="2">
        <v>32497</v>
      </c>
      <c r="C6702" s="3">
        <v>12206</v>
      </c>
      <c r="D6702" s="4">
        <v>523</v>
      </c>
      <c r="E6702" s="5" t="s">
        <v>18</v>
      </c>
      <c r="F6702" s="5" t="s">
        <v>12</v>
      </c>
    </row>
    <row r="6703" spans="1:6">
      <c r="A6703" s="1" t="s">
        <v>11</v>
      </c>
      <c r="B6703" s="2">
        <v>32495</v>
      </c>
      <c r="C6703" s="3">
        <v>11994</v>
      </c>
      <c r="D6703" s="4">
        <v>690</v>
      </c>
      <c r="E6703" s="5" t="s">
        <v>17</v>
      </c>
      <c r="F6703" s="5" t="s">
        <v>12</v>
      </c>
    </row>
    <row r="6704" spans="1:6">
      <c r="A6704" s="1" t="s">
        <v>11</v>
      </c>
      <c r="B6704" s="2">
        <v>32489</v>
      </c>
      <c r="C6704" s="3">
        <v>12693</v>
      </c>
      <c r="D6704" s="4">
        <v>607</v>
      </c>
      <c r="E6704" s="5" t="s">
        <v>18</v>
      </c>
      <c r="F6704" s="5" t="s">
        <v>12</v>
      </c>
    </row>
    <row r="6705" spans="1:6">
      <c r="A6705" s="1" t="s">
        <v>10</v>
      </c>
      <c r="B6705" s="2">
        <v>32472</v>
      </c>
      <c r="C6705" s="3">
        <v>45315</v>
      </c>
      <c r="D6705" s="4">
        <v>679</v>
      </c>
      <c r="E6705" s="5" t="s">
        <v>18</v>
      </c>
      <c r="F6705" s="5" t="s">
        <v>12</v>
      </c>
    </row>
    <row r="6706" spans="1:6">
      <c r="A6706" s="1" t="s">
        <v>10</v>
      </c>
      <c r="B6706" s="2">
        <v>32459</v>
      </c>
      <c r="C6706" s="3">
        <v>45375</v>
      </c>
      <c r="D6706" s="4">
        <v>989</v>
      </c>
      <c r="E6706" s="5" t="s">
        <v>17</v>
      </c>
      <c r="F6706" s="5" t="s">
        <v>12</v>
      </c>
    </row>
    <row r="6707" spans="1:6">
      <c r="A6707" s="1" t="s">
        <v>8</v>
      </c>
      <c r="B6707" s="2">
        <v>32449</v>
      </c>
      <c r="C6707" s="3">
        <v>45650</v>
      </c>
      <c r="D6707" s="4">
        <v>188</v>
      </c>
      <c r="E6707" s="5" t="s">
        <v>18</v>
      </c>
      <c r="F6707" s="5" t="s">
        <v>12</v>
      </c>
    </row>
    <row r="6708" spans="1:6">
      <c r="A6708" s="1" t="s">
        <v>8</v>
      </c>
      <c r="B6708" s="2">
        <v>32427</v>
      </c>
      <c r="C6708" s="3">
        <v>45620</v>
      </c>
      <c r="D6708" s="4">
        <v>129</v>
      </c>
      <c r="E6708" s="5" t="s">
        <v>18</v>
      </c>
      <c r="F6708" s="5" t="s">
        <v>12</v>
      </c>
    </row>
    <row r="6709" spans="1:6">
      <c r="A6709" s="1" t="s">
        <v>8</v>
      </c>
      <c r="B6709" s="2">
        <v>32427</v>
      </c>
      <c r="C6709" s="3">
        <v>45497</v>
      </c>
      <c r="D6709" s="4">
        <v>827</v>
      </c>
      <c r="E6709" s="5" t="s">
        <v>18</v>
      </c>
      <c r="F6709" s="5" t="s">
        <v>12</v>
      </c>
    </row>
    <row r="6710" spans="1:6">
      <c r="A6710" s="1" t="s">
        <v>10</v>
      </c>
      <c r="B6710" s="2">
        <v>32423</v>
      </c>
      <c r="C6710" s="3">
        <v>45528</v>
      </c>
      <c r="D6710" s="4">
        <v>200</v>
      </c>
      <c r="E6710" s="5" t="s">
        <v>17</v>
      </c>
      <c r="F6710" s="5" t="s">
        <v>12</v>
      </c>
    </row>
    <row r="6711" spans="1:6">
      <c r="A6711" s="1" t="s">
        <v>8</v>
      </c>
      <c r="B6711" s="2">
        <v>32420</v>
      </c>
      <c r="C6711" s="3">
        <v>12145</v>
      </c>
      <c r="D6711" s="4">
        <v>656</v>
      </c>
      <c r="E6711" s="5" t="s">
        <v>18</v>
      </c>
      <c r="F6711" s="5" t="s">
        <v>12</v>
      </c>
    </row>
    <row r="6712" spans="1:6">
      <c r="A6712" s="1" t="s">
        <v>10</v>
      </c>
      <c r="B6712" s="2">
        <v>32410</v>
      </c>
      <c r="C6712" s="3">
        <v>45528</v>
      </c>
      <c r="D6712" s="4">
        <v>935</v>
      </c>
      <c r="E6712" s="5" t="s">
        <v>18</v>
      </c>
      <c r="F6712" s="5" t="s">
        <v>12</v>
      </c>
    </row>
    <row r="6713" spans="1:6">
      <c r="A6713" s="1" t="s">
        <v>8</v>
      </c>
      <c r="B6713" s="2">
        <v>32404</v>
      </c>
      <c r="C6713" s="3">
        <v>45375</v>
      </c>
      <c r="D6713" s="4">
        <v>984</v>
      </c>
      <c r="E6713" s="5" t="s">
        <v>18</v>
      </c>
      <c r="F6713" s="5" t="s">
        <v>12</v>
      </c>
    </row>
    <row r="6714" spans="1:6">
      <c r="A6714" s="1" t="s">
        <v>10</v>
      </c>
      <c r="B6714" s="2">
        <v>32402</v>
      </c>
      <c r="C6714" s="3">
        <v>45467</v>
      </c>
      <c r="D6714" s="4">
        <v>680</v>
      </c>
      <c r="E6714" s="5" t="s">
        <v>18</v>
      </c>
      <c r="F6714" s="5" t="s">
        <v>12</v>
      </c>
    </row>
    <row r="6715" spans="1:6">
      <c r="A6715" s="1" t="s">
        <v>11</v>
      </c>
      <c r="B6715" s="2">
        <v>32377</v>
      </c>
      <c r="C6715" s="3">
        <v>11567</v>
      </c>
      <c r="D6715" s="4">
        <v>676</v>
      </c>
      <c r="E6715" s="5" t="s">
        <v>18</v>
      </c>
      <c r="F6715" s="5" t="s">
        <v>12</v>
      </c>
    </row>
    <row r="6716" spans="1:6">
      <c r="A6716" s="1" t="s">
        <v>8</v>
      </c>
      <c r="B6716" s="2">
        <v>32369</v>
      </c>
      <c r="C6716" s="3">
        <v>12451</v>
      </c>
      <c r="D6716" s="4">
        <v>616</v>
      </c>
      <c r="E6716" s="5" t="s">
        <v>18</v>
      </c>
      <c r="F6716" s="5" t="s">
        <v>12</v>
      </c>
    </row>
    <row r="6717" spans="1:6">
      <c r="A6717" s="1" t="s">
        <v>11</v>
      </c>
      <c r="B6717" s="2">
        <v>32364</v>
      </c>
      <c r="C6717" s="3">
        <v>11933</v>
      </c>
      <c r="D6717" s="4">
        <v>703</v>
      </c>
      <c r="E6717" s="5" t="s">
        <v>17</v>
      </c>
      <c r="F6717" s="5" t="s">
        <v>12</v>
      </c>
    </row>
    <row r="6718" spans="1:6">
      <c r="A6718" s="1" t="s">
        <v>8</v>
      </c>
      <c r="B6718" s="2">
        <v>32354</v>
      </c>
      <c r="C6718" s="3">
        <v>45315</v>
      </c>
      <c r="D6718" s="4">
        <v>916</v>
      </c>
      <c r="E6718" s="5" t="s">
        <v>18</v>
      </c>
      <c r="F6718" s="5" t="s">
        <v>12</v>
      </c>
    </row>
    <row r="6719" spans="1:6">
      <c r="A6719" s="1" t="s">
        <v>10</v>
      </c>
      <c r="B6719" s="2">
        <v>32338</v>
      </c>
      <c r="C6719" s="3">
        <v>45528</v>
      </c>
      <c r="D6719" s="4">
        <v>940</v>
      </c>
      <c r="E6719" s="5" t="s">
        <v>17</v>
      </c>
      <c r="F6719" s="5" t="s">
        <v>12</v>
      </c>
    </row>
    <row r="6720" spans="1:6">
      <c r="A6720" s="1" t="s">
        <v>11</v>
      </c>
      <c r="B6720" s="2">
        <v>32332</v>
      </c>
      <c r="C6720" s="3">
        <v>45650</v>
      </c>
      <c r="D6720" s="4">
        <v>286</v>
      </c>
      <c r="E6720" s="5" t="s">
        <v>17</v>
      </c>
      <c r="F6720" s="5" t="s">
        <v>12</v>
      </c>
    </row>
    <row r="6721" spans="1:6">
      <c r="A6721" s="1" t="s">
        <v>10</v>
      </c>
      <c r="B6721" s="2">
        <v>32331</v>
      </c>
      <c r="C6721" s="3">
        <v>12328</v>
      </c>
      <c r="D6721" s="4">
        <v>267</v>
      </c>
      <c r="E6721" s="5" t="s">
        <v>17</v>
      </c>
      <c r="F6721" s="5" t="s">
        <v>12</v>
      </c>
    </row>
    <row r="6722" spans="1:6">
      <c r="A6722" s="1" t="s">
        <v>11</v>
      </c>
      <c r="B6722" s="2">
        <v>32314</v>
      </c>
      <c r="C6722" s="3">
        <v>45650</v>
      </c>
      <c r="D6722" s="4">
        <v>451</v>
      </c>
      <c r="E6722" s="5" t="s">
        <v>17</v>
      </c>
      <c r="F6722" s="5" t="s">
        <v>12</v>
      </c>
    </row>
    <row r="6723" spans="1:6">
      <c r="A6723" s="1" t="s">
        <v>11</v>
      </c>
      <c r="B6723" s="2">
        <v>32312</v>
      </c>
      <c r="C6723" s="3">
        <v>45650</v>
      </c>
      <c r="D6723" s="4">
        <v>513</v>
      </c>
      <c r="E6723" s="5" t="s">
        <v>18</v>
      </c>
      <c r="F6723" s="5" t="s">
        <v>12</v>
      </c>
    </row>
    <row r="6724" spans="1:6">
      <c r="A6724" s="1" t="s">
        <v>10</v>
      </c>
      <c r="B6724" s="2">
        <v>32293</v>
      </c>
      <c r="C6724" s="3">
        <v>45346</v>
      </c>
      <c r="D6724" s="4">
        <v>875</v>
      </c>
      <c r="E6724" s="5" t="s">
        <v>17</v>
      </c>
      <c r="F6724" s="5" t="s">
        <v>12</v>
      </c>
    </row>
    <row r="6725" spans="1:6">
      <c r="A6725" s="1" t="s">
        <v>11</v>
      </c>
      <c r="B6725" s="2">
        <v>32285</v>
      </c>
      <c r="C6725" s="3">
        <v>45436</v>
      </c>
      <c r="D6725" s="4">
        <v>981</v>
      </c>
      <c r="E6725" s="5" t="s">
        <v>17</v>
      </c>
      <c r="F6725" s="5" t="s">
        <v>12</v>
      </c>
    </row>
    <row r="6726" spans="1:6">
      <c r="A6726" s="1" t="s">
        <v>10</v>
      </c>
      <c r="B6726" s="2">
        <v>32271</v>
      </c>
      <c r="C6726" s="3">
        <v>11628</v>
      </c>
      <c r="D6726" s="4">
        <v>146</v>
      </c>
      <c r="E6726" s="5" t="s">
        <v>17</v>
      </c>
      <c r="F6726" s="5" t="s">
        <v>12</v>
      </c>
    </row>
    <row r="6727" spans="1:6">
      <c r="A6727" s="1" t="s">
        <v>10</v>
      </c>
      <c r="B6727" s="2">
        <v>32263</v>
      </c>
      <c r="C6727" s="3">
        <v>12298</v>
      </c>
      <c r="D6727" s="4">
        <v>635</v>
      </c>
      <c r="E6727" s="5" t="s">
        <v>17</v>
      </c>
      <c r="F6727" s="5" t="s">
        <v>12</v>
      </c>
    </row>
    <row r="6728" spans="1:6">
      <c r="A6728" s="1" t="s">
        <v>10</v>
      </c>
      <c r="B6728" s="2">
        <v>32257</v>
      </c>
      <c r="C6728" s="3">
        <v>12206</v>
      </c>
      <c r="D6728" s="4">
        <v>885</v>
      </c>
      <c r="E6728" s="5" t="s">
        <v>18</v>
      </c>
      <c r="F6728" s="5" t="s">
        <v>12</v>
      </c>
    </row>
    <row r="6729" spans="1:6">
      <c r="A6729" s="1" t="s">
        <v>10</v>
      </c>
      <c r="B6729" s="2">
        <v>32253</v>
      </c>
      <c r="C6729" s="3">
        <v>12055</v>
      </c>
      <c r="D6729" s="4">
        <v>720</v>
      </c>
      <c r="E6729" s="5" t="s">
        <v>17</v>
      </c>
      <c r="F6729" s="5" t="s">
        <v>12</v>
      </c>
    </row>
    <row r="6730" spans="1:6">
      <c r="A6730" s="1" t="s">
        <v>8</v>
      </c>
      <c r="B6730" s="2">
        <v>32251</v>
      </c>
      <c r="C6730" s="3">
        <v>45559</v>
      </c>
      <c r="D6730" s="4">
        <v>954</v>
      </c>
      <c r="E6730" s="5" t="s">
        <v>18</v>
      </c>
      <c r="F6730" s="5" t="s">
        <v>12</v>
      </c>
    </row>
    <row r="6731" spans="1:6">
      <c r="A6731" s="1" t="s">
        <v>11</v>
      </c>
      <c r="B6731" s="2">
        <v>32248</v>
      </c>
      <c r="C6731" s="3">
        <v>45559</v>
      </c>
      <c r="D6731" s="4">
        <v>852</v>
      </c>
      <c r="E6731" s="5" t="s">
        <v>18</v>
      </c>
      <c r="F6731" s="5" t="s">
        <v>12</v>
      </c>
    </row>
    <row r="6732" spans="1:6">
      <c r="A6732" s="1" t="s">
        <v>11</v>
      </c>
      <c r="B6732" s="2">
        <v>32242</v>
      </c>
      <c r="C6732" s="3">
        <v>45620</v>
      </c>
      <c r="D6732" s="4">
        <v>685</v>
      </c>
      <c r="E6732" s="5" t="s">
        <v>17</v>
      </c>
      <c r="F6732" s="5" t="s">
        <v>12</v>
      </c>
    </row>
    <row r="6733" spans="1:6">
      <c r="A6733" s="1" t="s">
        <v>8</v>
      </c>
      <c r="B6733" s="2">
        <v>32232</v>
      </c>
      <c r="C6733" s="3">
        <v>45650</v>
      </c>
      <c r="D6733" s="4">
        <v>994</v>
      </c>
      <c r="E6733" s="5" t="s">
        <v>18</v>
      </c>
      <c r="F6733" s="5" t="s">
        <v>12</v>
      </c>
    </row>
    <row r="6734" spans="1:6">
      <c r="A6734" s="1" t="s">
        <v>10</v>
      </c>
      <c r="B6734" s="2">
        <v>32226</v>
      </c>
      <c r="C6734" s="3">
        <v>45497</v>
      </c>
      <c r="D6734" s="4">
        <v>808</v>
      </c>
      <c r="E6734" s="5" t="s">
        <v>17</v>
      </c>
      <c r="F6734" s="5" t="s">
        <v>12</v>
      </c>
    </row>
    <row r="6735" spans="1:6">
      <c r="A6735" s="1" t="s">
        <v>11</v>
      </c>
      <c r="B6735" s="2">
        <v>32225</v>
      </c>
      <c r="C6735" s="3">
        <v>11628</v>
      </c>
      <c r="D6735" s="4">
        <v>456</v>
      </c>
      <c r="E6735" s="5" t="s">
        <v>18</v>
      </c>
      <c r="F6735" s="5" t="s">
        <v>12</v>
      </c>
    </row>
    <row r="6736" spans="1:6">
      <c r="A6736" s="1" t="s">
        <v>8</v>
      </c>
      <c r="B6736" s="2">
        <v>32221</v>
      </c>
      <c r="C6736" s="3">
        <v>12206</v>
      </c>
      <c r="D6736" s="4">
        <v>613</v>
      </c>
      <c r="E6736" s="5" t="s">
        <v>18</v>
      </c>
      <c r="F6736" s="5" t="s">
        <v>12</v>
      </c>
    </row>
    <row r="6737" spans="1:6">
      <c r="A6737" s="1" t="s">
        <v>11</v>
      </c>
      <c r="B6737" s="2">
        <v>32217</v>
      </c>
      <c r="C6737" s="3">
        <v>45497</v>
      </c>
      <c r="D6737" s="4">
        <v>161</v>
      </c>
      <c r="E6737" s="5" t="s">
        <v>17</v>
      </c>
      <c r="F6737" s="5" t="s">
        <v>12</v>
      </c>
    </row>
    <row r="6738" spans="1:6">
      <c r="A6738" s="1" t="s">
        <v>10</v>
      </c>
      <c r="B6738" s="2">
        <v>32214</v>
      </c>
      <c r="C6738" s="3">
        <v>11689</v>
      </c>
      <c r="D6738" s="4">
        <v>311</v>
      </c>
      <c r="E6738" s="5" t="s">
        <v>18</v>
      </c>
      <c r="F6738" s="5" t="s">
        <v>12</v>
      </c>
    </row>
    <row r="6739" spans="1:6">
      <c r="A6739" s="1" t="s">
        <v>11</v>
      </c>
      <c r="B6739" s="2">
        <v>32211</v>
      </c>
      <c r="C6739" s="3">
        <v>12420</v>
      </c>
      <c r="D6739" s="4">
        <v>206</v>
      </c>
      <c r="E6739" s="5" t="s">
        <v>18</v>
      </c>
      <c r="F6739" s="5" t="s">
        <v>12</v>
      </c>
    </row>
    <row r="6740" spans="1:6">
      <c r="A6740" s="1" t="s">
        <v>10</v>
      </c>
      <c r="B6740" s="2">
        <v>32178</v>
      </c>
      <c r="C6740" s="3">
        <v>45467</v>
      </c>
      <c r="D6740" s="4">
        <v>679</v>
      </c>
      <c r="E6740" s="5" t="s">
        <v>17</v>
      </c>
      <c r="F6740" s="5" t="s">
        <v>12</v>
      </c>
    </row>
    <row r="6741" spans="1:6">
      <c r="A6741" s="1" t="s">
        <v>11</v>
      </c>
      <c r="B6741" s="2">
        <v>32177</v>
      </c>
      <c r="C6741" s="3">
        <v>45589</v>
      </c>
      <c r="D6741" s="4">
        <v>125</v>
      </c>
      <c r="E6741" s="5" t="s">
        <v>17</v>
      </c>
      <c r="F6741" s="5" t="s">
        <v>12</v>
      </c>
    </row>
    <row r="6742" spans="1:6">
      <c r="A6742" s="1" t="s">
        <v>8</v>
      </c>
      <c r="B6742" s="2">
        <v>32176</v>
      </c>
      <c r="C6742" s="3">
        <v>45346</v>
      </c>
      <c r="D6742" s="4">
        <v>751</v>
      </c>
      <c r="E6742" s="5" t="s">
        <v>17</v>
      </c>
      <c r="F6742" s="5" t="s">
        <v>12</v>
      </c>
    </row>
    <row r="6743" spans="1:6">
      <c r="A6743" s="1" t="s">
        <v>8</v>
      </c>
      <c r="B6743" s="2">
        <v>32175</v>
      </c>
      <c r="C6743" s="3">
        <v>45346</v>
      </c>
      <c r="D6743" s="4">
        <v>811</v>
      </c>
      <c r="E6743" s="5" t="s">
        <v>17</v>
      </c>
      <c r="F6743" s="5" t="s">
        <v>12</v>
      </c>
    </row>
    <row r="6744" spans="1:6">
      <c r="A6744" s="1" t="s">
        <v>11</v>
      </c>
      <c r="B6744" s="2">
        <v>32172</v>
      </c>
      <c r="C6744" s="3">
        <v>45436</v>
      </c>
      <c r="D6744" s="4">
        <v>557</v>
      </c>
      <c r="E6744" s="5" t="s">
        <v>18</v>
      </c>
      <c r="F6744" s="5" t="s">
        <v>12</v>
      </c>
    </row>
    <row r="6745" spans="1:6">
      <c r="A6745" s="1" t="s">
        <v>8</v>
      </c>
      <c r="B6745" s="2">
        <v>32150</v>
      </c>
      <c r="C6745" s="3">
        <v>45406</v>
      </c>
      <c r="D6745" s="4">
        <v>7730</v>
      </c>
      <c r="E6745" s="5" t="s">
        <v>18</v>
      </c>
      <c r="F6745" s="5" t="s">
        <v>12</v>
      </c>
    </row>
    <row r="6746" spans="1:6">
      <c r="A6746" s="1" t="s">
        <v>11</v>
      </c>
      <c r="B6746" s="2">
        <v>32146</v>
      </c>
      <c r="C6746" s="3">
        <v>11902</v>
      </c>
      <c r="D6746" s="4">
        <v>987</v>
      </c>
      <c r="E6746" s="5" t="s">
        <v>17</v>
      </c>
      <c r="F6746" s="5" t="s">
        <v>12</v>
      </c>
    </row>
    <row r="6747" spans="1:6">
      <c r="A6747" s="1" t="s">
        <v>8</v>
      </c>
      <c r="B6747" s="2">
        <v>32135</v>
      </c>
      <c r="C6747" s="3">
        <v>45315</v>
      </c>
      <c r="D6747" s="4">
        <v>412</v>
      </c>
      <c r="E6747" s="5" t="s">
        <v>18</v>
      </c>
      <c r="F6747" s="5" t="s">
        <v>12</v>
      </c>
    </row>
    <row r="6748" spans="1:6">
      <c r="A6748" s="1" t="s">
        <v>8</v>
      </c>
      <c r="B6748" s="2">
        <v>32128</v>
      </c>
      <c r="C6748" s="3">
        <v>45528</v>
      </c>
      <c r="D6748" s="4">
        <v>776</v>
      </c>
      <c r="E6748" s="5" t="s">
        <v>17</v>
      </c>
      <c r="F6748" s="5" t="s">
        <v>12</v>
      </c>
    </row>
    <row r="6749" spans="1:6">
      <c r="A6749" s="1" t="s">
        <v>8</v>
      </c>
      <c r="B6749" s="2">
        <v>32124</v>
      </c>
      <c r="C6749" s="3">
        <v>45528</v>
      </c>
      <c r="D6749" s="4">
        <v>725</v>
      </c>
      <c r="E6749" s="5" t="s">
        <v>18</v>
      </c>
      <c r="F6749" s="5" t="s">
        <v>12</v>
      </c>
    </row>
    <row r="6750" spans="1:6">
      <c r="A6750" s="1" t="s">
        <v>8</v>
      </c>
      <c r="B6750" s="2">
        <v>32115</v>
      </c>
      <c r="C6750" s="3">
        <v>12510</v>
      </c>
      <c r="D6750" s="4">
        <v>396</v>
      </c>
      <c r="E6750" s="5" t="s">
        <v>17</v>
      </c>
      <c r="F6750" s="5" t="s">
        <v>12</v>
      </c>
    </row>
    <row r="6751" spans="1:6">
      <c r="A6751" s="1" t="s">
        <v>11</v>
      </c>
      <c r="B6751" s="2">
        <v>32111</v>
      </c>
      <c r="C6751" s="3">
        <v>45589</v>
      </c>
      <c r="D6751" s="4">
        <v>573</v>
      </c>
      <c r="E6751" s="5" t="s">
        <v>18</v>
      </c>
      <c r="F6751" s="5" t="s">
        <v>12</v>
      </c>
    </row>
    <row r="6752" spans="1:6">
      <c r="A6752" s="1" t="s">
        <v>8</v>
      </c>
      <c r="B6752" s="2">
        <v>32105</v>
      </c>
      <c r="C6752" s="3">
        <v>45375</v>
      </c>
      <c r="D6752" s="4">
        <v>556</v>
      </c>
      <c r="E6752" s="5" t="s">
        <v>18</v>
      </c>
      <c r="F6752" s="5" t="s">
        <v>12</v>
      </c>
    </row>
    <row r="6753" spans="1:6">
      <c r="A6753" s="1" t="s">
        <v>8</v>
      </c>
      <c r="B6753" s="2">
        <v>32104</v>
      </c>
      <c r="C6753" s="3">
        <v>45467</v>
      </c>
      <c r="D6753" s="4">
        <v>2731</v>
      </c>
      <c r="E6753" s="5" t="s">
        <v>18</v>
      </c>
      <c r="F6753" s="5" t="s">
        <v>12</v>
      </c>
    </row>
    <row r="6754" spans="1:6">
      <c r="A6754" s="1" t="s">
        <v>10</v>
      </c>
      <c r="B6754" s="2">
        <v>32101</v>
      </c>
      <c r="C6754" s="3">
        <v>45406</v>
      </c>
      <c r="D6754" s="4">
        <v>298</v>
      </c>
      <c r="E6754" s="5" t="s">
        <v>18</v>
      </c>
      <c r="F6754" s="5" t="s">
        <v>12</v>
      </c>
    </row>
    <row r="6755" spans="1:6">
      <c r="A6755" s="1" t="s">
        <v>8</v>
      </c>
      <c r="B6755" s="2">
        <v>32082</v>
      </c>
      <c r="C6755" s="3">
        <v>45406</v>
      </c>
      <c r="D6755" s="4">
        <v>352</v>
      </c>
      <c r="E6755" s="5" t="s">
        <v>18</v>
      </c>
      <c r="F6755" s="5" t="s">
        <v>12</v>
      </c>
    </row>
    <row r="6756" spans="1:6">
      <c r="A6756" s="1" t="s">
        <v>10</v>
      </c>
      <c r="B6756" s="2">
        <v>32069</v>
      </c>
      <c r="C6756" s="3">
        <v>45436</v>
      </c>
      <c r="D6756" s="4">
        <v>798</v>
      </c>
      <c r="E6756" s="5" t="s">
        <v>17</v>
      </c>
      <c r="F6756" s="5" t="s">
        <v>12</v>
      </c>
    </row>
    <row r="6757" spans="1:6">
      <c r="A6757" s="1" t="s">
        <v>8</v>
      </c>
      <c r="B6757" s="2">
        <v>32055</v>
      </c>
      <c r="C6757" s="3">
        <v>11628</v>
      </c>
      <c r="D6757" s="4">
        <v>4125</v>
      </c>
      <c r="E6757" s="5" t="s">
        <v>18</v>
      </c>
      <c r="F6757" s="5" t="s">
        <v>12</v>
      </c>
    </row>
    <row r="6758" spans="1:6">
      <c r="A6758" s="1" t="s">
        <v>11</v>
      </c>
      <c r="B6758" s="2">
        <v>32052</v>
      </c>
      <c r="C6758" s="3">
        <v>45650</v>
      </c>
      <c r="D6758" s="4">
        <v>9077</v>
      </c>
      <c r="E6758" s="5" t="s">
        <v>17</v>
      </c>
      <c r="F6758" s="5" t="s">
        <v>12</v>
      </c>
    </row>
    <row r="6759" spans="1:6">
      <c r="A6759" s="1" t="s">
        <v>10</v>
      </c>
      <c r="B6759" s="2">
        <v>32051</v>
      </c>
      <c r="C6759" s="3">
        <v>12359</v>
      </c>
      <c r="D6759" s="4">
        <v>681</v>
      </c>
      <c r="E6759" s="5" t="s">
        <v>18</v>
      </c>
      <c r="F6759" s="5" t="s">
        <v>12</v>
      </c>
    </row>
    <row r="6760" spans="1:6">
      <c r="A6760" s="1" t="s">
        <v>10</v>
      </c>
      <c r="B6760" s="2">
        <v>32048</v>
      </c>
      <c r="C6760" s="3">
        <v>45406</v>
      </c>
      <c r="D6760" s="4">
        <v>292</v>
      </c>
      <c r="E6760" s="5" t="s">
        <v>17</v>
      </c>
      <c r="F6760" s="5" t="s">
        <v>12</v>
      </c>
    </row>
    <row r="6761" spans="1:6">
      <c r="A6761" s="1" t="s">
        <v>10</v>
      </c>
      <c r="B6761" s="2">
        <v>32047</v>
      </c>
      <c r="C6761" s="3">
        <v>11994</v>
      </c>
      <c r="D6761" s="4">
        <v>976</v>
      </c>
      <c r="E6761" s="5" t="s">
        <v>18</v>
      </c>
      <c r="F6761" s="5" t="s">
        <v>12</v>
      </c>
    </row>
    <row r="6762" spans="1:6">
      <c r="A6762" s="1" t="s">
        <v>10</v>
      </c>
      <c r="B6762" s="2">
        <v>32046</v>
      </c>
      <c r="C6762" s="3">
        <v>12479</v>
      </c>
      <c r="D6762" s="4">
        <v>22</v>
      </c>
      <c r="E6762" s="5" t="s">
        <v>17</v>
      </c>
      <c r="F6762" s="5" t="s">
        <v>12</v>
      </c>
    </row>
    <row r="6763" spans="1:6">
      <c r="A6763" s="1" t="s">
        <v>10</v>
      </c>
      <c r="B6763" s="2">
        <v>32032</v>
      </c>
      <c r="C6763" s="3">
        <v>45346</v>
      </c>
      <c r="D6763" s="4">
        <v>880</v>
      </c>
      <c r="E6763" s="5" t="s">
        <v>18</v>
      </c>
      <c r="F6763" s="5" t="s">
        <v>12</v>
      </c>
    </row>
    <row r="6764" spans="1:6">
      <c r="A6764" s="1" t="s">
        <v>10</v>
      </c>
      <c r="B6764" s="2">
        <v>32013</v>
      </c>
      <c r="C6764" s="3">
        <v>45346</v>
      </c>
      <c r="D6764" s="4">
        <v>39</v>
      </c>
      <c r="E6764" s="5" t="s">
        <v>17</v>
      </c>
      <c r="F6764" s="5" t="s">
        <v>12</v>
      </c>
    </row>
    <row r="6765" spans="1:6">
      <c r="A6765" s="1" t="s">
        <v>10</v>
      </c>
      <c r="B6765" s="2">
        <v>32008</v>
      </c>
      <c r="C6765" s="3">
        <v>45650</v>
      </c>
      <c r="D6765" s="4">
        <v>188</v>
      </c>
      <c r="E6765" s="5" t="s">
        <v>18</v>
      </c>
      <c r="F6765" s="5" t="s">
        <v>12</v>
      </c>
    </row>
    <row r="6766" spans="1:6">
      <c r="A6766" s="1" t="s">
        <v>11</v>
      </c>
      <c r="B6766" s="2">
        <v>31999</v>
      </c>
      <c r="C6766" s="3">
        <v>45315</v>
      </c>
      <c r="D6766" s="4">
        <v>739</v>
      </c>
      <c r="E6766" s="5" t="s">
        <v>18</v>
      </c>
      <c r="F6766" s="5" t="s">
        <v>12</v>
      </c>
    </row>
    <row r="6767" spans="1:6">
      <c r="A6767" s="1" t="s">
        <v>11</v>
      </c>
      <c r="B6767" s="2">
        <v>31998</v>
      </c>
      <c r="C6767" s="3">
        <v>11689</v>
      </c>
      <c r="D6767" s="4">
        <v>4076</v>
      </c>
      <c r="E6767" s="5" t="s">
        <v>17</v>
      </c>
      <c r="F6767" s="5" t="s">
        <v>12</v>
      </c>
    </row>
    <row r="6768" spans="1:6">
      <c r="A6768" s="1" t="s">
        <v>8</v>
      </c>
      <c r="B6768" s="2">
        <v>31996</v>
      </c>
      <c r="C6768" s="3">
        <v>45406</v>
      </c>
      <c r="D6768" s="4">
        <v>550</v>
      </c>
      <c r="E6768" s="5" t="s">
        <v>18</v>
      </c>
      <c r="F6768" s="5" t="s">
        <v>12</v>
      </c>
    </row>
    <row r="6769" spans="1:6">
      <c r="A6769" s="1" t="s">
        <v>10</v>
      </c>
      <c r="B6769" s="2">
        <v>31994</v>
      </c>
      <c r="C6769" s="3">
        <v>11689</v>
      </c>
      <c r="D6769" s="4">
        <v>7585</v>
      </c>
      <c r="E6769" s="5" t="s">
        <v>17</v>
      </c>
      <c r="F6769" s="5" t="s">
        <v>12</v>
      </c>
    </row>
    <row r="6770" spans="1:6">
      <c r="A6770" s="1" t="s">
        <v>11</v>
      </c>
      <c r="B6770" s="2">
        <v>31983</v>
      </c>
      <c r="C6770" s="3">
        <v>45467</v>
      </c>
      <c r="D6770" s="4">
        <v>314</v>
      </c>
      <c r="E6770" s="5" t="s">
        <v>18</v>
      </c>
      <c r="F6770" s="5" t="s">
        <v>12</v>
      </c>
    </row>
    <row r="6771" spans="1:6">
      <c r="A6771" s="1" t="s">
        <v>8</v>
      </c>
      <c r="B6771" s="2">
        <v>31944</v>
      </c>
      <c r="C6771" s="3">
        <v>45589</v>
      </c>
      <c r="D6771" s="4">
        <v>321</v>
      </c>
      <c r="E6771" s="5" t="s">
        <v>18</v>
      </c>
      <c r="F6771" s="5" t="s">
        <v>12</v>
      </c>
    </row>
    <row r="6772" spans="1:6">
      <c r="A6772" s="1" t="s">
        <v>8</v>
      </c>
      <c r="B6772" s="2">
        <v>31939</v>
      </c>
      <c r="C6772" s="3">
        <v>45497</v>
      </c>
      <c r="D6772" s="4">
        <v>720</v>
      </c>
      <c r="E6772" s="5" t="s">
        <v>17</v>
      </c>
      <c r="F6772" s="5" t="s">
        <v>12</v>
      </c>
    </row>
    <row r="6773" spans="1:6">
      <c r="A6773" s="1" t="s">
        <v>8</v>
      </c>
      <c r="B6773" s="2">
        <v>31926</v>
      </c>
      <c r="C6773" s="3">
        <v>11780</v>
      </c>
      <c r="D6773" s="4">
        <v>31</v>
      </c>
      <c r="E6773" s="5" t="s">
        <v>17</v>
      </c>
      <c r="F6773" s="5" t="s">
        <v>12</v>
      </c>
    </row>
    <row r="6774" spans="1:6">
      <c r="A6774" s="1" t="s">
        <v>10</v>
      </c>
      <c r="B6774" s="2">
        <v>31915</v>
      </c>
      <c r="C6774" s="3">
        <v>45436</v>
      </c>
      <c r="D6774" s="4">
        <v>131</v>
      </c>
      <c r="E6774" s="5" t="s">
        <v>18</v>
      </c>
      <c r="F6774" s="5" t="s">
        <v>12</v>
      </c>
    </row>
    <row r="6775" spans="1:6">
      <c r="A6775" s="1" t="s">
        <v>8</v>
      </c>
      <c r="B6775" s="2">
        <v>31915</v>
      </c>
      <c r="C6775" s="3">
        <v>12024</v>
      </c>
      <c r="D6775" s="4">
        <v>191</v>
      </c>
      <c r="E6775" s="5" t="s">
        <v>18</v>
      </c>
      <c r="F6775" s="5" t="s">
        <v>12</v>
      </c>
    </row>
    <row r="6776" spans="1:6">
      <c r="A6776" s="1" t="s">
        <v>11</v>
      </c>
      <c r="B6776" s="2">
        <v>31898</v>
      </c>
      <c r="C6776" s="3">
        <v>45589</v>
      </c>
      <c r="D6776" s="4">
        <v>107</v>
      </c>
      <c r="E6776" s="5" t="s">
        <v>18</v>
      </c>
      <c r="F6776" s="5" t="s">
        <v>12</v>
      </c>
    </row>
    <row r="6777" spans="1:6">
      <c r="A6777" s="1" t="s">
        <v>8</v>
      </c>
      <c r="B6777" s="2">
        <v>31892</v>
      </c>
      <c r="C6777" s="3">
        <v>12298</v>
      </c>
      <c r="D6777" s="4">
        <v>635</v>
      </c>
      <c r="E6777" s="5" t="s">
        <v>18</v>
      </c>
      <c r="F6777" s="5" t="s">
        <v>12</v>
      </c>
    </row>
    <row r="6778" spans="1:6">
      <c r="A6778" s="1" t="s">
        <v>10</v>
      </c>
      <c r="B6778" s="2">
        <v>31885</v>
      </c>
      <c r="C6778" s="3">
        <v>12540</v>
      </c>
      <c r="D6778" s="4">
        <v>386</v>
      </c>
      <c r="E6778" s="5" t="s">
        <v>18</v>
      </c>
      <c r="F6778" s="5" t="s">
        <v>12</v>
      </c>
    </row>
    <row r="6779" spans="1:6">
      <c r="A6779" s="1" t="s">
        <v>8</v>
      </c>
      <c r="B6779" s="2">
        <v>31867</v>
      </c>
      <c r="C6779" s="3">
        <v>45497</v>
      </c>
      <c r="D6779" s="4">
        <v>491</v>
      </c>
      <c r="E6779" s="5" t="s">
        <v>17</v>
      </c>
      <c r="F6779" s="5" t="s">
        <v>12</v>
      </c>
    </row>
    <row r="6780" spans="1:6">
      <c r="A6780" s="1" t="s">
        <v>10</v>
      </c>
      <c r="B6780" s="2">
        <v>31861</v>
      </c>
      <c r="C6780" s="3">
        <v>12024</v>
      </c>
      <c r="D6780" s="4">
        <v>490</v>
      </c>
      <c r="E6780" s="5" t="s">
        <v>18</v>
      </c>
      <c r="F6780" s="5" t="s">
        <v>12</v>
      </c>
    </row>
    <row r="6781" spans="1:6">
      <c r="A6781" s="1" t="s">
        <v>11</v>
      </c>
      <c r="B6781" s="2">
        <v>31854</v>
      </c>
      <c r="C6781" s="3">
        <v>11689</v>
      </c>
      <c r="D6781" s="4">
        <v>975</v>
      </c>
      <c r="E6781" s="5" t="s">
        <v>18</v>
      </c>
      <c r="F6781" s="5" t="s">
        <v>12</v>
      </c>
    </row>
    <row r="6782" spans="1:6">
      <c r="A6782" s="1" t="s">
        <v>11</v>
      </c>
      <c r="B6782" s="2">
        <v>31853</v>
      </c>
      <c r="C6782" s="3">
        <v>45497</v>
      </c>
      <c r="D6782" s="4">
        <v>374</v>
      </c>
      <c r="E6782" s="5" t="s">
        <v>18</v>
      </c>
      <c r="F6782" s="5" t="s">
        <v>12</v>
      </c>
    </row>
    <row r="6783" spans="1:6">
      <c r="A6783" s="1" t="s">
        <v>11</v>
      </c>
      <c r="B6783" s="2">
        <v>31837</v>
      </c>
      <c r="C6783" s="3">
        <v>45406</v>
      </c>
      <c r="D6783" s="4">
        <v>217</v>
      </c>
      <c r="E6783" s="5" t="s">
        <v>18</v>
      </c>
      <c r="F6783" s="5" t="s">
        <v>12</v>
      </c>
    </row>
    <row r="6784" spans="1:6">
      <c r="A6784" s="1" t="s">
        <v>11</v>
      </c>
      <c r="B6784" s="2">
        <v>31837</v>
      </c>
      <c r="C6784" s="3">
        <v>45315</v>
      </c>
      <c r="D6784" s="4">
        <v>588</v>
      </c>
      <c r="E6784" s="5" t="s">
        <v>18</v>
      </c>
      <c r="F6784" s="5" t="s">
        <v>12</v>
      </c>
    </row>
    <row r="6785" spans="1:6">
      <c r="A6785" s="1" t="s">
        <v>10</v>
      </c>
      <c r="B6785" s="2">
        <v>31803</v>
      </c>
      <c r="C6785" s="3">
        <v>11841</v>
      </c>
      <c r="D6785" s="4">
        <v>6826</v>
      </c>
      <c r="E6785" s="5" t="s">
        <v>18</v>
      </c>
      <c r="F6785" s="5" t="s">
        <v>12</v>
      </c>
    </row>
    <row r="6786" spans="1:6">
      <c r="A6786" s="1" t="s">
        <v>11</v>
      </c>
      <c r="B6786" s="2">
        <v>31799</v>
      </c>
      <c r="C6786" s="3">
        <v>45406</v>
      </c>
      <c r="D6786" s="4">
        <v>684</v>
      </c>
      <c r="E6786" s="5" t="s">
        <v>18</v>
      </c>
      <c r="F6786" s="5" t="s">
        <v>12</v>
      </c>
    </row>
    <row r="6787" spans="1:6">
      <c r="A6787" s="1" t="s">
        <v>8</v>
      </c>
      <c r="B6787" s="2">
        <v>31799</v>
      </c>
      <c r="C6787" s="3">
        <v>45436</v>
      </c>
      <c r="D6787" s="4">
        <v>40</v>
      </c>
      <c r="E6787" s="5" t="s">
        <v>17</v>
      </c>
      <c r="F6787" s="5" t="s">
        <v>12</v>
      </c>
    </row>
    <row r="6788" spans="1:6">
      <c r="A6788" s="1" t="s">
        <v>11</v>
      </c>
      <c r="B6788" s="2">
        <v>31798</v>
      </c>
      <c r="C6788" s="3">
        <v>11810</v>
      </c>
      <c r="D6788" s="4">
        <v>834</v>
      </c>
      <c r="E6788" s="5" t="s">
        <v>18</v>
      </c>
      <c r="F6788" s="5" t="s">
        <v>12</v>
      </c>
    </row>
    <row r="6789" spans="1:6">
      <c r="A6789" s="1" t="s">
        <v>8</v>
      </c>
      <c r="B6789" s="2">
        <v>31786</v>
      </c>
      <c r="C6789" s="3">
        <v>12145</v>
      </c>
      <c r="D6789" s="4">
        <v>459</v>
      </c>
      <c r="E6789" s="5" t="s">
        <v>17</v>
      </c>
      <c r="F6789" s="5" t="s">
        <v>12</v>
      </c>
    </row>
    <row r="6790" spans="1:6">
      <c r="A6790" s="1" t="s">
        <v>11</v>
      </c>
      <c r="B6790" s="2">
        <v>31780</v>
      </c>
      <c r="C6790" s="3">
        <v>45559</v>
      </c>
      <c r="D6790" s="4">
        <v>330</v>
      </c>
      <c r="E6790" s="5" t="s">
        <v>18</v>
      </c>
      <c r="F6790" s="5" t="s">
        <v>12</v>
      </c>
    </row>
    <row r="6791" spans="1:6">
      <c r="A6791" s="1" t="s">
        <v>8</v>
      </c>
      <c r="B6791" s="2">
        <v>31780</v>
      </c>
      <c r="C6791" s="3">
        <v>12510</v>
      </c>
      <c r="D6791" s="4">
        <v>286</v>
      </c>
      <c r="E6791" s="5" t="s">
        <v>17</v>
      </c>
      <c r="F6791" s="5" t="s">
        <v>12</v>
      </c>
    </row>
    <row r="6792" spans="1:6">
      <c r="A6792" s="1" t="s">
        <v>8</v>
      </c>
      <c r="B6792" s="2">
        <v>31770</v>
      </c>
      <c r="C6792" s="3">
        <v>12206</v>
      </c>
      <c r="D6792" s="4">
        <v>299</v>
      </c>
      <c r="E6792" s="5" t="s">
        <v>17</v>
      </c>
      <c r="F6792" s="5" t="s">
        <v>12</v>
      </c>
    </row>
    <row r="6793" spans="1:6">
      <c r="A6793" s="1" t="s">
        <v>11</v>
      </c>
      <c r="B6793" s="2">
        <v>31763</v>
      </c>
      <c r="C6793" s="3">
        <v>45559</v>
      </c>
      <c r="D6793" s="4">
        <v>574</v>
      </c>
      <c r="E6793" s="5" t="s">
        <v>18</v>
      </c>
      <c r="F6793" s="5" t="s">
        <v>12</v>
      </c>
    </row>
    <row r="6794" spans="1:6">
      <c r="A6794" s="1" t="s">
        <v>11</v>
      </c>
      <c r="B6794" s="2">
        <v>31761</v>
      </c>
      <c r="C6794" s="3">
        <v>12632</v>
      </c>
      <c r="D6794" s="4">
        <v>652</v>
      </c>
      <c r="E6794" s="5" t="s">
        <v>17</v>
      </c>
      <c r="F6794" s="5" t="s">
        <v>12</v>
      </c>
    </row>
    <row r="6795" spans="1:6">
      <c r="A6795" s="1" t="s">
        <v>8</v>
      </c>
      <c r="B6795" s="2">
        <v>31758</v>
      </c>
      <c r="C6795" s="3">
        <v>45528</v>
      </c>
      <c r="D6795" s="4">
        <v>412</v>
      </c>
      <c r="E6795" s="5" t="s">
        <v>17</v>
      </c>
      <c r="F6795" s="5" t="s">
        <v>12</v>
      </c>
    </row>
    <row r="6796" spans="1:6">
      <c r="A6796" s="1" t="s">
        <v>10</v>
      </c>
      <c r="B6796" s="2">
        <v>31757</v>
      </c>
      <c r="C6796" s="3">
        <v>45315</v>
      </c>
      <c r="D6796" s="4">
        <v>360</v>
      </c>
      <c r="E6796" s="5" t="s">
        <v>17</v>
      </c>
      <c r="F6796" s="5" t="s">
        <v>12</v>
      </c>
    </row>
    <row r="6797" spans="1:6">
      <c r="A6797" s="1" t="s">
        <v>11</v>
      </c>
      <c r="B6797" s="2">
        <v>31742</v>
      </c>
      <c r="C6797" s="3">
        <v>45589</v>
      </c>
      <c r="D6797" s="4">
        <v>232</v>
      </c>
      <c r="E6797" s="5" t="s">
        <v>18</v>
      </c>
      <c r="F6797" s="5" t="s">
        <v>12</v>
      </c>
    </row>
    <row r="6798" spans="1:6">
      <c r="A6798" s="1" t="s">
        <v>10</v>
      </c>
      <c r="B6798" s="2">
        <v>31737</v>
      </c>
      <c r="C6798" s="3">
        <v>45436</v>
      </c>
      <c r="D6798" s="4">
        <v>537</v>
      </c>
      <c r="E6798" s="5" t="s">
        <v>18</v>
      </c>
      <c r="F6798" s="5" t="s">
        <v>12</v>
      </c>
    </row>
    <row r="6799" spans="1:6">
      <c r="A6799" s="1" t="s">
        <v>10</v>
      </c>
      <c r="B6799" s="2">
        <v>31735</v>
      </c>
      <c r="C6799" s="3">
        <v>12389</v>
      </c>
      <c r="D6799" s="4">
        <v>787</v>
      </c>
      <c r="E6799" s="5" t="s">
        <v>17</v>
      </c>
      <c r="F6799" s="5" t="s">
        <v>12</v>
      </c>
    </row>
    <row r="6800" spans="1:6">
      <c r="A6800" s="1" t="s">
        <v>10</v>
      </c>
      <c r="B6800" s="2">
        <v>31702</v>
      </c>
      <c r="C6800" s="3">
        <v>12145</v>
      </c>
      <c r="D6800" s="4">
        <v>83</v>
      </c>
      <c r="E6800" s="5" t="s">
        <v>18</v>
      </c>
      <c r="F6800" s="5" t="s">
        <v>12</v>
      </c>
    </row>
    <row r="6801" spans="1:6">
      <c r="A6801" s="1" t="s">
        <v>10</v>
      </c>
      <c r="B6801" s="2">
        <v>31683</v>
      </c>
      <c r="C6801" s="3">
        <v>45589</v>
      </c>
      <c r="D6801" s="4">
        <v>669</v>
      </c>
      <c r="E6801" s="5" t="s">
        <v>18</v>
      </c>
      <c r="F6801" s="5" t="s">
        <v>12</v>
      </c>
    </row>
    <row r="6802" spans="1:6">
      <c r="A6802" s="1" t="s">
        <v>11</v>
      </c>
      <c r="B6802" s="2">
        <v>31680</v>
      </c>
      <c r="C6802" s="3">
        <v>45406</v>
      </c>
      <c r="D6802" s="4">
        <v>14</v>
      </c>
      <c r="E6802" s="5" t="s">
        <v>18</v>
      </c>
      <c r="F6802" s="5" t="s">
        <v>12</v>
      </c>
    </row>
    <row r="6803" spans="1:6">
      <c r="A6803" s="1" t="s">
        <v>8</v>
      </c>
      <c r="B6803" s="2">
        <v>31671</v>
      </c>
      <c r="C6803" s="3">
        <v>45375</v>
      </c>
      <c r="D6803" s="4">
        <v>526</v>
      </c>
      <c r="E6803" s="5" t="s">
        <v>18</v>
      </c>
      <c r="F6803" s="5" t="s">
        <v>12</v>
      </c>
    </row>
    <row r="6804" spans="1:6">
      <c r="A6804" s="1" t="s">
        <v>10</v>
      </c>
      <c r="B6804" s="2">
        <v>31669</v>
      </c>
      <c r="C6804" s="3">
        <v>45620</v>
      </c>
      <c r="D6804" s="4">
        <v>438</v>
      </c>
      <c r="E6804" s="5" t="s">
        <v>17</v>
      </c>
      <c r="F6804" s="5" t="s">
        <v>12</v>
      </c>
    </row>
    <row r="6805" spans="1:6">
      <c r="A6805" s="1" t="s">
        <v>11</v>
      </c>
      <c r="B6805" s="2">
        <v>31639</v>
      </c>
      <c r="C6805" s="3">
        <v>12267</v>
      </c>
      <c r="D6805" s="4">
        <v>279</v>
      </c>
      <c r="E6805" s="5" t="s">
        <v>18</v>
      </c>
      <c r="F6805" s="5" t="s">
        <v>12</v>
      </c>
    </row>
    <row r="6806" spans="1:6">
      <c r="A6806" s="1" t="s">
        <v>8</v>
      </c>
      <c r="B6806" s="2">
        <v>31611</v>
      </c>
      <c r="C6806" s="3">
        <v>12024</v>
      </c>
      <c r="D6806" s="4">
        <v>318</v>
      </c>
      <c r="E6806" s="5" t="s">
        <v>18</v>
      </c>
      <c r="F6806" s="5" t="s">
        <v>12</v>
      </c>
    </row>
    <row r="6807" spans="1:6">
      <c r="A6807" s="1" t="s">
        <v>10</v>
      </c>
      <c r="B6807" s="2">
        <v>31611</v>
      </c>
      <c r="C6807" s="3">
        <v>12114</v>
      </c>
      <c r="D6807" s="4">
        <v>192</v>
      </c>
      <c r="E6807" s="5" t="s">
        <v>17</v>
      </c>
      <c r="F6807" s="5" t="s">
        <v>12</v>
      </c>
    </row>
    <row r="6808" spans="1:6">
      <c r="A6808" s="1" t="s">
        <v>11</v>
      </c>
      <c r="B6808" s="2">
        <v>31608</v>
      </c>
      <c r="C6808" s="3">
        <v>45559</v>
      </c>
      <c r="D6808" s="4">
        <v>384</v>
      </c>
      <c r="E6808" s="5" t="s">
        <v>18</v>
      </c>
      <c r="F6808" s="5" t="s">
        <v>12</v>
      </c>
    </row>
    <row r="6809" spans="1:6">
      <c r="A6809" s="1" t="s">
        <v>8</v>
      </c>
      <c r="B6809" s="2">
        <v>31607</v>
      </c>
      <c r="C6809" s="3">
        <v>45436</v>
      </c>
      <c r="D6809" s="4">
        <v>606</v>
      </c>
      <c r="E6809" s="5" t="s">
        <v>17</v>
      </c>
      <c r="F6809" s="5" t="s">
        <v>12</v>
      </c>
    </row>
    <row r="6810" spans="1:6">
      <c r="A6810" s="1" t="s">
        <v>11</v>
      </c>
      <c r="B6810" s="2">
        <v>31593</v>
      </c>
      <c r="C6810" s="3">
        <v>45528</v>
      </c>
      <c r="D6810" s="4">
        <v>70</v>
      </c>
      <c r="E6810" s="5" t="s">
        <v>17</v>
      </c>
      <c r="F6810" s="5" t="s">
        <v>12</v>
      </c>
    </row>
    <row r="6811" spans="1:6">
      <c r="A6811" s="1" t="s">
        <v>11</v>
      </c>
      <c r="B6811" s="2">
        <v>31588</v>
      </c>
      <c r="C6811" s="3">
        <v>45375</v>
      </c>
      <c r="D6811" s="4">
        <v>630</v>
      </c>
      <c r="E6811" s="5" t="s">
        <v>18</v>
      </c>
      <c r="F6811" s="5" t="s">
        <v>12</v>
      </c>
    </row>
    <row r="6812" spans="1:6">
      <c r="A6812" s="1" t="s">
        <v>10</v>
      </c>
      <c r="B6812" s="2">
        <v>31586</v>
      </c>
      <c r="C6812" s="3">
        <v>11902</v>
      </c>
      <c r="D6812" s="4">
        <v>885</v>
      </c>
      <c r="E6812" s="5" t="s">
        <v>18</v>
      </c>
      <c r="F6812" s="5" t="s">
        <v>12</v>
      </c>
    </row>
    <row r="6813" spans="1:6">
      <c r="A6813" s="1" t="s">
        <v>8</v>
      </c>
      <c r="B6813" s="2">
        <v>31582</v>
      </c>
      <c r="C6813" s="3">
        <v>45375</v>
      </c>
      <c r="D6813" s="4">
        <v>477</v>
      </c>
      <c r="E6813" s="5" t="s">
        <v>17</v>
      </c>
      <c r="F6813" s="5" t="s">
        <v>12</v>
      </c>
    </row>
    <row r="6814" spans="1:6">
      <c r="A6814" s="1" t="s">
        <v>11</v>
      </c>
      <c r="B6814" s="2">
        <v>31577</v>
      </c>
      <c r="C6814" s="3">
        <v>12086</v>
      </c>
      <c r="D6814" s="4">
        <v>64</v>
      </c>
      <c r="E6814" s="5" t="s">
        <v>17</v>
      </c>
      <c r="F6814" s="5" t="s">
        <v>12</v>
      </c>
    </row>
    <row r="6815" spans="1:6">
      <c r="A6815" s="1" t="s">
        <v>10</v>
      </c>
      <c r="B6815" s="2">
        <v>31576</v>
      </c>
      <c r="C6815" s="3">
        <v>45620</v>
      </c>
      <c r="D6815" s="4">
        <v>201</v>
      </c>
      <c r="E6815" s="5" t="s">
        <v>18</v>
      </c>
      <c r="F6815" s="5" t="s">
        <v>12</v>
      </c>
    </row>
    <row r="6816" spans="1:6">
      <c r="A6816" s="1" t="s">
        <v>11</v>
      </c>
      <c r="B6816" s="2">
        <v>31565</v>
      </c>
      <c r="C6816" s="3">
        <v>45650</v>
      </c>
      <c r="D6816" s="4">
        <v>7584</v>
      </c>
      <c r="E6816" s="5" t="s">
        <v>18</v>
      </c>
      <c r="F6816" s="5" t="s">
        <v>12</v>
      </c>
    </row>
    <row r="6817" spans="1:6">
      <c r="A6817" s="1" t="s">
        <v>10</v>
      </c>
      <c r="B6817" s="2">
        <v>31558</v>
      </c>
      <c r="C6817" s="3">
        <v>12571</v>
      </c>
      <c r="D6817" s="4">
        <v>255</v>
      </c>
      <c r="E6817" s="5" t="s">
        <v>17</v>
      </c>
      <c r="F6817" s="5" t="s">
        <v>12</v>
      </c>
    </row>
    <row r="6818" spans="1:6">
      <c r="A6818" s="1" t="s">
        <v>10</v>
      </c>
      <c r="B6818" s="2">
        <v>31552</v>
      </c>
      <c r="C6818" s="3">
        <v>45528</v>
      </c>
      <c r="D6818" s="4">
        <v>646</v>
      </c>
      <c r="E6818" s="5" t="s">
        <v>17</v>
      </c>
      <c r="F6818" s="5" t="s">
        <v>12</v>
      </c>
    </row>
    <row r="6819" spans="1:6">
      <c r="A6819" s="1" t="s">
        <v>8</v>
      </c>
      <c r="B6819" s="2">
        <v>31538</v>
      </c>
      <c r="C6819" s="3">
        <v>11871</v>
      </c>
      <c r="D6819" s="4">
        <v>730</v>
      </c>
      <c r="E6819" s="5" t="s">
        <v>18</v>
      </c>
      <c r="F6819" s="5" t="s">
        <v>12</v>
      </c>
    </row>
    <row r="6820" spans="1:6">
      <c r="A6820" s="1" t="s">
        <v>10</v>
      </c>
      <c r="B6820" s="2">
        <v>31532</v>
      </c>
      <c r="C6820" s="3">
        <v>45589</v>
      </c>
      <c r="D6820" s="4">
        <v>678</v>
      </c>
      <c r="E6820" s="5" t="s">
        <v>17</v>
      </c>
      <c r="F6820" s="5" t="s">
        <v>12</v>
      </c>
    </row>
    <row r="6821" spans="1:6">
      <c r="A6821" s="1" t="s">
        <v>10</v>
      </c>
      <c r="B6821" s="2">
        <v>31501</v>
      </c>
      <c r="C6821" s="3">
        <v>12328</v>
      </c>
      <c r="D6821" s="4">
        <v>953</v>
      </c>
      <c r="E6821" s="5" t="s">
        <v>18</v>
      </c>
      <c r="F6821" s="5" t="s">
        <v>12</v>
      </c>
    </row>
    <row r="6822" spans="1:6">
      <c r="A6822" s="1" t="s">
        <v>11</v>
      </c>
      <c r="B6822" s="2">
        <v>31500</v>
      </c>
      <c r="C6822" s="3">
        <v>45528</v>
      </c>
      <c r="D6822" s="4">
        <v>496</v>
      </c>
      <c r="E6822" s="5" t="s">
        <v>17</v>
      </c>
      <c r="F6822" s="5" t="s">
        <v>12</v>
      </c>
    </row>
    <row r="6823" spans="1:6">
      <c r="A6823" s="1" t="s">
        <v>8</v>
      </c>
      <c r="B6823" s="2">
        <v>31493</v>
      </c>
      <c r="C6823" s="3">
        <v>45375</v>
      </c>
      <c r="D6823" s="4">
        <v>82</v>
      </c>
      <c r="E6823" s="5" t="s">
        <v>18</v>
      </c>
      <c r="F6823" s="5" t="s">
        <v>12</v>
      </c>
    </row>
    <row r="6824" spans="1:6">
      <c r="A6824" s="1" t="s">
        <v>11</v>
      </c>
      <c r="B6824" s="2">
        <v>31489</v>
      </c>
      <c r="C6824" s="3">
        <v>45650</v>
      </c>
      <c r="D6824" s="4">
        <v>997</v>
      </c>
      <c r="E6824" s="5" t="s">
        <v>17</v>
      </c>
      <c r="F6824" s="5" t="s">
        <v>12</v>
      </c>
    </row>
    <row r="6825" spans="1:6">
      <c r="A6825" s="1" t="s">
        <v>10</v>
      </c>
      <c r="B6825" s="2">
        <v>31489</v>
      </c>
      <c r="C6825" s="3">
        <v>45375</v>
      </c>
      <c r="D6825" s="4">
        <v>220</v>
      </c>
      <c r="E6825" s="5" t="s">
        <v>18</v>
      </c>
      <c r="F6825" s="5" t="s">
        <v>12</v>
      </c>
    </row>
    <row r="6826" spans="1:6">
      <c r="A6826" s="1" t="s">
        <v>8</v>
      </c>
      <c r="B6826" s="2">
        <v>31482</v>
      </c>
      <c r="C6826" s="3">
        <v>12510</v>
      </c>
      <c r="D6826" s="4">
        <v>245</v>
      </c>
      <c r="E6826" s="5" t="s">
        <v>18</v>
      </c>
      <c r="F6826" s="5" t="s">
        <v>12</v>
      </c>
    </row>
    <row r="6827" spans="1:6">
      <c r="A6827" s="1" t="s">
        <v>11</v>
      </c>
      <c r="B6827" s="2">
        <v>31476</v>
      </c>
      <c r="C6827" s="3">
        <v>45467</v>
      </c>
      <c r="D6827" s="4">
        <v>381</v>
      </c>
      <c r="E6827" s="5" t="s">
        <v>17</v>
      </c>
      <c r="F6827" s="5" t="s">
        <v>12</v>
      </c>
    </row>
    <row r="6828" spans="1:6">
      <c r="A6828" s="1" t="s">
        <v>8</v>
      </c>
      <c r="B6828" s="2">
        <v>31468</v>
      </c>
      <c r="C6828" s="3">
        <v>45375</v>
      </c>
      <c r="D6828" s="4">
        <v>922</v>
      </c>
      <c r="E6828" s="5" t="s">
        <v>18</v>
      </c>
      <c r="F6828" s="5" t="s">
        <v>12</v>
      </c>
    </row>
    <row r="6829" spans="1:6">
      <c r="A6829" s="1" t="s">
        <v>11</v>
      </c>
      <c r="B6829" s="2">
        <v>31465</v>
      </c>
      <c r="C6829" s="3">
        <v>45315</v>
      </c>
      <c r="D6829" s="4">
        <v>231</v>
      </c>
      <c r="E6829" s="5" t="s">
        <v>17</v>
      </c>
      <c r="F6829" s="5" t="s">
        <v>12</v>
      </c>
    </row>
    <row r="6830" spans="1:6">
      <c r="A6830" s="1" t="s">
        <v>8</v>
      </c>
      <c r="B6830" s="2">
        <v>31453</v>
      </c>
      <c r="C6830" s="3">
        <v>45497</v>
      </c>
      <c r="D6830" s="4">
        <v>945</v>
      </c>
      <c r="E6830" s="5" t="s">
        <v>18</v>
      </c>
      <c r="F6830" s="5" t="s">
        <v>12</v>
      </c>
    </row>
    <row r="6831" spans="1:6">
      <c r="A6831" s="1" t="s">
        <v>8</v>
      </c>
      <c r="B6831" s="2">
        <v>31449</v>
      </c>
      <c r="C6831" s="3">
        <v>45620</v>
      </c>
      <c r="D6831" s="4">
        <v>462</v>
      </c>
      <c r="E6831" s="5" t="s">
        <v>17</v>
      </c>
      <c r="F6831" s="5" t="s">
        <v>12</v>
      </c>
    </row>
    <row r="6832" spans="1:6">
      <c r="A6832" s="1" t="s">
        <v>10</v>
      </c>
      <c r="B6832" s="2">
        <v>31444</v>
      </c>
      <c r="C6832" s="3">
        <v>45620</v>
      </c>
      <c r="D6832" s="4">
        <v>81</v>
      </c>
      <c r="E6832" s="5" t="s">
        <v>17</v>
      </c>
      <c r="F6832" s="5" t="s">
        <v>12</v>
      </c>
    </row>
    <row r="6833" spans="1:6">
      <c r="A6833" s="1" t="s">
        <v>10</v>
      </c>
      <c r="B6833" s="2">
        <v>31432</v>
      </c>
      <c r="C6833" s="3">
        <v>45375</v>
      </c>
      <c r="D6833" s="4">
        <v>853</v>
      </c>
      <c r="E6833" s="5" t="s">
        <v>17</v>
      </c>
      <c r="F6833" s="5" t="s">
        <v>12</v>
      </c>
    </row>
    <row r="6834" spans="1:6">
      <c r="A6834" s="1" t="s">
        <v>8</v>
      </c>
      <c r="B6834" s="2">
        <v>31432</v>
      </c>
      <c r="C6834" s="3">
        <v>45497</v>
      </c>
      <c r="D6834" s="4">
        <v>541</v>
      </c>
      <c r="E6834" s="5" t="s">
        <v>18</v>
      </c>
      <c r="F6834" s="5" t="s">
        <v>12</v>
      </c>
    </row>
    <row r="6835" spans="1:6">
      <c r="A6835" s="1" t="s">
        <v>10</v>
      </c>
      <c r="B6835" s="2">
        <v>31406</v>
      </c>
      <c r="C6835" s="3">
        <v>45559</v>
      </c>
      <c r="D6835" s="4">
        <v>6825</v>
      </c>
      <c r="E6835" s="5" t="s">
        <v>17</v>
      </c>
      <c r="F6835" s="5" t="s">
        <v>12</v>
      </c>
    </row>
    <row r="6836" spans="1:6">
      <c r="A6836" s="1" t="s">
        <v>8</v>
      </c>
      <c r="B6836" s="2">
        <v>31393</v>
      </c>
      <c r="C6836" s="3">
        <v>45497</v>
      </c>
      <c r="D6836" s="4">
        <v>318</v>
      </c>
      <c r="E6836" s="5" t="s">
        <v>18</v>
      </c>
      <c r="F6836" s="5" t="s">
        <v>12</v>
      </c>
    </row>
    <row r="6837" spans="1:6">
      <c r="A6837" s="1" t="s">
        <v>10</v>
      </c>
      <c r="B6837" s="2">
        <v>31392</v>
      </c>
      <c r="C6837" s="3">
        <v>45620</v>
      </c>
      <c r="D6837" s="4">
        <v>731</v>
      </c>
      <c r="E6837" s="5" t="s">
        <v>18</v>
      </c>
      <c r="F6837" s="5" t="s">
        <v>12</v>
      </c>
    </row>
    <row r="6838" spans="1:6">
      <c r="A6838" s="1" t="s">
        <v>8</v>
      </c>
      <c r="B6838" s="2">
        <v>31378</v>
      </c>
      <c r="C6838" s="3">
        <v>11628</v>
      </c>
      <c r="D6838" s="4">
        <v>732</v>
      </c>
      <c r="E6838" s="5" t="s">
        <v>18</v>
      </c>
      <c r="F6838" s="5" t="s">
        <v>12</v>
      </c>
    </row>
    <row r="6839" spans="1:6">
      <c r="A6839" s="1" t="s">
        <v>8</v>
      </c>
      <c r="B6839" s="2">
        <v>31370</v>
      </c>
      <c r="C6839" s="3">
        <v>45346</v>
      </c>
      <c r="D6839" s="4">
        <v>2905</v>
      </c>
      <c r="E6839" s="5" t="s">
        <v>18</v>
      </c>
      <c r="F6839" s="5" t="s">
        <v>12</v>
      </c>
    </row>
    <row r="6840" spans="1:6">
      <c r="A6840" s="1" t="s">
        <v>10</v>
      </c>
      <c r="B6840" s="2">
        <v>31368</v>
      </c>
      <c r="C6840" s="3">
        <v>12024</v>
      </c>
      <c r="D6840" s="4">
        <v>792</v>
      </c>
      <c r="E6840" s="5" t="s">
        <v>17</v>
      </c>
      <c r="F6840" s="5" t="s">
        <v>12</v>
      </c>
    </row>
    <row r="6841" spans="1:6">
      <c r="A6841" s="1" t="s">
        <v>8</v>
      </c>
      <c r="B6841" s="2">
        <v>31365</v>
      </c>
      <c r="C6841" s="3">
        <v>45528</v>
      </c>
      <c r="D6841" s="4">
        <v>819</v>
      </c>
      <c r="E6841" s="5" t="s">
        <v>18</v>
      </c>
      <c r="F6841" s="5" t="s">
        <v>12</v>
      </c>
    </row>
    <row r="6842" spans="1:6">
      <c r="A6842" s="1" t="s">
        <v>11</v>
      </c>
      <c r="B6842" s="2">
        <v>31360</v>
      </c>
      <c r="C6842" s="3">
        <v>45375</v>
      </c>
      <c r="D6842" s="4">
        <v>774</v>
      </c>
      <c r="E6842" s="5" t="s">
        <v>18</v>
      </c>
      <c r="F6842" s="5" t="s">
        <v>12</v>
      </c>
    </row>
    <row r="6843" spans="1:6">
      <c r="A6843" s="1" t="s">
        <v>10</v>
      </c>
      <c r="B6843" s="2">
        <v>31352</v>
      </c>
      <c r="C6843" s="3">
        <v>45589</v>
      </c>
      <c r="D6843" s="4">
        <v>299</v>
      </c>
      <c r="E6843" s="5" t="s">
        <v>18</v>
      </c>
      <c r="F6843" s="5" t="s">
        <v>12</v>
      </c>
    </row>
    <row r="6844" spans="1:6">
      <c r="A6844" s="1" t="s">
        <v>8</v>
      </c>
      <c r="B6844" s="2">
        <v>31348</v>
      </c>
      <c r="C6844" s="3">
        <v>45346</v>
      </c>
      <c r="D6844" s="4">
        <v>838</v>
      </c>
      <c r="E6844" s="5" t="s">
        <v>18</v>
      </c>
      <c r="F6844" s="5" t="s">
        <v>12</v>
      </c>
    </row>
    <row r="6845" spans="1:6">
      <c r="A6845" s="1" t="s">
        <v>8</v>
      </c>
      <c r="B6845" s="2">
        <v>31347</v>
      </c>
      <c r="C6845" s="3">
        <v>45467</v>
      </c>
      <c r="D6845" s="4">
        <v>771</v>
      </c>
      <c r="E6845" s="5" t="s">
        <v>17</v>
      </c>
      <c r="F6845" s="5" t="s">
        <v>12</v>
      </c>
    </row>
    <row r="6846" spans="1:6">
      <c r="A6846" s="1" t="s">
        <v>11</v>
      </c>
      <c r="B6846" s="2">
        <v>31333</v>
      </c>
      <c r="C6846" s="3">
        <v>11628</v>
      </c>
      <c r="D6846" s="4">
        <v>929</v>
      </c>
      <c r="E6846" s="5" t="s">
        <v>17</v>
      </c>
      <c r="F6846" s="5" t="s">
        <v>12</v>
      </c>
    </row>
    <row r="6847" spans="1:6">
      <c r="A6847" s="1" t="s">
        <v>8</v>
      </c>
      <c r="B6847" s="2">
        <v>31329</v>
      </c>
      <c r="C6847" s="3">
        <v>45467</v>
      </c>
      <c r="D6847" s="4">
        <v>485</v>
      </c>
      <c r="E6847" s="5" t="s">
        <v>17</v>
      </c>
      <c r="F6847" s="5" t="s">
        <v>12</v>
      </c>
    </row>
    <row r="6848" spans="1:6">
      <c r="A6848" s="1" t="s">
        <v>8</v>
      </c>
      <c r="B6848" s="2">
        <v>31326</v>
      </c>
      <c r="C6848" s="3">
        <v>45315</v>
      </c>
      <c r="D6848" s="4">
        <v>606</v>
      </c>
      <c r="E6848" s="5" t="s">
        <v>18</v>
      </c>
      <c r="F6848" s="5" t="s">
        <v>12</v>
      </c>
    </row>
    <row r="6849" spans="1:6">
      <c r="A6849" s="1" t="s">
        <v>11</v>
      </c>
      <c r="B6849" s="2">
        <v>31322</v>
      </c>
      <c r="C6849" s="3">
        <v>12540</v>
      </c>
      <c r="D6849" s="4">
        <v>440</v>
      </c>
      <c r="E6849" s="5" t="s">
        <v>17</v>
      </c>
      <c r="F6849" s="5" t="s">
        <v>12</v>
      </c>
    </row>
    <row r="6850" spans="1:6">
      <c r="A6850" s="1" t="s">
        <v>11</v>
      </c>
      <c r="B6850" s="2">
        <v>31303</v>
      </c>
      <c r="C6850" s="3">
        <v>12510</v>
      </c>
      <c r="D6850" s="4">
        <v>543</v>
      </c>
      <c r="E6850" s="5" t="s">
        <v>17</v>
      </c>
      <c r="F6850" s="5" t="s">
        <v>12</v>
      </c>
    </row>
    <row r="6851" spans="1:6">
      <c r="A6851" s="1" t="s">
        <v>10</v>
      </c>
      <c r="B6851" s="2">
        <v>31300</v>
      </c>
      <c r="C6851" s="3">
        <v>45528</v>
      </c>
      <c r="D6851" s="4">
        <v>623</v>
      </c>
      <c r="E6851" s="5" t="s">
        <v>18</v>
      </c>
      <c r="F6851" s="5" t="s">
        <v>12</v>
      </c>
    </row>
    <row r="6852" spans="1:6">
      <c r="A6852" s="1" t="s">
        <v>10</v>
      </c>
      <c r="B6852" s="2">
        <v>31281</v>
      </c>
      <c r="C6852" s="3">
        <v>45436</v>
      </c>
      <c r="D6852" s="4">
        <v>517</v>
      </c>
      <c r="E6852" s="5" t="s">
        <v>17</v>
      </c>
      <c r="F6852" s="5" t="s">
        <v>12</v>
      </c>
    </row>
    <row r="6853" spans="1:6">
      <c r="A6853" s="1" t="s">
        <v>8</v>
      </c>
      <c r="B6853" s="2">
        <v>31266</v>
      </c>
      <c r="C6853" s="3">
        <v>45346</v>
      </c>
      <c r="D6853" s="4">
        <v>8095</v>
      </c>
      <c r="E6853" s="5" t="s">
        <v>17</v>
      </c>
      <c r="F6853" s="5" t="s">
        <v>12</v>
      </c>
    </row>
    <row r="6854" spans="1:6">
      <c r="A6854" s="1" t="s">
        <v>10</v>
      </c>
      <c r="B6854" s="2">
        <v>31260</v>
      </c>
      <c r="C6854" s="3">
        <v>45528</v>
      </c>
      <c r="D6854" s="4">
        <v>781</v>
      </c>
      <c r="E6854" s="5" t="s">
        <v>18</v>
      </c>
      <c r="F6854" s="5" t="s">
        <v>12</v>
      </c>
    </row>
    <row r="6855" spans="1:6">
      <c r="A6855" s="1" t="s">
        <v>10</v>
      </c>
      <c r="B6855" s="2">
        <v>31257</v>
      </c>
      <c r="C6855" s="3">
        <v>11749</v>
      </c>
      <c r="D6855" s="4">
        <v>672</v>
      </c>
      <c r="E6855" s="5" t="s">
        <v>18</v>
      </c>
      <c r="F6855" s="5" t="s">
        <v>12</v>
      </c>
    </row>
    <row r="6856" spans="1:6">
      <c r="A6856" s="1" t="s">
        <v>10</v>
      </c>
      <c r="B6856" s="2">
        <v>31255</v>
      </c>
      <c r="C6856" s="3">
        <v>45406</v>
      </c>
      <c r="D6856" s="4">
        <v>651</v>
      </c>
      <c r="E6856" s="5" t="s">
        <v>18</v>
      </c>
      <c r="F6856" s="5" t="s">
        <v>12</v>
      </c>
    </row>
    <row r="6857" spans="1:6">
      <c r="A6857" s="1" t="s">
        <v>10</v>
      </c>
      <c r="B6857" s="2">
        <v>31246</v>
      </c>
      <c r="C6857" s="3">
        <v>12540</v>
      </c>
      <c r="D6857" s="4">
        <v>762</v>
      </c>
      <c r="E6857" s="5" t="s">
        <v>18</v>
      </c>
      <c r="F6857" s="5" t="s">
        <v>12</v>
      </c>
    </row>
    <row r="6858" spans="1:6">
      <c r="A6858" s="1" t="s">
        <v>11</v>
      </c>
      <c r="B6858" s="2">
        <v>31245</v>
      </c>
      <c r="C6858" s="3">
        <v>12206</v>
      </c>
      <c r="D6858" s="4">
        <v>483</v>
      </c>
      <c r="E6858" s="5" t="s">
        <v>17</v>
      </c>
      <c r="F6858" s="5" t="s">
        <v>12</v>
      </c>
    </row>
    <row r="6859" spans="1:6">
      <c r="A6859" s="1" t="s">
        <v>10</v>
      </c>
      <c r="B6859" s="2">
        <v>31237</v>
      </c>
      <c r="C6859" s="3">
        <v>45497</v>
      </c>
      <c r="D6859" s="4">
        <v>828</v>
      </c>
      <c r="E6859" s="5" t="s">
        <v>17</v>
      </c>
      <c r="F6859" s="5" t="s">
        <v>12</v>
      </c>
    </row>
    <row r="6860" spans="1:6">
      <c r="A6860" s="1" t="s">
        <v>11</v>
      </c>
      <c r="B6860" s="2">
        <v>31232</v>
      </c>
      <c r="C6860" s="3">
        <v>11963</v>
      </c>
      <c r="D6860" s="4">
        <v>463</v>
      </c>
      <c r="E6860" s="5" t="s">
        <v>18</v>
      </c>
      <c r="F6860" s="5" t="s">
        <v>12</v>
      </c>
    </row>
    <row r="6861" spans="1:6">
      <c r="A6861" s="1" t="s">
        <v>11</v>
      </c>
      <c r="B6861" s="2">
        <v>31218</v>
      </c>
      <c r="C6861" s="3">
        <v>12451</v>
      </c>
      <c r="D6861" s="4">
        <v>532</v>
      </c>
      <c r="E6861" s="5" t="s">
        <v>18</v>
      </c>
      <c r="F6861" s="5" t="s">
        <v>12</v>
      </c>
    </row>
    <row r="6862" spans="1:6">
      <c r="A6862" s="1" t="s">
        <v>8</v>
      </c>
      <c r="B6862" s="2">
        <v>31194</v>
      </c>
      <c r="C6862" s="3">
        <v>45650</v>
      </c>
      <c r="D6862" s="4">
        <v>776</v>
      </c>
      <c r="E6862" s="5" t="s">
        <v>17</v>
      </c>
      <c r="F6862" s="5" t="s">
        <v>12</v>
      </c>
    </row>
    <row r="6863" spans="1:6">
      <c r="A6863" s="1" t="s">
        <v>10</v>
      </c>
      <c r="B6863" s="2">
        <v>31178</v>
      </c>
      <c r="C6863" s="3">
        <v>12175</v>
      </c>
      <c r="D6863" s="4">
        <v>156</v>
      </c>
      <c r="E6863" s="5" t="s">
        <v>18</v>
      </c>
      <c r="F6863" s="5" t="s">
        <v>12</v>
      </c>
    </row>
    <row r="6864" spans="1:6">
      <c r="A6864" s="1" t="s">
        <v>10</v>
      </c>
      <c r="B6864" s="2">
        <v>31171</v>
      </c>
      <c r="C6864" s="3">
        <v>11994</v>
      </c>
      <c r="D6864" s="4">
        <v>601</v>
      </c>
      <c r="E6864" s="5" t="s">
        <v>18</v>
      </c>
      <c r="F6864" s="5" t="s">
        <v>12</v>
      </c>
    </row>
    <row r="6865" spans="1:6">
      <c r="A6865" s="1" t="s">
        <v>11</v>
      </c>
      <c r="B6865" s="2">
        <v>31170</v>
      </c>
      <c r="C6865" s="3">
        <v>45559</v>
      </c>
      <c r="D6865" s="4">
        <v>861</v>
      </c>
      <c r="E6865" s="5" t="s">
        <v>17</v>
      </c>
      <c r="F6865" s="5" t="s">
        <v>12</v>
      </c>
    </row>
    <row r="6866" spans="1:6">
      <c r="A6866" s="1" t="s">
        <v>10</v>
      </c>
      <c r="B6866" s="2">
        <v>31168</v>
      </c>
      <c r="C6866" s="3">
        <v>11871</v>
      </c>
      <c r="D6866" s="4">
        <v>735</v>
      </c>
      <c r="E6866" s="5" t="s">
        <v>18</v>
      </c>
      <c r="F6866" s="5" t="s">
        <v>12</v>
      </c>
    </row>
    <row r="6867" spans="1:6">
      <c r="A6867" s="1" t="s">
        <v>8</v>
      </c>
      <c r="B6867" s="2">
        <v>31157</v>
      </c>
      <c r="C6867" s="3">
        <v>10990</v>
      </c>
      <c r="D6867" s="4">
        <v>248</v>
      </c>
      <c r="E6867" s="5" t="s">
        <v>18</v>
      </c>
      <c r="F6867" s="5" t="s">
        <v>12</v>
      </c>
    </row>
    <row r="6868" spans="1:6">
      <c r="A6868" s="1" t="s">
        <v>8</v>
      </c>
      <c r="B6868" s="2">
        <v>31156</v>
      </c>
      <c r="C6868" s="3">
        <v>45497</v>
      </c>
      <c r="D6868" s="4">
        <v>981</v>
      </c>
      <c r="E6868" s="5" t="s">
        <v>18</v>
      </c>
      <c r="F6868" s="5" t="s">
        <v>12</v>
      </c>
    </row>
    <row r="6869" spans="1:6">
      <c r="A6869" s="1" t="s">
        <v>11</v>
      </c>
      <c r="B6869" s="2">
        <v>31142</v>
      </c>
      <c r="C6869" s="3">
        <v>45497</v>
      </c>
      <c r="D6869" s="4">
        <v>689</v>
      </c>
      <c r="E6869" s="5" t="s">
        <v>17</v>
      </c>
      <c r="F6869" s="5" t="s">
        <v>12</v>
      </c>
    </row>
    <row r="6870" spans="1:6">
      <c r="A6870" s="1" t="s">
        <v>10</v>
      </c>
      <c r="B6870" s="2">
        <v>31126</v>
      </c>
      <c r="C6870" s="3">
        <v>12024</v>
      </c>
      <c r="D6870" s="4">
        <v>758</v>
      </c>
      <c r="E6870" s="5" t="s">
        <v>17</v>
      </c>
      <c r="F6870" s="5" t="s">
        <v>12</v>
      </c>
    </row>
    <row r="6871" spans="1:6">
      <c r="A6871" s="1" t="s">
        <v>10</v>
      </c>
      <c r="B6871" s="2">
        <v>31120</v>
      </c>
      <c r="C6871" s="3">
        <v>45346</v>
      </c>
      <c r="D6871" s="4">
        <v>852</v>
      </c>
      <c r="E6871" s="5" t="s">
        <v>18</v>
      </c>
      <c r="F6871" s="5" t="s">
        <v>12</v>
      </c>
    </row>
    <row r="6872" spans="1:6">
      <c r="A6872" s="1" t="s">
        <v>8</v>
      </c>
      <c r="B6872" s="2">
        <v>31115</v>
      </c>
      <c r="C6872" s="3">
        <v>45406</v>
      </c>
      <c r="D6872" s="4">
        <v>7188</v>
      </c>
      <c r="E6872" s="5" t="s">
        <v>17</v>
      </c>
      <c r="F6872" s="5" t="s">
        <v>12</v>
      </c>
    </row>
    <row r="6873" spans="1:6">
      <c r="A6873" s="1" t="s">
        <v>10</v>
      </c>
      <c r="B6873" s="2">
        <v>31111</v>
      </c>
      <c r="C6873" s="3">
        <v>45467</v>
      </c>
      <c r="D6873" s="4">
        <v>448</v>
      </c>
      <c r="E6873" s="5" t="s">
        <v>17</v>
      </c>
      <c r="F6873" s="5" t="s">
        <v>12</v>
      </c>
    </row>
    <row r="6874" spans="1:6">
      <c r="A6874" s="1" t="s">
        <v>11</v>
      </c>
      <c r="B6874" s="2">
        <v>31110</v>
      </c>
      <c r="C6874" s="3">
        <v>12571</v>
      </c>
      <c r="D6874" s="4">
        <v>327</v>
      </c>
      <c r="E6874" s="5" t="s">
        <v>17</v>
      </c>
      <c r="F6874" s="5" t="s">
        <v>12</v>
      </c>
    </row>
    <row r="6875" spans="1:6">
      <c r="A6875" s="1" t="s">
        <v>11</v>
      </c>
      <c r="B6875" s="2">
        <v>31069</v>
      </c>
      <c r="C6875" s="3">
        <v>45589</v>
      </c>
      <c r="D6875" s="4">
        <v>813</v>
      </c>
      <c r="E6875" s="5" t="s">
        <v>17</v>
      </c>
      <c r="F6875" s="5" t="s">
        <v>12</v>
      </c>
    </row>
    <row r="6876" spans="1:6">
      <c r="A6876" s="1" t="s">
        <v>8</v>
      </c>
      <c r="B6876" s="2">
        <v>31056</v>
      </c>
      <c r="C6876" s="3">
        <v>12540</v>
      </c>
      <c r="D6876" s="4">
        <v>803</v>
      </c>
      <c r="E6876" s="5" t="s">
        <v>17</v>
      </c>
      <c r="F6876" s="5" t="s">
        <v>12</v>
      </c>
    </row>
    <row r="6877" spans="1:6">
      <c r="A6877" s="1" t="s">
        <v>10</v>
      </c>
      <c r="B6877" s="2">
        <v>31044</v>
      </c>
      <c r="C6877" s="3">
        <v>45589</v>
      </c>
      <c r="D6877" s="4">
        <v>643</v>
      </c>
      <c r="E6877" s="5" t="s">
        <v>17</v>
      </c>
      <c r="F6877" s="5" t="s">
        <v>12</v>
      </c>
    </row>
    <row r="6878" spans="1:6">
      <c r="A6878" s="1" t="s">
        <v>8</v>
      </c>
      <c r="B6878" s="2">
        <v>31035</v>
      </c>
      <c r="C6878" s="3">
        <v>45346</v>
      </c>
      <c r="D6878" s="4">
        <v>269</v>
      </c>
      <c r="E6878" s="5" t="s">
        <v>17</v>
      </c>
      <c r="F6878" s="5" t="s">
        <v>12</v>
      </c>
    </row>
    <row r="6879" spans="1:6">
      <c r="A6879" s="1" t="s">
        <v>11</v>
      </c>
      <c r="B6879" s="2">
        <v>31003</v>
      </c>
      <c r="C6879" s="3">
        <v>45315</v>
      </c>
      <c r="D6879" s="4">
        <v>769</v>
      </c>
      <c r="E6879" s="5" t="s">
        <v>17</v>
      </c>
      <c r="F6879" s="5" t="s">
        <v>12</v>
      </c>
    </row>
    <row r="6880" spans="1:6">
      <c r="A6880" s="1" t="s">
        <v>11</v>
      </c>
      <c r="B6880" s="2">
        <v>30988</v>
      </c>
      <c r="C6880" s="3">
        <v>45650</v>
      </c>
      <c r="D6880" s="4">
        <v>556</v>
      </c>
      <c r="E6880" s="5" t="s">
        <v>17</v>
      </c>
      <c r="F6880" s="5" t="s">
        <v>12</v>
      </c>
    </row>
    <row r="6881" spans="1:6">
      <c r="A6881" s="1" t="s">
        <v>8</v>
      </c>
      <c r="B6881" s="2">
        <v>30980</v>
      </c>
      <c r="C6881" s="3">
        <v>12267</v>
      </c>
      <c r="D6881" s="4">
        <v>868</v>
      </c>
      <c r="E6881" s="5" t="s">
        <v>18</v>
      </c>
      <c r="F6881" s="5" t="s">
        <v>12</v>
      </c>
    </row>
    <row r="6882" spans="1:6">
      <c r="A6882" s="1" t="s">
        <v>8</v>
      </c>
      <c r="B6882" s="2">
        <v>30974</v>
      </c>
      <c r="C6882" s="3">
        <v>45528</v>
      </c>
      <c r="D6882" s="4">
        <v>754</v>
      </c>
      <c r="E6882" s="5" t="s">
        <v>17</v>
      </c>
      <c r="F6882" s="5" t="s">
        <v>12</v>
      </c>
    </row>
    <row r="6883" spans="1:6">
      <c r="A6883" s="1" t="s">
        <v>11</v>
      </c>
      <c r="B6883" s="2">
        <v>30957</v>
      </c>
      <c r="C6883" s="3">
        <v>45528</v>
      </c>
      <c r="D6883" s="4">
        <v>240</v>
      </c>
      <c r="E6883" s="5" t="s">
        <v>18</v>
      </c>
      <c r="F6883" s="5" t="s">
        <v>12</v>
      </c>
    </row>
    <row r="6884" spans="1:6">
      <c r="A6884" s="1" t="s">
        <v>8</v>
      </c>
      <c r="B6884" s="2">
        <v>30951</v>
      </c>
      <c r="C6884" s="3">
        <v>45406</v>
      </c>
      <c r="D6884" s="4">
        <v>280</v>
      </c>
      <c r="E6884" s="5" t="s">
        <v>17</v>
      </c>
      <c r="F6884" s="5" t="s">
        <v>12</v>
      </c>
    </row>
    <row r="6885" spans="1:6">
      <c r="A6885" s="1" t="s">
        <v>8</v>
      </c>
      <c r="B6885" s="2">
        <v>30950</v>
      </c>
      <c r="C6885" s="3">
        <v>45467</v>
      </c>
      <c r="D6885" s="4">
        <v>465</v>
      </c>
      <c r="E6885" s="5" t="s">
        <v>17</v>
      </c>
      <c r="F6885" s="5" t="s">
        <v>12</v>
      </c>
    </row>
    <row r="6886" spans="1:6">
      <c r="A6886" s="1" t="s">
        <v>11</v>
      </c>
      <c r="B6886" s="2">
        <v>30944</v>
      </c>
      <c r="C6886" s="3">
        <v>45497</v>
      </c>
      <c r="D6886" s="4">
        <v>997</v>
      </c>
      <c r="E6886" s="5" t="s">
        <v>18</v>
      </c>
      <c r="F6886" s="5" t="s">
        <v>12</v>
      </c>
    </row>
    <row r="6887" spans="1:6">
      <c r="A6887" s="1" t="s">
        <v>10</v>
      </c>
      <c r="B6887" s="2">
        <v>30938</v>
      </c>
      <c r="C6887" s="3">
        <v>12663</v>
      </c>
      <c r="D6887" s="4">
        <v>50</v>
      </c>
      <c r="E6887" s="5" t="s">
        <v>18</v>
      </c>
      <c r="F6887" s="5" t="s">
        <v>12</v>
      </c>
    </row>
    <row r="6888" spans="1:6">
      <c r="A6888" s="1" t="s">
        <v>10</v>
      </c>
      <c r="B6888" s="2">
        <v>30935</v>
      </c>
      <c r="C6888" s="3">
        <v>12420</v>
      </c>
      <c r="D6888" s="4">
        <v>4266</v>
      </c>
      <c r="E6888" s="5" t="s">
        <v>18</v>
      </c>
      <c r="F6888" s="5" t="s">
        <v>12</v>
      </c>
    </row>
    <row r="6889" spans="1:6">
      <c r="A6889" s="1" t="s">
        <v>11</v>
      </c>
      <c r="B6889" s="2">
        <v>30931</v>
      </c>
      <c r="C6889" s="3">
        <v>12298</v>
      </c>
      <c r="D6889" s="4">
        <v>932</v>
      </c>
      <c r="E6889" s="5" t="s">
        <v>18</v>
      </c>
      <c r="F6889" s="5" t="s">
        <v>12</v>
      </c>
    </row>
    <row r="6890" spans="1:6">
      <c r="A6890" s="1" t="s">
        <v>11</v>
      </c>
      <c r="B6890" s="2">
        <v>30921</v>
      </c>
      <c r="C6890" s="3">
        <v>45375</v>
      </c>
      <c r="D6890" s="4">
        <v>472</v>
      </c>
      <c r="E6890" s="5" t="s">
        <v>17</v>
      </c>
      <c r="F6890" s="5" t="s">
        <v>12</v>
      </c>
    </row>
    <row r="6891" spans="1:6">
      <c r="A6891" s="1" t="s">
        <v>10</v>
      </c>
      <c r="B6891" s="2">
        <v>30900</v>
      </c>
      <c r="C6891" s="3">
        <v>45589</v>
      </c>
      <c r="D6891" s="4">
        <v>285</v>
      </c>
      <c r="E6891" s="5" t="s">
        <v>18</v>
      </c>
      <c r="F6891" s="5" t="s">
        <v>12</v>
      </c>
    </row>
    <row r="6892" spans="1:6">
      <c r="A6892" s="1" t="s">
        <v>10</v>
      </c>
      <c r="B6892" s="2">
        <v>30899</v>
      </c>
      <c r="C6892" s="3">
        <v>11689</v>
      </c>
      <c r="D6892" s="4">
        <v>704</v>
      </c>
      <c r="E6892" s="5" t="s">
        <v>17</v>
      </c>
      <c r="F6892" s="5" t="s">
        <v>12</v>
      </c>
    </row>
    <row r="6893" spans="1:6">
      <c r="A6893" s="1" t="s">
        <v>10</v>
      </c>
      <c r="B6893" s="2">
        <v>30894</v>
      </c>
      <c r="C6893" s="3">
        <v>45497</v>
      </c>
      <c r="D6893" s="4">
        <v>884</v>
      </c>
      <c r="E6893" s="5" t="s">
        <v>18</v>
      </c>
      <c r="F6893" s="5" t="s">
        <v>12</v>
      </c>
    </row>
    <row r="6894" spans="1:6">
      <c r="A6894" s="1" t="s">
        <v>10</v>
      </c>
      <c r="B6894" s="2">
        <v>30885</v>
      </c>
      <c r="C6894" s="3">
        <v>45528</v>
      </c>
      <c r="D6894" s="4">
        <v>889</v>
      </c>
      <c r="E6894" s="5" t="s">
        <v>18</v>
      </c>
      <c r="F6894" s="5" t="s">
        <v>12</v>
      </c>
    </row>
    <row r="6895" spans="1:6">
      <c r="A6895" s="1" t="s">
        <v>8</v>
      </c>
      <c r="B6895" s="2">
        <v>30868</v>
      </c>
      <c r="C6895" s="3">
        <v>45620</v>
      </c>
      <c r="D6895" s="4">
        <v>211</v>
      </c>
      <c r="E6895" s="5" t="s">
        <v>18</v>
      </c>
      <c r="F6895" s="5" t="s">
        <v>12</v>
      </c>
    </row>
    <row r="6896" spans="1:6">
      <c r="A6896" s="1" t="s">
        <v>8</v>
      </c>
      <c r="B6896" s="2">
        <v>30855</v>
      </c>
      <c r="C6896" s="3">
        <v>45436</v>
      </c>
      <c r="D6896" s="4">
        <v>707</v>
      </c>
      <c r="E6896" s="5" t="s">
        <v>18</v>
      </c>
      <c r="F6896" s="5" t="s">
        <v>12</v>
      </c>
    </row>
    <row r="6897" spans="1:6">
      <c r="A6897" s="1" t="s">
        <v>10</v>
      </c>
      <c r="B6897" s="2">
        <v>30853</v>
      </c>
      <c r="C6897" s="3">
        <v>45620</v>
      </c>
      <c r="D6897" s="4">
        <v>225</v>
      </c>
      <c r="E6897" s="5" t="s">
        <v>18</v>
      </c>
      <c r="F6897" s="5" t="s">
        <v>12</v>
      </c>
    </row>
    <row r="6898" spans="1:6">
      <c r="A6898" s="1" t="s">
        <v>10</v>
      </c>
      <c r="B6898" s="2">
        <v>30846</v>
      </c>
      <c r="C6898" s="3">
        <v>45406</v>
      </c>
      <c r="D6898" s="4">
        <v>680</v>
      </c>
      <c r="E6898" s="5" t="s">
        <v>18</v>
      </c>
      <c r="F6898" s="5" t="s">
        <v>12</v>
      </c>
    </row>
    <row r="6899" spans="1:6">
      <c r="A6899" s="1" t="s">
        <v>10</v>
      </c>
      <c r="B6899" s="2">
        <v>30840</v>
      </c>
      <c r="C6899" s="3">
        <v>12267</v>
      </c>
      <c r="D6899" s="4">
        <v>529</v>
      </c>
      <c r="E6899" s="5" t="s">
        <v>18</v>
      </c>
      <c r="F6899" s="5" t="s">
        <v>12</v>
      </c>
    </row>
    <row r="6900" spans="1:6">
      <c r="A6900" s="1" t="s">
        <v>11</v>
      </c>
      <c r="B6900" s="2">
        <v>30838</v>
      </c>
      <c r="C6900" s="3">
        <v>45467</v>
      </c>
      <c r="D6900" s="4">
        <v>4697</v>
      </c>
      <c r="E6900" s="5" t="s">
        <v>18</v>
      </c>
      <c r="F6900" s="5" t="s">
        <v>12</v>
      </c>
    </row>
    <row r="6901" spans="1:6">
      <c r="A6901" s="1" t="s">
        <v>10</v>
      </c>
      <c r="B6901" s="2">
        <v>30816</v>
      </c>
      <c r="C6901" s="3">
        <v>45589</v>
      </c>
      <c r="D6901" s="4">
        <v>75</v>
      </c>
      <c r="E6901" s="5" t="s">
        <v>18</v>
      </c>
      <c r="F6901" s="5" t="s">
        <v>12</v>
      </c>
    </row>
    <row r="6902" spans="1:6">
      <c r="A6902" s="1" t="s">
        <v>8</v>
      </c>
      <c r="B6902" s="2">
        <v>30812</v>
      </c>
      <c r="C6902" s="3">
        <v>45315</v>
      </c>
      <c r="D6902" s="4">
        <v>629</v>
      </c>
      <c r="E6902" s="5" t="s">
        <v>17</v>
      </c>
      <c r="F6902" s="5" t="s">
        <v>12</v>
      </c>
    </row>
    <row r="6903" spans="1:6">
      <c r="A6903" s="1" t="s">
        <v>8</v>
      </c>
      <c r="B6903" s="2">
        <v>30812</v>
      </c>
      <c r="C6903" s="3">
        <v>45559</v>
      </c>
      <c r="D6903" s="4">
        <v>533</v>
      </c>
      <c r="E6903" s="5" t="s">
        <v>17</v>
      </c>
      <c r="F6903" s="5" t="s">
        <v>12</v>
      </c>
    </row>
    <row r="6904" spans="1:6">
      <c r="A6904" s="1" t="s">
        <v>11</v>
      </c>
      <c r="B6904" s="2">
        <v>30803</v>
      </c>
      <c r="C6904" s="3">
        <v>45528</v>
      </c>
      <c r="D6904" s="4">
        <v>934</v>
      </c>
      <c r="E6904" s="5" t="s">
        <v>17</v>
      </c>
      <c r="F6904" s="5" t="s">
        <v>12</v>
      </c>
    </row>
    <row r="6905" spans="1:6">
      <c r="A6905" s="1" t="s">
        <v>8</v>
      </c>
      <c r="B6905" s="2">
        <v>30794</v>
      </c>
      <c r="C6905" s="3">
        <v>11355</v>
      </c>
      <c r="D6905" s="4">
        <v>198</v>
      </c>
      <c r="E6905" s="5" t="s">
        <v>17</v>
      </c>
      <c r="F6905" s="5" t="s">
        <v>12</v>
      </c>
    </row>
    <row r="6906" spans="1:6">
      <c r="A6906" s="1" t="s">
        <v>8</v>
      </c>
      <c r="B6906" s="2">
        <v>30788</v>
      </c>
      <c r="C6906" s="3">
        <v>12540</v>
      </c>
      <c r="D6906" s="4">
        <v>790</v>
      </c>
      <c r="E6906" s="5" t="s">
        <v>17</v>
      </c>
      <c r="F6906" s="5" t="s">
        <v>12</v>
      </c>
    </row>
    <row r="6907" spans="1:6">
      <c r="A6907" s="1" t="s">
        <v>10</v>
      </c>
      <c r="B6907" s="2">
        <v>30783</v>
      </c>
      <c r="C6907" s="3">
        <v>45589</v>
      </c>
      <c r="D6907" s="4">
        <v>267</v>
      </c>
      <c r="E6907" s="5" t="s">
        <v>17</v>
      </c>
      <c r="F6907" s="5" t="s">
        <v>12</v>
      </c>
    </row>
    <row r="6908" spans="1:6">
      <c r="A6908" s="1" t="s">
        <v>10</v>
      </c>
      <c r="B6908" s="2">
        <v>30777</v>
      </c>
      <c r="C6908" s="3">
        <v>45559</v>
      </c>
      <c r="D6908" s="4">
        <v>368</v>
      </c>
      <c r="E6908" s="5" t="s">
        <v>18</v>
      </c>
      <c r="F6908" s="5" t="s">
        <v>12</v>
      </c>
    </row>
    <row r="6909" spans="1:6">
      <c r="A6909" s="1" t="s">
        <v>11</v>
      </c>
      <c r="B6909" s="2">
        <v>30766</v>
      </c>
      <c r="C6909" s="3">
        <v>45497</v>
      </c>
      <c r="D6909" s="4">
        <v>887</v>
      </c>
      <c r="E6909" s="5" t="s">
        <v>17</v>
      </c>
      <c r="F6909" s="5" t="s">
        <v>12</v>
      </c>
    </row>
    <row r="6910" spans="1:6">
      <c r="A6910" s="1" t="s">
        <v>10</v>
      </c>
      <c r="B6910" s="2">
        <v>30753</v>
      </c>
      <c r="C6910" s="3">
        <v>45620</v>
      </c>
      <c r="D6910" s="4">
        <v>168</v>
      </c>
      <c r="E6910" s="5" t="s">
        <v>17</v>
      </c>
      <c r="F6910" s="5" t="s">
        <v>12</v>
      </c>
    </row>
    <row r="6911" spans="1:6">
      <c r="A6911" s="1" t="s">
        <v>10</v>
      </c>
      <c r="B6911" s="2">
        <v>30729</v>
      </c>
      <c r="C6911" s="3">
        <v>11567</v>
      </c>
      <c r="D6911" s="4">
        <v>553</v>
      </c>
      <c r="E6911" s="5" t="s">
        <v>18</v>
      </c>
      <c r="F6911" s="5" t="s">
        <v>12</v>
      </c>
    </row>
    <row r="6912" spans="1:6">
      <c r="A6912" s="1" t="s">
        <v>11</v>
      </c>
      <c r="B6912" s="2">
        <v>30720</v>
      </c>
      <c r="C6912" s="3">
        <v>12571</v>
      </c>
      <c r="D6912" s="4">
        <v>787</v>
      </c>
      <c r="E6912" s="5" t="s">
        <v>17</v>
      </c>
      <c r="F6912" s="5" t="s">
        <v>12</v>
      </c>
    </row>
    <row r="6913" spans="1:6">
      <c r="A6913" s="1" t="s">
        <v>11</v>
      </c>
      <c r="B6913" s="2">
        <v>30704</v>
      </c>
      <c r="C6913" s="3">
        <v>45375</v>
      </c>
      <c r="D6913" s="4">
        <v>73</v>
      </c>
      <c r="E6913" s="5" t="s">
        <v>17</v>
      </c>
      <c r="F6913" s="5" t="s">
        <v>12</v>
      </c>
    </row>
    <row r="6914" spans="1:6">
      <c r="A6914" s="1" t="s">
        <v>11</v>
      </c>
      <c r="B6914" s="2">
        <v>30700</v>
      </c>
      <c r="C6914" s="3">
        <v>45406</v>
      </c>
      <c r="D6914" s="4">
        <v>114</v>
      </c>
      <c r="E6914" s="5" t="s">
        <v>18</v>
      </c>
      <c r="F6914" s="5" t="s">
        <v>12</v>
      </c>
    </row>
    <row r="6915" spans="1:6">
      <c r="A6915" s="1" t="s">
        <v>8</v>
      </c>
      <c r="B6915" s="2">
        <v>30691</v>
      </c>
      <c r="C6915" s="3">
        <v>45315</v>
      </c>
      <c r="D6915" s="4">
        <v>696</v>
      </c>
      <c r="E6915" s="5" t="s">
        <v>17</v>
      </c>
      <c r="F6915" s="5" t="s">
        <v>12</v>
      </c>
    </row>
    <row r="6916" spans="1:6">
      <c r="A6916" s="1" t="s">
        <v>10</v>
      </c>
      <c r="B6916" s="2">
        <v>30690</v>
      </c>
      <c r="C6916" s="3">
        <v>45467</v>
      </c>
      <c r="D6916" s="4">
        <v>831</v>
      </c>
      <c r="E6916" s="5" t="s">
        <v>18</v>
      </c>
      <c r="F6916" s="5" t="s">
        <v>12</v>
      </c>
    </row>
    <row r="6917" spans="1:6">
      <c r="A6917" s="1" t="s">
        <v>10</v>
      </c>
      <c r="B6917" s="2">
        <v>30685</v>
      </c>
      <c r="C6917" s="3">
        <v>12479</v>
      </c>
      <c r="D6917" s="4">
        <v>525</v>
      </c>
      <c r="E6917" s="5" t="s">
        <v>17</v>
      </c>
      <c r="F6917" s="5" t="s">
        <v>12</v>
      </c>
    </row>
    <row r="6918" spans="1:6">
      <c r="A6918" s="1" t="s">
        <v>11</v>
      </c>
      <c r="B6918" s="2">
        <v>30666</v>
      </c>
      <c r="C6918" s="3">
        <v>11780</v>
      </c>
      <c r="D6918" s="4">
        <v>2501</v>
      </c>
      <c r="E6918" s="5" t="s">
        <v>18</v>
      </c>
      <c r="F6918" s="5" t="s">
        <v>12</v>
      </c>
    </row>
    <row r="6919" spans="1:6">
      <c r="A6919" s="1" t="s">
        <v>11</v>
      </c>
      <c r="B6919" s="2">
        <v>30665</v>
      </c>
      <c r="C6919" s="3">
        <v>12632</v>
      </c>
      <c r="D6919" s="4">
        <v>909</v>
      </c>
      <c r="E6919" s="5" t="s">
        <v>18</v>
      </c>
      <c r="F6919" s="5" t="s">
        <v>12</v>
      </c>
    </row>
    <row r="6920" spans="1:6">
      <c r="A6920" s="1" t="s">
        <v>10</v>
      </c>
      <c r="B6920" s="2">
        <v>30664</v>
      </c>
      <c r="C6920" s="3">
        <v>45467</v>
      </c>
      <c r="D6920" s="4">
        <v>285</v>
      </c>
      <c r="E6920" s="5" t="s">
        <v>17</v>
      </c>
      <c r="F6920" s="5" t="s">
        <v>12</v>
      </c>
    </row>
    <row r="6921" spans="1:6">
      <c r="A6921" s="1" t="s">
        <v>10</v>
      </c>
      <c r="B6921" s="2">
        <v>30657</v>
      </c>
      <c r="C6921" s="3">
        <v>45589</v>
      </c>
      <c r="D6921" s="4">
        <v>306</v>
      </c>
      <c r="E6921" s="5" t="s">
        <v>18</v>
      </c>
      <c r="F6921" s="5" t="s">
        <v>12</v>
      </c>
    </row>
    <row r="6922" spans="1:6">
      <c r="A6922" s="1" t="s">
        <v>8</v>
      </c>
      <c r="B6922" s="2">
        <v>30646</v>
      </c>
      <c r="C6922" s="3">
        <v>45497</v>
      </c>
      <c r="D6922" s="4">
        <v>966</v>
      </c>
      <c r="E6922" s="5" t="s">
        <v>17</v>
      </c>
      <c r="F6922" s="5" t="s">
        <v>12</v>
      </c>
    </row>
    <row r="6923" spans="1:6">
      <c r="A6923" s="1" t="s">
        <v>10</v>
      </c>
      <c r="B6923" s="2">
        <v>30644</v>
      </c>
      <c r="C6923" s="3">
        <v>11871</v>
      </c>
      <c r="D6923" s="4">
        <v>342</v>
      </c>
      <c r="E6923" s="5" t="s">
        <v>17</v>
      </c>
      <c r="F6923" s="5" t="s">
        <v>12</v>
      </c>
    </row>
    <row r="6924" spans="1:6">
      <c r="A6924" s="1" t="s">
        <v>10</v>
      </c>
      <c r="B6924" s="2">
        <v>30638</v>
      </c>
      <c r="C6924" s="3">
        <v>12055</v>
      </c>
      <c r="D6924" s="4">
        <v>81</v>
      </c>
      <c r="E6924" s="5" t="s">
        <v>17</v>
      </c>
      <c r="F6924" s="5" t="s">
        <v>12</v>
      </c>
    </row>
    <row r="6925" spans="1:6">
      <c r="A6925" s="1" t="s">
        <v>10</v>
      </c>
      <c r="B6925" s="2">
        <v>30635</v>
      </c>
      <c r="C6925" s="3">
        <v>45589</v>
      </c>
      <c r="D6925" s="4">
        <v>270</v>
      </c>
      <c r="E6925" s="5" t="s">
        <v>17</v>
      </c>
      <c r="F6925" s="5" t="s">
        <v>12</v>
      </c>
    </row>
    <row r="6926" spans="1:6">
      <c r="A6926" s="1" t="s">
        <v>11</v>
      </c>
      <c r="B6926" s="2">
        <v>30627</v>
      </c>
      <c r="C6926" s="3">
        <v>45650</v>
      </c>
      <c r="D6926" s="4">
        <v>871</v>
      </c>
      <c r="E6926" s="5" t="s">
        <v>18</v>
      </c>
      <c r="F6926" s="5" t="s">
        <v>12</v>
      </c>
    </row>
    <row r="6927" spans="1:6">
      <c r="A6927" s="1" t="s">
        <v>10</v>
      </c>
      <c r="B6927" s="2">
        <v>30620</v>
      </c>
      <c r="C6927" s="3">
        <v>45315</v>
      </c>
      <c r="D6927" s="4">
        <v>6838</v>
      </c>
      <c r="E6927" s="5" t="s">
        <v>17</v>
      </c>
      <c r="F6927" s="5" t="s">
        <v>12</v>
      </c>
    </row>
    <row r="6928" spans="1:6">
      <c r="A6928" s="1" t="s">
        <v>11</v>
      </c>
      <c r="B6928" s="2">
        <v>30615</v>
      </c>
      <c r="C6928" s="3">
        <v>45467</v>
      </c>
      <c r="D6928" s="4">
        <v>332</v>
      </c>
      <c r="E6928" s="5" t="s">
        <v>17</v>
      </c>
      <c r="F6928" s="5" t="s">
        <v>12</v>
      </c>
    </row>
    <row r="6929" spans="1:6">
      <c r="A6929" s="1" t="s">
        <v>11</v>
      </c>
      <c r="B6929" s="2">
        <v>30606</v>
      </c>
      <c r="C6929" s="3">
        <v>45346</v>
      </c>
      <c r="D6929" s="4">
        <v>818</v>
      </c>
      <c r="E6929" s="5" t="s">
        <v>18</v>
      </c>
      <c r="F6929" s="5" t="s">
        <v>12</v>
      </c>
    </row>
    <row r="6930" spans="1:6">
      <c r="A6930" s="1" t="s">
        <v>11</v>
      </c>
      <c r="B6930" s="2">
        <v>30602</v>
      </c>
      <c r="C6930" s="3">
        <v>12298</v>
      </c>
      <c r="D6930" s="4">
        <v>492</v>
      </c>
      <c r="E6930" s="5" t="s">
        <v>17</v>
      </c>
      <c r="F6930" s="5" t="s">
        <v>12</v>
      </c>
    </row>
    <row r="6931" spans="1:6">
      <c r="A6931" s="1" t="s">
        <v>10</v>
      </c>
      <c r="B6931" s="2">
        <v>30599</v>
      </c>
      <c r="C6931" s="3">
        <v>45528</v>
      </c>
      <c r="D6931" s="4">
        <v>974</v>
      </c>
      <c r="E6931" s="5" t="s">
        <v>17</v>
      </c>
      <c r="F6931" s="5" t="s">
        <v>12</v>
      </c>
    </row>
    <row r="6932" spans="1:6">
      <c r="A6932" s="1" t="s">
        <v>11</v>
      </c>
      <c r="B6932" s="2">
        <v>30592</v>
      </c>
      <c r="C6932" s="3">
        <v>45528</v>
      </c>
      <c r="D6932" s="4">
        <v>178</v>
      </c>
      <c r="E6932" s="5" t="s">
        <v>17</v>
      </c>
      <c r="F6932" s="5" t="s">
        <v>12</v>
      </c>
    </row>
    <row r="6933" spans="1:6">
      <c r="A6933" s="1" t="s">
        <v>8</v>
      </c>
      <c r="B6933" s="2">
        <v>30573</v>
      </c>
      <c r="C6933" s="3">
        <v>45467</v>
      </c>
      <c r="D6933" s="4">
        <v>6782</v>
      </c>
      <c r="E6933" s="5" t="s">
        <v>17</v>
      </c>
      <c r="F6933" s="5" t="s">
        <v>12</v>
      </c>
    </row>
    <row r="6934" spans="1:6">
      <c r="A6934" s="1" t="s">
        <v>8</v>
      </c>
      <c r="B6934" s="2">
        <v>30570</v>
      </c>
      <c r="C6934" s="3">
        <v>45528</v>
      </c>
      <c r="D6934" s="4">
        <v>257</v>
      </c>
      <c r="E6934" s="5" t="s">
        <v>18</v>
      </c>
      <c r="F6934" s="5" t="s">
        <v>12</v>
      </c>
    </row>
    <row r="6935" spans="1:6">
      <c r="A6935" s="1" t="s">
        <v>10</v>
      </c>
      <c r="B6935" s="2">
        <v>30528</v>
      </c>
      <c r="C6935" s="3">
        <v>45528</v>
      </c>
      <c r="D6935" s="4">
        <v>15</v>
      </c>
      <c r="E6935" s="5" t="s">
        <v>18</v>
      </c>
      <c r="F6935" s="5" t="s">
        <v>12</v>
      </c>
    </row>
    <row r="6936" spans="1:6">
      <c r="A6936" s="1" t="s">
        <v>11</v>
      </c>
      <c r="B6936" s="2">
        <v>30512</v>
      </c>
      <c r="C6936" s="3">
        <v>12206</v>
      </c>
      <c r="D6936" s="4">
        <v>688</v>
      </c>
      <c r="E6936" s="5" t="s">
        <v>18</v>
      </c>
      <c r="F6936" s="5" t="s">
        <v>12</v>
      </c>
    </row>
    <row r="6937" spans="1:6">
      <c r="A6937" s="1" t="s">
        <v>10</v>
      </c>
      <c r="B6937" s="2">
        <v>30512</v>
      </c>
      <c r="C6937" s="3">
        <v>12571</v>
      </c>
      <c r="D6937" s="4">
        <v>451</v>
      </c>
      <c r="E6937" s="5" t="s">
        <v>17</v>
      </c>
      <c r="F6937" s="5" t="s">
        <v>12</v>
      </c>
    </row>
    <row r="6938" spans="1:6">
      <c r="A6938" s="1" t="s">
        <v>11</v>
      </c>
      <c r="B6938" s="2">
        <v>30511</v>
      </c>
      <c r="C6938" s="3">
        <v>12571</v>
      </c>
      <c r="D6938" s="4">
        <v>197</v>
      </c>
      <c r="E6938" s="5" t="s">
        <v>17</v>
      </c>
      <c r="F6938" s="5" t="s">
        <v>12</v>
      </c>
    </row>
    <row r="6939" spans="1:6">
      <c r="A6939" s="1" t="s">
        <v>11</v>
      </c>
      <c r="B6939" s="2">
        <v>30508</v>
      </c>
      <c r="C6939" s="3">
        <v>45528</v>
      </c>
      <c r="D6939" s="4">
        <v>43</v>
      </c>
      <c r="E6939" s="5" t="s">
        <v>17</v>
      </c>
      <c r="F6939" s="5" t="s">
        <v>12</v>
      </c>
    </row>
    <row r="6940" spans="1:6">
      <c r="A6940" s="1" t="s">
        <v>11</v>
      </c>
      <c r="B6940" s="2">
        <v>30498</v>
      </c>
      <c r="C6940" s="3">
        <v>45436</v>
      </c>
      <c r="D6940" s="4">
        <v>204</v>
      </c>
      <c r="E6940" s="5" t="s">
        <v>17</v>
      </c>
      <c r="F6940" s="5" t="s">
        <v>12</v>
      </c>
    </row>
    <row r="6941" spans="1:6">
      <c r="A6941" s="1" t="s">
        <v>11</v>
      </c>
      <c r="B6941" s="2">
        <v>30497</v>
      </c>
      <c r="C6941" s="3">
        <v>45346</v>
      </c>
      <c r="D6941" s="4">
        <v>715</v>
      </c>
      <c r="E6941" s="5" t="s">
        <v>18</v>
      </c>
      <c r="F6941" s="5" t="s">
        <v>12</v>
      </c>
    </row>
    <row r="6942" spans="1:6">
      <c r="A6942" s="1" t="s">
        <v>10</v>
      </c>
      <c r="B6942" s="2">
        <v>30462</v>
      </c>
      <c r="C6942" s="3">
        <v>45406</v>
      </c>
      <c r="D6942" s="4">
        <v>38</v>
      </c>
      <c r="E6942" s="5" t="s">
        <v>17</v>
      </c>
      <c r="F6942" s="5" t="s">
        <v>12</v>
      </c>
    </row>
    <row r="6943" spans="1:6">
      <c r="A6943" s="1" t="s">
        <v>10</v>
      </c>
      <c r="B6943" s="2">
        <v>30448</v>
      </c>
      <c r="C6943" s="3">
        <v>45406</v>
      </c>
      <c r="D6943" s="4">
        <v>178</v>
      </c>
      <c r="E6943" s="5" t="s">
        <v>17</v>
      </c>
      <c r="F6943" s="5" t="s">
        <v>12</v>
      </c>
    </row>
    <row r="6944" spans="1:6">
      <c r="A6944" s="1" t="s">
        <v>8</v>
      </c>
      <c r="B6944" s="2">
        <v>30435</v>
      </c>
      <c r="C6944" s="3">
        <v>45375</v>
      </c>
      <c r="D6944" s="4">
        <v>831</v>
      </c>
      <c r="E6944" s="5" t="s">
        <v>17</v>
      </c>
      <c r="F6944" s="5" t="s">
        <v>12</v>
      </c>
    </row>
    <row r="6945" spans="1:6">
      <c r="A6945" s="1" t="s">
        <v>11</v>
      </c>
      <c r="B6945" s="2">
        <v>30427</v>
      </c>
      <c r="C6945" s="3">
        <v>45467</v>
      </c>
      <c r="D6945" s="4">
        <v>214</v>
      </c>
      <c r="E6945" s="5" t="s">
        <v>17</v>
      </c>
      <c r="F6945" s="5" t="s">
        <v>12</v>
      </c>
    </row>
    <row r="6946" spans="1:6">
      <c r="A6946" s="1" t="s">
        <v>11</v>
      </c>
      <c r="B6946" s="2">
        <v>30416</v>
      </c>
      <c r="C6946" s="3">
        <v>45650</v>
      </c>
      <c r="D6946" s="4">
        <v>289</v>
      </c>
      <c r="E6946" s="5" t="s">
        <v>17</v>
      </c>
      <c r="F6946" s="5" t="s">
        <v>12</v>
      </c>
    </row>
    <row r="6947" spans="1:6">
      <c r="A6947" s="1" t="s">
        <v>11</v>
      </c>
      <c r="B6947" s="2">
        <v>30413</v>
      </c>
      <c r="C6947" s="3">
        <v>45620</v>
      </c>
      <c r="D6947" s="4">
        <v>457</v>
      </c>
      <c r="E6947" s="5" t="s">
        <v>17</v>
      </c>
      <c r="F6947" s="5" t="s">
        <v>12</v>
      </c>
    </row>
    <row r="6948" spans="1:6">
      <c r="A6948" s="1" t="s">
        <v>11</v>
      </c>
      <c r="B6948" s="2">
        <v>30378</v>
      </c>
      <c r="C6948" s="3">
        <v>45467</v>
      </c>
      <c r="D6948" s="4">
        <v>846</v>
      </c>
      <c r="E6948" s="5" t="s">
        <v>18</v>
      </c>
      <c r="F6948" s="5" t="s">
        <v>12</v>
      </c>
    </row>
    <row r="6949" spans="1:6">
      <c r="A6949" s="1" t="s">
        <v>8</v>
      </c>
      <c r="B6949" s="2">
        <v>30366</v>
      </c>
      <c r="C6949" s="3">
        <v>45497</v>
      </c>
      <c r="D6949" s="4">
        <v>5</v>
      </c>
      <c r="E6949" s="5" t="s">
        <v>17</v>
      </c>
      <c r="F6949" s="5" t="s">
        <v>12</v>
      </c>
    </row>
    <row r="6950" spans="1:6">
      <c r="A6950" s="1" t="s">
        <v>10</v>
      </c>
      <c r="B6950" s="2">
        <v>30339</v>
      </c>
      <c r="C6950" s="3">
        <v>11355</v>
      </c>
      <c r="D6950" s="4">
        <v>879</v>
      </c>
      <c r="E6950" s="5" t="s">
        <v>17</v>
      </c>
      <c r="F6950" s="5" t="s">
        <v>12</v>
      </c>
    </row>
    <row r="6951" spans="1:6">
      <c r="A6951" s="1" t="s">
        <v>11</v>
      </c>
      <c r="B6951" s="2">
        <v>30331</v>
      </c>
      <c r="C6951" s="3">
        <v>12267</v>
      </c>
      <c r="D6951" s="4">
        <v>338</v>
      </c>
      <c r="E6951" s="5" t="s">
        <v>18</v>
      </c>
      <c r="F6951" s="5" t="s">
        <v>12</v>
      </c>
    </row>
    <row r="6952" spans="1:6">
      <c r="A6952" s="1" t="s">
        <v>8</v>
      </c>
      <c r="B6952" s="2">
        <v>30329</v>
      </c>
      <c r="C6952" s="3">
        <v>45589</v>
      </c>
      <c r="D6952" s="4">
        <v>407</v>
      </c>
      <c r="E6952" s="5" t="s">
        <v>17</v>
      </c>
      <c r="F6952" s="5" t="s">
        <v>12</v>
      </c>
    </row>
    <row r="6953" spans="1:6">
      <c r="A6953" s="1" t="s">
        <v>10</v>
      </c>
      <c r="B6953" s="2">
        <v>30327</v>
      </c>
      <c r="C6953" s="3">
        <v>45467</v>
      </c>
      <c r="D6953" s="4">
        <v>473</v>
      </c>
      <c r="E6953" s="5" t="s">
        <v>17</v>
      </c>
      <c r="F6953" s="5" t="s">
        <v>12</v>
      </c>
    </row>
    <row r="6954" spans="1:6">
      <c r="A6954" s="1" t="s">
        <v>10</v>
      </c>
      <c r="B6954" s="2">
        <v>30317</v>
      </c>
      <c r="C6954" s="3">
        <v>11780</v>
      </c>
      <c r="D6954" s="4">
        <v>1429</v>
      </c>
      <c r="E6954" s="5" t="s">
        <v>17</v>
      </c>
      <c r="F6954" s="5" t="s">
        <v>12</v>
      </c>
    </row>
    <row r="6955" spans="1:6">
      <c r="A6955" s="1" t="s">
        <v>8</v>
      </c>
      <c r="B6955" s="2">
        <v>30236</v>
      </c>
      <c r="C6955" s="3">
        <v>45650</v>
      </c>
      <c r="D6955" s="4">
        <v>190</v>
      </c>
      <c r="E6955" s="5" t="s">
        <v>18</v>
      </c>
      <c r="F6955" s="5" t="s">
        <v>12</v>
      </c>
    </row>
    <row r="6956" spans="1:6">
      <c r="A6956" s="1" t="s">
        <v>11</v>
      </c>
      <c r="B6956" s="2">
        <v>30218</v>
      </c>
      <c r="C6956" s="3">
        <v>45528</v>
      </c>
      <c r="D6956" s="4">
        <v>912</v>
      </c>
      <c r="E6956" s="5" t="s">
        <v>17</v>
      </c>
      <c r="F6956" s="5" t="s">
        <v>12</v>
      </c>
    </row>
    <row r="6957" spans="1:6">
      <c r="A6957" s="1" t="s">
        <v>10</v>
      </c>
      <c r="B6957" s="2">
        <v>30209</v>
      </c>
      <c r="C6957" s="3">
        <v>45497</v>
      </c>
      <c r="D6957" s="4">
        <v>87</v>
      </c>
      <c r="E6957" s="5" t="s">
        <v>18</v>
      </c>
      <c r="F6957" s="5" t="s">
        <v>12</v>
      </c>
    </row>
    <row r="6958" spans="1:6">
      <c r="A6958" s="1" t="s">
        <v>8</v>
      </c>
      <c r="B6958" s="2">
        <v>30186</v>
      </c>
      <c r="C6958" s="3">
        <v>12114</v>
      </c>
      <c r="D6958" s="4">
        <v>318</v>
      </c>
      <c r="E6958" s="5" t="s">
        <v>18</v>
      </c>
      <c r="F6958" s="5" t="s">
        <v>12</v>
      </c>
    </row>
    <row r="6959" spans="1:6">
      <c r="A6959" s="1" t="s">
        <v>11</v>
      </c>
      <c r="B6959" s="2">
        <v>30166</v>
      </c>
      <c r="C6959" s="3">
        <v>45497</v>
      </c>
      <c r="D6959" s="4">
        <v>2963</v>
      </c>
      <c r="E6959" s="5" t="s">
        <v>17</v>
      </c>
      <c r="F6959" s="5" t="s">
        <v>12</v>
      </c>
    </row>
    <row r="6960" spans="1:6">
      <c r="A6960" s="1" t="s">
        <v>8</v>
      </c>
      <c r="B6960" s="2">
        <v>30155</v>
      </c>
      <c r="C6960" s="3">
        <v>45315</v>
      </c>
      <c r="D6960" s="4">
        <v>823</v>
      </c>
      <c r="E6960" s="5" t="s">
        <v>18</v>
      </c>
      <c r="F6960" s="5" t="s">
        <v>12</v>
      </c>
    </row>
    <row r="6961" spans="1:6">
      <c r="A6961" s="1" t="s">
        <v>8</v>
      </c>
      <c r="B6961" s="2">
        <v>30153</v>
      </c>
      <c r="C6961" s="3">
        <v>45620</v>
      </c>
      <c r="D6961" s="4">
        <v>170</v>
      </c>
      <c r="E6961" s="5" t="s">
        <v>18</v>
      </c>
      <c r="F6961" s="5" t="s">
        <v>12</v>
      </c>
    </row>
    <row r="6962" spans="1:6">
      <c r="A6962" s="1" t="s">
        <v>11</v>
      </c>
      <c r="B6962" s="2">
        <v>30137</v>
      </c>
      <c r="C6962" s="3">
        <v>45467</v>
      </c>
      <c r="D6962" s="4">
        <v>46</v>
      </c>
      <c r="E6962" s="5" t="s">
        <v>18</v>
      </c>
      <c r="F6962" s="5" t="s">
        <v>12</v>
      </c>
    </row>
    <row r="6963" spans="1:6">
      <c r="A6963" s="1" t="s">
        <v>10</v>
      </c>
      <c r="B6963" s="2">
        <v>30133</v>
      </c>
      <c r="C6963" s="3">
        <v>45650</v>
      </c>
      <c r="D6963" s="4">
        <v>94</v>
      </c>
      <c r="E6963" s="5" t="s">
        <v>17</v>
      </c>
      <c r="F6963" s="5" t="s">
        <v>12</v>
      </c>
    </row>
    <row r="6964" spans="1:6">
      <c r="A6964" s="1" t="s">
        <v>8</v>
      </c>
      <c r="B6964" s="2">
        <v>30115</v>
      </c>
      <c r="C6964" s="3">
        <v>12114</v>
      </c>
      <c r="D6964" s="4">
        <v>3736</v>
      </c>
      <c r="E6964" s="5" t="s">
        <v>18</v>
      </c>
      <c r="F6964" s="5" t="s">
        <v>12</v>
      </c>
    </row>
    <row r="6965" spans="1:6">
      <c r="A6965" s="1" t="s">
        <v>10</v>
      </c>
      <c r="B6965" s="2">
        <v>30106</v>
      </c>
      <c r="C6965" s="3">
        <v>12206</v>
      </c>
      <c r="D6965" s="4">
        <v>638</v>
      </c>
      <c r="E6965" s="5" t="s">
        <v>17</v>
      </c>
      <c r="F6965" s="5" t="s">
        <v>12</v>
      </c>
    </row>
    <row r="6966" spans="1:6">
      <c r="A6966" s="1" t="s">
        <v>10</v>
      </c>
      <c r="B6966" s="2">
        <v>30075</v>
      </c>
      <c r="C6966" s="3">
        <v>45436</v>
      </c>
      <c r="D6966" s="4">
        <v>950</v>
      </c>
      <c r="E6966" s="5" t="s">
        <v>18</v>
      </c>
      <c r="F6966" s="5" t="s">
        <v>12</v>
      </c>
    </row>
    <row r="6967" spans="1:6">
      <c r="A6967" s="1" t="s">
        <v>10</v>
      </c>
      <c r="B6967" s="2">
        <v>30067</v>
      </c>
      <c r="C6967" s="3">
        <v>45589</v>
      </c>
      <c r="D6967" s="4">
        <v>221</v>
      </c>
      <c r="E6967" s="5" t="s">
        <v>18</v>
      </c>
      <c r="F6967" s="5" t="s">
        <v>12</v>
      </c>
    </row>
    <row r="6968" spans="1:6">
      <c r="A6968" s="1" t="s">
        <v>11</v>
      </c>
      <c r="B6968" s="2">
        <v>30063</v>
      </c>
      <c r="C6968" s="3">
        <v>11720</v>
      </c>
      <c r="D6968" s="4">
        <v>927</v>
      </c>
      <c r="E6968" s="5" t="s">
        <v>17</v>
      </c>
      <c r="F6968" s="5" t="s">
        <v>12</v>
      </c>
    </row>
    <row r="6969" spans="1:6">
      <c r="A6969" s="1" t="s">
        <v>10</v>
      </c>
      <c r="B6969" s="2">
        <v>30060</v>
      </c>
      <c r="C6969" s="3">
        <v>45375</v>
      </c>
      <c r="D6969" s="4">
        <v>905</v>
      </c>
      <c r="E6969" s="5" t="s">
        <v>18</v>
      </c>
      <c r="F6969" s="5" t="s">
        <v>12</v>
      </c>
    </row>
    <row r="6970" spans="1:6">
      <c r="A6970" s="1" t="s">
        <v>11</v>
      </c>
      <c r="B6970" s="2">
        <v>30058</v>
      </c>
      <c r="C6970" s="3">
        <v>45315</v>
      </c>
      <c r="D6970" s="4">
        <v>6365</v>
      </c>
      <c r="E6970" s="5" t="s">
        <v>17</v>
      </c>
      <c r="F6970" s="5" t="s">
        <v>12</v>
      </c>
    </row>
    <row r="6971" spans="1:6">
      <c r="A6971" s="1" t="s">
        <v>10</v>
      </c>
      <c r="B6971" s="2">
        <v>30056</v>
      </c>
      <c r="C6971" s="3">
        <v>11475</v>
      </c>
      <c r="D6971" s="4">
        <v>606</v>
      </c>
      <c r="E6971" s="5" t="s">
        <v>18</v>
      </c>
      <c r="F6971" s="5" t="s">
        <v>12</v>
      </c>
    </row>
    <row r="6972" spans="1:6">
      <c r="A6972" s="1" t="s">
        <v>11</v>
      </c>
      <c r="B6972" s="2">
        <v>30055</v>
      </c>
      <c r="C6972" s="3">
        <v>45650</v>
      </c>
      <c r="D6972" s="4">
        <v>8346</v>
      </c>
      <c r="E6972" s="5" t="s">
        <v>17</v>
      </c>
      <c r="F6972" s="5" t="s">
        <v>12</v>
      </c>
    </row>
    <row r="6973" spans="1:6">
      <c r="A6973" s="1" t="s">
        <v>8</v>
      </c>
      <c r="B6973" s="2">
        <v>30052</v>
      </c>
      <c r="C6973" s="3">
        <v>12236</v>
      </c>
      <c r="D6973" s="4">
        <v>981</v>
      </c>
      <c r="E6973" s="5" t="s">
        <v>18</v>
      </c>
      <c r="F6973" s="5" t="s">
        <v>12</v>
      </c>
    </row>
    <row r="6974" spans="1:6">
      <c r="A6974" s="1" t="s">
        <v>8</v>
      </c>
      <c r="B6974" s="2">
        <v>30048</v>
      </c>
      <c r="C6974" s="3">
        <v>45589</v>
      </c>
      <c r="D6974" s="4">
        <v>206</v>
      </c>
      <c r="E6974" s="5" t="s">
        <v>17</v>
      </c>
      <c r="F6974" s="5" t="s">
        <v>12</v>
      </c>
    </row>
    <row r="6975" spans="1:6">
      <c r="A6975" s="1" t="s">
        <v>8</v>
      </c>
      <c r="B6975" s="2">
        <v>30042</v>
      </c>
      <c r="C6975" s="3">
        <v>11567</v>
      </c>
      <c r="D6975" s="4">
        <v>74</v>
      </c>
      <c r="E6975" s="5" t="s">
        <v>17</v>
      </c>
      <c r="F6975" s="5" t="s">
        <v>12</v>
      </c>
    </row>
    <row r="6976" spans="1:6">
      <c r="A6976" s="1" t="s">
        <v>8</v>
      </c>
      <c r="B6976" s="2">
        <v>30037</v>
      </c>
      <c r="C6976" s="3">
        <v>12206</v>
      </c>
      <c r="D6976" s="4">
        <v>604</v>
      </c>
      <c r="E6976" s="5" t="s">
        <v>18</v>
      </c>
      <c r="F6976" s="5" t="s">
        <v>12</v>
      </c>
    </row>
    <row r="6977" spans="1:6">
      <c r="A6977" s="1" t="s">
        <v>10</v>
      </c>
      <c r="B6977" s="2">
        <v>30020</v>
      </c>
      <c r="C6977" s="3">
        <v>45346</v>
      </c>
      <c r="D6977" s="4">
        <v>644</v>
      </c>
      <c r="E6977" s="5" t="s">
        <v>18</v>
      </c>
      <c r="F6977" s="5" t="s">
        <v>12</v>
      </c>
    </row>
    <row r="6978" spans="1:6">
      <c r="A6978" s="1" t="s">
        <v>10</v>
      </c>
      <c r="B6978" s="2">
        <v>30015</v>
      </c>
      <c r="C6978" s="3">
        <v>11414</v>
      </c>
      <c r="D6978" s="4">
        <v>594</v>
      </c>
      <c r="E6978" s="5" t="s">
        <v>18</v>
      </c>
      <c r="F6978" s="5" t="s">
        <v>12</v>
      </c>
    </row>
    <row r="6979" spans="1:6">
      <c r="A6979" s="1" t="s">
        <v>8</v>
      </c>
      <c r="B6979" s="2">
        <v>30005</v>
      </c>
      <c r="C6979" s="3">
        <v>45315</v>
      </c>
      <c r="D6979" s="4">
        <v>195</v>
      </c>
      <c r="E6979" s="5" t="s">
        <v>18</v>
      </c>
      <c r="F6979" s="5" t="s">
        <v>12</v>
      </c>
    </row>
    <row r="6980" spans="1:6">
      <c r="A6980" s="1" t="s">
        <v>8</v>
      </c>
      <c r="B6980" s="2">
        <v>29970</v>
      </c>
      <c r="C6980" s="3">
        <v>12359</v>
      </c>
      <c r="D6980" s="4">
        <v>762</v>
      </c>
      <c r="E6980" s="5" t="s">
        <v>17</v>
      </c>
      <c r="F6980" s="5" t="s">
        <v>13</v>
      </c>
    </row>
    <row r="6981" spans="1:6">
      <c r="A6981" s="1" t="s">
        <v>11</v>
      </c>
      <c r="B6981" s="2">
        <v>29968</v>
      </c>
      <c r="C6981" s="3">
        <v>45497</v>
      </c>
      <c r="D6981" s="4">
        <v>534</v>
      </c>
      <c r="E6981" s="5" t="s">
        <v>18</v>
      </c>
      <c r="F6981" s="5" t="s">
        <v>13</v>
      </c>
    </row>
    <row r="6982" spans="1:6">
      <c r="A6982" s="1" t="s">
        <v>8</v>
      </c>
      <c r="B6982" s="2">
        <v>29959</v>
      </c>
      <c r="C6982" s="3">
        <v>45497</v>
      </c>
      <c r="D6982" s="4">
        <v>920</v>
      </c>
      <c r="E6982" s="5" t="s">
        <v>17</v>
      </c>
      <c r="F6982" s="5" t="s">
        <v>13</v>
      </c>
    </row>
    <row r="6983" spans="1:6">
      <c r="A6983" s="1" t="s">
        <v>11</v>
      </c>
      <c r="B6983" s="2">
        <v>29954</v>
      </c>
      <c r="C6983" s="3">
        <v>45497</v>
      </c>
      <c r="D6983" s="4">
        <v>84</v>
      </c>
      <c r="E6983" s="5" t="s">
        <v>17</v>
      </c>
      <c r="F6983" s="5" t="s">
        <v>13</v>
      </c>
    </row>
    <row r="6984" spans="1:6">
      <c r="A6984" s="1" t="s">
        <v>10</v>
      </c>
      <c r="B6984" s="2">
        <v>29954</v>
      </c>
      <c r="C6984" s="3">
        <v>45589</v>
      </c>
      <c r="D6984" s="4">
        <v>996</v>
      </c>
      <c r="E6984" s="5" t="s">
        <v>17</v>
      </c>
      <c r="F6984" s="5" t="s">
        <v>13</v>
      </c>
    </row>
    <row r="6985" spans="1:6">
      <c r="A6985" s="1" t="s">
        <v>8</v>
      </c>
      <c r="B6985" s="2">
        <v>29953</v>
      </c>
      <c r="C6985" s="3">
        <v>45346</v>
      </c>
      <c r="D6985" s="4">
        <v>18</v>
      </c>
      <c r="E6985" s="5" t="s">
        <v>17</v>
      </c>
      <c r="F6985" s="5" t="s">
        <v>13</v>
      </c>
    </row>
    <row r="6986" spans="1:6">
      <c r="A6986" s="1" t="s">
        <v>8</v>
      </c>
      <c r="B6986" s="2">
        <v>29931</v>
      </c>
      <c r="C6986" s="3">
        <v>45315</v>
      </c>
      <c r="D6986" s="4">
        <v>654</v>
      </c>
      <c r="E6986" s="5" t="s">
        <v>17</v>
      </c>
      <c r="F6986" s="5" t="s">
        <v>13</v>
      </c>
    </row>
    <row r="6987" spans="1:6">
      <c r="A6987" s="1" t="s">
        <v>11</v>
      </c>
      <c r="B6987" s="2">
        <v>29906</v>
      </c>
      <c r="C6987" s="3">
        <v>45650</v>
      </c>
      <c r="D6987" s="4">
        <v>253</v>
      </c>
      <c r="E6987" s="5" t="s">
        <v>18</v>
      </c>
      <c r="F6987" s="5" t="s">
        <v>13</v>
      </c>
    </row>
    <row r="6988" spans="1:6">
      <c r="A6988" s="1" t="s">
        <v>11</v>
      </c>
      <c r="B6988" s="2">
        <v>29894</v>
      </c>
      <c r="C6988" s="3">
        <v>45375</v>
      </c>
      <c r="D6988" s="4">
        <v>613</v>
      </c>
      <c r="E6988" s="5" t="s">
        <v>17</v>
      </c>
      <c r="F6988" s="5" t="s">
        <v>13</v>
      </c>
    </row>
    <row r="6989" spans="1:6">
      <c r="A6989" s="1" t="s">
        <v>11</v>
      </c>
      <c r="B6989" s="2">
        <v>29894</v>
      </c>
      <c r="C6989" s="3">
        <v>11355</v>
      </c>
      <c r="D6989" s="4">
        <v>872</v>
      </c>
      <c r="E6989" s="5" t="s">
        <v>18</v>
      </c>
      <c r="F6989" s="5" t="s">
        <v>13</v>
      </c>
    </row>
    <row r="6990" spans="1:6">
      <c r="A6990" s="1" t="s">
        <v>11</v>
      </c>
      <c r="B6990" s="2">
        <v>29865</v>
      </c>
      <c r="C6990" s="3">
        <v>45467</v>
      </c>
      <c r="D6990" s="4">
        <v>3726</v>
      </c>
      <c r="E6990" s="5" t="s">
        <v>17</v>
      </c>
      <c r="F6990" s="5" t="s">
        <v>13</v>
      </c>
    </row>
    <row r="6991" spans="1:6">
      <c r="A6991" s="1" t="s">
        <v>10</v>
      </c>
      <c r="B6991" s="2">
        <v>29859</v>
      </c>
      <c r="C6991" s="3">
        <v>45406</v>
      </c>
      <c r="D6991" s="4">
        <v>263</v>
      </c>
      <c r="E6991" s="5" t="s">
        <v>17</v>
      </c>
      <c r="F6991" s="5" t="s">
        <v>13</v>
      </c>
    </row>
    <row r="6992" spans="1:6">
      <c r="A6992" s="1" t="s">
        <v>8</v>
      </c>
      <c r="B6992" s="2">
        <v>29859</v>
      </c>
      <c r="C6992" s="3">
        <v>45589</v>
      </c>
      <c r="D6992" s="4">
        <v>745</v>
      </c>
      <c r="E6992" s="5" t="s">
        <v>18</v>
      </c>
      <c r="F6992" s="5" t="s">
        <v>13</v>
      </c>
    </row>
    <row r="6993" spans="1:6">
      <c r="A6993" s="1" t="s">
        <v>8</v>
      </c>
      <c r="B6993" s="2">
        <v>29855</v>
      </c>
      <c r="C6993" s="3">
        <v>45589</v>
      </c>
      <c r="D6993" s="4">
        <v>837</v>
      </c>
      <c r="E6993" s="5" t="s">
        <v>17</v>
      </c>
      <c r="F6993" s="5" t="s">
        <v>13</v>
      </c>
    </row>
    <row r="6994" spans="1:6">
      <c r="A6994" s="1" t="s">
        <v>10</v>
      </c>
      <c r="B6994" s="2">
        <v>29837</v>
      </c>
      <c r="C6994" s="3">
        <v>45346</v>
      </c>
      <c r="D6994" s="4">
        <v>20</v>
      </c>
      <c r="E6994" s="5" t="s">
        <v>18</v>
      </c>
      <c r="F6994" s="5" t="s">
        <v>13</v>
      </c>
    </row>
    <row r="6995" spans="1:6">
      <c r="A6995" s="1" t="s">
        <v>8</v>
      </c>
      <c r="B6995" s="2">
        <v>29834</v>
      </c>
      <c r="C6995" s="3">
        <v>45497</v>
      </c>
      <c r="D6995" s="4">
        <v>667</v>
      </c>
      <c r="E6995" s="5" t="s">
        <v>17</v>
      </c>
      <c r="F6995" s="5" t="s">
        <v>13</v>
      </c>
    </row>
    <row r="6996" spans="1:6">
      <c r="A6996" s="1" t="s">
        <v>10</v>
      </c>
      <c r="B6996" s="2">
        <v>29828</v>
      </c>
      <c r="C6996" s="3">
        <v>45406</v>
      </c>
      <c r="D6996" s="4">
        <v>671</v>
      </c>
      <c r="E6996" s="5" t="s">
        <v>17</v>
      </c>
      <c r="F6996" s="5" t="s">
        <v>13</v>
      </c>
    </row>
    <row r="6997" spans="1:6">
      <c r="A6997" s="1" t="s">
        <v>10</v>
      </c>
      <c r="B6997" s="2">
        <v>29824</v>
      </c>
      <c r="C6997" s="3">
        <v>12389</v>
      </c>
      <c r="D6997" s="4">
        <v>5454</v>
      </c>
      <c r="E6997" s="5" t="s">
        <v>18</v>
      </c>
      <c r="F6997" s="5" t="s">
        <v>13</v>
      </c>
    </row>
    <row r="6998" spans="1:6">
      <c r="A6998" s="1" t="s">
        <v>10</v>
      </c>
      <c r="B6998" s="2">
        <v>29816</v>
      </c>
      <c r="C6998" s="3">
        <v>45436</v>
      </c>
      <c r="D6998" s="4">
        <v>6044</v>
      </c>
      <c r="E6998" s="5" t="s">
        <v>18</v>
      </c>
      <c r="F6998" s="5" t="s">
        <v>13</v>
      </c>
    </row>
    <row r="6999" spans="1:6">
      <c r="A6999" s="1" t="s">
        <v>11</v>
      </c>
      <c r="B6999" s="2">
        <v>29778</v>
      </c>
      <c r="C6999" s="3">
        <v>45346</v>
      </c>
      <c r="D6999" s="4">
        <v>595</v>
      </c>
      <c r="E6999" s="5" t="s">
        <v>17</v>
      </c>
      <c r="F6999" s="5" t="s">
        <v>13</v>
      </c>
    </row>
    <row r="7000" spans="1:6">
      <c r="A7000" s="1" t="s">
        <v>11</v>
      </c>
      <c r="B7000" s="2">
        <v>29776</v>
      </c>
      <c r="C7000" s="3">
        <v>45497</v>
      </c>
      <c r="D7000" s="4">
        <v>548</v>
      </c>
      <c r="E7000" s="5" t="s">
        <v>17</v>
      </c>
      <c r="F7000" s="5" t="s">
        <v>13</v>
      </c>
    </row>
    <row r="7001" spans="1:6">
      <c r="A7001" s="1" t="s">
        <v>8</v>
      </c>
      <c r="B7001" s="2">
        <v>29766</v>
      </c>
      <c r="C7001" s="3">
        <v>45528</v>
      </c>
      <c r="D7001" s="4">
        <v>279</v>
      </c>
      <c r="E7001" s="5" t="s">
        <v>17</v>
      </c>
      <c r="F7001" s="5" t="s">
        <v>13</v>
      </c>
    </row>
    <row r="7002" spans="1:6">
      <c r="A7002" s="1" t="s">
        <v>11</v>
      </c>
      <c r="B7002" s="2">
        <v>29761</v>
      </c>
      <c r="C7002" s="3">
        <v>45375</v>
      </c>
      <c r="D7002" s="4">
        <v>906</v>
      </c>
      <c r="E7002" s="5" t="s">
        <v>17</v>
      </c>
      <c r="F7002" s="5" t="s">
        <v>13</v>
      </c>
    </row>
    <row r="7003" spans="1:6">
      <c r="A7003" s="1" t="s">
        <v>10</v>
      </c>
      <c r="B7003" s="2">
        <v>29754</v>
      </c>
      <c r="C7003" s="3">
        <v>45589</v>
      </c>
      <c r="D7003" s="4">
        <v>617</v>
      </c>
      <c r="E7003" s="5" t="s">
        <v>18</v>
      </c>
      <c r="F7003" s="5" t="s">
        <v>13</v>
      </c>
    </row>
    <row r="7004" spans="1:6">
      <c r="A7004" s="1" t="s">
        <v>10</v>
      </c>
      <c r="B7004" s="2">
        <v>29740</v>
      </c>
      <c r="C7004" s="3">
        <v>45650</v>
      </c>
      <c r="D7004" s="4">
        <v>420</v>
      </c>
      <c r="E7004" s="5" t="s">
        <v>17</v>
      </c>
      <c r="F7004" s="5" t="s">
        <v>13</v>
      </c>
    </row>
    <row r="7005" spans="1:6">
      <c r="A7005" s="1" t="s">
        <v>8</v>
      </c>
      <c r="B7005" s="2">
        <v>29727</v>
      </c>
      <c r="C7005" s="3">
        <v>45650</v>
      </c>
      <c r="D7005" s="4">
        <v>660</v>
      </c>
      <c r="E7005" s="5" t="s">
        <v>18</v>
      </c>
      <c r="F7005" s="5" t="s">
        <v>13</v>
      </c>
    </row>
    <row r="7006" spans="1:6">
      <c r="A7006" s="1" t="s">
        <v>8</v>
      </c>
      <c r="B7006" s="2">
        <v>29724</v>
      </c>
      <c r="C7006" s="3">
        <v>11780</v>
      </c>
      <c r="D7006" s="4">
        <v>410</v>
      </c>
      <c r="E7006" s="5" t="s">
        <v>17</v>
      </c>
      <c r="F7006" s="5" t="s">
        <v>13</v>
      </c>
    </row>
    <row r="7007" spans="1:6">
      <c r="A7007" s="1" t="s">
        <v>10</v>
      </c>
      <c r="B7007" s="2">
        <v>29694</v>
      </c>
      <c r="C7007" s="3">
        <v>45315</v>
      </c>
      <c r="D7007" s="4">
        <v>776</v>
      </c>
      <c r="E7007" s="5" t="s">
        <v>18</v>
      </c>
      <c r="F7007" s="5" t="s">
        <v>13</v>
      </c>
    </row>
    <row r="7008" spans="1:6">
      <c r="A7008" s="1" t="s">
        <v>10</v>
      </c>
      <c r="B7008" s="2">
        <v>29691</v>
      </c>
      <c r="C7008" s="3">
        <v>45497</v>
      </c>
      <c r="D7008" s="4">
        <v>2941</v>
      </c>
      <c r="E7008" s="5" t="s">
        <v>18</v>
      </c>
      <c r="F7008" s="5" t="s">
        <v>13</v>
      </c>
    </row>
    <row r="7009" spans="1:6">
      <c r="A7009" s="1" t="s">
        <v>10</v>
      </c>
      <c r="B7009" s="2">
        <v>29684</v>
      </c>
      <c r="C7009" s="3">
        <v>12724</v>
      </c>
      <c r="D7009" s="4">
        <v>24</v>
      </c>
      <c r="E7009" s="5" t="s">
        <v>18</v>
      </c>
      <c r="F7009" s="5" t="s">
        <v>13</v>
      </c>
    </row>
    <row r="7010" spans="1:6">
      <c r="A7010" s="1" t="s">
        <v>8</v>
      </c>
      <c r="B7010" s="2">
        <v>29677</v>
      </c>
      <c r="C7010" s="3">
        <v>45375</v>
      </c>
      <c r="D7010" s="4">
        <v>880</v>
      </c>
      <c r="E7010" s="5" t="s">
        <v>18</v>
      </c>
      <c r="F7010" s="5" t="s">
        <v>13</v>
      </c>
    </row>
    <row r="7011" spans="1:6">
      <c r="A7011" s="1" t="s">
        <v>11</v>
      </c>
      <c r="B7011" s="2">
        <v>29666</v>
      </c>
      <c r="C7011" s="3">
        <v>11841</v>
      </c>
      <c r="D7011" s="4">
        <v>616</v>
      </c>
      <c r="E7011" s="5" t="s">
        <v>17</v>
      </c>
      <c r="F7011" s="5" t="s">
        <v>13</v>
      </c>
    </row>
    <row r="7012" spans="1:6">
      <c r="A7012" s="1" t="s">
        <v>11</v>
      </c>
      <c r="B7012" s="2">
        <v>29659</v>
      </c>
      <c r="C7012" s="3">
        <v>10990</v>
      </c>
      <c r="D7012" s="4">
        <v>207</v>
      </c>
      <c r="E7012" s="5" t="s">
        <v>18</v>
      </c>
      <c r="F7012" s="5" t="s">
        <v>13</v>
      </c>
    </row>
    <row r="7013" spans="1:6">
      <c r="A7013" s="1" t="s">
        <v>11</v>
      </c>
      <c r="B7013" s="2">
        <v>29642</v>
      </c>
      <c r="C7013" s="3">
        <v>12328</v>
      </c>
      <c r="D7013" s="4">
        <v>147</v>
      </c>
      <c r="E7013" s="5" t="s">
        <v>18</v>
      </c>
      <c r="F7013" s="5" t="s">
        <v>13</v>
      </c>
    </row>
    <row r="7014" spans="1:6">
      <c r="A7014" s="1" t="s">
        <v>10</v>
      </c>
      <c r="B7014" s="2">
        <v>29604</v>
      </c>
      <c r="C7014" s="3">
        <v>12055</v>
      </c>
      <c r="D7014" s="4">
        <v>6669</v>
      </c>
      <c r="E7014" s="5" t="s">
        <v>17</v>
      </c>
      <c r="F7014" s="5" t="s">
        <v>13</v>
      </c>
    </row>
    <row r="7015" spans="1:6">
      <c r="A7015" s="1" t="s">
        <v>8</v>
      </c>
      <c r="B7015" s="2">
        <v>29591</v>
      </c>
      <c r="C7015" s="3">
        <v>12175</v>
      </c>
      <c r="D7015" s="4">
        <v>201</v>
      </c>
      <c r="E7015" s="5" t="s">
        <v>18</v>
      </c>
      <c r="F7015" s="5" t="s">
        <v>13</v>
      </c>
    </row>
    <row r="7016" spans="1:6">
      <c r="A7016" s="1" t="s">
        <v>11</v>
      </c>
      <c r="B7016" s="2">
        <v>29586</v>
      </c>
      <c r="C7016" s="3">
        <v>45559</v>
      </c>
      <c r="D7016" s="4">
        <v>870</v>
      </c>
      <c r="E7016" s="5" t="s">
        <v>18</v>
      </c>
      <c r="F7016" s="5" t="s">
        <v>13</v>
      </c>
    </row>
    <row r="7017" spans="1:6">
      <c r="A7017" s="1" t="s">
        <v>10</v>
      </c>
      <c r="B7017" s="2">
        <v>29555</v>
      </c>
      <c r="C7017" s="3">
        <v>45406</v>
      </c>
      <c r="D7017" s="4">
        <v>267</v>
      </c>
      <c r="E7017" s="5" t="s">
        <v>18</v>
      </c>
      <c r="F7017" s="5" t="s">
        <v>13</v>
      </c>
    </row>
    <row r="7018" spans="1:6">
      <c r="A7018" s="1" t="s">
        <v>10</v>
      </c>
      <c r="B7018" s="2">
        <v>29549</v>
      </c>
      <c r="C7018" s="3">
        <v>45589</v>
      </c>
      <c r="D7018" s="4">
        <v>603</v>
      </c>
      <c r="E7018" s="5" t="s">
        <v>17</v>
      </c>
      <c r="F7018" s="5" t="s">
        <v>13</v>
      </c>
    </row>
    <row r="7019" spans="1:6">
      <c r="A7019" s="1" t="s">
        <v>8</v>
      </c>
      <c r="B7019" s="2">
        <v>29541</v>
      </c>
      <c r="C7019" s="3">
        <v>45559</v>
      </c>
      <c r="D7019" s="4">
        <v>250</v>
      </c>
      <c r="E7019" s="5" t="s">
        <v>18</v>
      </c>
      <c r="F7019" s="5" t="s">
        <v>13</v>
      </c>
    </row>
    <row r="7020" spans="1:6">
      <c r="A7020" s="1" t="s">
        <v>8</v>
      </c>
      <c r="B7020" s="2">
        <v>29540</v>
      </c>
      <c r="C7020" s="3">
        <v>45497</v>
      </c>
      <c r="D7020" s="4">
        <v>484</v>
      </c>
      <c r="E7020" s="5" t="s">
        <v>18</v>
      </c>
      <c r="F7020" s="5" t="s">
        <v>13</v>
      </c>
    </row>
    <row r="7021" spans="1:6">
      <c r="A7021" s="1" t="s">
        <v>10</v>
      </c>
      <c r="B7021" s="2">
        <v>29517</v>
      </c>
      <c r="C7021" s="3">
        <v>45528</v>
      </c>
      <c r="D7021" s="4">
        <v>367</v>
      </c>
      <c r="E7021" s="5" t="s">
        <v>18</v>
      </c>
      <c r="F7021" s="5" t="s">
        <v>13</v>
      </c>
    </row>
    <row r="7022" spans="1:6">
      <c r="A7022" s="1" t="s">
        <v>10</v>
      </c>
      <c r="B7022" s="2">
        <v>29510</v>
      </c>
      <c r="C7022" s="3">
        <v>45620</v>
      </c>
      <c r="D7022" s="4">
        <v>843</v>
      </c>
      <c r="E7022" s="5" t="s">
        <v>17</v>
      </c>
      <c r="F7022" s="5" t="s">
        <v>13</v>
      </c>
    </row>
    <row r="7023" spans="1:6">
      <c r="A7023" s="1" t="s">
        <v>8</v>
      </c>
      <c r="B7023" s="2">
        <v>29489</v>
      </c>
      <c r="C7023" s="3">
        <v>11994</v>
      </c>
      <c r="D7023" s="4">
        <v>265</v>
      </c>
      <c r="E7023" s="5" t="s">
        <v>17</v>
      </c>
      <c r="F7023" s="5" t="s">
        <v>13</v>
      </c>
    </row>
    <row r="7024" spans="1:6">
      <c r="A7024" s="1" t="s">
        <v>8</v>
      </c>
      <c r="B7024" s="2">
        <v>29483</v>
      </c>
      <c r="C7024" s="3">
        <v>45467</v>
      </c>
      <c r="D7024" s="4">
        <v>932</v>
      </c>
      <c r="E7024" s="5" t="s">
        <v>18</v>
      </c>
      <c r="F7024" s="5" t="s">
        <v>13</v>
      </c>
    </row>
    <row r="7025" spans="1:6">
      <c r="A7025" s="1" t="s">
        <v>10</v>
      </c>
      <c r="B7025" s="2">
        <v>29481</v>
      </c>
      <c r="C7025" s="3">
        <v>11689</v>
      </c>
      <c r="D7025" s="4">
        <v>38</v>
      </c>
      <c r="E7025" s="5" t="s">
        <v>18</v>
      </c>
      <c r="F7025" s="5" t="s">
        <v>13</v>
      </c>
    </row>
    <row r="7026" spans="1:6">
      <c r="A7026" s="1" t="s">
        <v>10</v>
      </c>
      <c r="B7026" s="2">
        <v>29474</v>
      </c>
      <c r="C7026" s="3">
        <v>45497</v>
      </c>
      <c r="D7026" s="4">
        <v>110</v>
      </c>
      <c r="E7026" s="5" t="s">
        <v>18</v>
      </c>
      <c r="F7026" s="5" t="s">
        <v>13</v>
      </c>
    </row>
    <row r="7027" spans="1:6">
      <c r="A7027" s="1" t="s">
        <v>10</v>
      </c>
      <c r="B7027" s="2">
        <v>29467</v>
      </c>
      <c r="C7027" s="3">
        <v>45528</v>
      </c>
      <c r="D7027" s="4">
        <v>296</v>
      </c>
      <c r="E7027" s="5" t="s">
        <v>17</v>
      </c>
      <c r="F7027" s="5" t="s">
        <v>13</v>
      </c>
    </row>
    <row r="7028" spans="1:6">
      <c r="A7028" s="1" t="s">
        <v>8</v>
      </c>
      <c r="B7028" s="2">
        <v>29447</v>
      </c>
      <c r="C7028" s="3">
        <v>45436</v>
      </c>
      <c r="D7028" s="4">
        <v>990</v>
      </c>
      <c r="E7028" s="5" t="s">
        <v>17</v>
      </c>
      <c r="F7028" s="5" t="s">
        <v>13</v>
      </c>
    </row>
    <row r="7029" spans="1:6">
      <c r="A7029" s="1" t="s">
        <v>10</v>
      </c>
      <c r="B7029" s="2">
        <v>29432</v>
      </c>
      <c r="C7029" s="3">
        <v>45528</v>
      </c>
      <c r="D7029" s="4">
        <v>681</v>
      </c>
      <c r="E7029" s="5" t="s">
        <v>18</v>
      </c>
      <c r="F7029" s="5" t="s">
        <v>13</v>
      </c>
    </row>
    <row r="7030" spans="1:6">
      <c r="A7030" s="1" t="s">
        <v>11</v>
      </c>
      <c r="B7030" s="2">
        <v>29406</v>
      </c>
      <c r="C7030" s="3">
        <v>45589</v>
      </c>
      <c r="D7030" s="4">
        <v>7245</v>
      </c>
      <c r="E7030" s="5" t="s">
        <v>17</v>
      </c>
      <c r="F7030" s="5" t="s">
        <v>13</v>
      </c>
    </row>
    <row r="7031" spans="1:6">
      <c r="A7031" s="1" t="s">
        <v>8</v>
      </c>
      <c r="B7031" s="2">
        <v>29404</v>
      </c>
      <c r="C7031" s="3">
        <v>45589</v>
      </c>
      <c r="D7031" s="4">
        <v>813</v>
      </c>
      <c r="E7031" s="5" t="s">
        <v>18</v>
      </c>
      <c r="F7031" s="5" t="s">
        <v>13</v>
      </c>
    </row>
    <row r="7032" spans="1:6">
      <c r="A7032" s="1" t="s">
        <v>10</v>
      </c>
      <c r="B7032" s="2">
        <v>29398</v>
      </c>
      <c r="C7032" s="3">
        <v>45315</v>
      </c>
      <c r="D7032" s="4">
        <v>228</v>
      </c>
      <c r="E7032" s="5" t="s">
        <v>18</v>
      </c>
      <c r="F7032" s="5" t="s">
        <v>13</v>
      </c>
    </row>
    <row r="7033" spans="1:6">
      <c r="A7033" s="1" t="s">
        <v>10</v>
      </c>
      <c r="B7033" s="2">
        <v>29391</v>
      </c>
      <c r="C7033" s="3">
        <v>45436</v>
      </c>
      <c r="D7033" s="4">
        <v>339</v>
      </c>
      <c r="E7033" s="5" t="s">
        <v>17</v>
      </c>
      <c r="F7033" s="5" t="s">
        <v>13</v>
      </c>
    </row>
    <row r="7034" spans="1:6">
      <c r="A7034" s="1" t="s">
        <v>8</v>
      </c>
      <c r="B7034" s="2">
        <v>29390</v>
      </c>
      <c r="C7034" s="3">
        <v>11414</v>
      </c>
      <c r="D7034" s="4">
        <v>759</v>
      </c>
      <c r="E7034" s="5" t="s">
        <v>17</v>
      </c>
      <c r="F7034" s="5" t="s">
        <v>13</v>
      </c>
    </row>
    <row r="7035" spans="1:6">
      <c r="A7035" s="1" t="s">
        <v>8</v>
      </c>
      <c r="B7035" s="2">
        <v>29389</v>
      </c>
      <c r="C7035" s="3">
        <v>45497</v>
      </c>
      <c r="D7035" s="4">
        <v>424</v>
      </c>
      <c r="E7035" s="5" t="s">
        <v>17</v>
      </c>
      <c r="F7035" s="5" t="s">
        <v>13</v>
      </c>
    </row>
    <row r="7036" spans="1:6">
      <c r="A7036" s="1" t="s">
        <v>11</v>
      </c>
      <c r="B7036" s="2">
        <v>29387</v>
      </c>
      <c r="C7036" s="3">
        <v>45436</v>
      </c>
      <c r="D7036" s="4">
        <v>742</v>
      </c>
      <c r="E7036" s="5" t="s">
        <v>18</v>
      </c>
      <c r="F7036" s="5" t="s">
        <v>13</v>
      </c>
    </row>
    <row r="7037" spans="1:6">
      <c r="A7037" s="1" t="s">
        <v>10</v>
      </c>
      <c r="B7037" s="2">
        <v>29381</v>
      </c>
      <c r="C7037" s="3">
        <v>45650</v>
      </c>
      <c r="D7037" s="4">
        <v>879</v>
      </c>
      <c r="E7037" s="5" t="s">
        <v>18</v>
      </c>
      <c r="F7037" s="5" t="s">
        <v>13</v>
      </c>
    </row>
    <row r="7038" spans="1:6">
      <c r="A7038" s="1" t="s">
        <v>8</v>
      </c>
      <c r="B7038" s="2">
        <v>29380</v>
      </c>
      <c r="C7038" s="3">
        <v>12328</v>
      </c>
      <c r="D7038" s="4">
        <v>951</v>
      </c>
      <c r="E7038" s="5" t="s">
        <v>17</v>
      </c>
      <c r="F7038" s="5" t="s">
        <v>13</v>
      </c>
    </row>
    <row r="7039" spans="1:6">
      <c r="A7039" s="1" t="s">
        <v>11</v>
      </c>
      <c r="B7039" s="2">
        <v>29373</v>
      </c>
      <c r="C7039" s="3">
        <v>45497</v>
      </c>
      <c r="D7039" s="4">
        <v>509</v>
      </c>
      <c r="E7039" s="5" t="s">
        <v>17</v>
      </c>
      <c r="F7039" s="5" t="s">
        <v>13</v>
      </c>
    </row>
    <row r="7040" spans="1:6">
      <c r="A7040" s="1" t="s">
        <v>8</v>
      </c>
      <c r="B7040" s="2">
        <v>29370</v>
      </c>
      <c r="C7040" s="3">
        <v>45620</v>
      </c>
      <c r="D7040" s="4">
        <v>80</v>
      </c>
      <c r="E7040" s="5" t="s">
        <v>18</v>
      </c>
      <c r="F7040" s="5" t="s">
        <v>13</v>
      </c>
    </row>
    <row r="7041" spans="1:6">
      <c r="A7041" s="1" t="s">
        <v>11</v>
      </c>
      <c r="B7041" s="2">
        <v>29366</v>
      </c>
      <c r="C7041" s="3">
        <v>45650</v>
      </c>
      <c r="D7041" s="4">
        <v>940</v>
      </c>
      <c r="E7041" s="5" t="s">
        <v>18</v>
      </c>
      <c r="F7041" s="5" t="s">
        <v>13</v>
      </c>
    </row>
    <row r="7042" spans="1:6">
      <c r="A7042" s="1" t="s">
        <v>8</v>
      </c>
      <c r="B7042" s="2">
        <v>29344</v>
      </c>
      <c r="C7042" s="3">
        <v>12571</v>
      </c>
      <c r="D7042" s="4">
        <v>52</v>
      </c>
      <c r="E7042" s="5" t="s">
        <v>18</v>
      </c>
      <c r="F7042" s="5" t="s">
        <v>13</v>
      </c>
    </row>
    <row r="7043" spans="1:6">
      <c r="A7043" s="1" t="s">
        <v>11</v>
      </c>
      <c r="B7043" s="2">
        <v>29337</v>
      </c>
      <c r="C7043" s="3">
        <v>12663</v>
      </c>
      <c r="D7043" s="4">
        <v>486</v>
      </c>
      <c r="E7043" s="5" t="s">
        <v>18</v>
      </c>
      <c r="F7043" s="5" t="s">
        <v>13</v>
      </c>
    </row>
    <row r="7044" spans="1:6">
      <c r="A7044" s="1" t="s">
        <v>11</v>
      </c>
      <c r="B7044" s="2">
        <v>29312</v>
      </c>
      <c r="C7044" s="3">
        <v>12663</v>
      </c>
      <c r="D7044" s="4">
        <v>534</v>
      </c>
      <c r="E7044" s="5" t="s">
        <v>17</v>
      </c>
      <c r="F7044" s="5" t="s">
        <v>13</v>
      </c>
    </row>
    <row r="7045" spans="1:6">
      <c r="A7045" s="1" t="s">
        <v>8</v>
      </c>
      <c r="B7045" s="2">
        <v>29290</v>
      </c>
      <c r="C7045" s="3">
        <v>45589</v>
      </c>
      <c r="D7045" s="4">
        <v>45</v>
      </c>
      <c r="E7045" s="5" t="s">
        <v>17</v>
      </c>
      <c r="F7045" s="5" t="s">
        <v>13</v>
      </c>
    </row>
    <row r="7046" spans="1:6">
      <c r="A7046" s="1" t="s">
        <v>11</v>
      </c>
      <c r="B7046" s="2">
        <v>29289</v>
      </c>
      <c r="C7046" s="3">
        <v>45528</v>
      </c>
      <c r="D7046" s="4">
        <v>802</v>
      </c>
      <c r="E7046" s="5" t="s">
        <v>17</v>
      </c>
      <c r="F7046" s="5" t="s">
        <v>13</v>
      </c>
    </row>
    <row r="7047" spans="1:6">
      <c r="A7047" s="1" t="s">
        <v>11</v>
      </c>
      <c r="B7047" s="2">
        <v>29285</v>
      </c>
      <c r="C7047" s="3">
        <v>12510</v>
      </c>
      <c r="D7047" s="4">
        <v>729</v>
      </c>
      <c r="E7047" s="5" t="s">
        <v>18</v>
      </c>
      <c r="F7047" s="5" t="s">
        <v>13</v>
      </c>
    </row>
    <row r="7048" spans="1:6">
      <c r="A7048" s="1" t="s">
        <v>11</v>
      </c>
      <c r="B7048" s="2">
        <v>29280</v>
      </c>
      <c r="C7048" s="3">
        <v>45346</v>
      </c>
      <c r="D7048" s="4">
        <v>595</v>
      </c>
      <c r="E7048" s="5" t="s">
        <v>18</v>
      </c>
      <c r="F7048" s="5" t="s">
        <v>13</v>
      </c>
    </row>
    <row r="7049" spans="1:6">
      <c r="A7049" s="1" t="s">
        <v>11</v>
      </c>
      <c r="B7049" s="2">
        <v>29277</v>
      </c>
      <c r="C7049" s="3">
        <v>45315</v>
      </c>
      <c r="D7049" s="4">
        <v>7346</v>
      </c>
      <c r="E7049" s="5" t="s">
        <v>18</v>
      </c>
      <c r="F7049" s="5" t="s">
        <v>13</v>
      </c>
    </row>
    <row r="7050" spans="1:6">
      <c r="A7050" s="1" t="s">
        <v>8</v>
      </c>
      <c r="B7050" s="2">
        <v>29269</v>
      </c>
      <c r="C7050" s="3">
        <v>11355</v>
      </c>
      <c r="D7050" s="4">
        <v>62</v>
      </c>
      <c r="E7050" s="5" t="s">
        <v>17</v>
      </c>
      <c r="F7050" s="5" t="s">
        <v>13</v>
      </c>
    </row>
    <row r="7051" spans="1:6">
      <c r="A7051" s="1" t="s">
        <v>11</v>
      </c>
      <c r="B7051" s="2">
        <v>29234</v>
      </c>
      <c r="C7051" s="3">
        <v>45436</v>
      </c>
      <c r="D7051" s="4">
        <v>102</v>
      </c>
      <c r="E7051" s="5" t="s">
        <v>18</v>
      </c>
      <c r="F7051" s="5" t="s">
        <v>13</v>
      </c>
    </row>
    <row r="7052" spans="1:6">
      <c r="A7052" s="1" t="s">
        <v>10</v>
      </c>
      <c r="B7052" s="2">
        <v>29172</v>
      </c>
      <c r="C7052" s="3">
        <v>45406</v>
      </c>
      <c r="D7052" s="4">
        <v>8126</v>
      </c>
      <c r="E7052" s="5" t="s">
        <v>17</v>
      </c>
      <c r="F7052" s="5" t="s">
        <v>13</v>
      </c>
    </row>
    <row r="7053" spans="1:6">
      <c r="A7053" s="1" t="s">
        <v>11</v>
      </c>
      <c r="B7053" s="2">
        <v>29162</v>
      </c>
      <c r="C7053" s="3">
        <v>12359</v>
      </c>
      <c r="D7053" s="4">
        <v>62</v>
      </c>
      <c r="E7053" s="5" t="s">
        <v>17</v>
      </c>
      <c r="F7053" s="5" t="s">
        <v>13</v>
      </c>
    </row>
    <row r="7054" spans="1:6">
      <c r="A7054" s="1" t="s">
        <v>8</v>
      </c>
      <c r="B7054" s="2">
        <v>29157</v>
      </c>
      <c r="C7054" s="3">
        <v>12267</v>
      </c>
      <c r="D7054" s="4">
        <v>665</v>
      </c>
      <c r="E7054" s="5" t="s">
        <v>18</v>
      </c>
      <c r="F7054" s="5" t="s">
        <v>13</v>
      </c>
    </row>
    <row r="7055" spans="1:6">
      <c r="A7055" s="1" t="s">
        <v>8</v>
      </c>
      <c r="B7055" s="2">
        <v>29145</v>
      </c>
      <c r="C7055" s="3">
        <v>45436</v>
      </c>
      <c r="D7055" s="4">
        <v>896</v>
      </c>
      <c r="E7055" s="5" t="s">
        <v>17</v>
      </c>
      <c r="F7055" s="5" t="s">
        <v>13</v>
      </c>
    </row>
    <row r="7056" spans="1:6">
      <c r="A7056" s="1" t="s">
        <v>11</v>
      </c>
      <c r="B7056" s="2">
        <v>29137</v>
      </c>
      <c r="C7056" s="3">
        <v>11871</v>
      </c>
      <c r="D7056" s="4">
        <v>171</v>
      </c>
      <c r="E7056" s="5" t="s">
        <v>18</v>
      </c>
      <c r="F7056" s="5" t="s">
        <v>13</v>
      </c>
    </row>
    <row r="7057" spans="1:6">
      <c r="A7057" s="1" t="s">
        <v>8</v>
      </c>
      <c r="B7057" s="2">
        <v>29133</v>
      </c>
      <c r="C7057" s="3">
        <v>12145</v>
      </c>
      <c r="D7057" s="4">
        <v>195</v>
      </c>
      <c r="E7057" s="5" t="s">
        <v>17</v>
      </c>
      <c r="F7057" s="5" t="s">
        <v>13</v>
      </c>
    </row>
    <row r="7058" spans="1:6">
      <c r="A7058" s="1" t="s">
        <v>10</v>
      </c>
      <c r="B7058" s="2">
        <v>29120</v>
      </c>
      <c r="C7058" s="3">
        <v>11902</v>
      </c>
      <c r="D7058" s="4">
        <v>829</v>
      </c>
      <c r="E7058" s="5" t="s">
        <v>17</v>
      </c>
      <c r="F7058" s="5" t="s">
        <v>13</v>
      </c>
    </row>
    <row r="7059" spans="1:6">
      <c r="A7059" s="1" t="s">
        <v>8</v>
      </c>
      <c r="B7059" s="2">
        <v>29118</v>
      </c>
      <c r="C7059" s="3">
        <v>11871</v>
      </c>
      <c r="D7059" s="4">
        <v>7</v>
      </c>
      <c r="E7059" s="5" t="s">
        <v>17</v>
      </c>
      <c r="F7059" s="5" t="s">
        <v>13</v>
      </c>
    </row>
    <row r="7060" spans="1:6">
      <c r="A7060" s="1" t="s">
        <v>10</v>
      </c>
      <c r="B7060" s="2">
        <v>29109</v>
      </c>
      <c r="C7060" s="3">
        <v>11749</v>
      </c>
      <c r="D7060" s="4">
        <v>40</v>
      </c>
      <c r="E7060" s="5" t="s">
        <v>17</v>
      </c>
      <c r="F7060" s="5" t="s">
        <v>13</v>
      </c>
    </row>
    <row r="7061" spans="1:6">
      <c r="A7061" s="1" t="s">
        <v>11</v>
      </c>
      <c r="B7061" s="2">
        <v>29098</v>
      </c>
      <c r="C7061" s="3">
        <v>45406</v>
      </c>
      <c r="D7061" s="4">
        <v>629</v>
      </c>
      <c r="E7061" s="5" t="s">
        <v>17</v>
      </c>
      <c r="F7061" s="5" t="s">
        <v>13</v>
      </c>
    </row>
    <row r="7062" spans="1:6">
      <c r="A7062" s="1" t="s">
        <v>11</v>
      </c>
      <c r="B7062" s="2">
        <v>29094</v>
      </c>
      <c r="C7062" s="3">
        <v>45589</v>
      </c>
      <c r="D7062" s="4">
        <v>937</v>
      </c>
      <c r="E7062" s="5" t="s">
        <v>18</v>
      </c>
      <c r="F7062" s="5" t="s">
        <v>13</v>
      </c>
    </row>
    <row r="7063" spans="1:6">
      <c r="A7063" s="1" t="s">
        <v>10</v>
      </c>
      <c r="B7063" s="2">
        <v>29084</v>
      </c>
      <c r="C7063" s="3">
        <v>45620</v>
      </c>
      <c r="D7063" s="4">
        <v>970</v>
      </c>
      <c r="E7063" s="5" t="s">
        <v>17</v>
      </c>
      <c r="F7063" s="5" t="s">
        <v>13</v>
      </c>
    </row>
    <row r="7064" spans="1:6">
      <c r="A7064" s="1" t="s">
        <v>10</v>
      </c>
      <c r="B7064" s="2">
        <v>29080</v>
      </c>
      <c r="C7064" s="3">
        <v>45315</v>
      </c>
      <c r="D7064" s="4">
        <v>4382</v>
      </c>
      <c r="E7064" s="5" t="s">
        <v>18</v>
      </c>
      <c r="F7064" s="5" t="s">
        <v>13</v>
      </c>
    </row>
    <row r="7065" spans="1:6">
      <c r="A7065" s="1" t="s">
        <v>10</v>
      </c>
      <c r="B7065" s="2">
        <v>29078</v>
      </c>
      <c r="C7065" s="3">
        <v>45436</v>
      </c>
      <c r="D7065" s="4">
        <v>657</v>
      </c>
      <c r="E7065" s="5" t="s">
        <v>17</v>
      </c>
      <c r="F7065" s="5" t="s">
        <v>13</v>
      </c>
    </row>
    <row r="7066" spans="1:6">
      <c r="A7066" s="1" t="s">
        <v>8</v>
      </c>
      <c r="B7066" s="2">
        <v>29077</v>
      </c>
      <c r="C7066" s="3">
        <v>45375</v>
      </c>
      <c r="D7066" s="4">
        <v>287</v>
      </c>
      <c r="E7066" s="5" t="s">
        <v>17</v>
      </c>
      <c r="F7066" s="5" t="s">
        <v>13</v>
      </c>
    </row>
    <row r="7067" spans="1:6">
      <c r="A7067" s="1" t="s">
        <v>10</v>
      </c>
      <c r="B7067" s="2">
        <v>29071</v>
      </c>
      <c r="C7067" s="3">
        <v>45375</v>
      </c>
      <c r="D7067" s="4">
        <v>696</v>
      </c>
      <c r="E7067" s="5" t="s">
        <v>17</v>
      </c>
      <c r="F7067" s="5" t="s">
        <v>13</v>
      </c>
    </row>
    <row r="7068" spans="1:6">
      <c r="A7068" s="1" t="s">
        <v>10</v>
      </c>
      <c r="B7068" s="2">
        <v>29065</v>
      </c>
      <c r="C7068" s="3">
        <v>12024</v>
      </c>
      <c r="D7068" s="4">
        <v>45</v>
      </c>
      <c r="E7068" s="5" t="s">
        <v>18</v>
      </c>
      <c r="F7068" s="5" t="s">
        <v>13</v>
      </c>
    </row>
    <row r="7069" spans="1:6">
      <c r="A7069" s="1" t="s">
        <v>11</v>
      </c>
      <c r="B7069" s="2">
        <v>29063</v>
      </c>
      <c r="C7069" s="3">
        <v>45467</v>
      </c>
      <c r="D7069" s="4">
        <v>61</v>
      </c>
      <c r="E7069" s="5" t="s">
        <v>18</v>
      </c>
      <c r="F7069" s="5" t="s">
        <v>13</v>
      </c>
    </row>
    <row r="7070" spans="1:6">
      <c r="A7070" s="1" t="s">
        <v>10</v>
      </c>
      <c r="B7070" s="2">
        <v>29063</v>
      </c>
      <c r="C7070" s="3">
        <v>45620</v>
      </c>
      <c r="D7070" s="4">
        <v>505</v>
      </c>
      <c r="E7070" s="5" t="s">
        <v>18</v>
      </c>
      <c r="F7070" s="5" t="s">
        <v>13</v>
      </c>
    </row>
    <row r="7071" spans="1:6">
      <c r="A7071" s="1" t="s">
        <v>8</v>
      </c>
      <c r="B7071" s="2">
        <v>29063</v>
      </c>
      <c r="C7071" s="3">
        <v>45650</v>
      </c>
      <c r="D7071" s="4">
        <v>7438</v>
      </c>
      <c r="E7071" s="5" t="s">
        <v>17</v>
      </c>
      <c r="F7071" s="5" t="s">
        <v>13</v>
      </c>
    </row>
    <row r="7072" spans="1:6">
      <c r="A7072" s="1" t="s">
        <v>11</v>
      </c>
      <c r="B7072" s="2">
        <v>29060</v>
      </c>
      <c r="C7072" s="3">
        <v>11414</v>
      </c>
      <c r="D7072" s="4">
        <v>478</v>
      </c>
      <c r="E7072" s="5" t="s">
        <v>18</v>
      </c>
      <c r="F7072" s="5" t="s">
        <v>13</v>
      </c>
    </row>
    <row r="7073" spans="1:6">
      <c r="A7073" s="1" t="s">
        <v>10</v>
      </c>
      <c r="B7073" s="2">
        <v>29039</v>
      </c>
      <c r="C7073" s="3">
        <v>11720</v>
      </c>
      <c r="D7073" s="4">
        <v>923</v>
      </c>
      <c r="E7073" s="5" t="s">
        <v>18</v>
      </c>
      <c r="F7073" s="5" t="s">
        <v>13</v>
      </c>
    </row>
    <row r="7074" spans="1:6">
      <c r="A7074" s="1" t="s">
        <v>11</v>
      </c>
      <c r="B7074" s="2">
        <v>29035</v>
      </c>
      <c r="C7074" s="3">
        <v>45315</v>
      </c>
      <c r="D7074" s="4">
        <v>846</v>
      </c>
      <c r="E7074" s="5" t="s">
        <v>17</v>
      </c>
      <c r="F7074" s="5" t="s">
        <v>13</v>
      </c>
    </row>
    <row r="7075" spans="1:6">
      <c r="A7075" s="1" t="s">
        <v>10</v>
      </c>
      <c r="B7075" s="2">
        <v>29017</v>
      </c>
      <c r="C7075" s="3">
        <v>45436</v>
      </c>
      <c r="D7075" s="4">
        <v>510</v>
      </c>
      <c r="E7075" s="5" t="s">
        <v>17</v>
      </c>
      <c r="F7075" s="5" t="s">
        <v>13</v>
      </c>
    </row>
    <row r="7076" spans="1:6">
      <c r="A7076" s="1" t="s">
        <v>11</v>
      </c>
      <c r="B7076" s="2">
        <v>29003</v>
      </c>
      <c r="C7076" s="3">
        <v>12145</v>
      </c>
      <c r="D7076" s="4">
        <v>768</v>
      </c>
      <c r="E7076" s="5" t="s">
        <v>18</v>
      </c>
      <c r="F7076" s="5" t="s">
        <v>13</v>
      </c>
    </row>
    <row r="7077" spans="1:6">
      <c r="A7077" s="1" t="s">
        <v>8</v>
      </c>
      <c r="B7077" s="2">
        <v>28989</v>
      </c>
      <c r="C7077" s="3">
        <v>12420</v>
      </c>
      <c r="D7077" s="4">
        <v>272</v>
      </c>
      <c r="E7077" s="5" t="s">
        <v>17</v>
      </c>
      <c r="F7077" s="5" t="s">
        <v>13</v>
      </c>
    </row>
    <row r="7078" spans="1:6">
      <c r="A7078" s="1" t="s">
        <v>8</v>
      </c>
      <c r="B7078" s="2">
        <v>28969</v>
      </c>
      <c r="C7078" s="3">
        <v>45315</v>
      </c>
      <c r="D7078" s="4">
        <v>997</v>
      </c>
      <c r="E7078" s="5" t="s">
        <v>17</v>
      </c>
      <c r="F7078" s="5" t="s">
        <v>13</v>
      </c>
    </row>
    <row r="7079" spans="1:6">
      <c r="A7079" s="1" t="s">
        <v>11</v>
      </c>
      <c r="B7079" s="2">
        <v>28958</v>
      </c>
      <c r="C7079" s="3">
        <v>45406</v>
      </c>
      <c r="D7079" s="4">
        <v>976</v>
      </c>
      <c r="E7079" s="5" t="s">
        <v>17</v>
      </c>
      <c r="F7079" s="5" t="s">
        <v>13</v>
      </c>
    </row>
    <row r="7080" spans="1:6">
      <c r="A7080" s="1" t="s">
        <v>8</v>
      </c>
      <c r="B7080" s="2">
        <v>28940</v>
      </c>
      <c r="C7080" s="3">
        <v>45467</v>
      </c>
      <c r="D7080" s="4">
        <v>842</v>
      </c>
      <c r="E7080" s="5" t="s">
        <v>18</v>
      </c>
      <c r="F7080" s="5" t="s">
        <v>13</v>
      </c>
    </row>
    <row r="7081" spans="1:6">
      <c r="A7081" s="1" t="s">
        <v>10</v>
      </c>
      <c r="B7081" s="2">
        <v>28919</v>
      </c>
      <c r="C7081" s="3">
        <v>45620</v>
      </c>
      <c r="D7081" s="4">
        <v>524</v>
      </c>
      <c r="E7081" s="5" t="s">
        <v>18</v>
      </c>
      <c r="F7081" s="5" t="s">
        <v>13</v>
      </c>
    </row>
    <row r="7082" spans="1:6">
      <c r="A7082" s="1" t="s">
        <v>11</v>
      </c>
      <c r="B7082" s="2">
        <v>28900</v>
      </c>
      <c r="C7082" s="3">
        <v>45589</v>
      </c>
      <c r="D7082" s="4">
        <v>154</v>
      </c>
      <c r="E7082" s="5" t="s">
        <v>17</v>
      </c>
      <c r="F7082" s="5" t="s">
        <v>13</v>
      </c>
    </row>
    <row r="7083" spans="1:6">
      <c r="A7083" s="1" t="s">
        <v>11</v>
      </c>
      <c r="B7083" s="2">
        <v>28898</v>
      </c>
      <c r="C7083" s="3">
        <v>12451</v>
      </c>
      <c r="D7083" s="4">
        <v>985</v>
      </c>
      <c r="E7083" s="5" t="s">
        <v>17</v>
      </c>
      <c r="F7083" s="5" t="s">
        <v>13</v>
      </c>
    </row>
    <row r="7084" spans="1:6">
      <c r="A7084" s="1" t="s">
        <v>8</v>
      </c>
      <c r="B7084" s="2">
        <v>28888</v>
      </c>
      <c r="C7084" s="3">
        <v>45497</v>
      </c>
      <c r="D7084" s="4">
        <v>596</v>
      </c>
      <c r="E7084" s="5" t="s">
        <v>18</v>
      </c>
      <c r="F7084" s="5" t="s">
        <v>13</v>
      </c>
    </row>
    <row r="7085" spans="1:6">
      <c r="A7085" s="1" t="s">
        <v>10</v>
      </c>
      <c r="B7085" s="2">
        <v>28873</v>
      </c>
      <c r="C7085" s="3">
        <v>45620</v>
      </c>
      <c r="D7085" s="4">
        <v>729</v>
      </c>
      <c r="E7085" s="5" t="s">
        <v>17</v>
      </c>
      <c r="F7085" s="5" t="s">
        <v>13</v>
      </c>
    </row>
    <row r="7086" spans="1:6">
      <c r="A7086" s="1" t="s">
        <v>8</v>
      </c>
      <c r="B7086" s="2">
        <v>28866</v>
      </c>
      <c r="C7086" s="3">
        <v>45346</v>
      </c>
      <c r="D7086" s="4">
        <v>788</v>
      </c>
      <c r="E7086" s="5" t="s">
        <v>17</v>
      </c>
      <c r="F7086" s="5" t="s">
        <v>13</v>
      </c>
    </row>
    <row r="7087" spans="1:6">
      <c r="A7087" s="1" t="s">
        <v>10</v>
      </c>
      <c r="B7087" s="2">
        <v>28866</v>
      </c>
      <c r="C7087" s="3">
        <v>45436</v>
      </c>
      <c r="D7087" s="4">
        <v>102</v>
      </c>
      <c r="E7087" s="5" t="s">
        <v>17</v>
      </c>
      <c r="F7087" s="5" t="s">
        <v>13</v>
      </c>
    </row>
    <row r="7088" spans="1:6">
      <c r="A7088" s="1" t="s">
        <v>11</v>
      </c>
      <c r="B7088" s="2">
        <v>28845</v>
      </c>
      <c r="C7088" s="3">
        <v>45650</v>
      </c>
      <c r="D7088" s="4">
        <v>248</v>
      </c>
      <c r="E7088" s="5" t="s">
        <v>17</v>
      </c>
      <c r="F7088" s="5" t="s">
        <v>13</v>
      </c>
    </row>
    <row r="7089" spans="1:6">
      <c r="A7089" s="1" t="s">
        <v>11</v>
      </c>
      <c r="B7089" s="2">
        <v>28819</v>
      </c>
      <c r="C7089" s="3">
        <v>45589</v>
      </c>
      <c r="D7089" s="4">
        <v>706</v>
      </c>
      <c r="E7089" s="5" t="s">
        <v>18</v>
      </c>
      <c r="F7089" s="5" t="s">
        <v>13</v>
      </c>
    </row>
    <row r="7090" spans="1:6">
      <c r="A7090" s="1" t="s">
        <v>11</v>
      </c>
      <c r="B7090" s="2">
        <v>28810</v>
      </c>
      <c r="C7090" s="3">
        <v>12601</v>
      </c>
      <c r="D7090" s="4">
        <v>907</v>
      </c>
      <c r="E7090" s="5" t="s">
        <v>17</v>
      </c>
      <c r="F7090" s="5" t="s">
        <v>13</v>
      </c>
    </row>
    <row r="7091" spans="1:6">
      <c r="A7091" s="1" t="s">
        <v>11</v>
      </c>
      <c r="B7091" s="2">
        <v>28781</v>
      </c>
      <c r="C7091" s="3">
        <v>45589</v>
      </c>
      <c r="D7091" s="4">
        <v>875</v>
      </c>
      <c r="E7091" s="5" t="s">
        <v>18</v>
      </c>
      <c r="F7091" s="5" t="s">
        <v>13</v>
      </c>
    </row>
    <row r="7092" spans="1:6">
      <c r="A7092" s="1" t="s">
        <v>8</v>
      </c>
      <c r="B7092" s="2">
        <v>28780</v>
      </c>
      <c r="C7092" s="3">
        <v>45620</v>
      </c>
      <c r="D7092" s="4">
        <v>435</v>
      </c>
      <c r="E7092" s="5" t="s">
        <v>17</v>
      </c>
      <c r="F7092" s="5" t="s">
        <v>13</v>
      </c>
    </row>
    <row r="7093" spans="1:6">
      <c r="A7093" s="1" t="s">
        <v>10</v>
      </c>
      <c r="B7093" s="2">
        <v>28775</v>
      </c>
      <c r="C7093" s="3">
        <v>45315</v>
      </c>
      <c r="D7093" s="4">
        <v>3546</v>
      </c>
      <c r="E7093" s="5" t="s">
        <v>18</v>
      </c>
      <c r="F7093" s="5" t="s">
        <v>13</v>
      </c>
    </row>
    <row r="7094" spans="1:6">
      <c r="A7094" s="1" t="s">
        <v>8</v>
      </c>
      <c r="B7094" s="2">
        <v>28761</v>
      </c>
      <c r="C7094" s="3">
        <v>12267</v>
      </c>
      <c r="D7094" s="4">
        <v>55</v>
      </c>
      <c r="E7094" s="5" t="s">
        <v>18</v>
      </c>
      <c r="F7094" s="5" t="s">
        <v>13</v>
      </c>
    </row>
    <row r="7095" spans="1:6">
      <c r="A7095" s="1" t="s">
        <v>10</v>
      </c>
      <c r="B7095" s="2">
        <v>28734</v>
      </c>
      <c r="C7095" s="3">
        <v>45467</v>
      </c>
      <c r="D7095" s="4">
        <v>157</v>
      </c>
      <c r="E7095" s="5" t="s">
        <v>18</v>
      </c>
      <c r="F7095" s="5" t="s">
        <v>13</v>
      </c>
    </row>
    <row r="7096" spans="1:6">
      <c r="A7096" s="1" t="s">
        <v>10</v>
      </c>
      <c r="B7096" s="2">
        <v>28726</v>
      </c>
      <c r="C7096" s="3">
        <v>45436</v>
      </c>
      <c r="D7096" s="4">
        <v>550</v>
      </c>
      <c r="E7096" s="5" t="s">
        <v>18</v>
      </c>
      <c r="F7096" s="5" t="s">
        <v>13</v>
      </c>
    </row>
    <row r="7097" spans="1:6">
      <c r="A7097" s="1" t="s">
        <v>11</v>
      </c>
      <c r="B7097" s="2">
        <v>28699</v>
      </c>
      <c r="C7097" s="3">
        <v>45589</v>
      </c>
      <c r="D7097" s="4">
        <v>682</v>
      </c>
      <c r="E7097" s="5" t="s">
        <v>18</v>
      </c>
      <c r="F7097" s="5" t="s">
        <v>13</v>
      </c>
    </row>
    <row r="7098" spans="1:6">
      <c r="A7098" s="1" t="s">
        <v>10</v>
      </c>
      <c r="B7098" s="2">
        <v>28697</v>
      </c>
      <c r="C7098" s="3">
        <v>45467</v>
      </c>
      <c r="D7098" s="4">
        <v>893</v>
      </c>
      <c r="E7098" s="5" t="s">
        <v>18</v>
      </c>
      <c r="F7098" s="5" t="s">
        <v>13</v>
      </c>
    </row>
    <row r="7099" spans="1:6">
      <c r="A7099" s="1" t="s">
        <v>10</v>
      </c>
      <c r="B7099" s="2">
        <v>28672</v>
      </c>
      <c r="C7099" s="3">
        <v>45528</v>
      </c>
      <c r="D7099" s="4">
        <v>288</v>
      </c>
      <c r="E7099" s="5" t="s">
        <v>18</v>
      </c>
      <c r="F7099" s="5" t="s">
        <v>13</v>
      </c>
    </row>
    <row r="7100" spans="1:6">
      <c r="A7100" s="1" t="s">
        <v>11</v>
      </c>
      <c r="B7100" s="2">
        <v>28670</v>
      </c>
      <c r="C7100" s="3">
        <v>11414</v>
      </c>
      <c r="D7100" s="4">
        <v>57</v>
      </c>
      <c r="E7100" s="5" t="s">
        <v>18</v>
      </c>
      <c r="F7100" s="5" t="s">
        <v>13</v>
      </c>
    </row>
    <row r="7101" spans="1:6">
      <c r="A7101" s="1" t="s">
        <v>8</v>
      </c>
      <c r="B7101" s="2">
        <v>28663</v>
      </c>
      <c r="C7101" s="3">
        <v>45315</v>
      </c>
      <c r="D7101" s="4">
        <v>702</v>
      </c>
      <c r="E7101" s="5" t="s">
        <v>18</v>
      </c>
      <c r="F7101" s="5" t="s">
        <v>13</v>
      </c>
    </row>
    <row r="7102" spans="1:6">
      <c r="A7102" s="1" t="s">
        <v>8</v>
      </c>
      <c r="B7102" s="2">
        <v>28657</v>
      </c>
      <c r="C7102" s="3">
        <v>45497</v>
      </c>
      <c r="D7102" s="4">
        <v>484</v>
      </c>
      <c r="E7102" s="5" t="s">
        <v>18</v>
      </c>
      <c r="F7102" s="5" t="s">
        <v>13</v>
      </c>
    </row>
    <row r="7103" spans="1:6">
      <c r="A7103" s="1" t="s">
        <v>11</v>
      </c>
      <c r="B7103" s="2">
        <v>28649</v>
      </c>
      <c r="C7103" s="3">
        <v>45497</v>
      </c>
      <c r="D7103" s="4">
        <v>892</v>
      </c>
      <c r="E7103" s="5" t="s">
        <v>18</v>
      </c>
      <c r="F7103" s="5" t="s">
        <v>13</v>
      </c>
    </row>
    <row r="7104" spans="1:6">
      <c r="A7104" s="1" t="s">
        <v>10</v>
      </c>
      <c r="B7104" s="2">
        <v>28629</v>
      </c>
      <c r="C7104" s="3">
        <v>45528</v>
      </c>
      <c r="D7104" s="4">
        <v>694</v>
      </c>
      <c r="E7104" s="5" t="s">
        <v>18</v>
      </c>
      <c r="F7104" s="5" t="s">
        <v>13</v>
      </c>
    </row>
    <row r="7105" spans="1:6">
      <c r="A7105" s="1" t="s">
        <v>10</v>
      </c>
      <c r="B7105" s="2">
        <v>28601</v>
      </c>
      <c r="C7105" s="3">
        <v>45589</v>
      </c>
      <c r="D7105" s="4">
        <v>20</v>
      </c>
      <c r="E7105" s="5" t="s">
        <v>18</v>
      </c>
      <c r="F7105" s="5" t="s">
        <v>13</v>
      </c>
    </row>
    <row r="7106" spans="1:6">
      <c r="A7106" s="1" t="s">
        <v>10</v>
      </c>
      <c r="B7106" s="2">
        <v>28588</v>
      </c>
      <c r="C7106" s="3">
        <v>45436</v>
      </c>
      <c r="D7106" s="4">
        <v>912</v>
      </c>
      <c r="E7106" s="5" t="s">
        <v>17</v>
      </c>
      <c r="F7106" s="5" t="s">
        <v>13</v>
      </c>
    </row>
    <row r="7107" spans="1:6">
      <c r="A7107" s="1" t="s">
        <v>11</v>
      </c>
      <c r="B7107" s="2">
        <v>28575</v>
      </c>
      <c r="C7107" s="3">
        <v>45620</v>
      </c>
      <c r="D7107" s="4">
        <v>237</v>
      </c>
      <c r="E7107" s="5" t="s">
        <v>18</v>
      </c>
      <c r="F7107" s="5" t="s">
        <v>13</v>
      </c>
    </row>
    <row r="7108" spans="1:6">
      <c r="A7108" s="1" t="s">
        <v>10</v>
      </c>
      <c r="B7108" s="2">
        <v>28572</v>
      </c>
      <c r="C7108" s="3">
        <v>45406</v>
      </c>
      <c r="D7108" s="4">
        <v>631</v>
      </c>
      <c r="E7108" s="5" t="s">
        <v>17</v>
      </c>
      <c r="F7108" s="5" t="s">
        <v>13</v>
      </c>
    </row>
    <row r="7109" spans="1:6">
      <c r="A7109" s="1" t="s">
        <v>8</v>
      </c>
      <c r="B7109" s="2">
        <v>28564</v>
      </c>
      <c r="C7109" s="3">
        <v>45620</v>
      </c>
      <c r="D7109" s="4">
        <v>223</v>
      </c>
      <c r="E7109" s="5" t="s">
        <v>18</v>
      </c>
      <c r="F7109" s="5" t="s">
        <v>13</v>
      </c>
    </row>
    <row r="7110" spans="1:6">
      <c r="A7110" s="1" t="s">
        <v>8</v>
      </c>
      <c r="B7110" s="2">
        <v>28549</v>
      </c>
      <c r="C7110" s="3">
        <v>45559</v>
      </c>
      <c r="D7110" s="4">
        <v>592</v>
      </c>
      <c r="E7110" s="5" t="s">
        <v>17</v>
      </c>
      <c r="F7110" s="5" t="s">
        <v>13</v>
      </c>
    </row>
    <row r="7111" spans="1:6">
      <c r="A7111" s="1" t="s">
        <v>8</v>
      </c>
      <c r="B7111" s="2">
        <v>28545</v>
      </c>
      <c r="C7111" s="3">
        <v>45620</v>
      </c>
      <c r="D7111" s="4">
        <v>676</v>
      </c>
      <c r="E7111" s="5" t="s">
        <v>17</v>
      </c>
      <c r="F7111" s="5" t="s">
        <v>13</v>
      </c>
    </row>
    <row r="7112" spans="1:6">
      <c r="A7112" s="1" t="s">
        <v>11</v>
      </c>
      <c r="B7112" s="2">
        <v>28543</v>
      </c>
      <c r="C7112" s="3">
        <v>11414</v>
      </c>
      <c r="D7112" s="4">
        <v>287</v>
      </c>
      <c r="E7112" s="5" t="s">
        <v>17</v>
      </c>
      <c r="F7112" s="5" t="s">
        <v>13</v>
      </c>
    </row>
    <row r="7113" spans="1:6">
      <c r="A7113" s="1" t="s">
        <v>11</v>
      </c>
      <c r="B7113" s="2">
        <v>28542</v>
      </c>
      <c r="C7113" s="3">
        <v>11628</v>
      </c>
      <c r="D7113" s="4">
        <v>402</v>
      </c>
      <c r="E7113" s="5" t="s">
        <v>18</v>
      </c>
      <c r="F7113" s="5" t="s">
        <v>13</v>
      </c>
    </row>
    <row r="7114" spans="1:6">
      <c r="A7114" s="1" t="s">
        <v>10</v>
      </c>
      <c r="B7114" s="2">
        <v>28541</v>
      </c>
      <c r="C7114" s="3">
        <v>45528</v>
      </c>
      <c r="D7114" s="4">
        <v>974</v>
      </c>
      <c r="E7114" s="5" t="s">
        <v>17</v>
      </c>
      <c r="F7114" s="5" t="s">
        <v>13</v>
      </c>
    </row>
    <row r="7115" spans="1:6">
      <c r="A7115" s="1" t="s">
        <v>10</v>
      </c>
      <c r="B7115" s="2">
        <v>28537</v>
      </c>
      <c r="C7115" s="3">
        <v>45436</v>
      </c>
      <c r="D7115" s="4">
        <v>828</v>
      </c>
      <c r="E7115" s="5" t="s">
        <v>18</v>
      </c>
      <c r="F7115" s="5" t="s">
        <v>13</v>
      </c>
    </row>
    <row r="7116" spans="1:6">
      <c r="A7116" s="1" t="s">
        <v>11</v>
      </c>
      <c r="B7116" s="2">
        <v>28526</v>
      </c>
      <c r="C7116" s="3">
        <v>45497</v>
      </c>
      <c r="D7116" s="4">
        <v>13</v>
      </c>
      <c r="E7116" s="5" t="s">
        <v>17</v>
      </c>
      <c r="F7116" s="5" t="s">
        <v>13</v>
      </c>
    </row>
    <row r="7117" spans="1:6">
      <c r="A7117" s="1" t="s">
        <v>8</v>
      </c>
      <c r="B7117" s="2">
        <v>28508</v>
      </c>
      <c r="C7117" s="3">
        <v>45559</v>
      </c>
      <c r="D7117" s="4">
        <v>11</v>
      </c>
      <c r="E7117" s="5" t="s">
        <v>18</v>
      </c>
      <c r="F7117" s="5" t="s">
        <v>13</v>
      </c>
    </row>
    <row r="7118" spans="1:6">
      <c r="A7118" s="1" t="s">
        <v>10</v>
      </c>
      <c r="B7118" s="2">
        <v>28506</v>
      </c>
      <c r="C7118" s="3">
        <v>45436</v>
      </c>
      <c r="D7118" s="4">
        <v>753</v>
      </c>
      <c r="E7118" s="5" t="s">
        <v>18</v>
      </c>
      <c r="F7118" s="5" t="s">
        <v>13</v>
      </c>
    </row>
    <row r="7119" spans="1:6">
      <c r="A7119" s="1" t="s">
        <v>10</v>
      </c>
      <c r="B7119" s="2">
        <v>28506</v>
      </c>
      <c r="C7119" s="3">
        <v>45650</v>
      </c>
      <c r="D7119" s="4">
        <v>611</v>
      </c>
      <c r="E7119" s="5" t="s">
        <v>17</v>
      </c>
      <c r="F7119" s="5" t="s">
        <v>13</v>
      </c>
    </row>
    <row r="7120" spans="1:6">
      <c r="A7120" s="1" t="s">
        <v>8</v>
      </c>
      <c r="B7120" s="2">
        <v>28492</v>
      </c>
      <c r="C7120" s="3">
        <v>45375</v>
      </c>
      <c r="D7120" s="4">
        <v>859</v>
      </c>
      <c r="E7120" s="5" t="s">
        <v>18</v>
      </c>
      <c r="F7120" s="5" t="s">
        <v>13</v>
      </c>
    </row>
    <row r="7121" spans="1:6">
      <c r="A7121" s="1" t="s">
        <v>8</v>
      </c>
      <c r="B7121" s="2">
        <v>28483</v>
      </c>
      <c r="C7121" s="3">
        <v>45346</v>
      </c>
      <c r="D7121" s="4">
        <v>828</v>
      </c>
      <c r="E7121" s="5" t="s">
        <v>18</v>
      </c>
      <c r="F7121" s="5" t="s">
        <v>13</v>
      </c>
    </row>
    <row r="7122" spans="1:6">
      <c r="A7122" s="1" t="s">
        <v>8</v>
      </c>
      <c r="B7122" s="2">
        <v>28465</v>
      </c>
      <c r="C7122" s="3">
        <v>45375</v>
      </c>
      <c r="D7122" s="4">
        <v>5193</v>
      </c>
      <c r="E7122" s="5" t="s">
        <v>17</v>
      </c>
      <c r="F7122" s="5" t="s">
        <v>13</v>
      </c>
    </row>
    <row r="7123" spans="1:6">
      <c r="A7123" s="1" t="s">
        <v>11</v>
      </c>
      <c r="B7123" s="2">
        <v>28464</v>
      </c>
      <c r="C7123" s="3">
        <v>45559</v>
      </c>
      <c r="D7123" s="4">
        <v>774</v>
      </c>
      <c r="E7123" s="5" t="s">
        <v>17</v>
      </c>
      <c r="F7123" s="5" t="s">
        <v>13</v>
      </c>
    </row>
    <row r="7124" spans="1:6">
      <c r="A7124" s="1" t="s">
        <v>11</v>
      </c>
      <c r="B7124" s="2">
        <v>28461</v>
      </c>
      <c r="C7124" s="3">
        <v>12298</v>
      </c>
      <c r="D7124" s="4">
        <v>859</v>
      </c>
      <c r="E7124" s="5" t="s">
        <v>17</v>
      </c>
      <c r="F7124" s="5" t="s">
        <v>13</v>
      </c>
    </row>
    <row r="7125" spans="1:6">
      <c r="A7125" s="1" t="s">
        <v>10</v>
      </c>
      <c r="B7125" s="2">
        <v>28447</v>
      </c>
      <c r="C7125" s="3">
        <v>45315</v>
      </c>
      <c r="D7125" s="4">
        <v>779</v>
      </c>
      <c r="E7125" s="5" t="s">
        <v>18</v>
      </c>
      <c r="F7125" s="5" t="s">
        <v>13</v>
      </c>
    </row>
    <row r="7126" spans="1:6">
      <c r="A7126" s="1" t="s">
        <v>11</v>
      </c>
      <c r="B7126" s="2">
        <v>28447</v>
      </c>
      <c r="C7126" s="3">
        <v>45497</v>
      </c>
      <c r="D7126" s="4">
        <v>131</v>
      </c>
      <c r="E7126" s="5" t="s">
        <v>18</v>
      </c>
      <c r="F7126" s="5" t="s">
        <v>13</v>
      </c>
    </row>
    <row r="7127" spans="1:6">
      <c r="A7127" s="1" t="s">
        <v>11</v>
      </c>
      <c r="B7127" s="2">
        <v>28446</v>
      </c>
      <c r="C7127" s="3">
        <v>45528</v>
      </c>
      <c r="D7127" s="4">
        <v>9990</v>
      </c>
      <c r="E7127" s="5" t="s">
        <v>18</v>
      </c>
      <c r="F7127" s="5" t="s">
        <v>13</v>
      </c>
    </row>
    <row r="7128" spans="1:6">
      <c r="A7128" s="1" t="s">
        <v>8</v>
      </c>
      <c r="B7128" s="2">
        <v>28434</v>
      </c>
      <c r="C7128" s="3">
        <v>45406</v>
      </c>
      <c r="D7128" s="4">
        <v>131</v>
      </c>
      <c r="E7128" s="5" t="s">
        <v>17</v>
      </c>
      <c r="F7128" s="5" t="s">
        <v>13</v>
      </c>
    </row>
    <row r="7129" spans="1:6">
      <c r="A7129" s="1" t="s">
        <v>11</v>
      </c>
      <c r="B7129" s="2">
        <v>28431</v>
      </c>
      <c r="C7129" s="3">
        <v>11414</v>
      </c>
      <c r="D7129" s="4">
        <v>963</v>
      </c>
      <c r="E7129" s="5" t="s">
        <v>18</v>
      </c>
      <c r="F7129" s="5" t="s">
        <v>13</v>
      </c>
    </row>
    <row r="7130" spans="1:6">
      <c r="A7130" s="1" t="s">
        <v>11</v>
      </c>
      <c r="B7130" s="2">
        <v>28430</v>
      </c>
      <c r="C7130" s="3">
        <v>12086</v>
      </c>
      <c r="D7130" s="4">
        <v>976</v>
      </c>
      <c r="E7130" s="5" t="s">
        <v>17</v>
      </c>
      <c r="F7130" s="5" t="s">
        <v>13</v>
      </c>
    </row>
    <row r="7131" spans="1:6">
      <c r="A7131" s="1" t="s">
        <v>10</v>
      </c>
      <c r="B7131" s="2">
        <v>28396</v>
      </c>
      <c r="C7131" s="3">
        <v>45406</v>
      </c>
      <c r="D7131" s="4">
        <v>858</v>
      </c>
      <c r="E7131" s="5" t="s">
        <v>17</v>
      </c>
      <c r="F7131" s="5" t="s">
        <v>13</v>
      </c>
    </row>
    <row r="7132" spans="1:6">
      <c r="A7132" s="1" t="s">
        <v>11</v>
      </c>
      <c r="B7132" s="2">
        <v>28396</v>
      </c>
      <c r="C7132" s="3">
        <v>12601</v>
      </c>
      <c r="D7132" s="4">
        <v>52</v>
      </c>
      <c r="E7132" s="5" t="s">
        <v>17</v>
      </c>
      <c r="F7132" s="5" t="s">
        <v>13</v>
      </c>
    </row>
    <row r="7133" spans="1:6">
      <c r="A7133" s="1" t="s">
        <v>11</v>
      </c>
      <c r="B7133" s="2">
        <v>28390</v>
      </c>
      <c r="C7133" s="3">
        <v>11355</v>
      </c>
      <c r="D7133" s="4">
        <v>589</v>
      </c>
      <c r="E7133" s="5" t="s">
        <v>17</v>
      </c>
      <c r="F7133" s="5" t="s">
        <v>13</v>
      </c>
    </row>
    <row r="7134" spans="1:6">
      <c r="A7134" s="1" t="s">
        <v>10</v>
      </c>
      <c r="B7134" s="2">
        <v>28379</v>
      </c>
      <c r="C7134" s="3">
        <v>12510</v>
      </c>
      <c r="D7134" s="4">
        <v>256</v>
      </c>
      <c r="E7134" s="5" t="s">
        <v>17</v>
      </c>
      <c r="F7134" s="5" t="s">
        <v>13</v>
      </c>
    </row>
    <row r="7135" spans="1:6">
      <c r="A7135" s="1" t="s">
        <v>8</v>
      </c>
      <c r="B7135" s="2">
        <v>28368</v>
      </c>
      <c r="C7135" s="3">
        <v>11810</v>
      </c>
      <c r="D7135" s="4">
        <v>442</v>
      </c>
      <c r="E7135" s="5" t="s">
        <v>18</v>
      </c>
      <c r="F7135" s="5" t="s">
        <v>13</v>
      </c>
    </row>
    <row r="7136" spans="1:6">
      <c r="A7136" s="1" t="s">
        <v>10</v>
      </c>
      <c r="B7136" s="2">
        <v>28361</v>
      </c>
      <c r="C7136" s="3">
        <v>45375</v>
      </c>
      <c r="D7136" s="4">
        <v>732</v>
      </c>
      <c r="E7136" s="5" t="s">
        <v>17</v>
      </c>
      <c r="F7136" s="5" t="s">
        <v>13</v>
      </c>
    </row>
    <row r="7137" spans="1:6">
      <c r="A7137" s="1" t="s">
        <v>8</v>
      </c>
      <c r="B7137" s="2">
        <v>28352</v>
      </c>
      <c r="C7137" s="3">
        <v>45559</v>
      </c>
      <c r="D7137" s="4">
        <v>924</v>
      </c>
      <c r="E7137" s="5" t="s">
        <v>17</v>
      </c>
      <c r="F7137" s="5" t="s">
        <v>13</v>
      </c>
    </row>
    <row r="7138" spans="1:6">
      <c r="A7138" s="1" t="s">
        <v>11</v>
      </c>
      <c r="B7138" s="2">
        <v>28328</v>
      </c>
      <c r="C7138" s="3">
        <v>11628</v>
      </c>
      <c r="D7138" s="4">
        <v>153</v>
      </c>
      <c r="E7138" s="5" t="s">
        <v>18</v>
      </c>
      <c r="F7138" s="5" t="s">
        <v>13</v>
      </c>
    </row>
    <row r="7139" spans="1:6">
      <c r="A7139" s="1" t="s">
        <v>8</v>
      </c>
      <c r="B7139" s="2">
        <v>28326</v>
      </c>
      <c r="C7139" s="3">
        <v>45315</v>
      </c>
      <c r="D7139" s="4">
        <v>302</v>
      </c>
      <c r="E7139" s="5" t="s">
        <v>18</v>
      </c>
      <c r="F7139" s="5" t="s">
        <v>13</v>
      </c>
    </row>
    <row r="7140" spans="1:6">
      <c r="A7140" s="1" t="s">
        <v>8</v>
      </c>
      <c r="B7140" s="2">
        <v>28325</v>
      </c>
      <c r="C7140" s="3">
        <v>45375</v>
      </c>
      <c r="D7140" s="4">
        <v>600</v>
      </c>
      <c r="E7140" s="5" t="s">
        <v>18</v>
      </c>
      <c r="F7140" s="5" t="s">
        <v>13</v>
      </c>
    </row>
    <row r="7141" spans="1:6">
      <c r="A7141" s="1" t="s">
        <v>8</v>
      </c>
      <c r="B7141" s="2">
        <v>28319</v>
      </c>
      <c r="C7141" s="3">
        <v>11841</v>
      </c>
      <c r="D7141" s="4">
        <v>507</v>
      </c>
      <c r="E7141" s="5" t="s">
        <v>17</v>
      </c>
      <c r="F7141" s="5" t="s">
        <v>13</v>
      </c>
    </row>
    <row r="7142" spans="1:6">
      <c r="A7142" s="1" t="s">
        <v>8</v>
      </c>
      <c r="B7142" s="2">
        <v>28317</v>
      </c>
      <c r="C7142" s="3">
        <v>45589</v>
      </c>
      <c r="D7142" s="4">
        <v>203</v>
      </c>
      <c r="E7142" s="5" t="s">
        <v>18</v>
      </c>
      <c r="F7142" s="5" t="s">
        <v>13</v>
      </c>
    </row>
    <row r="7143" spans="1:6">
      <c r="A7143" s="1" t="s">
        <v>11</v>
      </c>
      <c r="B7143" s="2">
        <v>28302</v>
      </c>
      <c r="C7143" s="3">
        <v>12420</v>
      </c>
      <c r="D7143" s="4">
        <v>690</v>
      </c>
      <c r="E7143" s="5" t="s">
        <v>17</v>
      </c>
      <c r="F7143" s="5" t="s">
        <v>13</v>
      </c>
    </row>
    <row r="7144" spans="1:6">
      <c r="A7144" s="1" t="s">
        <v>11</v>
      </c>
      <c r="B7144" s="2">
        <v>28290</v>
      </c>
      <c r="C7144" s="3">
        <v>45528</v>
      </c>
      <c r="D7144" s="4">
        <v>644</v>
      </c>
      <c r="E7144" s="5" t="s">
        <v>17</v>
      </c>
      <c r="F7144" s="5" t="s">
        <v>13</v>
      </c>
    </row>
    <row r="7145" spans="1:6">
      <c r="A7145" s="1" t="s">
        <v>11</v>
      </c>
      <c r="B7145" s="2">
        <v>28288</v>
      </c>
      <c r="C7145" s="3">
        <v>12175</v>
      </c>
      <c r="D7145" s="4">
        <v>198</v>
      </c>
      <c r="E7145" s="5" t="s">
        <v>17</v>
      </c>
      <c r="F7145" s="5" t="s">
        <v>13</v>
      </c>
    </row>
    <row r="7146" spans="1:6">
      <c r="A7146" s="1" t="s">
        <v>11</v>
      </c>
      <c r="B7146" s="2">
        <v>28287</v>
      </c>
      <c r="C7146" s="3">
        <v>12420</v>
      </c>
      <c r="D7146" s="4">
        <v>731</v>
      </c>
      <c r="E7146" s="5" t="s">
        <v>17</v>
      </c>
      <c r="F7146" s="5" t="s">
        <v>13</v>
      </c>
    </row>
    <row r="7147" spans="1:6">
      <c r="A7147" s="1" t="s">
        <v>8</v>
      </c>
      <c r="B7147" s="2">
        <v>28281</v>
      </c>
      <c r="C7147" s="3">
        <v>45315</v>
      </c>
      <c r="D7147" s="4">
        <v>624</v>
      </c>
      <c r="E7147" s="5" t="s">
        <v>17</v>
      </c>
      <c r="F7147" s="5" t="s">
        <v>13</v>
      </c>
    </row>
    <row r="7148" spans="1:6">
      <c r="A7148" s="1" t="s">
        <v>11</v>
      </c>
      <c r="B7148" s="2">
        <v>28269</v>
      </c>
      <c r="C7148" s="3">
        <v>45315</v>
      </c>
      <c r="D7148" s="4">
        <v>581</v>
      </c>
      <c r="E7148" s="5" t="s">
        <v>17</v>
      </c>
      <c r="F7148" s="5" t="s">
        <v>13</v>
      </c>
    </row>
    <row r="7149" spans="1:6">
      <c r="A7149" s="1" t="s">
        <v>10</v>
      </c>
      <c r="B7149" s="2">
        <v>28259</v>
      </c>
      <c r="C7149" s="3">
        <v>12389</v>
      </c>
      <c r="D7149" s="4">
        <v>12</v>
      </c>
      <c r="E7149" s="5" t="s">
        <v>18</v>
      </c>
      <c r="F7149" s="5" t="s">
        <v>13</v>
      </c>
    </row>
    <row r="7150" spans="1:6">
      <c r="A7150" s="1" t="s">
        <v>11</v>
      </c>
      <c r="B7150" s="2">
        <v>28240</v>
      </c>
      <c r="C7150" s="3">
        <v>45650</v>
      </c>
      <c r="D7150" s="4">
        <v>93</v>
      </c>
      <c r="E7150" s="5" t="s">
        <v>18</v>
      </c>
      <c r="F7150" s="5" t="s">
        <v>13</v>
      </c>
    </row>
    <row r="7151" spans="1:6">
      <c r="A7151" s="1" t="s">
        <v>8</v>
      </c>
      <c r="B7151" s="2">
        <v>28240</v>
      </c>
      <c r="C7151" s="3">
        <v>11780</v>
      </c>
      <c r="D7151" s="4">
        <v>990</v>
      </c>
      <c r="E7151" s="5" t="s">
        <v>18</v>
      </c>
      <c r="F7151" s="5" t="s">
        <v>13</v>
      </c>
    </row>
    <row r="7152" spans="1:6">
      <c r="A7152" s="1" t="s">
        <v>11</v>
      </c>
      <c r="B7152" s="2">
        <v>28221</v>
      </c>
      <c r="C7152" s="3">
        <v>45467</v>
      </c>
      <c r="D7152" s="4">
        <v>488</v>
      </c>
      <c r="E7152" s="5" t="s">
        <v>17</v>
      </c>
      <c r="F7152" s="5" t="s">
        <v>13</v>
      </c>
    </row>
    <row r="7153" spans="1:6">
      <c r="A7153" s="1" t="s">
        <v>8</v>
      </c>
      <c r="B7153" s="2">
        <v>28219</v>
      </c>
      <c r="C7153" s="3">
        <v>11780</v>
      </c>
      <c r="D7153" s="4">
        <v>427</v>
      </c>
      <c r="E7153" s="5" t="s">
        <v>17</v>
      </c>
      <c r="F7153" s="5" t="s">
        <v>13</v>
      </c>
    </row>
    <row r="7154" spans="1:6">
      <c r="A7154" s="1" t="s">
        <v>8</v>
      </c>
      <c r="B7154" s="2">
        <v>28216</v>
      </c>
      <c r="C7154" s="3">
        <v>45497</v>
      </c>
      <c r="D7154" s="4">
        <v>775</v>
      </c>
      <c r="E7154" s="5" t="s">
        <v>17</v>
      </c>
      <c r="F7154" s="5" t="s">
        <v>13</v>
      </c>
    </row>
    <row r="7155" spans="1:6">
      <c r="A7155" s="1" t="s">
        <v>11</v>
      </c>
      <c r="B7155" s="2">
        <v>28204</v>
      </c>
      <c r="C7155" s="3">
        <v>45497</v>
      </c>
      <c r="D7155" s="4">
        <v>957</v>
      </c>
      <c r="E7155" s="5" t="s">
        <v>18</v>
      </c>
      <c r="F7155" s="5" t="s">
        <v>13</v>
      </c>
    </row>
    <row r="7156" spans="1:6">
      <c r="A7156" s="1" t="s">
        <v>10</v>
      </c>
      <c r="B7156" s="2">
        <v>28177</v>
      </c>
      <c r="C7156" s="3">
        <v>45406</v>
      </c>
      <c r="D7156" s="4">
        <v>657</v>
      </c>
      <c r="E7156" s="5" t="s">
        <v>18</v>
      </c>
      <c r="F7156" s="5" t="s">
        <v>13</v>
      </c>
    </row>
    <row r="7157" spans="1:6">
      <c r="A7157" s="1" t="s">
        <v>10</v>
      </c>
      <c r="B7157" s="2">
        <v>28150</v>
      </c>
      <c r="C7157" s="3">
        <v>12693</v>
      </c>
      <c r="D7157" s="4">
        <v>136</v>
      </c>
      <c r="E7157" s="5" t="s">
        <v>17</v>
      </c>
      <c r="F7157" s="5" t="s">
        <v>13</v>
      </c>
    </row>
    <row r="7158" spans="1:6">
      <c r="A7158" s="1" t="s">
        <v>11</v>
      </c>
      <c r="B7158" s="2">
        <v>28149</v>
      </c>
      <c r="C7158" s="3">
        <v>10990</v>
      </c>
      <c r="D7158" s="4">
        <v>299</v>
      </c>
      <c r="E7158" s="5" t="s">
        <v>18</v>
      </c>
      <c r="F7158" s="5" t="s">
        <v>13</v>
      </c>
    </row>
    <row r="7159" spans="1:6">
      <c r="A7159" s="1" t="s">
        <v>8</v>
      </c>
      <c r="B7159" s="2">
        <v>28146</v>
      </c>
      <c r="C7159" s="3">
        <v>45589</v>
      </c>
      <c r="D7159" s="4">
        <v>410</v>
      </c>
      <c r="E7159" s="5" t="s">
        <v>18</v>
      </c>
      <c r="F7159" s="5" t="s">
        <v>13</v>
      </c>
    </row>
    <row r="7160" spans="1:6">
      <c r="A7160" s="1" t="s">
        <v>11</v>
      </c>
      <c r="B7160" s="2">
        <v>28138</v>
      </c>
      <c r="C7160" s="3">
        <v>45528</v>
      </c>
      <c r="D7160" s="4">
        <v>45</v>
      </c>
      <c r="E7160" s="5" t="s">
        <v>17</v>
      </c>
      <c r="F7160" s="5" t="s">
        <v>13</v>
      </c>
    </row>
    <row r="7161" spans="1:6">
      <c r="A7161" s="1" t="s">
        <v>10</v>
      </c>
      <c r="B7161" s="2">
        <v>28133</v>
      </c>
      <c r="C7161" s="3">
        <v>45315</v>
      </c>
      <c r="D7161" s="4">
        <v>771</v>
      </c>
      <c r="E7161" s="5" t="s">
        <v>17</v>
      </c>
      <c r="F7161" s="5" t="s">
        <v>13</v>
      </c>
    </row>
    <row r="7162" spans="1:6">
      <c r="A7162" s="1" t="s">
        <v>10</v>
      </c>
      <c r="B7162" s="2">
        <v>28132</v>
      </c>
      <c r="C7162" s="3">
        <v>45436</v>
      </c>
      <c r="D7162" s="4">
        <v>372</v>
      </c>
      <c r="E7162" s="5" t="s">
        <v>17</v>
      </c>
      <c r="F7162" s="5" t="s">
        <v>13</v>
      </c>
    </row>
    <row r="7163" spans="1:6">
      <c r="A7163" s="1" t="s">
        <v>11</v>
      </c>
      <c r="B7163" s="2">
        <v>28126</v>
      </c>
      <c r="C7163" s="3">
        <v>45589</v>
      </c>
      <c r="D7163" s="4">
        <v>322</v>
      </c>
      <c r="E7163" s="5" t="s">
        <v>17</v>
      </c>
      <c r="F7163" s="5" t="s">
        <v>13</v>
      </c>
    </row>
    <row r="7164" spans="1:6">
      <c r="A7164" s="1" t="s">
        <v>11</v>
      </c>
      <c r="B7164" s="2">
        <v>28121</v>
      </c>
      <c r="C7164" s="3">
        <v>45589</v>
      </c>
      <c r="D7164" s="4">
        <v>103</v>
      </c>
      <c r="E7164" s="5" t="s">
        <v>17</v>
      </c>
      <c r="F7164" s="5" t="s">
        <v>13</v>
      </c>
    </row>
    <row r="7165" spans="1:6">
      <c r="A7165" s="1" t="s">
        <v>10</v>
      </c>
      <c r="B7165" s="2">
        <v>28121</v>
      </c>
      <c r="C7165" s="3">
        <v>45589</v>
      </c>
      <c r="D7165" s="4">
        <v>341</v>
      </c>
      <c r="E7165" s="5" t="s">
        <v>18</v>
      </c>
      <c r="F7165" s="5" t="s">
        <v>13</v>
      </c>
    </row>
    <row r="7166" spans="1:6">
      <c r="A7166" s="1" t="s">
        <v>10</v>
      </c>
      <c r="B7166" s="2">
        <v>28099</v>
      </c>
      <c r="C7166" s="3">
        <v>11414</v>
      </c>
      <c r="D7166" s="4">
        <v>567</v>
      </c>
      <c r="E7166" s="5" t="s">
        <v>18</v>
      </c>
      <c r="F7166" s="5" t="s">
        <v>13</v>
      </c>
    </row>
    <row r="7167" spans="1:6">
      <c r="A7167" s="1" t="s">
        <v>8</v>
      </c>
      <c r="B7167" s="2">
        <v>28095</v>
      </c>
      <c r="C7167" s="3">
        <v>45315</v>
      </c>
      <c r="D7167" s="4">
        <v>853</v>
      </c>
      <c r="E7167" s="5" t="s">
        <v>17</v>
      </c>
      <c r="F7167" s="5" t="s">
        <v>13</v>
      </c>
    </row>
    <row r="7168" spans="1:6">
      <c r="A7168" s="1" t="s">
        <v>10</v>
      </c>
      <c r="B7168" s="2">
        <v>28095</v>
      </c>
      <c r="C7168" s="3">
        <v>12420</v>
      </c>
      <c r="D7168" s="4">
        <v>632</v>
      </c>
      <c r="E7168" s="5" t="s">
        <v>17</v>
      </c>
      <c r="F7168" s="5" t="s">
        <v>13</v>
      </c>
    </row>
    <row r="7169" spans="1:6">
      <c r="A7169" s="1" t="s">
        <v>10</v>
      </c>
      <c r="B7169" s="2">
        <v>28092</v>
      </c>
      <c r="C7169" s="3">
        <v>12601</v>
      </c>
      <c r="D7169" s="4">
        <v>887</v>
      </c>
      <c r="E7169" s="5" t="s">
        <v>18</v>
      </c>
      <c r="F7169" s="5" t="s">
        <v>13</v>
      </c>
    </row>
    <row r="7170" spans="1:6">
      <c r="A7170" s="1" t="s">
        <v>10</v>
      </c>
      <c r="B7170" s="2">
        <v>28081</v>
      </c>
      <c r="C7170" s="3">
        <v>45315</v>
      </c>
      <c r="D7170" s="4">
        <v>389</v>
      </c>
      <c r="E7170" s="5" t="s">
        <v>18</v>
      </c>
      <c r="F7170" s="5" t="s">
        <v>13</v>
      </c>
    </row>
    <row r="7171" spans="1:6">
      <c r="A7171" s="1" t="s">
        <v>11</v>
      </c>
      <c r="B7171" s="2">
        <v>28070</v>
      </c>
      <c r="C7171" s="3">
        <v>12571</v>
      </c>
      <c r="D7171" s="4">
        <v>1350</v>
      </c>
      <c r="E7171" s="5" t="s">
        <v>17</v>
      </c>
      <c r="F7171" s="5" t="s">
        <v>13</v>
      </c>
    </row>
    <row r="7172" spans="1:6">
      <c r="A7172" s="1" t="s">
        <v>8</v>
      </c>
      <c r="B7172" s="2">
        <v>28063</v>
      </c>
      <c r="C7172" s="3">
        <v>45436</v>
      </c>
      <c r="D7172" s="4">
        <v>968</v>
      </c>
      <c r="E7172" s="5" t="s">
        <v>17</v>
      </c>
      <c r="F7172" s="5" t="s">
        <v>13</v>
      </c>
    </row>
    <row r="7173" spans="1:6">
      <c r="A7173" s="1" t="s">
        <v>8</v>
      </c>
      <c r="B7173" s="2">
        <v>28034</v>
      </c>
      <c r="C7173" s="3">
        <v>12510</v>
      </c>
      <c r="D7173" s="4">
        <v>622</v>
      </c>
      <c r="E7173" s="5" t="s">
        <v>17</v>
      </c>
      <c r="F7173" s="5" t="s">
        <v>13</v>
      </c>
    </row>
    <row r="7174" spans="1:6">
      <c r="A7174" s="1" t="s">
        <v>11</v>
      </c>
      <c r="B7174" s="2">
        <v>28018</v>
      </c>
      <c r="C7174" s="3">
        <v>45315</v>
      </c>
      <c r="D7174" s="4">
        <v>680</v>
      </c>
      <c r="E7174" s="5" t="s">
        <v>18</v>
      </c>
      <c r="F7174" s="5" t="s">
        <v>13</v>
      </c>
    </row>
    <row r="7175" spans="1:6">
      <c r="A7175" s="1" t="s">
        <v>11</v>
      </c>
      <c r="B7175" s="2">
        <v>28015</v>
      </c>
      <c r="C7175" s="3">
        <v>45375</v>
      </c>
      <c r="D7175" s="4">
        <v>580</v>
      </c>
      <c r="E7175" s="5" t="s">
        <v>18</v>
      </c>
      <c r="F7175" s="5" t="s">
        <v>13</v>
      </c>
    </row>
    <row r="7176" spans="1:6">
      <c r="A7176" s="1" t="s">
        <v>11</v>
      </c>
      <c r="B7176" s="2">
        <v>28012</v>
      </c>
      <c r="C7176" s="3">
        <v>12693</v>
      </c>
      <c r="D7176" s="4">
        <v>384</v>
      </c>
      <c r="E7176" s="5" t="s">
        <v>17</v>
      </c>
      <c r="F7176" s="5" t="s">
        <v>13</v>
      </c>
    </row>
    <row r="7177" spans="1:6">
      <c r="A7177" s="1" t="s">
        <v>11</v>
      </c>
      <c r="B7177" s="2">
        <v>28006</v>
      </c>
      <c r="C7177" s="3">
        <v>45620</v>
      </c>
      <c r="D7177" s="4">
        <v>293</v>
      </c>
      <c r="E7177" s="5" t="s">
        <v>17</v>
      </c>
      <c r="F7177" s="5" t="s">
        <v>13</v>
      </c>
    </row>
    <row r="7178" spans="1:6">
      <c r="A7178" s="1" t="s">
        <v>10</v>
      </c>
      <c r="B7178" s="2">
        <v>28004</v>
      </c>
      <c r="C7178" s="3">
        <v>45375</v>
      </c>
      <c r="D7178" s="4">
        <v>872</v>
      </c>
      <c r="E7178" s="5" t="s">
        <v>18</v>
      </c>
      <c r="F7178" s="5" t="s">
        <v>13</v>
      </c>
    </row>
    <row r="7179" spans="1:6">
      <c r="A7179" s="1" t="s">
        <v>11</v>
      </c>
      <c r="B7179" s="2">
        <v>28004</v>
      </c>
      <c r="C7179" s="3">
        <v>45315</v>
      </c>
      <c r="D7179" s="4">
        <v>327</v>
      </c>
      <c r="E7179" s="5" t="s">
        <v>18</v>
      </c>
      <c r="F7179" s="5" t="s">
        <v>13</v>
      </c>
    </row>
    <row r="7180" spans="1:6">
      <c r="A7180" s="1" t="s">
        <v>8</v>
      </c>
      <c r="B7180" s="2">
        <v>27987</v>
      </c>
      <c r="C7180" s="3">
        <v>45650</v>
      </c>
      <c r="D7180" s="4">
        <v>499</v>
      </c>
      <c r="E7180" s="5" t="s">
        <v>17</v>
      </c>
      <c r="F7180" s="5" t="s">
        <v>13</v>
      </c>
    </row>
    <row r="7181" spans="1:6">
      <c r="A7181" s="1" t="s">
        <v>11</v>
      </c>
      <c r="B7181" s="2">
        <v>27981</v>
      </c>
      <c r="C7181" s="3">
        <v>45620</v>
      </c>
      <c r="D7181" s="4">
        <v>342</v>
      </c>
      <c r="E7181" s="5" t="s">
        <v>17</v>
      </c>
      <c r="F7181" s="5" t="s">
        <v>13</v>
      </c>
    </row>
    <row r="7182" spans="1:6">
      <c r="A7182" s="1" t="s">
        <v>10</v>
      </c>
      <c r="B7182" s="2">
        <v>27979</v>
      </c>
      <c r="C7182" s="3">
        <v>45436</v>
      </c>
      <c r="D7182" s="4">
        <v>6008</v>
      </c>
      <c r="E7182" s="5" t="s">
        <v>17</v>
      </c>
      <c r="F7182" s="5" t="s">
        <v>13</v>
      </c>
    </row>
    <row r="7183" spans="1:6">
      <c r="A7183" s="1" t="s">
        <v>8</v>
      </c>
      <c r="B7183" s="2">
        <v>27959</v>
      </c>
      <c r="C7183" s="3">
        <v>45375</v>
      </c>
      <c r="D7183" s="4">
        <v>469</v>
      </c>
      <c r="E7183" s="5" t="s">
        <v>18</v>
      </c>
      <c r="F7183" s="5" t="s">
        <v>13</v>
      </c>
    </row>
    <row r="7184" spans="1:6">
      <c r="A7184" s="1" t="s">
        <v>10</v>
      </c>
      <c r="B7184" s="2">
        <v>27904</v>
      </c>
      <c r="C7184" s="3">
        <v>45650</v>
      </c>
      <c r="D7184" s="4">
        <v>45</v>
      </c>
      <c r="E7184" s="5" t="s">
        <v>17</v>
      </c>
      <c r="F7184" s="5" t="s">
        <v>13</v>
      </c>
    </row>
    <row r="7185" spans="1:6">
      <c r="A7185" s="1" t="s">
        <v>11</v>
      </c>
      <c r="B7185" s="2">
        <v>27903</v>
      </c>
      <c r="C7185" s="3">
        <v>11841</v>
      </c>
      <c r="D7185" s="4">
        <v>486</v>
      </c>
      <c r="E7185" s="5" t="s">
        <v>18</v>
      </c>
      <c r="F7185" s="5" t="s">
        <v>13</v>
      </c>
    </row>
    <row r="7186" spans="1:6">
      <c r="A7186" s="1" t="s">
        <v>8</v>
      </c>
      <c r="B7186" s="2">
        <v>27892</v>
      </c>
      <c r="C7186" s="3">
        <v>45497</v>
      </c>
      <c r="D7186" s="4">
        <v>880</v>
      </c>
      <c r="E7186" s="5" t="s">
        <v>18</v>
      </c>
      <c r="F7186" s="5" t="s">
        <v>13</v>
      </c>
    </row>
    <row r="7187" spans="1:6">
      <c r="A7187" s="1" t="s">
        <v>8</v>
      </c>
      <c r="B7187" s="2">
        <v>27884</v>
      </c>
      <c r="C7187" s="3">
        <v>45375</v>
      </c>
      <c r="D7187" s="4">
        <v>942</v>
      </c>
      <c r="E7187" s="5" t="s">
        <v>17</v>
      </c>
      <c r="F7187" s="5" t="s">
        <v>13</v>
      </c>
    </row>
    <row r="7188" spans="1:6">
      <c r="A7188" s="1" t="s">
        <v>11</v>
      </c>
      <c r="B7188" s="2">
        <v>27873</v>
      </c>
      <c r="C7188" s="3">
        <v>12055</v>
      </c>
      <c r="D7188" s="4">
        <v>175</v>
      </c>
      <c r="E7188" s="5" t="s">
        <v>18</v>
      </c>
      <c r="F7188" s="5" t="s">
        <v>13</v>
      </c>
    </row>
    <row r="7189" spans="1:6">
      <c r="A7189" s="1" t="s">
        <v>10</v>
      </c>
      <c r="B7189" s="2">
        <v>27872</v>
      </c>
      <c r="C7189" s="3">
        <v>45346</v>
      </c>
      <c r="D7189" s="4">
        <v>840</v>
      </c>
      <c r="E7189" s="5" t="s">
        <v>18</v>
      </c>
      <c r="F7189" s="5" t="s">
        <v>13</v>
      </c>
    </row>
    <row r="7190" spans="1:6">
      <c r="A7190" s="1" t="s">
        <v>11</v>
      </c>
      <c r="B7190" s="2">
        <v>27851</v>
      </c>
      <c r="C7190" s="3">
        <v>11749</v>
      </c>
      <c r="D7190" s="4">
        <v>673</v>
      </c>
      <c r="E7190" s="5" t="s">
        <v>18</v>
      </c>
      <c r="F7190" s="5" t="s">
        <v>13</v>
      </c>
    </row>
    <row r="7191" spans="1:6">
      <c r="A7191" s="1" t="s">
        <v>8</v>
      </c>
      <c r="B7191" s="2">
        <v>27848</v>
      </c>
      <c r="C7191" s="3">
        <v>45315</v>
      </c>
      <c r="D7191" s="4">
        <v>254</v>
      </c>
      <c r="E7191" s="5" t="s">
        <v>18</v>
      </c>
      <c r="F7191" s="5" t="s">
        <v>13</v>
      </c>
    </row>
    <row r="7192" spans="1:6">
      <c r="A7192" s="1" t="s">
        <v>8</v>
      </c>
      <c r="B7192" s="2">
        <v>27847</v>
      </c>
      <c r="C7192" s="3">
        <v>12359</v>
      </c>
      <c r="D7192" s="4">
        <v>8134</v>
      </c>
      <c r="E7192" s="5" t="s">
        <v>17</v>
      </c>
      <c r="F7192" s="5" t="s">
        <v>13</v>
      </c>
    </row>
    <row r="7193" spans="1:6">
      <c r="A7193" s="1" t="s">
        <v>8</v>
      </c>
      <c r="B7193" s="2">
        <v>27836</v>
      </c>
      <c r="C7193" s="3">
        <v>45467</v>
      </c>
      <c r="D7193" s="4">
        <v>250</v>
      </c>
      <c r="E7193" s="5" t="s">
        <v>17</v>
      </c>
      <c r="F7193" s="5" t="s">
        <v>13</v>
      </c>
    </row>
    <row r="7194" spans="1:6">
      <c r="A7194" s="1" t="s">
        <v>10</v>
      </c>
      <c r="B7194" s="2">
        <v>27831</v>
      </c>
      <c r="C7194" s="3">
        <v>45467</v>
      </c>
      <c r="D7194" s="4">
        <v>232</v>
      </c>
      <c r="E7194" s="5" t="s">
        <v>18</v>
      </c>
      <c r="F7194" s="5" t="s">
        <v>13</v>
      </c>
    </row>
    <row r="7195" spans="1:6">
      <c r="A7195" s="1" t="s">
        <v>8</v>
      </c>
      <c r="B7195" s="2">
        <v>27825</v>
      </c>
      <c r="C7195" s="3">
        <v>11414</v>
      </c>
      <c r="D7195" s="4">
        <v>439</v>
      </c>
      <c r="E7195" s="5" t="s">
        <v>17</v>
      </c>
      <c r="F7195" s="5" t="s">
        <v>13</v>
      </c>
    </row>
    <row r="7196" spans="1:6">
      <c r="A7196" s="1" t="s">
        <v>11</v>
      </c>
      <c r="B7196" s="2">
        <v>27820</v>
      </c>
      <c r="C7196" s="3">
        <v>45436</v>
      </c>
      <c r="D7196" s="4">
        <v>557</v>
      </c>
      <c r="E7196" s="5" t="s">
        <v>17</v>
      </c>
      <c r="F7196" s="5" t="s">
        <v>13</v>
      </c>
    </row>
    <row r="7197" spans="1:6">
      <c r="A7197" s="1" t="s">
        <v>10</v>
      </c>
      <c r="B7197" s="2">
        <v>27820</v>
      </c>
      <c r="C7197" s="3">
        <v>45528</v>
      </c>
      <c r="D7197" s="4">
        <v>321</v>
      </c>
      <c r="E7197" s="5" t="s">
        <v>17</v>
      </c>
      <c r="F7197" s="5" t="s">
        <v>13</v>
      </c>
    </row>
    <row r="7198" spans="1:6">
      <c r="A7198" s="1" t="s">
        <v>11</v>
      </c>
      <c r="B7198" s="2">
        <v>27810</v>
      </c>
      <c r="C7198" s="3">
        <v>11841</v>
      </c>
      <c r="D7198" s="4">
        <v>218</v>
      </c>
      <c r="E7198" s="5" t="s">
        <v>18</v>
      </c>
      <c r="F7198" s="5" t="s">
        <v>13</v>
      </c>
    </row>
    <row r="7199" spans="1:6">
      <c r="A7199" s="1" t="s">
        <v>11</v>
      </c>
      <c r="B7199" s="2">
        <v>27789</v>
      </c>
      <c r="C7199" s="3">
        <v>11810</v>
      </c>
      <c r="D7199" s="4">
        <v>470</v>
      </c>
      <c r="E7199" s="5" t="s">
        <v>18</v>
      </c>
      <c r="F7199" s="5" t="s">
        <v>13</v>
      </c>
    </row>
    <row r="7200" spans="1:6">
      <c r="A7200" s="1" t="s">
        <v>8</v>
      </c>
      <c r="B7200" s="2">
        <v>27786</v>
      </c>
      <c r="C7200" s="3">
        <v>12055</v>
      </c>
      <c r="D7200" s="4">
        <v>494</v>
      </c>
      <c r="E7200" s="5" t="s">
        <v>18</v>
      </c>
      <c r="F7200" s="5" t="s">
        <v>13</v>
      </c>
    </row>
    <row r="7201" spans="1:6">
      <c r="A7201" s="1" t="s">
        <v>11</v>
      </c>
      <c r="B7201" s="2">
        <v>27778</v>
      </c>
      <c r="C7201" s="3">
        <v>45497</v>
      </c>
      <c r="D7201" s="4">
        <v>937</v>
      </c>
      <c r="E7201" s="5" t="s">
        <v>18</v>
      </c>
      <c r="F7201" s="5" t="s">
        <v>13</v>
      </c>
    </row>
    <row r="7202" spans="1:6">
      <c r="A7202" s="1" t="s">
        <v>10</v>
      </c>
      <c r="B7202" s="2">
        <v>27778</v>
      </c>
      <c r="C7202" s="3">
        <v>45528</v>
      </c>
      <c r="D7202" s="4">
        <v>360</v>
      </c>
      <c r="E7202" s="5" t="s">
        <v>18</v>
      </c>
      <c r="F7202" s="5" t="s">
        <v>13</v>
      </c>
    </row>
    <row r="7203" spans="1:6">
      <c r="A7203" s="1" t="s">
        <v>11</v>
      </c>
      <c r="B7203" s="2">
        <v>27728</v>
      </c>
      <c r="C7203" s="3">
        <v>12571</v>
      </c>
      <c r="D7203" s="4">
        <v>136</v>
      </c>
      <c r="E7203" s="5" t="s">
        <v>18</v>
      </c>
      <c r="F7203" s="5" t="s">
        <v>13</v>
      </c>
    </row>
    <row r="7204" spans="1:6">
      <c r="A7204" s="1" t="s">
        <v>11</v>
      </c>
      <c r="B7204" s="2">
        <v>27725</v>
      </c>
      <c r="C7204" s="3">
        <v>45620</v>
      </c>
      <c r="D7204" s="4">
        <v>599</v>
      </c>
      <c r="E7204" s="5" t="s">
        <v>17</v>
      </c>
      <c r="F7204" s="5" t="s">
        <v>13</v>
      </c>
    </row>
    <row r="7205" spans="1:6">
      <c r="A7205" s="1" t="s">
        <v>10</v>
      </c>
      <c r="B7205" s="2">
        <v>27724</v>
      </c>
      <c r="C7205" s="3">
        <v>45650</v>
      </c>
      <c r="D7205" s="4">
        <v>935</v>
      </c>
      <c r="E7205" s="5" t="s">
        <v>17</v>
      </c>
      <c r="F7205" s="5" t="s">
        <v>13</v>
      </c>
    </row>
    <row r="7206" spans="1:6">
      <c r="A7206" s="1" t="s">
        <v>8</v>
      </c>
      <c r="B7206" s="2">
        <v>27714</v>
      </c>
      <c r="C7206" s="3">
        <v>45528</v>
      </c>
      <c r="D7206" s="4">
        <v>345</v>
      </c>
      <c r="E7206" s="5" t="s">
        <v>18</v>
      </c>
      <c r="F7206" s="5" t="s">
        <v>13</v>
      </c>
    </row>
    <row r="7207" spans="1:6">
      <c r="A7207" s="1" t="s">
        <v>10</v>
      </c>
      <c r="B7207" s="2">
        <v>27708</v>
      </c>
      <c r="C7207" s="3">
        <v>45528</v>
      </c>
      <c r="D7207" s="4">
        <v>8692</v>
      </c>
      <c r="E7207" s="5" t="s">
        <v>18</v>
      </c>
      <c r="F7207" s="5" t="s">
        <v>13</v>
      </c>
    </row>
    <row r="7208" spans="1:6">
      <c r="A7208" s="1" t="s">
        <v>10</v>
      </c>
      <c r="B7208" s="2">
        <v>27705</v>
      </c>
      <c r="C7208" s="3">
        <v>11567</v>
      </c>
      <c r="D7208" s="4">
        <v>737</v>
      </c>
      <c r="E7208" s="5" t="s">
        <v>18</v>
      </c>
      <c r="F7208" s="5" t="s">
        <v>13</v>
      </c>
    </row>
    <row r="7209" spans="1:6">
      <c r="A7209" s="1" t="s">
        <v>11</v>
      </c>
      <c r="B7209" s="2">
        <v>27694</v>
      </c>
      <c r="C7209" s="3">
        <v>45589</v>
      </c>
      <c r="D7209" s="4">
        <v>8504</v>
      </c>
      <c r="E7209" s="5" t="s">
        <v>18</v>
      </c>
      <c r="F7209" s="5" t="s">
        <v>13</v>
      </c>
    </row>
    <row r="7210" spans="1:6">
      <c r="A7210" s="1" t="s">
        <v>11</v>
      </c>
      <c r="B7210" s="2">
        <v>27690</v>
      </c>
      <c r="C7210" s="3">
        <v>45436</v>
      </c>
      <c r="D7210" s="4">
        <v>8349</v>
      </c>
      <c r="E7210" s="5" t="s">
        <v>17</v>
      </c>
      <c r="F7210" s="5" t="s">
        <v>13</v>
      </c>
    </row>
    <row r="7211" spans="1:6">
      <c r="A7211" s="1" t="s">
        <v>10</v>
      </c>
      <c r="B7211" s="2">
        <v>27663</v>
      </c>
      <c r="C7211" s="3">
        <v>45620</v>
      </c>
      <c r="D7211" s="4">
        <v>767</v>
      </c>
      <c r="E7211" s="5" t="s">
        <v>17</v>
      </c>
      <c r="F7211" s="5" t="s">
        <v>13</v>
      </c>
    </row>
    <row r="7212" spans="1:6">
      <c r="A7212" s="1" t="s">
        <v>10</v>
      </c>
      <c r="B7212" s="2">
        <v>27653</v>
      </c>
      <c r="C7212" s="3">
        <v>45559</v>
      </c>
      <c r="D7212" s="4">
        <v>315</v>
      </c>
      <c r="E7212" s="5" t="s">
        <v>18</v>
      </c>
      <c r="F7212" s="5" t="s">
        <v>13</v>
      </c>
    </row>
    <row r="7213" spans="1:6">
      <c r="A7213" s="1" t="s">
        <v>11</v>
      </c>
      <c r="B7213" s="2">
        <v>27651</v>
      </c>
      <c r="C7213" s="3">
        <v>11355</v>
      </c>
      <c r="D7213" s="4">
        <v>136</v>
      </c>
      <c r="E7213" s="5" t="s">
        <v>18</v>
      </c>
      <c r="F7213" s="5" t="s">
        <v>13</v>
      </c>
    </row>
    <row r="7214" spans="1:6">
      <c r="A7214" s="1" t="s">
        <v>11</v>
      </c>
      <c r="B7214" s="2">
        <v>27640</v>
      </c>
      <c r="C7214" s="3">
        <v>12479</v>
      </c>
      <c r="D7214" s="4">
        <v>887</v>
      </c>
      <c r="E7214" s="5" t="s">
        <v>17</v>
      </c>
      <c r="F7214" s="5" t="s">
        <v>13</v>
      </c>
    </row>
    <row r="7215" spans="1:6">
      <c r="A7215" s="1" t="s">
        <v>8</v>
      </c>
      <c r="B7215" s="2">
        <v>27623</v>
      </c>
      <c r="C7215" s="3">
        <v>45436</v>
      </c>
      <c r="D7215" s="4">
        <v>810</v>
      </c>
      <c r="E7215" s="5" t="s">
        <v>17</v>
      </c>
      <c r="F7215" s="5" t="s">
        <v>13</v>
      </c>
    </row>
    <row r="7216" spans="1:6">
      <c r="A7216" s="1" t="s">
        <v>10</v>
      </c>
      <c r="B7216" s="2">
        <v>27604</v>
      </c>
      <c r="C7216" s="3">
        <v>45528</v>
      </c>
      <c r="D7216" s="4">
        <v>847</v>
      </c>
      <c r="E7216" s="5" t="s">
        <v>18</v>
      </c>
      <c r="F7216" s="5" t="s">
        <v>13</v>
      </c>
    </row>
    <row r="7217" spans="1:6">
      <c r="A7217" s="1" t="s">
        <v>11</v>
      </c>
      <c r="B7217" s="2">
        <v>27590</v>
      </c>
      <c r="C7217" s="3">
        <v>45559</v>
      </c>
      <c r="D7217" s="4">
        <v>641</v>
      </c>
      <c r="E7217" s="5" t="s">
        <v>18</v>
      </c>
      <c r="F7217" s="5" t="s">
        <v>13</v>
      </c>
    </row>
    <row r="7218" spans="1:6">
      <c r="A7218" s="1" t="s">
        <v>8</v>
      </c>
      <c r="B7218" s="2">
        <v>27576</v>
      </c>
      <c r="C7218" s="3">
        <v>45650</v>
      </c>
      <c r="D7218" s="4">
        <v>556</v>
      </c>
      <c r="E7218" s="5" t="s">
        <v>18</v>
      </c>
      <c r="F7218" s="5" t="s">
        <v>13</v>
      </c>
    </row>
    <row r="7219" spans="1:6">
      <c r="A7219" s="1" t="s">
        <v>8</v>
      </c>
      <c r="B7219" s="2">
        <v>27569</v>
      </c>
      <c r="C7219" s="3">
        <v>12055</v>
      </c>
      <c r="D7219" s="4">
        <v>869</v>
      </c>
      <c r="E7219" s="5" t="s">
        <v>18</v>
      </c>
      <c r="F7219" s="5" t="s">
        <v>13</v>
      </c>
    </row>
    <row r="7220" spans="1:6">
      <c r="A7220" s="1" t="s">
        <v>8</v>
      </c>
      <c r="B7220" s="2">
        <v>27567</v>
      </c>
      <c r="C7220" s="3">
        <v>45467</v>
      </c>
      <c r="D7220" s="4">
        <v>767</v>
      </c>
      <c r="E7220" s="5" t="s">
        <v>18</v>
      </c>
      <c r="F7220" s="5" t="s">
        <v>13</v>
      </c>
    </row>
    <row r="7221" spans="1:6">
      <c r="A7221" s="1" t="s">
        <v>8</v>
      </c>
      <c r="B7221" s="2">
        <v>27554</v>
      </c>
      <c r="C7221" s="3">
        <v>12571</v>
      </c>
      <c r="D7221" s="4">
        <v>428</v>
      </c>
      <c r="E7221" s="5" t="s">
        <v>17</v>
      </c>
      <c r="F7221" s="5" t="s">
        <v>13</v>
      </c>
    </row>
    <row r="7222" spans="1:6">
      <c r="A7222" s="1" t="s">
        <v>11</v>
      </c>
      <c r="B7222" s="2">
        <v>27552</v>
      </c>
      <c r="C7222" s="3">
        <v>45650</v>
      </c>
      <c r="D7222" s="4">
        <v>673</v>
      </c>
      <c r="E7222" s="5" t="s">
        <v>17</v>
      </c>
      <c r="F7222" s="5" t="s">
        <v>13</v>
      </c>
    </row>
    <row r="7223" spans="1:6">
      <c r="A7223" s="1" t="s">
        <v>11</v>
      </c>
      <c r="B7223" s="2">
        <v>27545</v>
      </c>
      <c r="C7223" s="3">
        <v>12024</v>
      </c>
      <c r="D7223" s="4">
        <v>978</v>
      </c>
      <c r="E7223" s="5" t="s">
        <v>18</v>
      </c>
      <c r="F7223" s="5" t="s">
        <v>13</v>
      </c>
    </row>
    <row r="7224" spans="1:6">
      <c r="A7224" s="1" t="s">
        <v>11</v>
      </c>
      <c r="B7224" s="2">
        <v>27544</v>
      </c>
      <c r="C7224" s="3">
        <v>45620</v>
      </c>
      <c r="D7224" s="4">
        <v>809</v>
      </c>
      <c r="E7224" s="5" t="s">
        <v>17</v>
      </c>
      <c r="F7224" s="5" t="s">
        <v>13</v>
      </c>
    </row>
    <row r="7225" spans="1:6">
      <c r="A7225" s="1" t="s">
        <v>11</v>
      </c>
      <c r="B7225" s="2">
        <v>27530</v>
      </c>
      <c r="C7225" s="3">
        <v>45620</v>
      </c>
      <c r="D7225" s="4">
        <v>947</v>
      </c>
      <c r="E7225" s="5" t="s">
        <v>17</v>
      </c>
      <c r="F7225" s="5" t="s">
        <v>13</v>
      </c>
    </row>
    <row r="7226" spans="1:6">
      <c r="A7226" s="1" t="s">
        <v>11</v>
      </c>
      <c r="B7226" s="2">
        <v>27514</v>
      </c>
      <c r="C7226" s="3">
        <v>12298</v>
      </c>
      <c r="D7226" s="4">
        <v>26</v>
      </c>
      <c r="E7226" s="5" t="s">
        <v>18</v>
      </c>
      <c r="F7226" s="5" t="s">
        <v>13</v>
      </c>
    </row>
    <row r="7227" spans="1:6">
      <c r="A7227" s="1" t="s">
        <v>11</v>
      </c>
      <c r="B7227" s="2">
        <v>27502</v>
      </c>
      <c r="C7227" s="3">
        <v>45436</v>
      </c>
      <c r="D7227" s="4">
        <v>9133</v>
      </c>
      <c r="E7227" s="5" t="s">
        <v>17</v>
      </c>
      <c r="F7227" s="5" t="s">
        <v>13</v>
      </c>
    </row>
    <row r="7228" spans="1:6">
      <c r="A7228" s="1" t="s">
        <v>11</v>
      </c>
      <c r="B7228" s="2">
        <v>27500</v>
      </c>
      <c r="C7228" s="3">
        <v>45406</v>
      </c>
      <c r="D7228" s="4">
        <v>595</v>
      </c>
      <c r="E7228" s="5" t="s">
        <v>17</v>
      </c>
      <c r="F7228" s="5" t="s">
        <v>13</v>
      </c>
    </row>
    <row r="7229" spans="1:6">
      <c r="A7229" s="1" t="s">
        <v>11</v>
      </c>
      <c r="B7229" s="2">
        <v>27491</v>
      </c>
      <c r="C7229" s="3">
        <v>45650</v>
      </c>
      <c r="D7229" s="4">
        <v>860</v>
      </c>
      <c r="E7229" s="5" t="s">
        <v>18</v>
      </c>
      <c r="F7229" s="5" t="s">
        <v>13</v>
      </c>
    </row>
    <row r="7230" spans="1:6">
      <c r="A7230" s="1" t="s">
        <v>11</v>
      </c>
      <c r="B7230" s="2">
        <v>27490</v>
      </c>
      <c r="C7230" s="3">
        <v>45497</v>
      </c>
      <c r="D7230" s="4">
        <v>873</v>
      </c>
      <c r="E7230" s="5" t="s">
        <v>17</v>
      </c>
      <c r="F7230" s="5" t="s">
        <v>13</v>
      </c>
    </row>
    <row r="7231" spans="1:6">
      <c r="A7231" s="1" t="s">
        <v>10</v>
      </c>
      <c r="B7231" s="2">
        <v>27485</v>
      </c>
      <c r="C7231" s="3">
        <v>12510</v>
      </c>
      <c r="D7231" s="4">
        <v>759</v>
      </c>
      <c r="E7231" s="5" t="s">
        <v>17</v>
      </c>
      <c r="F7231" s="5" t="s">
        <v>13</v>
      </c>
    </row>
    <row r="7232" spans="1:6">
      <c r="A7232" s="1" t="s">
        <v>8</v>
      </c>
      <c r="B7232" s="2">
        <v>27462</v>
      </c>
      <c r="C7232" s="3">
        <v>45497</v>
      </c>
      <c r="D7232" s="4">
        <v>799</v>
      </c>
      <c r="E7232" s="5" t="s">
        <v>17</v>
      </c>
      <c r="F7232" s="5" t="s">
        <v>13</v>
      </c>
    </row>
    <row r="7233" spans="1:6">
      <c r="A7233" s="1" t="s">
        <v>8</v>
      </c>
      <c r="B7233" s="2">
        <v>27450</v>
      </c>
      <c r="C7233" s="3">
        <v>11628</v>
      </c>
      <c r="D7233" s="4">
        <v>0</v>
      </c>
      <c r="E7233" s="5" t="s">
        <v>18</v>
      </c>
      <c r="F7233" s="5" t="s">
        <v>13</v>
      </c>
    </row>
    <row r="7234" spans="1:6">
      <c r="A7234" s="1" t="s">
        <v>11</v>
      </c>
      <c r="B7234" s="2">
        <v>27450</v>
      </c>
      <c r="C7234" s="3">
        <v>45497</v>
      </c>
      <c r="D7234" s="4">
        <v>475</v>
      </c>
      <c r="E7234" s="5" t="s">
        <v>18</v>
      </c>
      <c r="F7234" s="5" t="s">
        <v>13</v>
      </c>
    </row>
    <row r="7235" spans="1:6">
      <c r="A7235" s="1" t="s">
        <v>11</v>
      </c>
      <c r="B7235" s="2">
        <v>27447</v>
      </c>
      <c r="C7235" s="3">
        <v>45375</v>
      </c>
      <c r="D7235" s="4">
        <v>1572</v>
      </c>
      <c r="E7235" s="5" t="s">
        <v>17</v>
      </c>
      <c r="F7235" s="5" t="s">
        <v>13</v>
      </c>
    </row>
    <row r="7236" spans="1:6">
      <c r="A7236" s="1" t="s">
        <v>10</v>
      </c>
      <c r="B7236" s="2">
        <v>27435</v>
      </c>
      <c r="C7236" s="3">
        <v>45620</v>
      </c>
      <c r="D7236" s="4">
        <v>273</v>
      </c>
      <c r="E7236" s="5" t="s">
        <v>18</v>
      </c>
      <c r="F7236" s="5" t="s">
        <v>13</v>
      </c>
    </row>
    <row r="7237" spans="1:6">
      <c r="A7237" s="1" t="s">
        <v>11</v>
      </c>
      <c r="B7237" s="2">
        <v>27422</v>
      </c>
      <c r="C7237" s="3">
        <v>45346</v>
      </c>
      <c r="D7237" s="4">
        <v>691</v>
      </c>
      <c r="E7237" s="5" t="s">
        <v>18</v>
      </c>
      <c r="F7237" s="5" t="s">
        <v>13</v>
      </c>
    </row>
    <row r="7238" spans="1:6">
      <c r="A7238" s="1" t="s">
        <v>11</v>
      </c>
      <c r="B7238" s="2">
        <v>27417</v>
      </c>
      <c r="C7238" s="3">
        <v>11994</v>
      </c>
      <c r="D7238" s="4">
        <v>300</v>
      </c>
      <c r="E7238" s="5" t="s">
        <v>17</v>
      </c>
      <c r="F7238" s="5" t="s">
        <v>13</v>
      </c>
    </row>
    <row r="7239" spans="1:6">
      <c r="A7239" s="1" t="s">
        <v>8</v>
      </c>
      <c r="B7239" s="2">
        <v>27417</v>
      </c>
      <c r="C7239" s="3">
        <v>45620</v>
      </c>
      <c r="D7239" s="4">
        <v>754</v>
      </c>
      <c r="E7239" s="5" t="s">
        <v>18</v>
      </c>
      <c r="F7239" s="5" t="s">
        <v>13</v>
      </c>
    </row>
    <row r="7240" spans="1:6">
      <c r="A7240" s="1" t="s">
        <v>11</v>
      </c>
      <c r="B7240" s="2">
        <v>27412</v>
      </c>
      <c r="C7240" s="3">
        <v>45375</v>
      </c>
      <c r="D7240" s="4">
        <v>968</v>
      </c>
      <c r="E7240" s="5" t="s">
        <v>17</v>
      </c>
      <c r="F7240" s="5" t="s">
        <v>13</v>
      </c>
    </row>
    <row r="7241" spans="1:6">
      <c r="A7241" s="1" t="s">
        <v>11</v>
      </c>
      <c r="B7241" s="2">
        <v>27407</v>
      </c>
      <c r="C7241" s="3">
        <v>45589</v>
      </c>
      <c r="D7241" s="4">
        <v>274</v>
      </c>
      <c r="E7241" s="5" t="s">
        <v>18</v>
      </c>
      <c r="F7241" s="5" t="s">
        <v>13</v>
      </c>
    </row>
    <row r="7242" spans="1:6">
      <c r="A7242" s="1" t="s">
        <v>11</v>
      </c>
      <c r="B7242" s="2">
        <v>27402</v>
      </c>
      <c r="C7242" s="3">
        <v>45559</v>
      </c>
      <c r="D7242" s="4">
        <v>721</v>
      </c>
      <c r="E7242" s="5" t="s">
        <v>17</v>
      </c>
      <c r="F7242" s="5" t="s">
        <v>13</v>
      </c>
    </row>
    <row r="7243" spans="1:6">
      <c r="A7243" s="1" t="s">
        <v>8</v>
      </c>
      <c r="B7243" s="2">
        <v>27400</v>
      </c>
      <c r="C7243" s="3">
        <v>45467</v>
      </c>
      <c r="D7243" s="4">
        <v>25</v>
      </c>
      <c r="E7243" s="5" t="s">
        <v>17</v>
      </c>
      <c r="F7243" s="5" t="s">
        <v>13</v>
      </c>
    </row>
    <row r="7244" spans="1:6">
      <c r="A7244" s="1" t="s">
        <v>11</v>
      </c>
      <c r="B7244" s="2">
        <v>27400</v>
      </c>
      <c r="C7244" s="3">
        <v>45528</v>
      </c>
      <c r="D7244" s="4">
        <v>8</v>
      </c>
      <c r="E7244" s="5" t="s">
        <v>18</v>
      </c>
      <c r="F7244" s="5" t="s">
        <v>13</v>
      </c>
    </row>
    <row r="7245" spans="1:6">
      <c r="A7245" s="1" t="s">
        <v>11</v>
      </c>
      <c r="B7245" s="2">
        <v>27390</v>
      </c>
      <c r="C7245" s="3">
        <v>45467</v>
      </c>
      <c r="D7245" s="4">
        <v>431</v>
      </c>
      <c r="E7245" s="5" t="s">
        <v>18</v>
      </c>
      <c r="F7245" s="5" t="s">
        <v>13</v>
      </c>
    </row>
    <row r="7246" spans="1:6">
      <c r="A7246" s="1" t="s">
        <v>10</v>
      </c>
      <c r="B7246" s="2">
        <v>27385</v>
      </c>
      <c r="C7246" s="3">
        <v>45528</v>
      </c>
      <c r="D7246" s="4">
        <v>314</v>
      </c>
      <c r="E7246" s="5" t="s">
        <v>17</v>
      </c>
      <c r="F7246" s="5" t="s">
        <v>13</v>
      </c>
    </row>
    <row r="7247" spans="1:6">
      <c r="A7247" s="1" t="s">
        <v>10</v>
      </c>
      <c r="B7247" s="2">
        <v>27379</v>
      </c>
      <c r="C7247" s="3">
        <v>45346</v>
      </c>
      <c r="D7247" s="4">
        <v>224</v>
      </c>
      <c r="E7247" s="5" t="s">
        <v>17</v>
      </c>
      <c r="F7247" s="5" t="s">
        <v>13</v>
      </c>
    </row>
    <row r="7248" spans="1:6">
      <c r="A7248" s="1" t="s">
        <v>11</v>
      </c>
      <c r="B7248" s="2">
        <v>27361</v>
      </c>
      <c r="C7248" s="3">
        <v>11628</v>
      </c>
      <c r="D7248" s="4">
        <v>617</v>
      </c>
      <c r="E7248" s="5" t="s">
        <v>17</v>
      </c>
      <c r="F7248" s="5" t="s">
        <v>13</v>
      </c>
    </row>
    <row r="7249" spans="1:6">
      <c r="A7249" s="1" t="s">
        <v>8</v>
      </c>
      <c r="B7249" s="2">
        <v>27348</v>
      </c>
      <c r="C7249" s="3">
        <v>12510</v>
      </c>
      <c r="D7249" s="4">
        <v>669</v>
      </c>
      <c r="E7249" s="5" t="s">
        <v>17</v>
      </c>
      <c r="F7249" s="5" t="s">
        <v>13</v>
      </c>
    </row>
    <row r="7250" spans="1:6">
      <c r="A7250" s="1" t="s">
        <v>10</v>
      </c>
      <c r="B7250" s="2">
        <v>27347</v>
      </c>
      <c r="C7250" s="3">
        <v>45559</v>
      </c>
      <c r="D7250" s="4">
        <v>122</v>
      </c>
      <c r="E7250" s="5" t="s">
        <v>17</v>
      </c>
      <c r="F7250" s="5" t="s">
        <v>13</v>
      </c>
    </row>
    <row r="7251" spans="1:6">
      <c r="A7251" s="1" t="s">
        <v>8</v>
      </c>
      <c r="B7251" s="2">
        <v>27327</v>
      </c>
      <c r="C7251" s="3">
        <v>45436</v>
      </c>
      <c r="D7251" s="4">
        <v>3426</v>
      </c>
      <c r="E7251" s="5" t="s">
        <v>18</v>
      </c>
      <c r="F7251" s="5" t="s">
        <v>13</v>
      </c>
    </row>
    <row r="7252" spans="1:6">
      <c r="A7252" s="1" t="s">
        <v>10</v>
      </c>
      <c r="B7252" s="2">
        <v>27325</v>
      </c>
      <c r="C7252" s="3">
        <v>45528</v>
      </c>
      <c r="D7252" s="4">
        <v>701</v>
      </c>
      <c r="E7252" s="5" t="s">
        <v>18</v>
      </c>
      <c r="F7252" s="5" t="s">
        <v>13</v>
      </c>
    </row>
    <row r="7253" spans="1:6">
      <c r="A7253" s="1" t="s">
        <v>8</v>
      </c>
      <c r="B7253" s="2">
        <v>27319</v>
      </c>
      <c r="C7253" s="3">
        <v>45589</v>
      </c>
      <c r="D7253" s="4">
        <v>758</v>
      </c>
      <c r="E7253" s="5" t="s">
        <v>17</v>
      </c>
      <c r="F7253" s="5" t="s">
        <v>13</v>
      </c>
    </row>
    <row r="7254" spans="1:6">
      <c r="A7254" s="1" t="s">
        <v>10</v>
      </c>
      <c r="B7254" s="2">
        <v>27309</v>
      </c>
      <c r="C7254" s="3">
        <v>45559</v>
      </c>
      <c r="D7254" s="4">
        <v>619</v>
      </c>
      <c r="E7254" s="5" t="s">
        <v>18</v>
      </c>
      <c r="F7254" s="5" t="s">
        <v>13</v>
      </c>
    </row>
    <row r="7255" spans="1:6">
      <c r="A7255" s="1" t="s">
        <v>10</v>
      </c>
      <c r="B7255" s="2">
        <v>27292</v>
      </c>
      <c r="C7255" s="3">
        <v>45559</v>
      </c>
      <c r="D7255" s="4">
        <v>750</v>
      </c>
      <c r="E7255" s="5" t="s">
        <v>18</v>
      </c>
      <c r="F7255" s="5" t="s">
        <v>13</v>
      </c>
    </row>
    <row r="7256" spans="1:6">
      <c r="A7256" s="1" t="s">
        <v>11</v>
      </c>
      <c r="B7256" s="2">
        <v>27287</v>
      </c>
      <c r="C7256" s="3">
        <v>11810</v>
      </c>
      <c r="D7256" s="4">
        <v>553</v>
      </c>
      <c r="E7256" s="5" t="s">
        <v>18</v>
      </c>
      <c r="F7256" s="5" t="s">
        <v>13</v>
      </c>
    </row>
    <row r="7257" spans="1:6">
      <c r="A7257" s="1" t="s">
        <v>8</v>
      </c>
      <c r="B7257" s="2">
        <v>27282</v>
      </c>
      <c r="C7257" s="3">
        <v>45315</v>
      </c>
      <c r="D7257" s="4">
        <v>791</v>
      </c>
      <c r="E7257" s="5" t="s">
        <v>18</v>
      </c>
      <c r="F7257" s="5" t="s">
        <v>13</v>
      </c>
    </row>
    <row r="7258" spans="1:6">
      <c r="A7258" s="1" t="s">
        <v>11</v>
      </c>
      <c r="B7258" s="2">
        <v>27266</v>
      </c>
      <c r="C7258" s="3">
        <v>45375</v>
      </c>
      <c r="D7258" s="4">
        <v>24</v>
      </c>
      <c r="E7258" s="5" t="s">
        <v>18</v>
      </c>
      <c r="F7258" s="5" t="s">
        <v>13</v>
      </c>
    </row>
    <row r="7259" spans="1:6">
      <c r="A7259" s="1" t="s">
        <v>10</v>
      </c>
      <c r="B7259" s="2">
        <v>27246</v>
      </c>
      <c r="C7259" s="3">
        <v>12389</v>
      </c>
      <c r="D7259" s="4">
        <v>300</v>
      </c>
      <c r="E7259" s="5" t="s">
        <v>17</v>
      </c>
      <c r="F7259" s="5" t="s">
        <v>13</v>
      </c>
    </row>
    <row r="7260" spans="1:6">
      <c r="A7260" s="1" t="s">
        <v>8</v>
      </c>
      <c r="B7260" s="2">
        <v>27239</v>
      </c>
      <c r="C7260" s="3">
        <v>45497</v>
      </c>
      <c r="D7260" s="4">
        <v>727</v>
      </c>
      <c r="E7260" s="5" t="s">
        <v>17</v>
      </c>
      <c r="F7260" s="5" t="s">
        <v>13</v>
      </c>
    </row>
    <row r="7261" spans="1:6">
      <c r="A7261" s="1" t="s">
        <v>10</v>
      </c>
      <c r="B7261" s="2">
        <v>27231</v>
      </c>
      <c r="C7261" s="3">
        <v>45315</v>
      </c>
      <c r="D7261" s="4">
        <v>95</v>
      </c>
      <c r="E7261" s="5" t="s">
        <v>18</v>
      </c>
      <c r="F7261" s="5" t="s">
        <v>13</v>
      </c>
    </row>
    <row r="7262" spans="1:6">
      <c r="A7262" s="1" t="s">
        <v>10</v>
      </c>
      <c r="B7262" s="2">
        <v>27227</v>
      </c>
      <c r="C7262" s="3">
        <v>45620</v>
      </c>
      <c r="D7262" s="4">
        <v>283</v>
      </c>
      <c r="E7262" s="5" t="s">
        <v>18</v>
      </c>
      <c r="F7262" s="5" t="s">
        <v>13</v>
      </c>
    </row>
    <row r="7263" spans="1:6">
      <c r="A7263" s="1" t="s">
        <v>10</v>
      </c>
      <c r="B7263" s="2">
        <v>27215</v>
      </c>
      <c r="C7263" s="3">
        <v>11871</v>
      </c>
      <c r="D7263" s="4">
        <v>541</v>
      </c>
      <c r="E7263" s="5" t="s">
        <v>17</v>
      </c>
      <c r="F7263" s="5" t="s">
        <v>13</v>
      </c>
    </row>
    <row r="7264" spans="1:6">
      <c r="A7264" s="1" t="s">
        <v>8</v>
      </c>
      <c r="B7264" s="2">
        <v>27214</v>
      </c>
      <c r="C7264" s="3">
        <v>11871</v>
      </c>
      <c r="D7264" s="4">
        <v>325</v>
      </c>
      <c r="E7264" s="5" t="s">
        <v>17</v>
      </c>
      <c r="F7264" s="5" t="s">
        <v>13</v>
      </c>
    </row>
    <row r="7265" spans="1:6">
      <c r="A7265" s="1" t="s">
        <v>8</v>
      </c>
      <c r="B7265" s="2">
        <v>27209</v>
      </c>
      <c r="C7265" s="3">
        <v>45589</v>
      </c>
      <c r="D7265" s="4">
        <v>312</v>
      </c>
      <c r="E7265" s="5" t="s">
        <v>18</v>
      </c>
      <c r="F7265" s="5" t="s">
        <v>13</v>
      </c>
    </row>
    <row r="7266" spans="1:6">
      <c r="A7266" s="1" t="s">
        <v>11</v>
      </c>
      <c r="B7266" s="2">
        <v>27208</v>
      </c>
      <c r="C7266" s="3">
        <v>45620</v>
      </c>
      <c r="D7266" s="4">
        <v>459</v>
      </c>
      <c r="E7266" s="5" t="s">
        <v>18</v>
      </c>
      <c r="F7266" s="5" t="s">
        <v>13</v>
      </c>
    </row>
    <row r="7267" spans="1:6">
      <c r="A7267" s="1" t="s">
        <v>11</v>
      </c>
      <c r="B7267" s="2">
        <v>27174</v>
      </c>
      <c r="C7267" s="3">
        <v>45620</v>
      </c>
      <c r="D7267" s="4">
        <v>333</v>
      </c>
      <c r="E7267" s="5" t="s">
        <v>17</v>
      </c>
      <c r="F7267" s="5" t="s">
        <v>13</v>
      </c>
    </row>
    <row r="7268" spans="1:6">
      <c r="A7268" s="1" t="s">
        <v>10</v>
      </c>
      <c r="B7268" s="2">
        <v>27159</v>
      </c>
      <c r="C7268" s="3">
        <v>45436</v>
      </c>
      <c r="D7268" s="4">
        <v>306</v>
      </c>
      <c r="E7268" s="5" t="s">
        <v>18</v>
      </c>
      <c r="F7268" s="5" t="s">
        <v>13</v>
      </c>
    </row>
    <row r="7269" spans="1:6">
      <c r="A7269" s="1" t="s">
        <v>10</v>
      </c>
      <c r="B7269" s="2">
        <v>27157</v>
      </c>
      <c r="C7269" s="3">
        <v>45375</v>
      </c>
      <c r="D7269" s="4">
        <v>216</v>
      </c>
      <c r="E7269" s="5" t="s">
        <v>17</v>
      </c>
      <c r="F7269" s="5" t="s">
        <v>13</v>
      </c>
    </row>
    <row r="7270" spans="1:6">
      <c r="A7270" s="1" t="s">
        <v>8</v>
      </c>
      <c r="B7270" s="2">
        <v>27151</v>
      </c>
      <c r="C7270" s="3">
        <v>45650</v>
      </c>
      <c r="D7270" s="4">
        <v>322</v>
      </c>
      <c r="E7270" s="5" t="s">
        <v>18</v>
      </c>
      <c r="F7270" s="5" t="s">
        <v>13</v>
      </c>
    </row>
    <row r="7271" spans="1:6">
      <c r="A7271" s="1" t="s">
        <v>8</v>
      </c>
      <c r="B7271" s="2">
        <v>27149</v>
      </c>
      <c r="C7271" s="3">
        <v>45620</v>
      </c>
      <c r="D7271" s="4">
        <v>731</v>
      </c>
      <c r="E7271" s="5" t="s">
        <v>17</v>
      </c>
      <c r="F7271" s="5" t="s">
        <v>13</v>
      </c>
    </row>
    <row r="7272" spans="1:6">
      <c r="A7272" s="1" t="s">
        <v>11</v>
      </c>
      <c r="B7272" s="2">
        <v>27142</v>
      </c>
      <c r="C7272" s="3">
        <v>45528</v>
      </c>
      <c r="D7272" s="4">
        <v>25</v>
      </c>
      <c r="E7272" s="5" t="s">
        <v>18</v>
      </c>
      <c r="F7272" s="5" t="s">
        <v>13</v>
      </c>
    </row>
    <row r="7273" spans="1:6">
      <c r="A7273" s="1" t="s">
        <v>10</v>
      </c>
      <c r="B7273" s="2">
        <v>27135</v>
      </c>
      <c r="C7273" s="3">
        <v>45620</v>
      </c>
      <c r="D7273" s="4">
        <v>202</v>
      </c>
      <c r="E7273" s="5" t="s">
        <v>18</v>
      </c>
      <c r="F7273" s="5" t="s">
        <v>13</v>
      </c>
    </row>
    <row r="7274" spans="1:6">
      <c r="A7274" s="1" t="s">
        <v>11</v>
      </c>
      <c r="B7274" s="2">
        <v>27127</v>
      </c>
      <c r="C7274" s="3">
        <v>45559</v>
      </c>
      <c r="D7274" s="4">
        <v>374</v>
      </c>
      <c r="E7274" s="5" t="s">
        <v>17</v>
      </c>
      <c r="F7274" s="5" t="s">
        <v>13</v>
      </c>
    </row>
    <row r="7275" spans="1:6">
      <c r="A7275" s="1" t="s">
        <v>8</v>
      </c>
      <c r="B7275" s="2">
        <v>27121</v>
      </c>
      <c r="C7275" s="3">
        <v>45406</v>
      </c>
      <c r="D7275" s="4">
        <v>501</v>
      </c>
      <c r="E7275" s="5" t="s">
        <v>18</v>
      </c>
      <c r="F7275" s="5" t="s">
        <v>13</v>
      </c>
    </row>
    <row r="7276" spans="1:6">
      <c r="A7276" s="1" t="s">
        <v>11</v>
      </c>
      <c r="B7276" s="2">
        <v>27107</v>
      </c>
      <c r="C7276" s="3">
        <v>12298</v>
      </c>
      <c r="D7276" s="4">
        <v>178</v>
      </c>
      <c r="E7276" s="5" t="s">
        <v>18</v>
      </c>
      <c r="F7276" s="5" t="s">
        <v>13</v>
      </c>
    </row>
    <row r="7277" spans="1:6">
      <c r="A7277" s="1" t="s">
        <v>11</v>
      </c>
      <c r="B7277" s="2">
        <v>27083</v>
      </c>
      <c r="C7277" s="3">
        <v>45436</v>
      </c>
      <c r="D7277" s="4">
        <v>889</v>
      </c>
      <c r="E7277" s="5" t="s">
        <v>18</v>
      </c>
      <c r="F7277" s="5" t="s">
        <v>13</v>
      </c>
    </row>
    <row r="7278" spans="1:6">
      <c r="A7278" s="1" t="s">
        <v>11</v>
      </c>
      <c r="B7278" s="2">
        <v>27080</v>
      </c>
      <c r="C7278" s="3">
        <v>45559</v>
      </c>
      <c r="D7278" s="4">
        <v>117</v>
      </c>
      <c r="E7278" s="5" t="s">
        <v>17</v>
      </c>
      <c r="F7278" s="5" t="s">
        <v>13</v>
      </c>
    </row>
    <row r="7279" spans="1:6">
      <c r="A7279" s="1" t="s">
        <v>8</v>
      </c>
      <c r="B7279" s="2">
        <v>27077</v>
      </c>
      <c r="C7279" s="3">
        <v>45620</v>
      </c>
      <c r="D7279" s="4">
        <v>191</v>
      </c>
      <c r="E7279" s="5" t="s">
        <v>18</v>
      </c>
      <c r="F7279" s="5" t="s">
        <v>13</v>
      </c>
    </row>
    <row r="7280" spans="1:6">
      <c r="A7280" s="1" t="s">
        <v>10</v>
      </c>
      <c r="B7280" s="2">
        <v>27073</v>
      </c>
      <c r="C7280" s="3">
        <v>11841</v>
      </c>
      <c r="D7280" s="4">
        <v>7504</v>
      </c>
      <c r="E7280" s="5" t="s">
        <v>18</v>
      </c>
      <c r="F7280" s="5" t="s">
        <v>13</v>
      </c>
    </row>
    <row r="7281" spans="1:6">
      <c r="A7281" s="1" t="s">
        <v>11</v>
      </c>
      <c r="B7281" s="2">
        <v>27067</v>
      </c>
      <c r="C7281" s="3">
        <v>45497</v>
      </c>
      <c r="D7281" s="4">
        <v>388</v>
      </c>
      <c r="E7281" s="5" t="s">
        <v>17</v>
      </c>
      <c r="F7281" s="5" t="s">
        <v>13</v>
      </c>
    </row>
    <row r="7282" spans="1:6">
      <c r="A7282" s="1" t="s">
        <v>8</v>
      </c>
      <c r="B7282" s="2">
        <v>27030</v>
      </c>
      <c r="C7282" s="3">
        <v>12024</v>
      </c>
      <c r="D7282" s="4">
        <v>968</v>
      </c>
      <c r="E7282" s="5" t="s">
        <v>18</v>
      </c>
      <c r="F7282" s="5" t="s">
        <v>13</v>
      </c>
    </row>
    <row r="7283" spans="1:6">
      <c r="A7283" s="1" t="s">
        <v>10</v>
      </c>
      <c r="B7283" s="2">
        <v>27015</v>
      </c>
      <c r="C7283" s="3">
        <v>45620</v>
      </c>
      <c r="D7283" s="4">
        <v>485</v>
      </c>
      <c r="E7283" s="5" t="s">
        <v>18</v>
      </c>
      <c r="F7283" s="5" t="s">
        <v>13</v>
      </c>
    </row>
    <row r="7284" spans="1:6">
      <c r="A7284" s="1" t="s">
        <v>8</v>
      </c>
      <c r="B7284" s="2">
        <v>26994</v>
      </c>
      <c r="C7284" s="3">
        <v>45436</v>
      </c>
      <c r="D7284" s="4">
        <v>302</v>
      </c>
      <c r="E7284" s="5" t="s">
        <v>17</v>
      </c>
      <c r="F7284" s="5" t="s">
        <v>13</v>
      </c>
    </row>
    <row r="7285" spans="1:6">
      <c r="A7285" s="1" t="s">
        <v>11</v>
      </c>
      <c r="B7285" s="2">
        <v>26994</v>
      </c>
      <c r="C7285" s="3">
        <v>45589</v>
      </c>
      <c r="D7285" s="4">
        <v>494</v>
      </c>
      <c r="E7285" s="5" t="s">
        <v>17</v>
      </c>
      <c r="F7285" s="5" t="s">
        <v>13</v>
      </c>
    </row>
    <row r="7286" spans="1:6">
      <c r="A7286" s="1" t="s">
        <v>10</v>
      </c>
      <c r="B7286" s="2">
        <v>26990</v>
      </c>
      <c r="C7286" s="3">
        <v>45436</v>
      </c>
      <c r="D7286" s="4">
        <v>688</v>
      </c>
      <c r="E7286" s="5" t="s">
        <v>18</v>
      </c>
      <c r="F7286" s="5" t="s">
        <v>13</v>
      </c>
    </row>
    <row r="7287" spans="1:6">
      <c r="A7287" s="1" t="s">
        <v>8</v>
      </c>
      <c r="B7287" s="2">
        <v>26986</v>
      </c>
      <c r="C7287" s="3">
        <v>11689</v>
      </c>
      <c r="D7287" s="4">
        <v>385</v>
      </c>
      <c r="E7287" s="5" t="s">
        <v>17</v>
      </c>
      <c r="F7287" s="5" t="s">
        <v>13</v>
      </c>
    </row>
    <row r="7288" spans="1:6">
      <c r="A7288" s="1" t="s">
        <v>11</v>
      </c>
      <c r="B7288" s="2">
        <v>26968</v>
      </c>
      <c r="C7288" s="3">
        <v>45315</v>
      </c>
      <c r="D7288" s="4">
        <v>570</v>
      </c>
      <c r="E7288" s="5" t="s">
        <v>18</v>
      </c>
      <c r="F7288" s="5" t="s">
        <v>13</v>
      </c>
    </row>
    <row r="7289" spans="1:6">
      <c r="A7289" s="1" t="s">
        <v>10</v>
      </c>
      <c r="B7289" s="2">
        <v>26955</v>
      </c>
      <c r="C7289" s="3">
        <v>45528</v>
      </c>
      <c r="D7289" s="4">
        <v>747</v>
      </c>
      <c r="E7289" s="5" t="s">
        <v>17</v>
      </c>
      <c r="F7289" s="5" t="s">
        <v>13</v>
      </c>
    </row>
    <row r="7290" spans="1:6">
      <c r="A7290" s="1" t="s">
        <v>11</v>
      </c>
      <c r="B7290" s="2">
        <v>26953</v>
      </c>
      <c r="C7290" s="3">
        <v>12359</v>
      </c>
      <c r="D7290" s="4">
        <v>5079</v>
      </c>
      <c r="E7290" s="5" t="s">
        <v>17</v>
      </c>
      <c r="F7290" s="5" t="s">
        <v>13</v>
      </c>
    </row>
    <row r="7291" spans="1:6">
      <c r="A7291" s="1" t="s">
        <v>10</v>
      </c>
      <c r="B7291" s="2">
        <v>26918</v>
      </c>
      <c r="C7291" s="3">
        <v>45467</v>
      </c>
      <c r="D7291" s="4">
        <v>41</v>
      </c>
      <c r="E7291" s="5" t="s">
        <v>18</v>
      </c>
      <c r="F7291" s="5" t="s">
        <v>13</v>
      </c>
    </row>
    <row r="7292" spans="1:6">
      <c r="A7292" s="1" t="s">
        <v>8</v>
      </c>
      <c r="B7292" s="2">
        <v>26917</v>
      </c>
      <c r="C7292" s="3">
        <v>12055</v>
      </c>
      <c r="D7292" s="4">
        <v>973</v>
      </c>
      <c r="E7292" s="5" t="s">
        <v>18</v>
      </c>
      <c r="F7292" s="5" t="s">
        <v>13</v>
      </c>
    </row>
    <row r="7293" spans="1:6">
      <c r="A7293" s="1" t="s">
        <v>8</v>
      </c>
      <c r="B7293" s="2">
        <v>26915</v>
      </c>
      <c r="C7293" s="3">
        <v>12145</v>
      </c>
      <c r="D7293" s="4">
        <v>886</v>
      </c>
      <c r="E7293" s="5" t="s">
        <v>18</v>
      </c>
      <c r="F7293" s="5" t="s">
        <v>13</v>
      </c>
    </row>
    <row r="7294" spans="1:6">
      <c r="A7294" s="1" t="s">
        <v>11</v>
      </c>
      <c r="B7294" s="2">
        <v>26889</v>
      </c>
      <c r="C7294" s="3">
        <v>45497</v>
      </c>
      <c r="D7294" s="4">
        <v>192</v>
      </c>
      <c r="E7294" s="5" t="s">
        <v>18</v>
      </c>
      <c r="F7294" s="5" t="s">
        <v>13</v>
      </c>
    </row>
    <row r="7295" spans="1:6">
      <c r="A7295" s="1" t="s">
        <v>10</v>
      </c>
      <c r="B7295" s="2">
        <v>26886</v>
      </c>
      <c r="C7295" s="3">
        <v>45375</v>
      </c>
      <c r="D7295" s="4">
        <v>821</v>
      </c>
      <c r="E7295" s="5" t="s">
        <v>18</v>
      </c>
      <c r="F7295" s="5" t="s">
        <v>13</v>
      </c>
    </row>
    <row r="7296" spans="1:6">
      <c r="A7296" s="1" t="s">
        <v>11</v>
      </c>
      <c r="B7296" s="2">
        <v>26878</v>
      </c>
      <c r="C7296" s="3">
        <v>45346</v>
      </c>
      <c r="D7296" s="4">
        <v>79</v>
      </c>
      <c r="E7296" s="5" t="s">
        <v>18</v>
      </c>
      <c r="F7296" s="5" t="s">
        <v>13</v>
      </c>
    </row>
    <row r="7297" spans="1:6">
      <c r="A7297" s="1" t="s">
        <v>8</v>
      </c>
      <c r="B7297" s="2">
        <v>26864</v>
      </c>
      <c r="C7297" s="3">
        <v>12479</v>
      </c>
      <c r="D7297" s="4">
        <v>533</v>
      </c>
      <c r="E7297" s="5" t="s">
        <v>17</v>
      </c>
      <c r="F7297" s="5" t="s">
        <v>13</v>
      </c>
    </row>
    <row r="7298" spans="1:6">
      <c r="A7298" s="1" t="s">
        <v>10</v>
      </c>
      <c r="B7298" s="2">
        <v>26861</v>
      </c>
      <c r="C7298" s="3">
        <v>45467</v>
      </c>
      <c r="D7298" s="4">
        <v>414</v>
      </c>
      <c r="E7298" s="5" t="s">
        <v>17</v>
      </c>
      <c r="F7298" s="5" t="s">
        <v>13</v>
      </c>
    </row>
    <row r="7299" spans="1:6">
      <c r="A7299" s="1" t="s">
        <v>10</v>
      </c>
      <c r="B7299" s="2">
        <v>26858</v>
      </c>
      <c r="C7299" s="3">
        <v>45346</v>
      </c>
      <c r="D7299" s="4">
        <v>804</v>
      </c>
      <c r="E7299" s="5" t="s">
        <v>18</v>
      </c>
      <c r="F7299" s="5" t="s">
        <v>13</v>
      </c>
    </row>
    <row r="7300" spans="1:6">
      <c r="A7300" s="1" t="s">
        <v>10</v>
      </c>
      <c r="B7300" s="2">
        <v>26855</v>
      </c>
      <c r="C7300" s="3">
        <v>45315</v>
      </c>
      <c r="D7300" s="4">
        <v>55</v>
      </c>
      <c r="E7300" s="5" t="s">
        <v>18</v>
      </c>
      <c r="F7300" s="5" t="s">
        <v>13</v>
      </c>
    </row>
    <row r="7301" spans="1:6">
      <c r="A7301" s="1" t="s">
        <v>8</v>
      </c>
      <c r="B7301" s="2">
        <v>26849</v>
      </c>
      <c r="C7301" s="3">
        <v>11567</v>
      </c>
      <c r="D7301" s="4">
        <v>743</v>
      </c>
      <c r="E7301" s="5" t="s">
        <v>18</v>
      </c>
      <c r="F7301" s="5" t="s">
        <v>13</v>
      </c>
    </row>
    <row r="7302" spans="1:6">
      <c r="A7302" s="1" t="s">
        <v>10</v>
      </c>
      <c r="B7302" s="2">
        <v>26846</v>
      </c>
      <c r="C7302" s="3">
        <v>45620</v>
      </c>
      <c r="D7302" s="4">
        <v>12</v>
      </c>
      <c r="E7302" s="5" t="s">
        <v>17</v>
      </c>
      <c r="F7302" s="5" t="s">
        <v>13</v>
      </c>
    </row>
    <row r="7303" spans="1:6">
      <c r="A7303" s="1" t="s">
        <v>8</v>
      </c>
      <c r="B7303" s="2">
        <v>26843</v>
      </c>
      <c r="C7303" s="3">
        <v>11933</v>
      </c>
      <c r="D7303" s="4">
        <v>973</v>
      </c>
      <c r="E7303" s="5" t="s">
        <v>18</v>
      </c>
      <c r="F7303" s="5" t="s">
        <v>13</v>
      </c>
    </row>
    <row r="7304" spans="1:6">
      <c r="A7304" s="1" t="s">
        <v>10</v>
      </c>
      <c r="B7304" s="2">
        <v>26829</v>
      </c>
      <c r="C7304" s="3">
        <v>45375</v>
      </c>
      <c r="D7304" s="4">
        <v>113</v>
      </c>
      <c r="E7304" s="5" t="s">
        <v>18</v>
      </c>
      <c r="F7304" s="5" t="s">
        <v>13</v>
      </c>
    </row>
    <row r="7305" spans="1:6">
      <c r="A7305" s="1" t="s">
        <v>8</v>
      </c>
      <c r="B7305" s="2">
        <v>26829</v>
      </c>
      <c r="C7305" s="3">
        <v>11902</v>
      </c>
      <c r="D7305" s="4">
        <v>442</v>
      </c>
      <c r="E7305" s="5" t="s">
        <v>18</v>
      </c>
      <c r="F7305" s="5" t="s">
        <v>13</v>
      </c>
    </row>
    <row r="7306" spans="1:6">
      <c r="A7306" s="1" t="s">
        <v>8</v>
      </c>
      <c r="B7306" s="2">
        <v>26823</v>
      </c>
      <c r="C7306" s="3">
        <v>12236</v>
      </c>
      <c r="D7306" s="4">
        <v>705</v>
      </c>
      <c r="E7306" s="5" t="s">
        <v>17</v>
      </c>
      <c r="F7306" s="5" t="s">
        <v>13</v>
      </c>
    </row>
    <row r="7307" spans="1:6">
      <c r="A7307" s="1" t="s">
        <v>11</v>
      </c>
      <c r="B7307" s="2">
        <v>26817</v>
      </c>
      <c r="C7307" s="3">
        <v>45620</v>
      </c>
      <c r="D7307" s="4">
        <v>155</v>
      </c>
      <c r="E7307" s="5" t="s">
        <v>17</v>
      </c>
      <c r="F7307" s="5" t="s">
        <v>13</v>
      </c>
    </row>
    <row r="7308" spans="1:6">
      <c r="A7308" s="1" t="s">
        <v>10</v>
      </c>
      <c r="B7308" s="2">
        <v>26808</v>
      </c>
      <c r="C7308" s="3">
        <v>11841</v>
      </c>
      <c r="D7308" s="4">
        <v>100</v>
      </c>
      <c r="E7308" s="5" t="s">
        <v>17</v>
      </c>
      <c r="F7308" s="5" t="s">
        <v>13</v>
      </c>
    </row>
    <row r="7309" spans="1:6">
      <c r="A7309" s="1" t="s">
        <v>10</v>
      </c>
      <c r="B7309" s="2">
        <v>26773</v>
      </c>
      <c r="C7309" s="3">
        <v>45650</v>
      </c>
      <c r="D7309" s="4">
        <v>291</v>
      </c>
      <c r="E7309" s="5" t="s">
        <v>17</v>
      </c>
      <c r="F7309" s="5" t="s">
        <v>13</v>
      </c>
    </row>
    <row r="7310" spans="1:6">
      <c r="A7310" s="1" t="s">
        <v>10</v>
      </c>
      <c r="B7310" s="2">
        <v>26768</v>
      </c>
      <c r="C7310" s="3">
        <v>12510</v>
      </c>
      <c r="D7310" s="4">
        <v>8116</v>
      </c>
      <c r="E7310" s="5" t="s">
        <v>17</v>
      </c>
      <c r="F7310" s="5" t="s">
        <v>13</v>
      </c>
    </row>
    <row r="7311" spans="1:6">
      <c r="A7311" s="1" t="s">
        <v>10</v>
      </c>
      <c r="B7311" s="2">
        <v>26762</v>
      </c>
      <c r="C7311" s="3">
        <v>45497</v>
      </c>
      <c r="D7311" s="4">
        <v>523</v>
      </c>
      <c r="E7311" s="5" t="s">
        <v>18</v>
      </c>
      <c r="F7311" s="5" t="s">
        <v>13</v>
      </c>
    </row>
    <row r="7312" spans="1:6">
      <c r="A7312" s="1" t="s">
        <v>11</v>
      </c>
      <c r="B7312" s="2">
        <v>26733</v>
      </c>
      <c r="C7312" s="3">
        <v>45650</v>
      </c>
      <c r="D7312" s="4">
        <v>535</v>
      </c>
      <c r="E7312" s="5" t="s">
        <v>18</v>
      </c>
      <c r="F7312" s="5" t="s">
        <v>13</v>
      </c>
    </row>
    <row r="7313" spans="1:6">
      <c r="A7313" s="1" t="s">
        <v>11</v>
      </c>
      <c r="B7313" s="2">
        <v>26729</v>
      </c>
      <c r="C7313" s="3">
        <v>11994</v>
      </c>
      <c r="D7313" s="4">
        <v>790</v>
      </c>
      <c r="E7313" s="5" t="s">
        <v>17</v>
      </c>
      <c r="F7313" s="5" t="s">
        <v>13</v>
      </c>
    </row>
    <row r="7314" spans="1:6">
      <c r="A7314" s="1" t="s">
        <v>10</v>
      </c>
      <c r="B7314" s="2">
        <v>26715</v>
      </c>
      <c r="C7314" s="3">
        <v>45467</v>
      </c>
      <c r="D7314" s="4">
        <v>999</v>
      </c>
      <c r="E7314" s="5" t="s">
        <v>18</v>
      </c>
      <c r="F7314" s="5" t="s">
        <v>13</v>
      </c>
    </row>
    <row r="7315" spans="1:6">
      <c r="A7315" s="1" t="s">
        <v>11</v>
      </c>
      <c r="B7315" s="2">
        <v>26709</v>
      </c>
      <c r="C7315" s="3">
        <v>45528</v>
      </c>
      <c r="D7315" s="4">
        <v>553</v>
      </c>
      <c r="E7315" s="5" t="s">
        <v>17</v>
      </c>
      <c r="F7315" s="5" t="s">
        <v>13</v>
      </c>
    </row>
    <row r="7316" spans="1:6">
      <c r="A7316" s="1" t="s">
        <v>11</v>
      </c>
      <c r="B7316" s="2">
        <v>26683</v>
      </c>
      <c r="C7316" s="3">
        <v>45589</v>
      </c>
      <c r="D7316" s="4">
        <v>446</v>
      </c>
      <c r="E7316" s="5" t="s">
        <v>18</v>
      </c>
      <c r="F7316" s="5" t="s">
        <v>13</v>
      </c>
    </row>
    <row r="7317" spans="1:6">
      <c r="A7317" s="1" t="s">
        <v>10</v>
      </c>
      <c r="B7317" s="2">
        <v>26673</v>
      </c>
      <c r="C7317" s="3">
        <v>45375</v>
      </c>
      <c r="D7317" s="4">
        <v>284</v>
      </c>
      <c r="E7317" s="5" t="s">
        <v>18</v>
      </c>
      <c r="F7317" s="5" t="s">
        <v>13</v>
      </c>
    </row>
    <row r="7318" spans="1:6">
      <c r="A7318" s="1" t="s">
        <v>11</v>
      </c>
      <c r="B7318" s="2">
        <v>26649</v>
      </c>
      <c r="C7318" s="3">
        <v>45620</v>
      </c>
      <c r="D7318" s="4">
        <v>946</v>
      </c>
      <c r="E7318" s="5" t="s">
        <v>17</v>
      </c>
      <c r="F7318" s="5" t="s">
        <v>13</v>
      </c>
    </row>
    <row r="7319" spans="1:6">
      <c r="A7319" s="1" t="s">
        <v>10</v>
      </c>
      <c r="B7319" s="2">
        <v>26646</v>
      </c>
      <c r="C7319" s="3">
        <v>12510</v>
      </c>
      <c r="D7319" s="4">
        <v>68</v>
      </c>
      <c r="E7319" s="5" t="s">
        <v>18</v>
      </c>
      <c r="F7319" s="5" t="s">
        <v>13</v>
      </c>
    </row>
    <row r="7320" spans="1:6">
      <c r="A7320" s="1" t="s">
        <v>10</v>
      </c>
      <c r="B7320" s="2">
        <v>26636</v>
      </c>
      <c r="C7320" s="3">
        <v>45315</v>
      </c>
      <c r="D7320" s="4">
        <v>255</v>
      </c>
      <c r="E7320" s="5" t="s">
        <v>18</v>
      </c>
      <c r="F7320" s="5" t="s">
        <v>13</v>
      </c>
    </row>
    <row r="7321" spans="1:6">
      <c r="A7321" s="1" t="s">
        <v>11</v>
      </c>
      <c r="B7321" s="2">
        <v>26615</v>
      </c>
      <c r="C7321" s="3">
        <v>45589</v>
      </c>
      <c r="D7321" s="4">
        <v>3551</v>
      </c>
      <c r="E7321" s="5" t="s">
        <v>18</v>
      </c>
      <c r="F7321" s="5" t="s">
        <v>13</v>
      </c>
    </row>
    <row r="7322" spans="1:6">
      <c r="A7322" s="1" t="s">
        <v>8</v>
      </c>
      <c r="B7322" s="2">
        <v>26604</v>
      </c>
      <c r="C7322" s="3">
        <v>11994</v>
      </c>
      <c r="D7322" s="4">
        <v>36</v>
      </c>
      <c r="E7322" s="5" t="s">
        <v>18</v>
      </c>
      <c r="F7322" s="5" t="s">
        <v>13</v>
      </c>
    </row>
    <row r="7323" spans="1:6">
      <c r="A7323" s="1" t="s">
        <v>10</v>
      </c>
      <c r="B7323" s="2">
        <v>26602</v>
      </c>
      <c r="C7323" s="3">
        <v>45346</v>
      </c>
      <c r="D7323" s="4">
        <v>883</v>
      </c>
      <c r="E7323" s="5" t="s">
        <v>17</v>
      </c>
      <c r="F7323" s="5" t="s">
        <v>13</v>
      </c>
    </row>
    <row r="7324" spans="1:6">
      <c r="A7324" s="1" t="s">
        <v>10</v>
      </c>
      <c r="B7324" s="2">
        <v>26600</v>
      </c>
      <c r="C7324" s="3">
        <v>45620</v>
      </c>
      <c r="D7324" s="4">
        <v>766</v>
      </c>
      <c r="E7324" s="5" t="s">
        <v>18</v>
      </c>
      <c r="F7324" s="5" t="s">
        <v>13</v>
      </c>
    </row>
    <row r="7325" spans="1:6">
      <c r="A7325" s="1" t="s">
        <v>10</v>
      </c>
      <c r="B7325" s="2">
        <v>26598</v>
      </c>
      <c r="C7325" s="3">
        <v>45467</v>
      </c>
      <c r="D7325" s="4">
        <v>436</v>
      </c>
      <c r="E7325" s="5" t="s">
        <v>18</v>
      </c>
      <c r="F7325" s="5" t="s">
        <v>13</v>
      </c>
    </row>
    <row r="7326" spans="1:6">
      <c r="A7326" s="1" t="s">
        <v>10</v>
      </c>
      <c r="B7326" s="2">
        <v>26598</v>
      </c>
      <c r="C7326" s="3">
        <v>45346</v>
      </c>
      <c r="D7326" s="4">
        <v>44</v>
      </c>
      <c r="E7326" s="5" t="s">
        <v>17</v>
      </c>
      <c r="F7326" s="5" t="s">
        <v>13</v>
      </c>
    </row>
    <row r="7327" spans="1:6">
      <c r="A7327" s="1" t="s">
        <v>11</v>
      </c>
      <c r="B7327" s="2">
        <v>26588</v>
      </c>
      <c r="C7327" s="3">
        <v>12632</v>
      </c>
      <c r="D7327" s="4">
        <v>582</v>
      </c>
      <c r="E7327" s="5" t="s">
        <v>17</v>
      </c>
      <c r="F7327" s="5" t="s">
        <v>13</v>
      </c>
    </row>
    <row r="7328" spans="1:6">
      <c r="A7328" s="1" t="s">
        <v>8</v>
      </c>
      <c r="B7328" s="2">
        <v>26586</v>
      </c>
      <c r="C7328" s="3">
        <v>45375</v>
      </c>
      <c r="D7328" s="4">
        <v>648</v>
      </c>
      <c r="E7328" s="5" t="s">
        <v>17</v>
      </c>
      <c r="F7328" s="5" t="s">
        <v>13</v>
      </c>
    </row>
    <row r="7329" spans="1:6">
      <c r="A7329" s="1" t="s">
        <v>8</v>
      </c>
      <c r="B7329" s="2">
        <v>26584</v>
      </c>
      <c r="C7329" s="3">
        <v>12328</v>
      </c>
      <c r="D7329" s="4">
        <v>149</v>
      </c>
      <c r="E7329" s="5" t="s">
        <v>17</v>
      </c>
      <c r="F7329" s="5" t="s">
        <v>13</v>
      </c>
    </row>
    <row r="7330" spans="1:6">
      <c r="A7330" s="1" t="s">
        <v>8</v>
      </c>
      <c r="B7330" s="2">
        <v>26575</v>
      </c>
      <c r="C7330" s="3">
        <v>45406</v>
      </c>
      <c r="D7330" s="4">
        <v>84</v>
      </c>
      <c r="E7330" s="5" t="s">
        <v>17</v>
      </c>
      <c r="F7330" s="5" t="s">
        <v>13</v>
      </c>
    </row>
    <row r="7331" spans="1:6">
      <c r="A7331" s="1" t="s">
        <v>10</v>
      </c>
      <c r="B7331" s="2">
        <v>26560</v>
      </c>
      <c r="C7331" s="3">
        <v>11414</v>
      </c>
      <c r="D7331" s="4">
        <v>601</v>
      </c>
      <c r="E7331" s="5" t="s">
        <v>17</v>
      </c>
      <c r="F7331" s="5" t="s">
        <v>13</v>
      </c>
    </row>
    <row r="7332" spans="1:6">
      <c r="A7332" s="1" t="s">
        <v>10</v>
      </c>
      <c r="B7332" s="2">
        <v>26559</v>
      </c>
      <c r="C7332" s="3">
        <v>12389</v>
      </c>
      <c r="D7332" s="4">
        <v>619</v>
      </c>
      <c r="E7332" s="5" t="s">
        <v>18</v>
      </c>
      <c r="F7332" s="5" t="s">
        <v>13</v>
      </c>
    </row>
    <row r="7333" spans="1:6">
      <c r="A7333" s="1" t="s">
        <v>8</v>
      </c>
      <c r="B7333" s="2">
        <v>26556</v>
      </c>
      <c r="C7333" s="3">
        <v>12693</v>
      </c>
      <c r="D7333" s="4">
        <v>204</v>
      </c>
      <c r="E7333" s="5" t="s">
        <v>17</v>
      </c>
      <c r="F7333" s="5" t="s">
        <v>13</v>
      </c>
    </row>
    <row r="7334" spans="1:6">
      <c r="A7334" s="1" t="s">
        <v>10</v>
      </c>
      <c r="B7334" s="2">
        <v>26531</v>
      </c>
      <c r="C7334" s="3">
        <v>12663</v>
      </c>
      <c r="D7334" s="4">
        <v>745</v>
      </c>
      <c r="E7334" s="5" t="s">
        <v>17</v>
      </c>
      <c r="F7334" s="5" t="s">
        <v>13</v>
      </c>
    </row>
    <row r="7335" spans="1:6">
      <c r="A7335" s="1" t="s">
        <v>8</v>
      </c>
      <c r="B7335" s="2">
        <v>26531</v>
      </c>
      <c r="C7335" s="3">
        <v>45620</v>
      </c>
      <c r="D7335" s="4">
        <v>343</v>
      </c>
      <c r="E7335" s="5" t="s">
        <v>18</v>
      </c>
      <c r="F7335" s="5" t="s">
        <v>13</v>
      </c>
    </row>
    <row r="7336" spans="1:6">
      <c r="A7336" s="1" t="s">
        <v>11</v>
      </c>
      <c r="B7336" s="2">
        <v>26502</v>
      </c>
      <c r="C7336" s="3">
        <v>45467</v>
      </c>
      <c r="D7336" s="4">
        <v>323</v>
      </c>
      <c r="E7336" s="5" t="s">
        <v>18</v>
      </c>
      <c r="F7336" s="5" t="s">
        <v>13</v>
      </c>
    </row>
    <row r="7337" spans="1:6">
      <c r="A7337" s="1" t="s">
        <v>8</v>
      </c>
      <c r="B7337" s="2">
        <v>26502</v>
      </c>
      <c r="C7337" s="3">
        <v>45650</v>
      </c>
      <c r="D7337" s="4">
        <v>380</v>
      </c>
      <c r="E7337" s="5" t="s">
        <v>18</v>
      </c>
      <c r="F7337" s="5" t="s">
        <v>13</v>
      </c>
    </row>
    <row r="7338" spans="1:6">
      <c r="A7338" s="1" t="s">
        <v>11</v>
      </c>
      <c r="B7338" s="2">
        <v>26496</v>
      </c>
      <c r="C7338" s="3">
        <v>45436</v>
      </c>
      <c r="D7338" s="4">
        <v>120</v>
      </c>
      <c r="E7338" s="5" t="s">
        <v>17</v>
      </c>
      <c r="F7338" s="5" t="s">
        <v>13</v>
      </c>
    </row>
    <row r="7339" spans="1:6">
      <c r="A7339" s="1" t="s">
        <v>10</v>
      </c>
      <c r="B7339" s="2">
        <v>26490</v>
      </c>
      <c r="C7339" s="3">
        <v>45620</v>
      </c>
      <c r="D7339" s="4">
        <v>708</v>
      </c>
      <c r="E7339" s="5" t="s">
        <v>18</v>
      </c>
      <c r="F7339" s="5" t="s">
        <v>13</v>
      </c>
    </row>
    <row r="7340" spans="1:6">
      <c r="A7340" s="1" t="s">
        <v>10</v>
      </c>
      <c r="B7340" s="2">
        <v>26472</v>
      </c>
      <c r="C7340" s="3">
        <v>45650</v>
      </c>
      <c r="D7340" s="4">
        <v>3718</v>
      </c>
      <c r="E7340" s="5" t="s">
        <v>17</v>
      </c>
      <c r="F7340" s="5" t="s">
        <v>13</v>
      </c>
    </row>
    <row r="7341" spans="1:6">
      <c r="A7341" s="1" t="s">
        <v>11</v>
      </c>
      <c r="B7341" s="2">
        <v>26451</v>
      </c>
      <c r="C7341" s="3">
        <v>45620</v>
      </c>
      <c r="D7341" s="4">
        <v>623</v>
      </c>
      <c r="E7341" s="5" t="s">
        <v>17</v>
      </c>
      <c r="F7341" s="5" t="s">
        <v>13</v>
      </c>
    </row>
    <row r="7342" spans="1:6">
      <c r="A7342" s="1" t="s">
        <v>11</v>
      </c>
      <c r="B7342" s="2">
        <v>26445</v>
      </c>
      <c r="C7342" s="3">
        <v>45467</v>
      </c>
      <c r="D7342" s="4">
        <v>999</v>
      </c>
      <c r="E7342" s="5" t="s">
        <v>18</v>
      </c>
      <c r="F7342" s="5" t="s">
        <v>13</v>
      </c>
    </row>
    <row r="7343" spans="1:6">
      <c r="A7343" s="1" t="s">
        <v>10</v>
      </c>
      <c r="B7343" s="2">
        <v>26425</v>
      </c>
      <c r="C7343" s="3">
        <v>45315</v>
      </c>
      <c r="D7343" s="4">
        <v>184</v>
      </c>
      <c r="E7343" s="5" t="s">
        <v>17</v>
      </c>
      <c r="F7343" s="5" t="s">
        <v>13</v>
      </c>
    </row>
    <row r="7344" spans="1:6">
      <c r="A7344" s="1" t="s">
        <v>10</v>
      </c>
      <c r="B7344" s="2">
        <v>26409</v>
      </c>
      <c r="C7344" s="3">
        <v>12510</v>
      </c>
      <c r="D7344" s="4">
        <v>613</v>
      </c>
      <c r="E7344" s="5" t="s">
        <v>17</v>
      </c>
      <c r="F7344" s="5" t="s">
        <v>13</v>
      </c>
    </row>
    <row r="7345" spans="1:6">
      <c r="A7345" s="1" t="s">
        <v>8</v>
      </c>
      <c r="B7345" s="2">
        <v>26405</v>
      </c>
      <c r="C7345" s="3">
        <v>12663</v>
      </c>
      <c r="D7345" s="4">
        <v>490</v>
      </c>
      <c r="E7345" s="5" t="s">
        <v>18</v>
      </c>
      <c r="F7345" s="5" t="s">
        <v>13</v>
      </c>
    </row>
    <row r="7346" spans="1:6">
      <c r="A7346" s="1" t="s">
        <v>10</v>
      </c>
      <c r="B7346" s="2">
        <v>26375</v>
      </c>
      <c r="C7346" s="3">
        <v>45346</v>
      </c>
      <c r="D7346" s="4">
        <v>994</v>
      </c>
      <c r="E7346" s="5" t="s">
        <v>17</v>
      </c>
      <c r="F7346" s="5" t="s">
        <v>13</v>
      </c>
    </row>
    <row r="7347" spans="1:6">
      <c r="A7347" s="1" t="s">
        <v>8</v>
      </c>
      <c r="B7347" s="2">
        <v>26367</v>
      </c>
      <c r="C7347" s="3">
        <v>12055</v>
      </c>
      <c r="D7347" s="4">
        <v>194</v>
      </c>
      <c r="E7347" s="5" t="s">
        <v>18</v>
      </c>
      <c r="F7347" s="5" t="s">
        <v>13</v>
      </c>
    </row>
    <row r="7348" spans="1:6">
      <c r="A7348" s="1" t="s">
        <v>10</v>
      </c>
      <c r="B7348" s="2">
        <v>26346</v>
      </c>
      <c r="C7348" s="3">
        <v>45467</v>
      </c>
      <c r="D7348" s="4">
        <v>119</v>
      </c>
      <c r="E7348" s="5" t="s">
        <v>18</v>
      </c>
      <c r="F7348" s="5" t="s">
        <v>13</v>
      </c>
    </row>
    <row r="7349" spans="1:6">
      <c r="A7349" s="1" t="s">
        <v>10</v>
      </c>
      <c r="B7349" s="2">
        <v>26341</v>
      </c>
      <c r="C7349" s="3">
        <v>12055</v>
      </c>
      <c r="D7349" s="4">
        <v>964</v>
      </c>
      <c r="E7349" s="5" t="s">
        <v>17</v>
      </c>
      <c r="F7349" s="5" t="s">
        <v>13</v>
      </c>
    </row>
    <row r="7350" spans="1:6">
      <c r="A7350" s="1" t="s">
        <v>8</v>
      </c>
      <c r="B7350" s="2">
        <v>26331</v>
      </c>
      <c r="C7350" s="3">
        <v>11749</v>
      </c>
      <c r="D7350" s="4">
        <v>796</v>
      </c>
      <c r="E7350" s="5" t="s">
        <v>17</v>
      </c>
      <c r="F7350" s="5" t="s">
        <v>13</v>
      </c>
    </row>
    <row r="7351" spans="1:6">
      <c r="A7351" s="1" t="s">
        <v>11</v>
      </c>
      <c r="B7351" s="2">
        <v>26327</v>
      </c>
      <c r="C7351" s="3">
        <v>45346</v>
      </c>
      <c r="D7351" s="4">
        <v>258</v>
      </c>
      <c r="E7351" s="5" t="s">
        <v>17</v>
      </c>
      <c r="F7351" s="5" t="s">
        <v>13</v>
      </c>
    </row>
    <row r="7352" spans="1:6">
      <c r="A7352" s="1" t="s">
        <v>8</v>
      </c>
      <c r="B7352" s="2">
        <v>26312</v>
      </c>
      <c r="C7352" s="3">
        <v>12055</v>
      </c>
      <c r="D7352" s="4">
        <v>539</v>
      </c>
      <c r="E7352" s="5" t="s">
        <v>18</v>
      </c>
      <c r="F7352" s="5" t="s">
        <v>13</v>
      </c>
    </row>
    <row r="7353" spans="1:6">
      <c r="A7353" s="1" t="s">
        <v>11</v>
      </c>
      <c r="B7353" s="2">
        <v>26305</v>
      </c>
      <c r="C7353" s="3">
        <v>45375</v>
      </c>
      <c r="D7353" s="4">
        <v>641</v>
      </c>
      <c r="E7353" s="5" t="s">
        <v>18</v>
      </c>
      <c r="F7353" s="5" t="s">
        <v>13</v>
      </c>
    </row>
    <row r="7354" spans="1:6">
      <c r="A7354" s="1" t="s">
        <v>11</v>
      </c>
      <c r="B7354" s="2">
        <v>26297</v>
      </c>
      <c r="C7354" s="3">
        <v>45589</v>
      </c>
      <c r="D7354" s="4">
        <v>0</v>
      </c>
      <c r="E7354" s="5" t="s">
        <v>18</v>
      </c>
      <c r="F7354" s="5" t="s">
        <v>13</v>
      </c>
    </row>
    <row r="7355" spans="1:6">
      <c r="A7355" s="1" t="s">
        <v>10</v>
      </c>
      <c r="B7355" s="2">
        <v>26295</v>
      </c>
      <c r="C7355" s="3">
        <v>45497</v>
      </c>
      <c r="D7355" s="4">
        <v>406</v>
      </c>
      <c r="E7355" s="5" t="s">
        <v>18</v>
      </c>
      <c r="F7355" s="5" t="s">
        <v>13</v>
      </c>
    </row>
    <row r="7356" spans="1:6">
      <c r="A7356" s="1" t="s">
        <v>11</v>
      </c>
      <c r="B7356" s="2">
        <v>26294</v>
      </c>
      <c r="C7356" s="3">
        <v>45620</v>
      </c>
      <c r="D7356" s="4">
        <v>334</v>
      </c>
      <c r="E7356" s="5" t="s">
        <v>17</v>
      </c>
      <c r="F7356" s="5" t="s">
        <v>13</v>
      </c>
    </row>
    <row r="7357" spans="1:6">
      <c r="A7357" s="1" t="s">
        <v>8</v>
      </c>
      <c r="B7357" s="2">
        <v>26290</v>
      </c>
      <c r="C7357" s="3">
        <v>45528</v>
      </c>
      <c r="D7357" s="4">
        <v>2226</v>
      </c>
      <c r="E7357" s="5" t="s">
        <v>18</v>
      </c>
      <c r="F7357" s="5" t="s">
        <v>13</v>
      </c>
    </row>
    <row r="7358" spans="1:6">
      <c r="A7358" s="1" t="s">
        <v>8</v>
      </c>
      <c r="B7358" s="2">
        <v>26288</v>
      </c>
      <c r="C7358" s="3">
        <v>45497</v>
      </c>
      <c r="D7358" s="4">
        <v>127</v>
      </c>
      <c r="E7358" s="5" t="s">
        <v>18</v>
      </c>
      <c r="F7358" s="5" t="s">
        <v>13</v>
      </c>
    </row>
    <row r="7359" spans="1:6">
      <c r="A7359" s="1" t="s">
        <v>10</v>
      </c>
      <c r="B7359" s="2">
        <v>26269</v>
      </c>
      <c r="C7359" s="3">
        <v>45315</v>
      </c>
      <c r="D7359" s="4">
        <v>561</v>
      </c>
      <c r="E7359" s="5" t="s">
        <v>18</v>
      </c>
      <c r="F7359" s="5" t="s">
        <v>13</v>
      </c>
    </row>
    <row r="7360" spans="1:6">
      <c r="A7360" s="1" t="s">
        <v>10</v>
      </c>
      <c r="B7360" s="2">
        <v>26256</v>
      </c>
      <c r="C7360" s="3">
        <v>11689</v>
      </c>
      <c r="D7360" s="4">
        <v>585</v>
      </c>
      <c r="E7360" s="5" t="s">
        <v>17</v>
      </c>
      <c r="F7360" s="5" t="s">
        <v>13</v>
      </c>
    </row>
    <row r="7361" spans="1:6">
      <c r="A7361" s="1" t="s">
        <v>8</v>
      </c>
      <c r="B7361" s="2">
        <v>26255</v>
      </c>
      <c r="C7361" s="3">
        <v>45559</v>
      </c>
      <c r="D7361" s="4">
        <v>170</v>
      </c>
      <c r="E7361" s="5" t="s">
        <v>18</v>
      </c>
      <c r="F7361" s="5" t="s">
        <v>13</v>
      </c>
    </row>
    <row r="7362" spans="1:6">
      <c r="A7362" s="1" t="s">
        <v>11</v>
      </c>
      <c r="B7362" s="2">
        <v>26255</v>
      </c>
      <c r="C7362" s="3">
        <v>12055</v>
      </c>
      <c r="D7362" s="4">
        <v>433</v>
      </c>
      <c r="E7362" s="5" t="s">
        <v>17</v>
      </c>
      <c r="F7362" s="5" t="s">
        <v>13</v>
      </c>
    </row>
    <row r="7363" spans="1:6">
      <c r="A7363" s="1" t="s">
        <v>11</v>
      </c>
      <c r="B7363" s="2">
        <v>26230</v>
      </c>
      <c r="C7363" s="3">
        <v>45589</v>
      </c>
      <c r="D7363" s="4">
        <v>869</v>
      </c>
      <c r="E7363" s="5" t="s">
        <v>17</v>
      </c>
      <c r="F7363" s="5" t="s">
        <v>13</v>
      </c>
    </row>
    <row r="7364" spans="1:6">
      <c r="A7364" s="1" t="s">
        <v>8</v>
      </c>
      <c r="B7364" s="2">
        <v>26215</v>
      </c>
      <c r="C7364" s="3">
        <v>11780</v>
      </c>
      <c r="D7364" s="4">
        <v>9860</v>
      </c>
      <c r="E7364" s="5" t="s">
        <v>17</v>
      </c>
      <c r="F7364" s="5" t="s">
        <v>13</v>
      </c>
    </row>
    <row r="7365" spans="1:6">
      <c r="A7365" s="1" t="s">
        <v>8</v>
      </c>
      <c r="B7365" s="2">
        <v>26214</v>
      </c>
      <c r="C7365" s="3">
        <v>45589</v>
      </c>
      <c r="D7365" s="4">
        <v>34</v>
      </c>
      <c r="E7365" s="5" t="s">
        <v>18</v>
      </c>
      <c r="F7365" s="5" t="s">
        <v>13</v>
      </c>
    </row>
    <row r="7366" spans="1:6">
      <c r="A7366" s="1" t="s">
        <v>11</v>
      </c>
      <c r="B7366" s="2">
        <v>26204</v>
      </c>
      <c r="C7366" s="3">
        <v>45528</v>
      </c>
      <c r="D7366" s="4">
        <v>568</v>
      </c>
      <c r="E7366" s="5" t="s">
        <v>18</v>
      </c>
      <c r="F7366" s="5" t="s">
        <v>13</v>
      </c>
    </row>
    <row r="7367" spans="1:6">
      <c r="A7367" s="1" t="s">
        <v>10</v>
      </c>
      <c r="B7367" s="2">
        <v>26186</v>
      </c>
      <c r="C7367" s="3">
        <v>45315</v>
      </c>
      <c r="D7367" s="4">
        <v>971</v>
      </c>
      <c r="E7367" s="5" t="s">
        <v>17</v>
      </c>
      <c r="F7367" s="5" t="s">
        <v>13</v>
      </c>
    </row>
    <row r="7368" spans="1:6">
      <c r="A7368" s="1" t="s">
        <v>10</v>
      </c>
      <c r="B7368" s="2">
        <v>26186</v>
      </c>
      <c r="C7368" s="3">
        <v>45315</v>
      </c>
      <c r="D7368" s="4">
        <v>139</v>
      </c>
      <c r="E7368" s="5" t="s">
        <v>18</v>
      </c>
      <c r="F7368" s="5" t="s">
        <v>13</v>
      </c>
    </row>
    <row r="7369" spans="1:6">
      <c r="A7369" s="1" t="s">
        <v>8</v>
      </c>
      <c r="B7369" s="2">
        <v>26180</v>
      </c>
      <c r="C7369" s="3">
        <v>45467</v>
      </c>
      <c r="D7369" s="4">
        <v>122</v>
      </c>
      <c r="E7369" s="5" t="s">
        <v>18</v>
      </c>
      <c r="F7369" s="5" t="s">
        <v>13</v>
      </c>
    </row>
    <row r="7370" spans="1:6">
      <c r="A7370" s="1" t="s">
        <v>11</v>
      </c>
      <c r="B7370" s="2">
        <v>26180</v>
      </c>
      <c r="C7370" s="3">
        <v>45559</v>
      </c>
      <c r="D7370" s="4">
        <v>827</v>
      </c>
      <c r="E7370" s="5" t="s">
        <v>18</v>
      </c>
      <c r="F7370" s="5" t="s">
        <v>13</v>
      </c>
    </row>
    <row r="7371" spans="1:6">
      <c r="A7371" s="1" t="s">
        <v>8</v>
      </c>
      <c r="B7371" s="2">
        <v>26174</v>
      </c>
      <c r="C7371" s="3">
        <v>45375</v>
      </c>
      <c r="D7371" s="4">
        <v>397</v>
      </c>
      <c r="E7371" s="5" t="s">
        <v>17</v>
      </c>
      <c r="F7371" s="5" t="s">
        <v>13</v>
      </c>
    </row>
    <row r="7372" spans="1:6">
      <c r="A7372" s="1" t="s">
        <v>8</v>
      </c>
      <c r="B7372" s="2">
        <v>26161</v>
      </c>
      <c r="C7372" s="3">
        <v>10990</v>
      </c>
      <c r="D7372" s="4">
        <v>407</v>
      </c>
      <c r="E7372" s="5" t="s">
        <v>18</v>
      </c>
      <c r="F7372" s="5" t="s">
        <v>13</v>
      </c>
    </row>
    <row r="7373" spans="1:6">
      <c r="A7373" s="1" t="s">
        <v>8</v>
      </c>
      <c r="B7373" s="2">
        <v>26151</v>
      </c>
      <c r="C7373" s="3">
        <v>45559</v>
      </c>
      <c r="D7373" s="4">
        <v>252</v>
      </c>
      <c r="E7373" s="5" t="s">
        <v>17</v>
      </c>
      <c r="F7373" s="5" t="s">
        <v>13</v>
      </c>
    </row>
    <row r="7374" spans="1:6">
      <c r="A7374" s="1" t="s">
        <v>8</v>
      </c>
      <c r="B7374" s="2">
        <v>26117</v>
      </c>
      <c r="C7374" s="3">
        <v>45346</v>
      </c>
      <c r="D7374" s="4">
        <v>259</v>
      </c>
      <c r="E7374" s="5" t="s">
        <v>17</v>
      </c>
      <c r="F7374" s="5" t="s">
        <v>13</v>
      </c>
    </row>
    <row r="7375" spans="1:6">
      <c r="A7375" s="1" t="s">
        <v>11</v>
      </c>
      <c r="B7375" s="2">
        <v>26100</v>
      </c>
      <c r="C7375" s="3">
        <v>45528</v>
      </c>
      <c r="D7375" s="4">
        <v>74</v>
      </c>
      <c r="E7375" s="5" t="s">
        <v>17</v>
      </c>
      <c r="F7375" s="5" t="s">
        <v>13</v>
      </c>
    </row>
    <row r="7376" spans="1:6">
      <c r="A7376" s="1" t="s">
        <v>11</v>
      </c>
      <c r="B7376" s="2">
        <v>26098</v>
      </c>
      <c r="C7376" s="3">
        <v>45315</v>
      </c>
      <c r="D7376" s="4">
        <v>334</v>
      </c>
      <c r="E7376" s="5" t="s">
        <v>18</v>
      </c>
      <c r="F7376" s="5" t="s">
        <v>13</v>
      </c>
    </row>
    <row r="7377" spans="1:6">
      <c r="A7377" s="1" t="s">
        <v>10</v>
      </c>
      <c r="B7377" s="2">
        <v>26097</v>
      </c>
      <c r="C7377" s="3">
        <v>45650</v>
      </c>
      <c r="D7377" s="4">
        <v>179</v>
      </c>
      <c r="E7377" s="5" t="s">
        <v>17</v>
      </c>
      <c r="F7377" s="5" t="s">
        <v>13</v>
      </c>
    </row>
    <row r="7378" spans="1:6">
      <c r="A7378" s="1" t="s">
        <v>10</v>
      </c>
      <c r="B7378" s="2">
        <v>26092</v>
      </c>
      <c r="C7378" s="3">
        <v>45559</v>
      </c>
      <c r="D7378" s="4">
        <v>313</v>
      </c>
      <c r="E7378" s="5" t="s">
        <v>17</v>
      </c>
      <c r="F7378" s="5" t="s">
        <v>13</v>
      </c>
    </row>
    <row r="7379" spans="1:6">
      <c r="A7379" s="1" t="s">
        <v>10</v>
      </c>
      <c r="B7379" s="2">
        <v>26091</v>
      </c>
      <c r="C7379" s="3">
        <v>12540</v>
      </c>
      <c r="D7379" s="4">
        <v>245</v>
      </c>
      <c r="E7379" s="5" t="s">
        <v>17</v>
      </c>
      <c r="F7379" s="5" t="s">
        <v>13</v>
      </c>
    </row>
    <row r="7380" spans="1:6">
      <c r="A7380" s="1" t="s">
        <v>11</v>
      </c>
      <c r="B7380" s="2">
        <v>26081</v>
      </c>
      <c r="C7380" s="3">
        <v>45559</v>
      </c>
      <c r="D7380" s="4">
        <v>828</v>
      </c>
      <c r="E7380" s="5" t="s">
        <v>18</v>
      </c>
      <c r="F7380" s="5" t="s">
        <v>13</v>
      </c>
    </row>
    <row r="7381" spans="1:6">
      <c r="A7381" s="1" t="s">
        <v>11</v>
      </c>
      <c r="B7381" s="2">
        <v>26071</v>
      </c>
      <c r="C7381" s="3">
        <v>12420</v>
      </c>
      <c r="D7381" s="4">
        <v>298</v>
      </c>
      <c r="E7381" s="5" t="s">
        <v>17</v>
      </c>
      <c r="F7381" s="5" t="s">
        <v>13</v>
      </c>
    </row>
    <row r="7382" spans="1:6">
      <c r="A7382" s="1" t="s">
        <v>10</v>
      </c>
      <c r="B7382" s="2">
        <v>26016</v>
      </c>
      <c r="C7382" s="3">
        <v>11994</v>
      </c>
      <c r="D7382" s="4">
        <v>507</v>
      </c>
      <c r="E7382" s="5" t="s">
        <v>17</v>
      </c>
      <c r="F7382" s="5" t="s">
        <v>13</v>
      </c>
    </row>
    <row r="7383" spans="1:6">
      <c r="A7383" s="1" t="s">
        <v>11</v>
      </c>
      <c r="B7383" s="2">
        <v>26007</v>
      </c>
      <c r="C7383" s="3">
        <v>45406</v>
      </c>
      <c r="D7383" s="4">
        <v>768</v>
      </c>
      <c r="E7383" s="5" t="s">
        <v>17</v>
      </c>
      <c r="F7383" s="5" t="s">
        <v>13</v>
      </c>
    </row>
    <row r="7384" spans="1:6">
      <c r="A7384" s="1" t="s">
        <v>11</v>
      </c>
      <c r="B7384" s="2">
        <v>25999</v>
      </c>
      <c r="C7384" s="3">
        <v>10990</v>
      </c>
      <c r="D7384" s="4">
        <v>936</v>
      </c>
      <c r="E7384" s="5" t="s">
        <v>18</v>
      </c>
      <c r="F7384" s="5" t="s">
        <v>13</v>
      </c>
    </row>
    <row r="7385" spans="1:6">
      <c r="A7385" s="1" t="s">
        <v>11</v>
      </c>
      <c r="B7385" s="2">
        <v>25998</v>
      </c>
      <c r="C7385" s="3">
        <v>11720</v>
      </c>
      <c r="D7385" s="4">
        <v>56</v>
      </c>
      <c r="E7385" s="5" t="s">
        <v>17</v>
      </c>
      <c r="F7385" s="5" t="s">
        <v>13</v>
      </c>
    </row>
    <row r="7386" spans="1:6">
      <c r="A7386" s="1" t="s">
        <v>11</v>
      </c>
      <c r="B7386" s="2">
        <v>25981</v>
      </c>
      <c r="C7386" s="3">
        <v>12540</v>
      </c>
      <c r="D7386" s="4">
        <v>6621</v>
      </c>
      <c r="E7386" s="5" t="s">
        <v>17</v>
      </c>
      <c r="F7386" s="5" t="s">
        <v>13</v>
      </c>
    </row>
    <row r="7387" spans="1:6">
      <c r="A7387" s="1" t="s">
        <v>11</v>
      </c>
      <c r="B7387" s="2">
        <v>25979</v>
      </c>
      <c r="C7387" s="3">
        <v>45497</v>
      </c>
      <c r="D7387" s="4">
        <v>543</v>
      </c>
      <c r="E7387" s="5" t="s">
        <v>17</v>
      </c>
      <c r="F7387" s="5" t="s">
        <v>13</v>
      </c>
    </row>
    <row r="7388" spans="1:6">
      <c r="A7388" s="1" t="s">
        <v>11</v>
      </c>
      <c r="B7388" s="2">
        <v>25973</v>
      </c>
      <c r="C7388" s="3">
        <v>45315</v>
      </c>
      <c r="D7388" s="4">
        <v>7441</v>
      </c>
      <c r="E7388" s="5" t="s">
        <v>18</v>
      </c>
      <c r="F7388" s="5" t="s">
        <v>13</v>
      </c>
    </row>
    <row r="7389" spans="1:6">
      <c r="A7389" s="1" t="s">
        <v>10</v>
      </c>
      <c r="B7389" s="2">
        <v>25973</v>
      </c>
      <c r="C7389" s="3">
        <v>11780</v>
      </c>
      <c r="D7389" s="4">
        <v>774</v>
      </c>
      <c r="E7389" s="5" t="s">
        <v>18</v>
      </c>
      <c r="F7389" s="5" t="s">
        <v>13</v>
      </c>
    </row>
    <row r="7390" spans="1:6">
      <c r="A7390" s="1" t="s">
        <v>8</v>
      </c>
      <c r="B7390" s="2">
        <v>25962</v>
      </c>
      <c r="C7390" s="3">
        <v>45375</v>
      </c>
      <c r="D7390" s="4">
        <v>819</v>
      </c>
      <c r="E7390" s="5" t="s">
        <v>17</v>
      </c>
      <c r="F7390" s="5" t="s">
        <v>13</v>
      </c>
    </row>
    <row r="7391" spans="1:6">
      <c r="A7391" s="1" t="s">
        <v>8</v>
      </c>
      <c r="B7391" s="2">
        <v>25939</v>
      </c>
      <c r="C7391" s="3">
        <v>11933</v>
      </c>
      <c r="D7391" s="4">
        <v>999</v>
      </c>
      <c r="E7391" s="5" t="s">
        <v>17</v>
      </c>
      <c r="F7391" s="5" t="s">
        <v>13</v>
      </c>
    </row>
    <row r="7392" spans="1:6">
      <c r="A7392" s="1" t="s">
        <v>11</v>
      </c>
      <c r="B7392" s="2">
        <v>25936</v>
      </c>
      <c r="C7392" s="3">
        <v>45620</v>
      </c>
      <c r="D7392" s="4">
        <v>3235</v>
      </c>
      <c r="E7392" s="5" t="s">
        <v>17</v>
      </c>
      <c r="F7392" s="5" t="s">
        <v>13</v>
      </c>
    </row>
    <row r="7393" spans="1:6">
      <c r="A7393" s="1" t="s">
        <v>10</v>
      </c>
      <c r="B7393" s="2">
        <v>25927</v>
      </c>
      <c r="C7393" s="3">
        <v>45436</v>
      </c>
      <c r="D7393" s="4">
        <v>551</v>
      </c>
      <c r="E7393" s="5" t="s">
        <v>17</v>
      </c>
      <c r="F7393" s="5" t="s">
        <v>13</v>
      </c>
    </row>
    <row r="7394" spans="1:6">
      <c r="A7394" s="1" t="s">
        <v>10</v>
      </c>
      <c r="B7394" s="2">
        <v>25912</v>
      </c>
      <c r="C7394" s="3">
        <v>11475</v>
      </c>
      <c r="D7394" s="4">
        <v>848</v>
      </c>
      <c r="E7394" s="5" t="s">
        <v>18</v>
      </c>
      <c r="F7394" s="5" t="s">
        <v>13</v>
      </c>
    </row>
    <row r="7395" spans="1:6">
      <c r="A7395" s="1" t="s">
        <v>8</v>
      </c>
      <c r="B7395" s="2">
        <v>25872</v>
      </c>
      <c r="C7395" s="3">
        <v>45406</v>
      </c>
      <c r="D7395" s="4">
        <v>522</v>
      </c>
      <c r="E7395" s="5" t="s">
        <v>17</v>
      </c>
      <c r="F7395" s="5" t="s">
        <v>13</v>
      </c>
    </row>
    <row r="7396" spans="1:6">
      <c r="A7396" s="1" t="s">
        <v>11</v>
      </c>
      <c r="B7396" s="2">
        <v>25867</v>
      </c>
      <c r="C7396" s="3">
        <v>45467</v>
      </c>
      <c r="D7396" s="4">
        <v>414</v>
      </c>
      <c r="E7396" s="5" t="s">
        <v>18</v>
      </c>
      <c r="F7396" s="5" t="s">
        <v>13</v>
      </c>
    </row>
    <row r="7397" spans="1:6">
      <c r="A7397" s="1" t="s">
        <v>10</v>
      </c>
      <c r="B7397" s="2">
        <v>25837</v>
      </c>
      <c r="C7397" s="3">
        <v>11933</v>
      </c>
      <c r="D7397" s="4">
        <v>573</v>
      </c>
      <c r="E7397" s="5" t="s">
        <v>18</v>
      </c>
      <c r="F7397" s="5" t="s">
        <v>13</v>
      </c>
    </row>
    <row r="7398" spans="1:6">
      <c r="A7398" s="1" t="s">
        <v>8</v>
      </c>
      <c r="B7398" s="2">
        <v>25825</v>
      </c>
      <c r="C7398" s="3">
        <v>11841</v>
      </c>
      <c r="D7398" s="4">
        <v>616</v>
      </c>
      <c r="E7398" s="5" t="s">
        <v>18</v>
      </c>
      <c r="F7398" s="5" t="s">
        <v>13</v>
      </c>
    </row>
    <row r="7399" spans="1:6">
      <c r="A7399" s="1" t="s">
        <v>10</v>
      </c>
      <c r="B7399" s="2">
        <v>25820</v>
      </c>
      <c r="C7399" s="3">
        <v>11475</v>
      </c>
      <c r="D7399" s="4">
        <v>275</v>
      </c>
      <c r="E7399" s="5" t="s">
        <v>18</v>
      </c>
      <c r="F7399" s="5" t="s">
        <v>13</v>
      </c>
    </row>
    <row r="7400" spans="1:6">
      <c r="A7400" s="1" t="s">
        <v>11</v>
      </c>
      <c r="B7400" s="2">
        <v>25814</v>
      </c>
      <c r="C7400" s="3">
        <v>45589</v>
      </c>
      <c r="D7400" s="4">
        <v>201</v>
      </c>
      <c r="E7400" s="5" t="s">
        <v>18</v>
      </c>
      <c r="F7400" s="5" t="s">
        <v>13</v>
      </c>
    </row>
    <row r="7401" spans="1:6">
      <c r="A7401" s="1" t="s">
        <v>11</v>
      </c>
      <c r="B7401" s="2">
        <v>25813</v>
      </c>
      <c r="C7401" s="3">
        <v>45528</v>
      </c>
      <c r="D7401" s="4">
        <v>636</v>
      </c>
      <c r="E7401" s="5" t="s">
        <v>18</v>
      </c>
      <c r="F7401" s="5" t="s">
        <v>13</v>
      </c>
    </row>
    <row r="7402" spans="1:6">
      <c r="A7402" s="1" t="s">
        <v>10</v>
      </c>
      <c r="B7402" s="2">
        <v>25811</v>
      </c>
      <c r="C7402" s="3">
        <v>10990</v>
      </c>
      <c r="D7402" s="4">
        <v>443</v>
      </c>
      <c r="E7402" s="5" t="s">
        <v>17</v>
      </c>
      <c r="F7402" s="5" t="s">
        <v>13</v>
      </c>
    </row>
    <row r="7403" spans="1:6">
      <c r="A7403" s="1" t="s">
        <v>10</v>
      </c>
      <c r="B7403" s="2">
        <v>25792</v>
      </c>
      <c r="C7403" s="3">
        <v>11902</v>
      </c>
      <c r="D7403" s="4">
        <v>4006</v>
      </c>
      <c r="E7403" s="5" t="s">
        <v>18</v>
      </c>
      <c r="F7403" s="5" t="s">
        <v>13</v>
      </c>
    </row>
    <row r="7404" spans="1:6">
      <c r="A7404" s="1" t="s">
        <v>10</v>
      </c>
      <c r="B7404" s="2">
        <v>25791</v>
      </c>
      <c r="C7404" s="3">
        <v>11780</v>
      </c>
      <c r="D7404" s="4">
        <v>40</v>
      </c>
      <c r="E7404" s="5" t="s">
        <v>17</v>
      </c>
      <c r="F7404" s="5" t="s">
        <v>13</v>
      </c>
    </row>
    <row r="7405" spans="1:6">
      <c r="A7405" s="1" t="s">
        <v>11</v>
      </c>
      <c r="B7405" s="2">
        <v>25782</v>
      </c>
      <c r="C7405" s="3">
        <v>12145</v>
      </c>
      <c r="D7405" s="4">
        <v>928</v>
      </c>
      <c r="E7405" s="5" t="s">
        <v>17</v>
      </c>
      <c r="F7405" s="5" t="s">
        <v>13</v>
      </c>
    </row>
    <row r="7406" spans="1:6">
      <c r="A7406" s="1" t="s">
        <v>11</v>
      </c>
      <c r="B7406" s="2">
        <v>25773</v>
      </c>
      <c r="C7406" s="3">
        <v>12055</v>
      </c>
      <c r="D7406" s="4">
        <v>108</v>
      </c>
      <c r="E7406" s="5" t="s">
        <v>18</v>
      </c>
      <c r="F7406" s="5" t="s">
        <v>13</v>
      </c>
    </row>
    <row r="7407" spans="1:6">
      <c r="A7407" s="1" t="s">
        <v>8</v>
      </c>
      <c r="B7407" s="2">
        <v>25737</v>
      </c>
      <c r="C7407" s="3">
        <v>45559</v>
      </c>
      <c r="D7407" s="4">
        <v>128</v>
      </c>
      <c r="E7407" s="5" t="s">
        <v>18</v>
      </c>
      <c r="F7407" s="5" t="s">
        <v>13</v>
      </c>
    </row>
    <row r="7408" spans="1:6">
      <c r="A7408" s="1" t="s">
        <v>8</v>
      </c>
      <c r="B7408" s="2">
        <v>25734</v>
      </c>
      <c r="C7408" s="3">
        <v>45650</v>
      </c>
      <c r="D7408" s="4">
        <v>822</v>
      </c>
      <c r="E7408" s="5" t="s">
        <v>18</v>
      </c>
      <c r="F7408" s="5" t="s">
        <v>13</v>
      </c>
    </row>
    <row r="7409" spans="1:6">
      <c r="A7409" s="1" t="s">
        <v>10</v>
      </c>
      <c r="B7409" s="2">
        <v>25723</v>
      </c>
      <c r="C7409" s="3">
        <v>12024</v>
      </c>
      <c r="D7409" s="4">
        <v>383</v>
      </c>
      <c r="E7409" s="5" t="s">
        <v>17</v>
      </c>
      <c r="F7409" s="5" t="s">
        <v>13</v>
      </c>
    </row>
    <row r="7410" spans="1:6">
      <c r="A7410" s="1" t="s">
        <v>8</v>
      </c>
      <c r="B7410" s="2">
        <v>25697</v>
      </c>
      <c r="C7410" s="3">
        <v>45467</v>
      </c>
      <c r="D7410" s="4">
        <v>113</v>
      </c>
      <c r="E7410" s="5" t="s">
        <v>18</v>
      </c>
      <c r="F7410" s="5" t="s">
        <v>13</v>
      </c>
    </row>
    <row r="7411" spans="1:6">
      <c r="A7411" s="1" t="s">
        <v>8</v>
      </c>
      <c r="B7411" s="2">
        <v>25692</v>
      </c>
      <c r="C7411" s="3">
        <v>12114</v>
      </c>
      <c r="D7411" s="4">
        <v>3870</v>
      </c>
      <c r="E7411" s="5" t="s">
        <v>17</v>
      </c>
      <c r="F7411" s="5" t="s">
        <v>13</v>
      </c>
    </row>
    <row r="7412" spans="1:6">
      <c r="A7412" s="1" t="s">
        <v>10</v>
      </c>
      <c r="B7412" s="2">
        <v>25688</v>
      </c>
      <c r="C7412" s="3">
        <v>10990</v>
      </c>
      <c r="D7412" s="4">
        <v>3643</v>
      </c>
      <c r="E7412" s="5" t="s">
        <v>17</v>
      </c>
      <c r="F7412" s="5" t="s">
        <v>13</v>
      </c>
    </row>
    <row r="7413" spans="1:6">
      <c r="A7413" s="1" t="s">
        <v>11</v>
      </c>
      <c r="B7413" s="2">
        <v>25677</v>
      </c>
      <c r="C7413" s="3">
        <v>45436</v>
      </c>
      <c r="D7413" s="4">
        <v>568</v>
      </c>
      <c r="E7413" s="5" t="s">
        <v>18</v>
      </c>
      <c r="F7413" s="5" t="s">
        <v>13</v>
      </c>
    </row>
    <row r="7414" spans="1:6">
      <c r="A7414" s="1" t="s">
        <v>8</v>
      </c>
      <c r="B7414" s="2">
        <v>25673</v>
      </c>
      <c r="C7414" s="3">
        <v>45620</v>
      </c>
      <c r="D7414" s="4">
        <v>506</v>
      </c>
      <c r="E7414" s="5" t="s">
        <v>18</v>
      </c>
      <c r="F7414" s="5" t="s">
        <v>13</v>
      </c>
    </row>
    <row r="7415" spans="1:6">
      <c r="A7415" s="1" t="s">
        <v>8</v>
      </c>
      <c r="B7415" s="2">
        <v>25647</v>
      </c>
      <c r="C7415" s="3">
        <v>45589</v>
      </c>
      <c r="D7415" s="4">
        <v>8470</v>
      </c>
      <c r="E7415" s="5" t="s">
        <v>18</v>
      </c>
      <c r="F7415" s="5" t="s">
        <v>13</v>
      </c>
    </row>
    <row r="7416" spans="1:6">
      <c r="A7416" s="1" t="s">
        <v>8</v>
      </c>
      <c r="B7416" s="2">
        <v>25641</v>
      </c>
      <c r="C7416" s="3">
        <v>45650</v>
      </c>
      <c r="D7416" s="4">
        <v>722</v>
      </c>
      <c r="E7416" s="5" t="s">
        <v>17</v>
      </c>
      <c r="F7416" s="5" t="s">
        <v>13</v>
      </c>
    </row>
    <row r="7417" spans="1:6">
      <c r="A7417" s="1" t="s">
        <v>10</v>
      </c>
      <c r="B7417" s="2">
        <v>25638</v>
      </c>
      <c r="C7417" s="3">
        <v>12236</v>
      </c>
      <c r="D7417" s="4">
        <v>121</v>
      </c>
      <c r="E7417" s="5" t="s">
        <v>17</v>
      </c>
      <c r="F7417" s="5" t="s">
        <v>13</v>
      </c>
    </row>
    <row r="7418" spans="1:6">
      <c r="A7418" s="1" t="s">
        <v>10</v>
      </c>
      <c r="B7418" s="2">
        <v>25637</v>
      </c>
      <c r="C7418" s="3">
        <v>45650</v>
      </c>
      <c r="D7418" s="4">
        <v>526</v>
      </c>
      <c r="E7418" s="5" t="s">
        <v>18</v>
      </c>
      <c r="F7418" s="5" t="s">
        <v>13</v>
      </c>
    </row>
    <row r="7419" spans="1:6">
      <c r="A7419" s="1" t="s">
        <v>10</v>
      </c>
      <c r="B7419" s="2">
        <v>25628</v>
      </c>
      <c r="C7419" s="3">
        <v>45346</v>
      </c>
      <c r="D7419" s="4">
        <v>749</v>
      </c>
      <c r="E7419" s="5" t="s">
        <v>17</v>
      </c>
      <c r="F7419" s="5" t="s">
        <v>13</v>
      </c>
    </row>
    <row r="7420" spans="1:6">
      <c r="A7420" s="1" t="s">
        <v>10</v>
      </c>
      <c r="B7420" s="2">
        <v>25621</v>
      </c>
      <c r="C7420" s="3">
        <v>45467</v>
      </c>
      <c r="D7420" s="4">
        <v>252</v>
      </c>
      <c r="E7420" s="5" t="s">
        <v>17</v>
      </c>
      <c r="F7420" s="5" t="s">
        <v>13</v>
      </c>
    </row>
    <row r="7421" spans="1:6">
      <c r="A7421" s="1" t="s">
        <v>8</v>
      </c>
      <c r="B7421" s="2">
        <v>25611</v>
      </c>
      <c r="C7421" s="3">
        <v>11720</v>
      </c>
      <c r="D7421" s="4">
        <v>830</v>
      </c>
      <c r="E7421" s="5" t="s">
        <v>17</v>
      </c>
      <c r="F7421" s="5" t="s">
        <v>13</v>
      </c>
    </row>
    <row r="7422" spans="1:6">
      <c r="A7422" s="1" t="s">
        <v>8</v>
      </c>
      <c r="B7422" s="2">
        <v>25587</v>
      </c>
      <c r="C7422" s="3">
        <v>12479</v>
      </c>
      <c r="D7422" s="4">
        <v>970</v>
      </c>
      <c r="E7422" s="5" t="s">
        <v>17</v>
      </c>
      <c r="F7422" s="5" t="s">
        <v>13</v>
      </c>
    </row>
    <row r="7423" spans="1:6">
      <c r="A7423" s="1" t="s">
        <v>8</v>
      </c>
      <c r="B7423" s="2">
        <v>25574</v>
      </c>
      <c r="C7423" s="3">
        <v>45620</v>
      </c>
      <c r="D7423" s="4">
        <v>451</v>
      </c>
      <c r="E7423" s="5" t="s">
        <v>17</v>
      </c>
      <c r="F7423" s="5" t="s">
        <v>13</v>
      </c>
    </row>
    <row r="7424" spans="1:6">
      <c r="A7424" s="1" t="s">
        <v>11</v>
      </c>
      <c r="B7424" s="2">
        <v>25571</v>
      </c>
      <c r="C7424" s="3">
        <v>45528</v>
      </c>
      <c r="D7424" s="4">
        <v>72</v>
      </c>
      <c r="E7424" s="5" t="s">
        <v>17</v>
      </c>
      <c r="F7424" s="5" t="s">
        <v>13</v>
      </c>
    </row>
    <row r="7425" spans="1:6">
      <c r="A7425" s="1" t="s">
        <v>8</v>
      </c>
      <c r="B7425" s="2">
        <v>25527</v>
      </c>
      <c r="C7425" s="3">
        <v>11841</v>
      </c>
      <c r="D7425" s="4">
        <v>959</v>
      </c>
      <c r="E7425" s="5" t="s">
        <v>18</v>
      </c>
      <c r="F7425" s="5" t="s">
        <v>13</v>
      </c>
    </row>
    <row r="7426" spans="1:6">
      <c r="A7426" s="1" t="s">
        <v>10</v>
      </c>
      <c r="B7426" s="2">
        <v>25499</v>
      </c>
      <c r="C7426" s="3">
        <v>45650</v>
      </c>
      <c r="D7426" s="4">
        <v>840</v>
      </c>
      <c r="E7426" s="5" t="s">
        <v>18</v>
      </c>
      <c r="F7426" s="5" t="s">
        <v>13</v>
      </c>
    </row>
    <row r="7427" spans="1:6">
      <c r="A7427" s="1" t="s">
        <v>8</v>
      </c>
      <c r="B7427" s="2">
        <v>25467</v>
      </c>
      <c r="C7427" s="3">
        <v>45467</v>
      </c>
      <c r="D7427" s="4">
        <v>984</v>
      </c>
      <c r="E7427" s="5" t="s">
        <v>17</v>
      </c>
      <c r="F7427" s="5" t="s">
        <v>13</v>
      </c>
    </row>
    <row r="7428" spans="1:6">
      <c r="A7428" s="1" t="s">
        <v>10</v>
      </c>
      <c r="B7428" s="2">
        <v>25467</v>
      </c>
      <c r="C7428" s="3">
        <v>11689</v>
      </c>
      <c r="D7428" s="4">
        <v>101</v>
      </c>
      <c r="E7428" s="5" t="s">
        <v>18</v>
      </c>
      <c r="F7428" s="5" t="s">
        <v>13</v>
      </c>
    </row>
    <row r="7429" spans="1:6">
      <c r="A7429" s="1" t="s">
        <v>10</v>
      </c>
      <c r="B7429" s="2">
        <v>25463</v>
      </c>
      <c r="C7429" s="3">
        <v>11720</v>
      </c>
      <c r="D7429" s="4">
        <v>773</v>
      </c>
      <c r="E7429" s="5" t="s">
        <v>18</v>
      </c>
      <c r="F7429" s="5" t="s">
        <v>13</v>
      </c>
    </row>
    <row r="7430" spans="1:6">
      <c r="A7430" s="1" t="s">
        <v>10</v>
      </c>
      <c r="B7430" s="2">
        <v>25463</v>
      </c>
      <c r="C7430" s="3">
        <v>45620</v>
      </c>
      <c r="D7430" s="4">
        <v>32</v>
      </c>
      <c r="E7430" s="5" t="s">
        <v>17</v>
      </c>
      <c r="F7430" s="5" t="s">
        <v>13</v>
      </c>
    </row>
    <row r="7431" spans="1:6">
      <c r="A7431" s="1" t="s">
        <v>10</v>
      </c>
      <c r="B7431" s="2">
        <v>25461</v>
      </c>
      <c r="C7431" s="3">
        <v>45436</v>
      </c>
      <c r="D7431" s="4">
        <v>388</v>
      </c>
      <c r="E7431" s="5" t="s">
        <v>18</v>
      </c>
      <c r="F7431" s="5" t="s">
        <v>13</v>
      </c>
    </row>
    <row r="7432" spans="1:6">
      <c r="A7432" s="1" t="s">
        <v>11</v>
      </c>
      <c r="B7432" s="2">
        <v>25461</v>
      </c>
      <c r="C7432" s="3">
        <v>45467</v>
      </c>
      <c r="D7432" s="4">
        <v>392</v>
      </c>
      <c r="E7432" s="5" t="s">
        <v>18</v>
      </c>
      <c r="F7432" s="5" t="s">
        <v>13</v>
      </c>
    </row>
    <row r="7433" spans="1:6">
      <c r="A7433" s="1" t="s">
        <v>10</v>
      </c>
      <c r="B7433" s="2">
        <v>25460</v>
      </c>
      <c r="C7433" s="3">
        <v>45346</v>
      </c>
      <c r="D7433" s="4">
        <v>640</v>
      </c>
      <c r="E7433" s="5" t="s">
        <v>17</v>
      </c>
      <c r="F7433" s="5" t="s">
        <v>13</v>
      </c>
    </row>
    <row r="7434" spans="1:6">
      <c r="A7434" s="1" t="s">
        <v>8</v>
      </c>
      <c r="B7434" s="2">
        <v>25450</v>
      </c>
      <c r="C7434" s="3">
        <v>11902</v>
      </c>
      <c r="D7434" s="4">
        <v>6049</v>
      </c>
      <c r="E7434" s="5" t="s">
        <v>17</v>
      </c>
      <c r="F7434" s="5" t="s">
        <v>13</v>
      </c>
    </row>
    <row r="7435" spans="1:6">
      <c r="A7435" s="1" t="s">
        <v>10</v>
      </c>
      <c r="B7435" s="2">
        <v>25445</v>
      </c>
      <c r="C7435" s="3">
        <v>45315</v>
      </c>
      <c r="D7435" s="4">
        <v>802</v>
      </c>
      <c r="E7435" s="5" t="s">
        <v>17</v>
      </c>
      <c r="F7435" s="5" t="s">
        <v>13</v>
      </c>
    </row>
    <row r="7436" spans="1:6">
      <c r="A7436" s="1" t="s">
        <v>11</v>
      </c>
      <c r="B7436" s="2">
        <v>25441</v>
      </c>
      <c r="C7436" s="3">
        <v>45467</v>
      </c>
      <c r="D7436" s="4">
        <v>543</v>
      </c>
      <c r="E7436" s="5" t="s">
        <v>18</v>
      </c>
      <c r="F7436" s="5" t="s">
        <v>13</v>
      </c>
    </row>
    <row r="7437" spans="1:6">
      <c r="A7437" s="1" t="s">
        <v>10</v>
      </c>
      <c r="B7437" s="2">
        <v>25438</v>
      </c>
      <c r="C7437" s="3">
        <v>45497</v>
      </c>
      <c r="D7437" s="4">
        <v>596</v>
      </c>
      <c r="E7437" s="5" t="s">
        <v>17</v>
      </c>
      <c r="F7437" s="5" t="s">
        <v>13</v>
      </c>
    </row>
    <row r="7438" spans="1:6">
      <c r="A7438" s="1" t="s">
        <v>10</v>
      </c>
      <c r="B7438" s="2">
        <v>25413</v>
      </c>
      <c r="C7438" s="3">
        <v>45497</v>
      </c>
      <c r="D7438" s="4">
        <v>130</v>
      </c>
      <c r="E7438" s="5" t="s">
        <v>17</v>
      </c>
      <c r="F7438" s="5" t="s">
        <v>13</v>
      </c>
    </row>
    <row r="7439" spans="1:6">
      <c r="A7439" s="1" t="s">
        <v>8</v>
      </c>
      <c r="B7439" s="2">
        <v>25407</v>
      </c>
      <c r="C7439" s="3">
        <v>12540</v>
      </c>
      <c r="D7439" s="4">
        <v>444</v>
      </c>
      <c r="E7439" s="5" t="s">
        <v>18</v>
      </c>
      <c r="F7439" s="5" t="s">
        <v>13</v>
      </c>
    </row>
    <row r="7440" spans="1:6">
      <c r="A7440" s="1" t="s">
        <v>8</v>
      </c>
      <c r="B7440" s="2">
        <v>25403</v>
      </c>
      <c r="C7440" s="3">
        <v>45497</v>
      </c>
      <c r="D7440" s="4">
        <v>797</v>
      </c>
      <c r="E7440" s="5" t="s">
        <v>17</v>
      </c>
      <c r="F7440" s="5" t="s">
        <v>13</v>
      </c>
    </row>
    <row r="7441" spans="1:6">
      <c r="A7441" s="1" t="s">
        <v>10</v>
      </c>
      <c r="B7441" s="2">
        <v>25390</v>
      </c>
      <c r="C7441" s="3">
        <v>12632</v>
      </c>
      <c r="D7441" s="4">
        <v>218</v>
      </c>
      <c r="E7441" s="5" t="s">
        <v>18</v>
      </c>
      <c r="F7441" s="5" t="s">
        <v>13</v>
      </c>
    </row>
    <row r="7442" spans="1:6">
      <c r="A7442" s="1" t="s">
        <v>8</v>
      </c>
      <c r="B7442" s="2">
        <v>25378</v>
      </c>
      <c r="C7442" s="3">
        <v>45467</v>
      </c>
      <c r="D7442" s="4">
        <v>551</v>
      </c>
      <c r="E7442" s="5" t="s">
        <v>17</v>
      </c>
      <c r="F7442" s="5" t="s">
        <v>13</v>
      </c>
    </row>
    <row r="7443" spans="1:6">
      <c r="A7443" s="1" t="s">
        <v>10</v>
      </c>
      <c r="B7443" s="2">
        <v>25367</v>
      </c>
      <c r="C7443" s="3">
        <v>11720</v>
      </c>
      <c r="D7443" s="4">
        <v>503</v>
      </c>
      <c r="E7443" s="5" t="s">
        <v>18</v>
      </c>
      <c r="F7443" s="5" t="s">
        <v>13</v>
      </c>
    </row>
    <row r="7444" spans="1:6">
      <c r="A7444" s="1" t="s">
        <v>10</v>
      </c>
      <c r="B7444" s="2">
        <v>25345</v>
      </c>
      <c r="C7444" s="3">
        <v>45315</v>
      </c>
      <c r="D7444" s="4">
        <v>856</v>
      </c>
      <c r="E7444" s="5" t="s">
        <v>17</v>
      </c>
      <c r="F7444" s="5" t="s">
        <v>13</v>
      </c>
    </row>
    <row r="7445" spans="1:6">
      <c r="A7445" s="1" t="s">
        <v>8</v>
      </c>
      <c r="B7445" s="2">
        <v>25339</v>
      </c>
      <c r="C7445" s="3">
        <v>12571</v>
      </c>
      <c r="D7445" s="4">
        <v>416</v>
      </c>
      <c r="E7445" s="5" t="s">
        <v>17</v>
      </c>
      <c r="F7445" s="5" t="s">
        <v>13</v>
      </c>
    </row>
    <row r="7446" spans="1:6">
      <c r="A7446" s="1" t="s">
        <v>8</v>
      </c>
      <c r="B7446" s="2">
        <v>25335</v>
      </c>
      <c r="C7446" s="3">
        <v>45315</v>
      </c>
      <c r="D7446" s="4">
        <v>315</v>
      </c>
      <c r="E7446" s="5" t="s">
        <v>17</v>
      </c>
      <c r="F7446" s="5" t="s">
        <v>13</v>
      </c>
    </row>
    <row r="7447" spans="1:6">
      <c r="A7447" s="1" t="s">
        <v>10</v>
      </c>
      <c r="B7447" s="2">
        <v>25328</v>
      </c>
      <c r="C7447" s="3">
        <v>45467</v>
      </c>
      <c r="D7447" s="4">
        <v>477</v>
      </c>
      <c r="E7447" s="5" t="s">
        <v>17</v>
      </c>
      <c r="F7447" s="5" t="s">
        <v>13</v>
      </c>
    </row>
    <row r="7448" spans="1:6">
      <c r="A7448" s="1" t="s">
        <v>10</v>
      </c>
      <c r="B7448" s="2">
        <v>25327</v>
      </c>
      <c r="C7448" s="3">
        <v>45346</v>
      </c>
      <c r="D7448" s="4">
        <v>243</v>
      </c>
      <c r="E7448" s="5" t="s">
        <v>18</v>
      </c>
      <c r="F7448" s="5" t="s">
        <v>13</v>
      </c>
    </row>
    <row r="7449" spans="1:6">
      <c r="A7449" s="1" t="s">
        <v>11</v>
      </c>
      <c r="B7449" s="2">
        <v>25318</v>
      </c>
      <c r="C7449" s="3">
        <v>12055</v>
      </c>
      <c r="D7449" s="4">
        <v>907</v>
      </c>
      <c r="E7449" s="5" t="s">
        <v>17</v>
      </c>
      <c r="F7449" s="5" t="s">
        <v>13</v>
      </c>
    </row>
    <row r="7450" spans="1:6">
      <c r="A7450" s="1" t="s">
        <v>8</v>
      </c>
      <c r="B7450" s="2">
        <v>25295</v>
      </c>
      <c r="C7450" s="3">
        <v>45620</v>
      </c>
      <c r="D7450" s="4">
        <v>245</v>
      </c>
      <c r="E7450" s="5" t="s">
        <v>17</v>
      </c>
      <c r="F7450" s="5" t="s">
        <v>13</v>
      </c>
    </row>
    <row r="7451" spans="1:6">
      <c r="A7451" s="1" t="s">
        <v>10</v>
      </c>
      <c r="B7451" s="2">
        <v>25294</v>
      </c>
      <c r="C7451" s="3">
        <v>45315</v>
      </c>
      <c r="D7451" s="4">
        <v>397</v>
      </c>
      <c r="E7451" s="5" t="s">
        <v>18</v>
      </c>
      <c r="F7451" s="5" t="s">
        <v>13</v>
      </c>
    </row>
    <row r="7452" spans="1:6">
      <c r="A7452" s="1" t="s">
        <v>11</v>
      </c>
      <c r="B7452" s="2">
        <v>25285</v>
      </c>
      <c r="C7452" s="3">
        <v>12145</v>
      </c>
      <c r="D7452" s="4">
        <v>492</v>
      </c>
      <c r="E7452" s="5" t="s">
        <v>18</v>
      </c>
      <c r="F7452" s="5" t="s">
        <v>13</v>
      </c>
    </row>
    <row r="7453" spans="1:6">
      <c r="A7453" s="1" t="s">
        <v>11</v>
      </c>
      <c r="B7453" s="2">
        <v>25278</v>
      </c>
      <c r="C7453" s="3">
        <v>45650</v>
      </c>
      <c r="D7453" s="4">
        <v>821</v>
      </c>
      <c r="E7453" s="5" t="s">
        <v>17</v>
      </c>
      <c r="F7453" s="5" t="s">
        <v>13</v>
      </c>
    </row>
    <row r="7454" spans="1:6">
      <c r="A7454" s="1" t="s">
        <v>11</v>
      </c>
      <c r="B7454" s="2">
        <v>25270</v>
      </c>
      <c r="C7454" s="3">
        <v>10990</v>
      </c>
      <c r="D7454" s="4">
        <v>302</v>
      </c>
      <c r="E7454" s="5" t="s">
        <v>17</v>
      </c>
      <c r="F7454" s="5" t="s">
        <v>13</v>
      </c>
    </row>
    <row r="7455" spans="1:6">
      <c r="A7455" s="1" t="s">
        <v>8</v>
      </c>
      <c r="B7455" s="2">
        <v>25268</v>
      </c>
      <c r="C7455" s="3">
        <v>45497</v>
      </c>
      <c r="D7455" s="4">
        <v>755</v>
      </c>
      <c r="E7455" s="5" t="s">
        <v>18</v>
      </c>
      <c r="F7455" s="5" t="s">
        <v>13</v>
      </c>
    </row>
    <row r="7456" spans="1:6">
      <c r="A7456" s="1" t="s">
        <v>11</v>
      </c>
      <c r="B7456" s="2">
        <v>25262</v>
      </c>
      <c r="C7456" s="3">
        <v>45436</v>
      </c>
      <c r="D7456" s="4">
        <v>880</v>
      </c>
      <c r="E7456" s="5" t="s">
        <v>17</v>
      </c>
      <c r="F7456" s="5" t="s">
        <v>13</v>
      </c>
    </row>
    <row r="7457" spans="1:6">
      <c r="A7457" s="1" t="s">
        <v>11</v>
      </c>
      <c r="B7457" s="2">
        <v>25254</v>
      </c>
      <c r="C7457" s="3">
        <v>11810</v>
      </c>
      <c r="D7457" s="4">
        <v>2971</v>
      </c>
      <c r="E7457" s="5" t="s">
        <v>18</v>
      </c>
      <c r="F7457" s="5" t="s">
        <v>13</v>
      </c>
    </row>
    <row r="7458" spans="1:6">
      <c r="A7458" s="1" t="s">
        <v>10</v>
      </c>
      <c r="B7458" s="2">
        <v>25252</v>
      </c>
      <c r="C7458" s="3">
        <v>12510</v>
      </c>
      <c r="D7458" s="4">
        <v>348</v>
      </c>
      <c r="E7458" s="5" t="s">
        <v>17</v>
      </c>
      <c r="F7458" s="5" t="s">
        <v>13</v>
      </c>
    </row>
    <row r="7459" spans="1:6">
      <c r="A7459" s="1" t="s">
        <v>10</v>
      </c>
      <c r="B7459" s="2">
        <v>25236</v>
      </c>
      <c r="C7459" s="3">
        <v>45497</v>
      </c>
      <c r="D7459" s="4">
        <v>280</v>
      </c>
      <c r="E7459" s="5" t="s">
        <v>18</v>
      </c>
      <c r="F7459" s="5" t="s">
        <v>13</v>
      </c>
    </row>
    <row r="7460" spans="1:6">
      <c r="A7460" s="1" t="s">
        <v>11</v>
      </c>
      <c r="B7460" s="2">
        <v>25233</v>
      </c>
      <c r="C7460" s="3">
        <v>45375</v>
      </c>
      <c r="D7460" s="4">
        <v>148</v>
      </c>
      <c r="E7460" s="5" t="s">
        <v>17</v>
      </c>
      <c r="F7460" s="5" t="s">
        <v>13</v>
      </c>
    </row>
    <row r="7461" spans="1:6">
      <c r="A7461" s="1" t="s">
        <v>11</v>
      </c>
      <c r="B7461" s="2">
        <v>25229</v>
      </c>
      <c r="C7461" s="3">
        <v>45346</v>
      </c>
      <c r="D7461" s="4">
        <v>8</v>
      </c>
      <c r="E7461" s="5" t="s">
        <v>18</v>
      </c>
      <c r="F7461" s="5" t="s">
        <v>13</v>
      </c>
    </row>
    <row r="7462" spans="1:6">
      <c r="A7462" s="1" t="s">
        <v>8</v>
      </c>
      <c r="B7462" s="2">
        <v>25213</v>
      </c>
      <c r="C7462" s="3">
        <v>45375</v>
      </c>
      <c r="D7462" s="4">
        <v>715</v>
      </c>
      <c r="E7462" s="5" t="s">
        <v>17</v>
      </c>
      <c r="F7462" s="5" t="s">
        <v>13</v>
      </c>
    </row>
    <row r="7463" spans="1:6">
      <c r="A7463" s="1" t="s">
        <v>11</v>
      </c>
      <c r="B7463" s="2">
        <v>25182</v>
      </c>
      <c r="C7463" s="3">
        <v>11749</v>
      </c>
      <c r="D7463" s="4">
        <v>280</v>
      </c>
      <c r="E7463" s="5" t="s">
        <v>18</v>
      </c>
      <c r="F7463" s="5" t="s">
        <v>13</v>
      </c>
    </row>
    <row r="7464" spans="1:6">
      <c r="A7464" s="1" t="s">
        <v>8</v>
      </c>
      <c r="B7464" s="2">
        <v>25178</v>
      </c>
      <c r="C7464" s="3">
        <v>45436</v>
      </c>
      <c r="D7464" s="4">
        <v>696</v>
      </c>
      <c r="E7464" s="5" t="s">
        <v>18</v>
      </c>
      <c r="F7464" s="5" t="s">
        <v>13</v>
      </c>
    </row>
    <row r="7465" spans="1:6">
      <c r="A7465" s="1" t="s">
        <v>11</v>
      </c>
      <c r="B7465" s="2">
        <v>25173</v>
      </c>
      <c r="C7465" s="3">
        <v>45436</v>
      </c>
      <c r="D7465" s="4">
        <v>629</v>
      </c>
      <c r="E7465" s="5" t="s">
        <v>17</v>
      </c>
      <c r="F7465" s="5" t="s">
        <v>13</v>
      </c>
    </row>
    <row r="7466" spans="1:6">
      <c r="A7466" s="1" t="s">
        <v>8</v>
      </c>
      <c r="B7466" s="2">
        <v>25169</v>
      </c>
      <c r="C7466" s="3">
        <v>45650</v>
      </c>
      <c r="D7466" s="4">
        <v>689</v>
      </c>
      <c r="E7466" s="5" t="s">
        <v>18</v>
      </c>
      <c r="F7466" s="5" t="s">
        <v>13</v>
      </c>
    </row>
    <row r="7467" spans="1:6">
      <c r="A7467" s="1" t="s">
        <v>10</v>
      </c>
      <c r="B7467" s="2">
        <v>25151</v>
      </c>
      <c r="C7467" s="3">
        <v>45497</v>
      </c>
      <c r="D7467" s="4">
        <v>843</v>
      </c>
      <c r="E7467" s="5" t="s">
        <v>18</v>
      </c>
      <c r="F7467" s="5" t="s">
        <v>13</v>
      </c>
    </row>
    <row r="7468" spans="1:6">
      <c r="A7468" s="1" t="s">
        <v>10</v>
      </c>
      <c r="B7468" s="2">
        <v>25151</v>
      </c>
      <c r="C7468" s="3">
        <v>45650</v>
      </c>
      <c r="D7468" s="4">
        <v>6</v>
      </c>
      <c r="E7468" s="5" t="s">
        <v>18</v>
      </c>
      <c r="F7468" s="5" t="s">
        <v>13</v>
      </c>
    </row>
    <row r="7469" spans="1:6">
      <c r="A7469" s="1" t="s">
        <v>10</v>
      </c>
      <c r="B7469" s="2">
        <v>25131</v>
      </c>
      <c r="C7469" s="3">
        <v>45497</v>
      </c>
      <c r="D7469" s="4">
        <v>398</v>
      </c>
      <c r="E7469" s="5" t="s">
        <v>18</v>
      </c>
      <c r="F7469" s="5" t="s">
        <v>13</v>
      </c>
    </row>
    <row r="7470" spans="1:6">
      <c r="A7470" s="1" t="s">
        <v>10</v>
      </c>
      <c r="B7470" s="2">
        <v>25120</v>
      </c>
      <c r="C7470" s="3">
        <v>45315</v>
      </c>
      <c r="D7470" s="4">
        <v>975</v>
      </c>
      <c r="E7470" s="5" t="s">
        <v>18</v>
      </c>
      <c r="F7470" s="5" t="s">
        <v>13</v>
      </c>
    </row>
    <row r="7471" spans="1:6">
      <c r="A7471" s="1" t="s">
        <v>8</v>
      </c>
      <c r="B7471" s="2">
        <v>25093</v>
      </c>
      <c r="C7471" s="3">
        <v>45650</v>
      </c>
      <c r="D7471" s="4">
        <v>575</v>
      </c>
      <c r="E7471" s="5" t="s">
        <v>18</v>
      </c>
      <c r="F7471" s="5" t="s">
        <v>13</v>
      </c>
    </row>
    <row r="7472" spans="1:6">
      <c r="A7472" s="1" t="s">
        <v>11</v>
      </c>
      <c r="B7472" s="2">
        <v>25091</v>
      </c>
      <c r="C7472" s="3">
        <v>12024</v>
      </c>
      <c r="D7472" s="4">
        <v>522</v>
      </c>
      <c r="E7472" s="5" t="s">
        <v>17</v>
      </c>
      <c r="F7472" s="5" t="s">
        <v>13</v>
      </c>
    </row>
    <row r="7473" spans="1:6">
      <c r="A7473" s="1" t="s">
        <v>8</v>
      </c>
      <c r="B7473" s="2">
        <v>25072</v>
      </c>
      <c r="C7473" s="3">
        <v>45559</v>
      </c>
      <c r="D7473" s="4">
        <v>125</v>
      </c>
      <c r="E7473" s="5" t="s">
        <v>18</v>
      </c>
      <c r="F7473" s="5" t="s">
        <v>13</v>
      </c>
    </row>
    <row r="7474" spans="1:6">
      <c r="A7474" s="1" t="s">
        <v>10</v>
      </c>
      <c r="B7474" s="2">
        <v>25072</v>
      </c>
      <c r="C7474" s="3">
        <v>45589</v>
      </c>
      <c r="D7474" s="4">
        <v>401</v>
      </c>
      <c r="E7474" s="5" t="s">
        <v>18</v>
      </c>
      <c r="F7474" s="5" t="s">
        <v>13</v>
      </c>
    </row>
    <row r="7475" spans="1:6">
      <c r="A7475" s="1" t="s">
        <v>8</v>
      </c>
      <c r="B7475" s="2">
        <v>25071</v>
      </c>
      <c r="C7475" s="3">
        <v>45650</v>
      </c>
      <c r="D7475" s="4">
        <v>375</v>
      </c>
      <c r="E7475" s="5" t="s">
        <v>18</v>
      </c>
      <c r="F7475" s="5" t="s">
        <v>13</v>
      </c>
    </row>
    <row r="7476" spans="1:6">
      <c r="A7476" s="1" t="s">
        <v>11</v>
      </c>
      <c r="B7476" s="2">
        <v>25067</v>
      </c>
      <c r="C7476" s="3">
        <v>12693</v>
      </c>
      <c r="D7476" s="4">
        <v>450</v>
      </c>
      <c r="E7476" s="5" t="s">
        <v>17</v>
      </c>
      <c r="F7476" s="5" t="s">
        <v>13</v>
      </c>
    </row>
    <row r="7477" spans="1:6">
      <c r="A7477" s="1" t="s">
        <v>11</v>
      </c>
      <c r="B7477" s="2">
        <v>25060</v>
      </c>
      <c r="C7477" s="3">
        <v>45559</v>
      </c>
      <c r="D7477" s="4">
        <v>133</v>
      </c>
      <c r="E7477" s="5" t="s">
        <v>17</v>
      </c>
      <c r="F7477" s="5" t="s">
        <v>13</v>
      </c>
    </row>
    <row r="7478" spans="1:6">
      <c r="A7478" s="1" t="s">
        <v>10</v>
      </c>
      <c r="B7478" s="2">
        <v>25055</v>
      </c>
      <c r="C7478" s="3">
        <v>12086</v>
      </c>
      <c r="D7478" s="4">
        <v>149</v>
      </c>
      <c r="E7478" s="5" t="s">
        <v>17</v>
      </c>
      <c r="F7478" s="5" t="s">
        <v>13</v>
      </c>
    </row>
    <row r="7479" spans="1:6">
      <c r="A7479" s="1" t="s">
        <v>11</v>
      </c>
      <c r="B7479" s="2">
        <v>25047</v>
      </c>
      <c r="C7479" s="3">
        <v>45406</v>
      </c>
      <c r="D7479" s="4">
        <v>87</v>
      </c>
      <c r="E7479" s="5" t="s">
        <v>17</v>
      </c>
      <c r="F7479" s="5" t="s">
        <v>13</v>
      </c>
    </row>
    <row r="7480" spans="1:6">
      <c r="A7480" s="1" t="s">
        <v>8</v>
      </c>
      <c r="B7480" s="2">
        <v>25042</v>
      </c>
      <c r="C7480" s="3">
        <v>11414</v>
      </c>
      <c r="D7480" s="4">
        <v>707</v>
      </c>
      <c r="E7480" s="5" t="s">
        <v>17</v>
      </c>
      <c r="F7480" s="5" t="s">
        <v>13</v>
      </c>
    </row>
    <row r="7481" spans="1:6">
      <c r="A7481" s="1" t="s">
        <v>11</v>
      </c>
      <c r="B7481" s="2">
        <v>25037</v>
      </c>
      <c r="C7481" s="3">
        <v>45346</v>
      </c>
      <c r="D7481" s="4">
        <v>497</v>
      </c>
      <c r="E7481" s="5" t="s">
        <v>17</v>
      </c>
      <c r="F7481" s="5" t="s">
        <v>13</v>
      </c>
    </row>
    <row r="7482" spans="1:6">
      <c r="A7482" s="1" t="s">
        <v>11</v>
      </c>
      <c r="B7482" s="2">
        <v>25027</v>
      </c>
      <c r="C7482" s="3">
        <v>10990</v>
      </c>
      <c r="D7482" s="4">
        <v>734</v>
      </c>
      <c r="E7482" s="5" t="s">
        <v>17</v>
      </c>
      <c r="F7482" s="5" t="s">
        <v>13</v>
      </c>
    </row>
    <row r="7483" spans="1:6">
      <c r="A7483" s="1" t="s">
        <v>8</v>
      </c>
      <c r="B7483" s="2">
        <v>25013</v>
      </c>
      <c r="C7483" s="3">
        <v>45650</v>
      </c>
      <c r="D7483" s="4">
        <v>493</v>
      </c>
      <c r="E7483" s="5" t="s">
        <v>18</v>
      </c>
      <c r="F7483" s="5" t="s">
        <v>13</v>
      </c>
    </row>
    <row r="7484" spans="1:6">
      <c r="A7484" s="1" t="s">
        <v>11</v>
      </c>
      <c r="B7484" s="2">
        <v>25004</v>
      </c>
      <c r="C7484" s="3">
        <v>45650</v>
      </c>
      <c r="D7484" s="4">
        <v>242</v>
      </c>
      <c r="E7484" s="5" t="s">
        <v>17</v>
      </c>
      <c r="F7484" s="5" t="s">
        <v>13</v>
      </c>
    </row>
    <row r="7485" spans="1:6">
      <c r="A7485" s="1" t="s">
        <v>11</v>
      </c>
      <c r="B7485" s="2">
        <v>24991</v>
      </c>
      <c r="C7485" s="3">
        <v>45589</v>
      </c>
      <c r="D7485" s="4">
        <v>413</v>
      </c>
      <c r="E7485" s="5" t="s">
        <v>18</v>
      </c>
      <c r="F7485" s="5" t="s">
        <v>13</v>
      </c>
    </row>
    <row r="7486" spans="1:6">
      <c r="A7486" s="1" t="s">
        <v>11</v>
      </c>
      <c r="B7486" s="2">
        <v>24971</v>
      </c>
      <c r="C7486" s="3">
        <v>45406</v>
      </c>
      <c r="D7486" s="4">
        <v>834</v>
      </c>
      <c r="E7486" s="5" t="s">
        <v>18</v>
      </c>
      <c r="F7486" s="5" t="s">
        <v>13</v>
      </c>
    </row>
    <row r="7487" spans="1:6">
      <c r="A7487" s="1" t="s">
        <v>11</v>
      </c>
      <c r="B7487" s="2">
        <v>24965</v>
      </c>
      <c r="C7487" s="3">
        <v>12420</v>
      </c>
      <c r="D7487" s="4">
        <v>795</v>
      </c>
      <c r="E7487" s="5" t="s">
        <v>18</v>
      </c>
      <c r="F7487" s="5" t="s">
        <v>13</v>
      </c>
    </row>
    <row r="7488" spans="1:6">
      <c r="A7488" s="1" t="s">
        <v>11</v>
      </c>
      <c r="B7488" s="2">
        <v>24958</v>
      </c>
      <c r="C7488" s="3">
        <v>10990</v>
      </c>
      <c r="D7488" s="4">
        <v>76</v>
      </c>
      <c r="E7488" s="5" t="s">
        <v>17</v>
      </c>
      <c r="F7488" s="5" t="s">
        <v>13</v>
      </c>
    </row>
    <row r="7489" spans="1:6">
      <c r="A7489" s="1" t="s">
        <v>8</v>
      </c>
      <c r="B7489" s="2">
        <v>24951</v>
      </c>
      <c r="C7489" s="3">
        <v>45497</v>
      </c>
      <c r="D7489" s="4">
        <v>596</v>
      </c>
      <c r="E7489" s="5" t="s">
        <v>17</v>
      </c>
      <c r="F7489" s="5" t="s">
        <v>13</v>
      </c>
    </row>
    <row r="7490" spans="1:6">
      <c r="A7490" s="1" t="s">
        <v>8</v>
      </c>
      <c r="B7490" s="2">
        <v>24943</v>
      </c>
      <c r="C7490" s="3">
        <v>45559</v>
      </c>
      <c r="D7490" s="4">
        <v>400</v>
      </c>
      <c r="E7490" s="5" t="s">
        <v>18</v>
      </c>
      <c r="F7490" s="5" t="s">
        <v>13</v>
      </c>
    </row>
    <row r="7491" spans="1:6">
      <c r="A7491" s="1" t="s">
        <v>10</v>
      </c>
      <c r="B7491" s="2">
        <v>24939</v>
      </c>
      <c r="C7491" s="3">
        <v>45375</v>
      </c>
      <c r="D7491" s="4">
        <v>957</v>
      </c>
      <c r="E7491" s="5" t="s">
        <v>17</v>
      </c>
      <c r="F7491" s="5" t="s">
        <v>13</v>
      </c>
    </row>
    <row r="7492" spans="1:6">
      <c r="A7492" s="1" t="s">
        <v>10</v>
      </c>
      <c r="B7492" s="2">
        <v>24931</v>
      </c>
      <c r="C7492" s="3">
        <v>45315</v>
      </c>
      <c r="D7492" s="4">
        <v>913</v>
      </c>
      <c r="E7492" s="5" t="s">
        <v>17</v>
      </c>
      <c r="F7492" s="5" t="s">
        <v>13</v>
      </c>
    </row>
    <row r="7493" spans="1:6">
      <c r="A7493" s="1" t="s">
        <v>8</v>
      </c>
      <c r="B7493" s="2">
        <v>24915</v>
      </c>
      <c r="C7493" s="3">
        <v>45375</v>
      </c>
      <c r="D7493" s="4">
        <v>4027</v>
      </c>
      <c r="E7493" s="5" t="s">
        <v>17</v>
      </c>
      <c r="F7493" s="5" t="s">
        <v>13</v>
      </c>
    </row>
    <row r="7494" spans="1:6">
      <c r="A7494" s="1" t="s">
        <v>11</v>
      </c>
      <c r="B7494" s="2">
        <v>24911</v>
      </c>
      <c r="C7494" s="3">
        <v>11628</v>
      </c>
      <c r="D7494" s="4">
        <v>240</v>
      </c>
      <c r="E7494" s="5" t="s">
        <v>18</v>
      </c>
      <c r="F7494" s="5" t="s">
        <v>13</v>
      </c>
    </row>
    <row r="7495" spans="1:6">
      <c r="A7495" s="1" t="s">
        <v>11</v>
      </c>
      <c r="B7495" s="2">
        <v>24907</v>
      </c>
      <c r="C7495" s="3">
        <v>45559</v>
      </c>
      <c r="D7495" s="4">
        <v>416</v>
      </c>
      <c r="E7495" s="5" t="s">
        <v>17</v>
      </c>
      <c r="F7495" s="5" t="s">
        <v>13</v>
      </c>
    </row>
    <row r="7496" spans="1:6">
      <c r="A7496" s="1" t="s">
        <v>8</v>
      </c>
      <c r="B7496" s="2">
        <v>24907</v>
      </c>
      <c r="C7496" s="3">
        <v>12601</v>
      </c>
      <c r="D7496" s="4">
        <v>802</v>
      </c>
      <c r="E7496" s="5" t="s">
        <v>18</v>
      </c>
      <c r="F7496" s="5" t="s">
        <v>13</v>
      </c>
    </row>
    <row r="7497" spans="1:6">
      <c r="A7497" s="1" t="s">
        <v>10</v>
      </c>
      <c r="B7497" s="2">
        <v>24901</v>
      </c>
      <c r="C7497" s="3">
        <v>12267</v>
      </c>
      <c r="D7497" s="4">
        <v>705</v>
      </c>
      <c r="E7497" s="5" t="s">
        <v>18</v>
      </c>
      <c r="F7497" s="5" t="s">
        <v>13</v>
      </c>
    </row>
    <row r="7498" spans="1:6">
      <c r="A7498" s="1" t="s">
        <v>11</v>
      </c>
      <c r="B7498" s="2">
        <v>24900</v>
      </c>
      <c r="C7498" s="3">
        <v>11475</v>
      </c>
      <c r="D7498" s="4">
        <v>470</v>
      </c>
      <c r="E7498" s="5" t="s">
        <v>17</v>
      </c>
      <c r="F7498" s="5" t="s">
        <v>13</v>
      </c>
    </row>
    <row r="7499" spans="1:6">
      <c r="A7499" s="1" t="s">
        <v>11</v>
      </c>
      <c r="B7499" s="2">
        <v>24885</v>
      </c>
      <c r="C7499" s="3">
        <v>12510</v>
      </c>
      <c r="D7499" s="4">
        <v>888</v>
      </c>
      <c r="E7499" s="5" t="s">
        <v>17</v>
      </c>
      <c r="F7499" s="5" t="s">
        <v>13</v>
      </c>
    </row>
    <row r="7500" spans="1:6">
      <c r="A7500" s="1" t="s">
        <v>8</v>
      </c>
      <c r="B7500" s="2">
        <v>24870</v>
      </c>
      <c r="C7500" s="3">
        <v>45346</v>
      </c>
      <c r="D7500" s="4">
        <v>384</v>
      </c>
      <c r="E7500" s="5" t="s">
        <v>17</v>
      </c>
      <c r="F7500" s="5" t="s">
        <v>13</v>
      </c>
    </row>
    <row r="7501" spans="1:6">
      <c r="A7501" s="1" t="s">
        <v>11</v>
      </c>
      <c r="B7501" s="2">
        <v>24866</v>
      </c>
      <c r="C7501" s="3">
        <v>45315</v>
      </c>
      <c r="D7501" s="4">
        <v>352</v>
      </c>
      <c r="E7501" s="5" t="s">
        <v>17</v>
      </c>
      <c r="F7501" s="5" t="s">
        <v>13</v>
      </c>
    </row>
    <row r="7502" spans="1:6">
      <c r="A7502" s="1" t="s">
        <v>8</v>
      </c>
      <c r="B7502" s="2">
        <v>24857</v>
      </c>
      <c r="C7502" s="3">
        <v>12024</v>
      </c>
      <c r="D7502" s="4">
        <v>838</v>
      </c>
      <c r="E7502" s="5" t="s">
        <v>18</v>
      </c>
      <c r="F7502" s="5" t="s">
        <v>13</v>
      </c>
    </row>
    <row r="7503" spans="1:6">
      <c r="A7503" s="1" t="s">
        <v>8</v>
      </c>
      <c r="B7503" s="2">
        <v>24826</v>
      </c>
      <c r="C7503" s="3">
        <v>12693</v>
      </c>
      <c r="D7503" s="4">
        <v>997</v>
      </c>
      <c r="E7503" s="5" t="s">
        <v>18</v>
      </c>
      <c r="F7503" s="5" t="s">
        <v>13</v>
      </c>
    </row>
    <row r="7504" spans="1:6">
      <c r="A7504" s="1" t="s">
        <v>8</v>
      </c>
      <c r="B7504" s="2">
        <v>24813</v>
      </c>
      <c r="C7504" s="3">
        <v>12236</v>
      </c>
      <c r="D7504" s="4">
        <v>680</v>
      </c>
      <c r="E7504" s="5" t="s">
        <v>18</v>
      </c>
      <c r="F7504" s="5" t="s">
        <v>13</v>
      </c>
    </row>
    <row r="7505" spans="1:6">
      <c r="A7505" s="1" t="s">
        <v>11</v>
      </c>
      <c r="B7505" s="2">
        <v>24810</v>
      </c>
      <c r="C7505" s="3">
        <v>11628</v>
      </c>
      <c r="D7505" s="4">
        <v>987</v>
      </c>
      <c r="E7505" s="5" t="s">
        <v>18</v>
      </c>
      <c r="F7505" s="5" t="s">
        <v>13</v>
      </c>
    </row>
    <row r="7506" spans="1:6">
      <c r="A7506" s="1" t="s">
        <v>11</v>
      </c>
      <c r="B7506" s="2">
        <v>24807</v>
      </c>
      <c r="C7506" s="3">
        <v>45315</v>
      </c>
      <c r="D7506" s="4">
        <v>321</v>
      </c>
      <c r="E7506" s="5" t="s">
        <v>18</v>
      </c>
      <c r="F7506" s="5" t="s">
        <v>13</v>
      </c>
    </row>
    <row r="7507" spans="1:6">
      <c r="A7507" s="1" t="s">
        <v>11</v>
      </c>
      <c r="B7507" s="2">
        <v>24795</v>
      </c>
      <c r="C7507" s="3">
        <v>45650</v>
      </c>
      <c r="D7507" s="4">
        <v>167</v>
      </c>
      <c r="E7507" s="5" t="s">
        <v>18</v>
      </c>
      <c r="F7507" s="5" t="s">
        <v>13</v>
      </c>
    </row>
    <row r="7508" spans="1:6">
      <c r="A7508" s="1" t="s">
        <v>10</v>
      </c>
      <c r="B7508" s="2">
        <v>24789</v>
      </c>
      <c r="C7508" s="3">
        <v>45315</v>
      </c>
      <c r="D7508" s="4">
        <v>850</v>
      </c>
      <c r="E7508" s="5" t="s">
        <v>18</v>
      </c>
      <c r="F7508" s="5" t="s">
        <v>13</v>
      </c>
    </row>
    <row r="7509" spans="1:6">
      <c r="A7509" s="1" t="s">
        <v>11</v>
      </c>
      <c r="B7509" s="2">
        <v>24786</v>
      </c>
      <c r="C7509" s="3">
        <v>45650</v>
      </c>
      <c r="D7509" s="4">
        <v>53</v>
      </c>
      <c r="E7509" s="5" t="s">
        <v>17</v>
      </c>
      <c r="F7509" s="5" t="s">
        <v>13</v>
      </c>
    </row>
    <row r="7510" spans="1:6">
      <c r="A7510" s="1" t="s">
        <v>11</v>
      </c>
      <c r="B7510" s="2">
        <v>24775</v>
      </c>
      <c r="C7510" s="3">
        <v>45467</v>
      </c>
      <c r="D7510" s="4">
        <v>243</v>
      </c>
      <c r="E7510" s="5" t="s">
        <v>17</v>
      </c>
      <c r="F7510" s="5" t="s">
        <v>13</v>
      </c>
    </row>
    <row r="7511" spans="1:6">
      <c r="A7511" s="1" t="s">
        <v>8</v>
      </c>
      <c r="B7511" s="2">
        <v>24773</v>
      </c>
      <c r="C7511" s="3">
        <v>12298</v>
      </c>
      <c r="D7511" s="4">
        <v>6479</v>
      </c>
      <c r="E7511" s="5" t="s">
        <v>18</v>
      </c>
      <c r="F7511" s="5" t="s">
        <v>13</v>
      </c>
    </row>
    <row r="7512" spans="1:6">
      <c r="A7512" s="1" t="s">
        <v>10</v>
      </c>
      <c r="B7512" s="2">
        <v>24763</v>
      </c>
      <c r="C7512" s="3">
        <v>11567</v>
      </c>
      <c r="D7512" s="4">
        <v>564</v>
      </c>
      <c r="E7512" s="5" t="s">
        <v>18</v>
      </c>
      <c r="F7512" s="5" t="s">
        <v>13</v>
      </c>
    </row>
    <row r="7513" spans="1:6">
      <c r="A7513" s="1" t="s">
        <v>10</v>
      </c>
      <c r="B7513" s="2">
        <v>24745</v>
      </c>
      <c r="C7513" s="3">
        <v>11414</v>
      </c>
      <c r="D7513" s="4">
        <v>437</v>
      </c>
      <c r="E7513" s="5" t="s">
        <v>18</v>
      </c>
      <c r="F7513" s="5" t="s">
        <v>13</v>
      </c>
    </row>
    <row r="7514" spans="1:6">
      <c r="A7514" s="1" t="s">
        <v>10</v>
      </c>
      <c r="B7514" s="2">
        <v>24745</v>
      </c>
      <c r="C7514" s="3">
        <v>11414</v>
      </c>
      <c r="D7514" s="4">
        <v>879</v>
      </c>
      <c r="E7514" s="5" t="s">
        <v>18</v>
      </c>
      <c r="F7514" s="5" t="s">
        <v>13</v>
      </c>
    </row>
    <row r="7515" spans="1:6">
      <c r="A7515" s="1" t="s">
        <v>11</v>
      </c>
      <c r="B7515" s="2">
        <v>24735</v>
      </c>
      <c r="C7515" s="3">
        <v>12451</v>
      </c>
      <c r="D7515" s="4">
        <v>67</v>
      </c>
      <c r="E7515" s="5" t="s">
        <v>18</v>
      </c>
      <c r="F7515" s="5" t="s">
        <v>13</v>
      </c>
    </row>
    <row r="7516" spans="1:6">
      <c r="A7516" s="1" t="s">
        <v>11</v>
      </c>
      <c r="B7516" s="2">
        <v>24731</v>
      </c>
      <c r="C7516" s="3">
        <v>12359</v>
      </c>
      <c r="D7516" s="4">
        <v>520</v>
      </c>
      <c r="E7516" s="5" t="s">
        <v>17</v>
      </c>
      <c r="F7516" s="5" t="s">
        <v>13</v>
      </c>
    </row>
    <row r="7517" spans="1:6">
      <c r="A7517" s="1" t="s">
        <v>11</v>
      </c>
      <c r="B7517" s="2">
        <v>24726</v>
      </c>
      <c r="C7517" s="3">
        <v>45375</v>
      </c>
      <c r="D7517" s="4">
        <v>152</v>
      </c>
      <c r="E7517" s="5" t="s">
        <v>18</v>
      </c>
      <c r="F7517" s="5" t="s">
        <v>13</v>
      </c>
    </row>
    <row r="7518" spans="1:6">
      <c r="A7518" s="1" t="s">
        <v>11</v>
      </c>
      <c r="B7518" s="2">
        <v>24708</v>
      </c>
      <c r="C7518" s="3">
        <v>45315</v>
      </c>
      <c r="D7518" s="4">
        <v>770</v>
      </c>
      <c r="E7518" s="5" t="s">
        <v>17</v>
      </c>
      <c r="F7518" s="5" t="s">
        <v>13</v>
      </c>
    </row>
    <row r="7519" spans="1:6">
      <c r="A7519" s="1" t="s">
        <v>8</v>
      </c>
      <c r="B7519" s="2">
        <v>24703</v>
      </c>
      <c r="C7519" s="3">
        <v>45315</v>
      </c>
      <c r="D7519" s="4">
        <v>23</v>
      </c>
      <c r="E7519" s="5" t="s">
        <v>17</v>
      </c>
      <c r="F7519" s="5" t="s">
        <v>13</v>
      </c>
    </row>
    <row r="7520" spans="1:6">
      <c r="A7520" s="1" t="s">
        <v>11</v>
      </c>
      <c r="B7520" s="2">
        <v>24703</v>
      </c>
      <c r="C7520" s="3">
        <v>12663</v>
      </c>
      <c r="D7520" s="4">
        <v>16</v>
      </c>
      <c r="E7520" s="5" t="s">
        <v>18</v>
      </c>
      <c r="F7520" s="5" t="s">
        <v>13</v>
      </c>
    </row>
    <row r="7521" spans="1:6">
      <c r="A7521" s="1" t="s">
        <v>11</v>
      </c>
      <c r="B7521" s="2">
        <v>24701</v>
      </c>
      <c r="C7521" s="3">
        <v>45497</v>
      </c>
      <c r="D7521" s="4">
        <v>652</v>
      </c>
      <c r="E7521" s="5" t="s">
        <v>17</v>
      </c>
      <c r="F7521" s="5" t="s">
        <v>13</v>
      </c>
    </row>
    <row r="7522" spans="1:6">
      <c r="A7522" s="1" t="s">
        <v>11</v>
      </c>
      <c r="B7522" s="2">
        <v>24691</v>
      </c>
      <c r="C7522" s="3">
        <v>45467</v>
      </c>
      <c r="D7522" s="4">
        <v>203</v>
      </c>
      <c r="E7522" s="5" t="s">
        <v>18</v>
      </c>
      <c r="F7522" s="5" t="s">
        <v>13</v>
      </c>
    </row>
    <row r="7523" spans="1:6">
      <c r="A7523" s="1" t="s">
        <v>11</v>
      </c>
      <c r="B7523" s="2">
        <v>24674</v>
      </c>
      <c r="C7523" s="3">
        <v>45620</v>
      </c>
      <c r="D7523" s="4">
        <v>884</v>
      </c>
      <c r="E7523" s="5" t="s">
        <v>17</v>
      </c>
      <c r="F7523" s="5" t="s">
        <v>13</v>
      </c>
    </row>
    <row r="7524" spans="1:6">
      <c r="A7524" s="1" t="s">
        <v>10</v>
      </c>
      <c r="B7524" s="2">
        <v>24666</v>
      </c>
      <c r="C7524" s="3">
        <v>12601</v>
      </c>
      <c r="D7524" s="4">
        <v>335</v>
      </c>
      <c r="E7524" s="5" t="s">
        <v>17</v>
      </c>
      <c r="F7524" s="5" t="s">
        <v>13</v>
      </c>
    </row>
    <row r="7525" spans="1:6">
      <c r="A7525" s="1" t="s">
        <v>10</v>
      </c>
      <c r="B7525" s="2">
        <v>24665</v>
      </c>
      <c r="C7525" s="3">
        <v>45528</v>
      </c>
      <c r="D7525" s="4">
        <v>909</v>
      </c>
      <c r="E7525" s="5" t="s">
        <v>18</v>
      </c>
      <c r="F7525" s="5" t="s">
        <v>13</v>
      </c>
    </row>
    <row r="7526" spans="1:6">
      <c r="A7526" s="1" t="s">
        <v>8</v>
      </c>
      <c r="B7526" s="2">
        <v>24664</v>
      </c>
      <c r="C7526" s="3">
        <v>12298</v>
      </c>
      <c r="D7526" s="4">
        <v>531</v>
      </c>
      <c r="E7526" s="5" t="s">
        <v>18</v>
      </c>
      <c r="F7526" s="5" t="s">
        <v>13</v>
      </c>
    </row>
    <row r="7527" spans="1:6">
      <c r="A7527" s="1" t="s">
        <v>10</v>
      </c>
      <c r="B7527" s="2">
        <v>24660</v>
      </c>
      <c r="C7527" s="3">
        <v>45620</v>
      </c>
      <c r="D7527" s="4">
        <v>71</v>
      </c>
      <c r="E7527" s="5" t="s">
        <v>18</v>
      </c>
      <c r="F7527" s="5" t="s">
        <v>13</v>
      </c>
    </row>
    <row r="7528" spans="1:6">
      <c r="A7528" s="1" t="s">
        <v>8</v>
      </c>
      <c r="B7528" s="2">
        <v>24655</v>
      </c>
      <c r="C7528" s="3">
        <v>12206</v>
      </c>
      <c r="D7528" s="4">
        <v>611</v>
      </c>
      <c r="E7528" s="5" t="s">
        <v>17</v>
      </c>
      <c r="F7528" s="5" t="s">
        <v>13</v>
      </c>
    </row>
    <row r="7529" spans="1:6">
      <c r="A7529" s="1" t="s">
        <v>11</v>
      </c>
      <c r="B7529" s="2">
        <v>24644</v>
      </c>
      <c r="C7529" s="3">
        <v>45315</v>
      </c>
      <c r="D7529" s="4">
        <v>780</v>
      </c>
      <c r="E7529" s="5" t="s">
        <v>17</v>
      </c>
      <c r="F7529" s="5" t="s">
        <v>13</v>
      </c>
    </row>
    <row r="7530" spans="1:6">
      <c r="A7530" s="1" t="s">
        <v>8</v>
      </c>
      <c r="B7530" s="2">
        <v>24636</v>
      </c>
      <c r="C7530" s="3">
        <v>45620</v>
      </c>
      <c r="D7530" s="4">
        <v>587</v>
      </c>
      <c r="E7530" s="5" t="s">
        <v>18</v>
      </c>
      <c r="F7530" s="5" t="s">
        <v>13</v>
      </c>
    </row>
    <row r="7531" spans="1:6">
      <c r="A7531" s="1" t="s">
        <v>11</v>
      </c>
      <c r="B7531" s="2">
        <v>24634</v>
      </c>
      <c r="C7531" s="3">
        <v>45497</v>
      </c>
      <c r="D7531" s="4">
        <v>561</v>
      </c>
      <c r="E7531" s="5" t="s">
        <v>18</v>
      </c>
      <c r="F7531" s="5" t="s">
        <v>13</v>
      </c>
    </row>
    <row r="7532" spans="1:6">
      <c r="A7532" s="1" t="s">
        <v>8</v>
      </c>
      <c r="B7532" s="2">
        <v>24621</v>
      </c>
      <c r="C7532" s="3">
        <v>11902</v>
      </c>
      <c r="D7532" s="4">
        <v>740</v>
      </c>
      <c r="E7532" s="5" t="s">
        <v>17</v>
      </c>
      <c r="F7532" s="5" t="s">
        <v>13</v>
      </c>
    </row>
    <row r="7533" spans="1:6">
      <c r="A7533" s="1" t="s">
        <v>8</v>
      </c>
      <c r="B7533" s="2">
        <v>24614</v>
      </c>
      <c r="C7533" s="3">
        <v>11720</v>
      </c>
      <c r="D7533" s="4">
        <v>101</v>
      </c>
      <c r="E7533" s="5" t="s">
        <v>18</v>
      </c>
      <c r="F7533" s="5" t="s">
        <v>13</v>
      </c>
    </row>
    <row r="7534" spans="1:6">
      <c r="A7534" s="1" t="s">
        <v>10</v>
      </c>
      <c r="B7534" s="2">
        <v>24592</v>
      </c>
      <c r="C7534" s="3">
        <v>12114</v>
      </c>
      <c r="D7534" s="4">
        <v>348</v>
      </c>
      <c r="E7534" s="5" t="s">
        <v>17</v>
      </c>
      <c r="F7534" s="5" t="s">
        <v>13</v>
      </c>
    </row>
    <row r="7535" spans="1:6">
      <c r="A7535" s="1" t="s">
        <v>10</v>
      </c>
      <c r="B7535" s="2">
        <v>24571</v>
      </c>
      <c r="C7535" s="3">
        <v>45406</v>
      </c>
      <c r="D7535" s="4">
        <v>857</v>
      </c>
      <c r="E7535" s="5" t="s">
        <v>17</v>
      </c>
      <c r="F7535" s="5" t="s">
        <v>13</v>
      </c>
    </row>
    <row r="7536" spans="1:6">
      <c r="A7536" s="1" t="s">
        <v>8</v>
      </c>
      <c r="B7536" s="2">
        <v>24567</v>
      </c>
      <c r="C7536" s="3">
        <v>45406</v>
      </c>
      <c r="D7536" s="4">
        <v>268</v>
      </c>
      <c r="E7536" s="5" t="s">
        <v>18</v>
      </c>
      <c r="F7536" s="5" t="s">
        <v>13</v>
      </c>
    </row>
    <row r="7537" spans="1:6">
      <c r="A7537" s="1" t="s">
        <v>11</v>
      </c>
      <c r="B7537" s="2">
        <v>24562</v>
      </c>
      <c r="C7537" s="3">
        <v>45528</v>
      </c>
      <c r="D7537" s="4">
        <v>516</v>
      </c>
      <c r="E7537" s="5" t="s">
        <v>18</v>
      </c>
      <c r="F7537" s="5" t="s">
        <v>13</v>
      </c>
    </row>
    <row r="7538" spans="1:6">
      <c r="A7538" s="1" t="s">
        <v>10</v>
      </c>
      <c r="B7538" s="2">
        <v>24552</v>
      </c>
      <c r="C7538" s="3">
        <v>45620</v>
      </c>
      <c r="D7538" s="4">
        <v>5441</v>
      </c>
      <c r="E7538" s="5" t="s">
        <v>17</v>
      </c>
      <c r="F7538" s="5" t="s">
        <v>13</v>
      </c>
    </row>
    <row r="7539" spans="1:6">
      <c r="A7539" s="1" t="s">
        <v>10</v>
      </c>
      <c r="B7539" s="2">
        <v>24541</v>
      </c>
      <c r="C7539" s="3">
        <v>45436</v>
      </c>
      <c r="D7539" s="4">
        <v>93</v>
      </c>
      <c r="E7539" s="5" t="s">
        <v>18</v>
      </c>
      <c r="F7539" s="5" t="s">
        <v>13</v>
      </c>
    </row>
    <row r="7540" spans="1:6">
      <c r="A7540" s="1" t="s">
        <v>10</v>
      </c>
      <c r="B7540" s="2">
        <v>24528</v>
      </c>
      <c r="C7540" s="3">
        <v>45559</v>
      </c>
      <c r="D7540" s="4">
        <v>170</v>
      </c>
      <c r="E7540" s="5" t="s">
        <v>18</v>
      </c>
      <c r="F7540" s="5" t="s">
        <v>13</v>
      </c>
    </row>
    <row r="7541" spans="1:6">
      <c r="A7541" s="1" t="s">
        <v>10</v>
      </c>
      <c r="B7541" s="2">
        <v>24515</v>
      </c>
      <c r="C7541" s="3">
        <v>45315</v>
      </c>
      <c r="D7541" s="4">
        <v>4331</v>
      </c>
      <c r="E7541" s="5" t="s">
        <v>18</v>
      </c>
      <c r="F7541" s="5" t="s">
        <v>13</v>
      </c>
    </row>
    <row r="7542" spans="1:6">
      <c r="A7542" s="1" t="s">
        <v>10</v>
      </c>
      <c r="B7542" s="2">
        <v>24511</v>
      </c>
      <c r="C7542" s="3">
        <v>12267</v>
      </c>
      <c r="D7542" s="4">
        <v>27</v>
      </c>
      <c r="E7542" s="5" t="s">
        <v>17</v>
      </c>
      <c r="F7542" s="5" t="s">
        <v>13</v>
      </c>
    </row>
    <row r="7543" spans="1:6">
      <c r="A7543" s="1" t="s">
        <v>8</v>
      </c>
      <c r="B7543" s="2">
        <v>24501</v>
      </c>
      <c r="C7543" s="3">
        <v>45650</v>
      </c>
      <c r="D7543" s="4">
        <v>521</v>
      </c>
      <c r="E7543" s="5" t="s">
        <v>17</v>
      </c>
      <c r="F7543" s="5" t="s">
        <v>13</v>
      </c>
    </row>
    <row r="7544" spans="1:6">
      <c r="A7544" s="1" t="s">
        <v>10</v>
      </c>
      <c r="B7544" s="2">
        <v>24498</v>
      </c>
      <c r="C7544" s="3">
        <v>45497</v>
      </c>
      <c r="D7544" s="4">
        <v>806</v>
      </c>
      <c r="E7544" s="5" t="s">
        <v>18</v>
      </c>
      <c r="F7544" s="5" t="s">
        <v>13</v>
      </c>
    </row>
    <row r="7545" spans="1:6">
      <c r="A7545" s="1" t="s">
        <v>11</v>
      </c>
      <c r="B7545" s="2">
        <v>24484</v>
      </c>
      <c r="C7545" s="3">
        <v>45497</v>
      </c>
      <c r="D7545" s="4">
        <v>262</v>
      </c>
      <c r="E7545" s="5" t="s">
        <v>17</v>
      </c>
      <c r="F7545" s="5" t="s">
        <v>13</v>
      </c>
    </row>
    <row r="7546" spans="1:6">
      <c r="A7546" s="1" t="s">
        <v>11</v>
      </c>
      <c r="B7546" s="2">
        <v>24462</v>
      </c>
      <c r="C7546" s="3">
        <v>45375</v>
      </c>
      <c r="D7546" s="4">
        <v>390</v>
      </c>
      <c r="E7546" s="5" t="s">
        <v>18</v>
      </c>
      <c r="F7546" s="5" t="s">
        <v>13</v>
      </c>
    </row>
    <row r="7547" spans="1:6">
      <c r="A7547" s="1" t="s">
        <v>10</v>
      </c>
      <c r="B7547" s="2">
        <v>24451</v>
      </c>
      <c r="C7547" s="3">
        <v>45436</v>
      </c>
      <c r="D7547" s="4">
        <v>583</v>
      </c>
      <c r="E7547" s="5" t="s">
        <v>17</v>
      </c>
      <c r="F7547" s="5" t="s">
        <v>13</v>
      </c>
    </row>
    <row r="7548" spans="1:6">
      <c r="A7548" s="1" t="s">
        <v>10</v>
      </c>
      <c r="B7548" s="2">
        <v>24431</v>
      </c>
      <c r="C7548" s="3">
        <v>45346</v>
      </c>
      <c r="D7548" s="4">
        <v>780</v>
      </c>
      <c r="E7548" s="5" t="s">
        <v>17</v>
      </c>
      <c r="F7548" s="5" t="s">
        <v>13</v>
      </c>
    </row>
    <row r="7549" spans="1:6">
      <c r="A7549" s="1" t="s">
        <v>11</v>
      </c>
      <c r="B7549" s="2">
        <v>24425</v>
      </c>
      <c r="C7549" s="3">
        <v>45315</v>
      </c>
      <c r="D7549" s="4">
        <v>933</v>
      </c>
      <c r="E7549" s="5" t="s">
        <v>17</v>
      </c>
      <c r="F7549" s="5" t="s">
        <v>13</v>
      </c>
    </row>
    <row r="7550" spans="1:6">
      <c r="A7550" s="1" t="s">
        <v>8</v>
      </c>
      <c r="B7550" s="2">
        <v>24423</v>
      </c>
      <c r="C7550" s="3">
        <v>45528</v>
      </c>
      <c r="D7550" s="4">
        <v>302</v>
      </c>
      <c r="E7550" s="5" t="s">
        <v>17</v>
      </c>
      <c r="F7550" s="5" t="s">
        <v>13</v>
      </c>
    </row>
    <row r="7551" spans="1:6">
      <c r="A7551" s="1" t="s">
        <v>11</v>
      </c>
      <c r="B7551" s="2">
        <v>24419</v>
      </c>
      <c r="C7551" s="3">
        <v>45497</v>
      </c>
      <c r="D7551" s="4">
        <v>772</v>
      </c>
      <c r="E7551" s="5" t="s">
        <v>18</v>
      </c>
      <c r="F7551" s="5" t="s">
        <v>13</v>
      </c>
    </row>
    <row r="7552" spans="1:6">
      <c r="A7552" s="1" t="s">
        <v>11</v>
      </c>
      <c r="B7552" s="2">
        <v>24418</v>
      </c>
      <c r="C7552" s="3">
        <v>45315</v>
      </c>
      <c r="D7552" s="4">
        <v>171</v>
      </c>
      <c r="E7552" s="5" t="s">
        <v>17</v>
      </c>
      <c r="F7552" s="5" t="s">
        <v>13</v>
      </c>
    </row>
    <row r="7553" spans="1:6">
      <c r="A7553" s="1" t="s">
        <v>10</v>
      </c>
      <c r="B7553" s="2">
        <v>24404</v>
      </c>
      <c r="C7553" s="3">
        <v>45436</v>
      </c>
      <c r="D7553" s="4">
        <v>2503</v>
      </c>
      <c r="E7553" s="5" t="s">
        <v>18</v>
      </c>
      <c r="F7553" s="5" t="s">
        <v>13</v>
      </c>
    </row>
    <row r="7554" spans="1:6">
      <c r="A7554" s="1" t="s">
        <v>8</v>
      </c>
      <c r="B7554" s="2">
        <v>24400</v>
      </c>
      <c r="C7554" s="3">
        <v>45467</v>
      </c>
      <c r="D7554" s="4">
        <v>549</v>
      </c>
      <c r="E7554" s="5" t="s">
        <v>17</v>
      </c>
      <c r="F7554" s="5" t="s">
        <v>13</v>
      </c>
    </row>
    <row r="7555" spans="1:6">
      <c r="A7555" s="1" t="s">
        <v>10</v>
      </c>
      <c r="B7555" s="2">
        <v>24398</v>
      </c>
      <c r="C7555" s="3">
        <v>12175</v>
      </c>
      <c r="D7555" s="4">
        <v>916</v>
      </c>
      <c r="E7555" s="5" t="s">
        <v>17</v>
      </c>
      <c r="F7555" s="5" t="s">
        <v>13</v>
      </c>
    </row>
    <row r="7556" spans="1:6">
      <c r="A7556" s="1" t="s">
        <v>8</v>
      </c>
      <c r="B7556" s="2">
        <v>24393</v>
      </c>
      <c r="C7556" s="3">
        <v>45620</v>
      </c>
      <c r="D7556" s="4">
        <v>93</v>
      </c>
      <c r="E7556" s="5" t="s">
        <v>18</v>
      </c>
      <c r="F7556" s="5" t="s">
        <v>13</v>
      </c>
    </row>
    <row r="7557" spans="1:6">
      <c r="A7557" s="1" t="s">
        <v>8</v>
      </c>
      <c r="B7557" s="2">
        <v>24384</v>
      </c>
      <c r="C7557" s="3">
        <v>45436</v>
      </c>
      <c r="D7557" s="4">
        <v>376</v>
      </c>
      <c r="E7557" s="5" t="s">
        <v>18</v>
      </c>
      <c r="F7557" s="5" t="s">
        <v>13</v>
      </c>
    </row>
    <row r="7558" spans="1:6">
      <c r="A7558" s="1" t="s">
        <v>11</v>
      </c>
      <c r="B7558" s="2">
        <v>24373</v>
      </c>
      <c r="C7558" s="3">
        <v>12236</v>
      </c>
      <c r="D7558" s="4">
        <v>1784</v>
      </c>
      <c r="E7558" s="5" t="s">
        <v>17</v>
      </c>
      <c r="F7558" s="5" t="s">
        <v>13</v>
      </c>
    </row>
    <row r="7559" spans="1:6">
      <c r="A7559" s="1" t="s">
        <v>10</v>
      </c>
      <c r="B7559" s="2">
        <v>24372</v>
      </c>
      <c r="C7559" s="3">
        <v>45315</v>
      </c>
      <c r="D7559" s="4">
        <v>838</v>
      </c>
      <c r="E7559" s="5" t="s">
        <v>17</v>
      </c>
      <c r="F7559" s="5" t="s">
        <v>13</v>
      </c>
    </row>
    <row r="7560" spans="1:6">
      <c r="A7560" s="1" t="s">
        <v>10</v>
      </c>
      <c r="B7560" s="2">
        <v>24366</v>
      </c>
      <c r="C7560" s="3">
        <v>45375</v>
      </c>
      <c r="D7560" s="4">
        <v>352</v>
      </c>
      <c r="E7560" s="5" t="s">
        <v>17</v>
      </c>
      <c r="F7560" s="5" t="s">
        <v>13</v>
      </c>
    </row>
    <row r="7561" spans="1:6">
      <c r="A7561" s="1" t="s">
        <v>10</v>
      </c>
      <c r="B7561" s="2">
        <v>24334</v>
      </c>
      <c r="C7561" s="3">
        <v>45589</v>
      </c>
      <c r="D7561" s="4">
        <v>691</v>
      </c>
      <c r="E7561" s="5" t="s">
        <v>17</v>
      </c>
      <c r="F7561" s="5" t="s">
        <v>13</v>
      </c>
    </row>
    <row r="7562" spans="1:6">
      <c r="A7562" s="1" t="s">
        <v>10</v>
      </c>
      <c r="B7562" s="2">
        <v>24329</v>
      </c>
      <c r="C7562" s="3">
        <v>45497</v>
      </c>
      <c r="D7562" s="4">
        <v>305</v>
      </c>
      <c r="E7562" s="5" t="s">
        <v>18</v>
      </c>
      <c r="F7562" s="5" t="s">
        <v>13</v>
      </c>
    </row>
    <row r="7563" spans="1:6">
      <c r="A7563" s="1" t="s">
        <v>8</v>
      </c>
      <c r="B7563" s="2">
        <v>24324</v>
      </c>
      <c r="C7563" s="3">
        <v>45589</v>
      </c>
      <c r="D7563" s="4">
        <v>8615</v>
      </c>
      <c r="E7563" s="5" t="s">
        <v>17</v>
      </c>
      <c r="F7563" s="5" t="s">
        <v>13</v>
      </c>
    </row>
    <row r="7564" spans="1:6">
      <c r="A7564" s="1" t="s">
        <v>11</v>
      </c>
      <c r="B7564" s="2">
        <v>24292</v>
      </c>
      <c r="C7564" s="3">
        <v>45406</v>
      </c>
      <c r="D7564" s="4">
        <v>529</v>
      </c>
      <c r="E7564" s="5" t="s">
        <v>18</v>
      </c>
      <c r="F7564" s="5" t="s">
        <v>13</v>
      </c>
    </row>
    <row r="7565" spans="1:6">
      <c r="A7565" s="1" t="s">
        <v>11</v>
      </c>
      <c r="B7565" s="2">
        <v>24291</v>
      </c>
      <c r="C7565" s="3">
        <v>45559</v>
      </c>
      <c r="D7565" s="4">
        <v>280</v>
      </c>
      <c r="E7565" s="5" t="s">
        <v>17</v>
      </c>
      <c r="F7565" s="5" t="s">
        <v>13</v>
      </c>
    </row>
    <row r="7566" spans="1:6">
      <c r="A7566" s="1" t="s">
        <v>8</v>
      </c>
      <c r="B7566" s="2">
        <v>24291</v>
      </c>
      <c r="C7566" s="3">
        <v>11414</v>
      </c>
      <c r="D7566" s="4">
        <v>24</v>
      </c>
      <c r="E7566" s="5" t="s">
        <v>17</v>
      </c>
      <c r="F7566" s="5" t="s">
        <v>13</v>
      </c>
    </row>
    <row r="7567" spans="1:6">
      <c r="A7567" s="1" t="s">
        <v>8</v>
      </c>
      <c r="B7567" s="2">
        <v>24235</v>
      </c>
      <c r="C7567" s="3">
        <v>45375</v>
      </c>
      <c r="D7567" s="4">
        <v>908</v>
      </c>
      <c r="E7567" s="5" t="s">
        <v>18</v>
      </c>
      <c r="F7567" s="5" t="s">
        <v>13</v>
      </c>
    </row>
    <row r="7568" spans="1:6">
      <c r="A7568" s="1" t="s">
        <v>10</v>
      </c>
      <c r="B7568" s="2">
        <v>24225</v>
      </c>
      <c r="C7568" s="3">
        <v>12663</v>
      </c>
      <c r="D7568" s="4">
        <v>11</v>
      </c>
      <c r="E7568" s="5" t="s">
        <v>17</v>
      </c>
      <c r="F7568" s="5" t="s">
        <v>13</v>
      </c>
    </row>
    <row r="7569" spans="1:6">
      <c r="A7569" s="1" t="s">
        <v>10</v>
      </c>
      <c r="B7569" s="2">
        <v>24201</v>
      </c>
      <c r="C7569" s="3">
        <v>12298</v>
      </c>
      <c r="D7569" s="4">
        <v>689</v>
      </c>
      <c r="E7569" s="5" t="s">
        <v>18</v>
      </c>
      <c r="F7569" s="5" t="s">
        <v>13</v>
      </c>
    </row>
    <row r="7570" spans="1:6">
      <c r="A7570" s="1" t="s">
        <v>11</v>
      </c>
      <c r="B7570" s="2">
        <v>24198</v>
      </c>
      <c r="C7570" s="3">
        <v>45467</v>
      </c>
      <c r="D7570" s="4">
        <v>177</v>
      </c>
      <c r="E7570" s="5" t="s">
        <v>18</v>
      </c>
      <c r="F7570" s="5" t="s">
        <v>13</v>
      </c>
    </row>
    <row r="7571" spans="1:6">
      <c r="A7571" s="1" t="s">
        <v>11</v>
      </c>
      <c r="B7571" s="2">
        <v>24187</v>
      </c>
      <c r="C7571" s="3">
        <v>12510</v>
      </c>
      <c r="D7571" s="4">
        <v>968</v>
      </c>
      <c r="E7571" s="5" t="s">
        <v>17</v>
      </c>
      <c r="F7571" s="5" t="s">
        <v>13</v>
      </c>
    </row>
    <row r="7572" spans="1:6">
      <c r="A7572" s="1" t="s">
        <v>11</v>
      </c>
      <c r="B7572" s="2">
        <v>24184</v>
      </c>
      <c r="C7572" s="3">
        <v>45528</v>
      </c>
      <c r="D7572" s="4">
        <v>111</v>
      </c>
      <c r="E7572" s="5" t="s">
        <v>17</v>
      </c>
      <c r="F7572" s="5" t="s">
        <v>13</v>
      </c>
    </row>
    <row r="7573" spans="1:6">
      <c r="A7573" s="1" t="s">
        <v>8</v>
      </c>
      <c r="B7573" s="2">
        <v>24165</v>
      </c>
      <c r="C7573" s="3">
        <v>12206</v>
      </c>
      <c r="D7573" s="4">
        <v>354</v>
      </c>
      <c r="E7573" s="5" t="s">
        <v>17</v>
      </c>
      <c r="F7573" s="5" t="s">
        <v>13</v>
      </c>
    </row>
    <row r="7574" spans="1:6">
      <c r="A7574" s="1" t="s">
        <v>8</v>
      </c>
      <c r="B7574" s="2">
        <v>24156</v>
      </c>
      <c r="C7574" s="3">
        <v>45467</v>
      </c>
      <c r="D7574" s="4">
        <v>337</v>
      </c>
      <c r="E7574" s="5" t="s">
        <v>17</v>
      </c>
      <c r="F7574" s="5" t="s">
        <v>13</v>
      </c>
    </row>
    <row r="7575" spans="1:6">
      <c r="A7575" s="1" t="s">
        <v>8</v>
      </c>
      <c r="B7575" s="2">
        <v>24149</v>
      </c>
      <c r="C7575" s="3">
        <v>45497</v>
      </c>
      <c r="D7575" s="4">
        <v>535</v>
      </c>
      <c r="E7575" s="5" t="s">
        <v>18</v>
      </c>
      <c r="F7575" s="5" t="s">
        <v>13</v>
      </c>
    </row>
    <row r="7576" spans="1:6">
      <c r="A7576" s="1" t="s">
        <v>10</v>
      </c>
      <c r="B7576" s="2">
        <v>24142</v>
      </c>
      <c r="C7576" s="3">
        <v>45346</v>
      </c>
      <c r="D7576" s="4">
        <v>244</v>
      </c>
      <c r="E7576" s="5" t="s">
        <v>17</v>
      </c>
      <c r="F7576" s="5" t="s">
        <v>13</v>
      </c>
    </row>
    <row r="7577" spans="1:6">
      <c r="A7577" s="1" t="s">
        <v>8</v>
      </c>
      <c r="B7577" s="2">
        <v>24132</v>
      </c>
      <c r="C7577" s="3">
        <v>45315</v>
      </c>
      <c r="D7577" s="4">
        <v>14</v>
      </c>
      <c r="E7577" s="5" t="s">
        <v>18</v>
      </c>
      <c r="F7577" s="5" t="s">
        <v>13</v>
      </c>
    </row>
    <row r="7578" spans="1:6">
      <c r="A7578" s="1" t="s">
        <v>8</v>
      </c>
      <c r="B7578" s="2">
        <v>24130</v>
      </c>
      <c r="C7578" s="3">
        <v>11414</v>
      </c>
      <c r="D7578" s="4">
        <v>312</v>
      </c>
      <c r="E7578" s="5" t="s">
        <v>18</v>
      </c>
      <c r="F7578" s="5" t="s">
        <v>13</v>
      </c>
    </row>
    <row r="7579" spans="1:6">
      <c r="A7579" s="1" t="s">
        <v>10</v>
      </c>
      <c r="B7579" s="2">
        <v>24129</v>
      </c>
      <c r="C7579" s="3">
        <v>12693</v>
      </c>
      <c r="D7579" s="4">
        <v>120</v>
      </c>
      <c r="E7579" s="5" t="s">
        <v>18</v>
      </c>
      <c r="F7579" s="5" t="s">
        <v>13</v>
      </c>
    </row>
    <row r="7580" spans="1:6">
      <c r="A7580" s="1" t="s">
        <v>10</v>
      </c>
      <c r="B7580" s="2">
        <v>24114</v>
      </c>
      <c r="C7580" s="3">
        <v>45436</v>
      </c>
      <c r="D7580" s="4">
        <v>18</v>
      </c>
      <c r="E7580" s="5" t="s">
        <v>18</v>
      </c>
      <c r="F7580" s="5" t="s">
        <v>13</v>
      </c>
    </row>
    <row r="7581" spans="1:6">
      <c r="A7581" s="1" t="s">
        <v>10</v>
      </c>
      <c r="B7581" s="2">
        <v>24100</v>
      </c>
      <c r="C7581" s="3">
        <v>45528</v>
      </c>
      <c r="D7581" s="4">
        <v>128</v>
      </c>
      <c r="E7581" s="5" t="s">
        <v>18</v>
      </c>
      <c r="F7581" s="5" t="s">
        <v>13</v>
      </c>
    </row>
    <row r="7582" spans="1:6">
      <c r="A7582" s="1" t="s">
        <v>10</v>
      </c>
      <c r="B7582" s="2">
        <v>24086</v>
      </c>
      <c r="C7582" s="3">
        <v>12206</v>
      </c>
      <c r="D7582" s="4">
        <v>763</v>
      </c>
      <c r="E7582" s="5" t="s">
        <v>17</v>
      </c>
      <c r="F7582" s="5" t="s">
        <v>13</v>
      </c>
    </row>
    <row r="7583" spans="1:6">
      <c r="A7583" s="1" t="s">
        <v>8</v>
      </c>
      <c r="B7583" s="2">
        <v>24082</v>
      </c>
      <c r="C7583" s="3">
        <v>45406</v>
      </c>
      <c r="D7583" s="4">
        <v>722</v>
      </c>
      <c r="E7583" s="5" t="s">
        <v>18</v>
      </c>
      <c r="F7583" s="5" t="s">
        <v>13</v>
      </c>
    </row>
    <row r="7584" spans="1:6">
      <c r="A7584" s="1" t="s">
        <v>11</v>
      </c>
      <c r="B7584" s="2">
        <v>24072</v>
      </c>
      <c r="C7584" s="3">
        <v>45650</v>
      </c>
      <c r="D7584" s="4">
        <v>909</v>
      </c>
      <c r="E7584" s="5" t="s">
        <v>17</v>
      </c>
      <c r="F7584" s="5" t="s">
        <v>13</v>
      </c>
    </row>
    <row r="7585" spans="1:6">
      <c r="A7585" s="1" t="s">
        <v>8</v>
      </c>
      <c r="B7585" s="2">
        <v>24050</v>
      </c>
      <c r="C7585" s="3">
        <v>45620</v>
      </c>
      <c r="D7585" s="4">
        <v>131</v>
      </c>
      <c r="E7585" s="5" t="s">
        <v>18</v>
      </c>
      <c r="F7585" s="5" t="s">
        <v>13</v>
      </c>
    </row>
    <row r="7586" spans="1:6">
      <c r="A7586" s="1" t="s">
        <v>10</v>
      </c>
      <c r="B7586" s="2">
        <v>24042</v>
      </c>
      <c r="C7586" s="3">
        <v>45589</v>
      </c>
      <c r="D7586" s="4">
        <v>890</v>
      </c>
      <c r="E7586" s="5" t="s">
        <v>18</v>
      </c>
      <c r="F7586" s="5" t="s">
        <v>13</v>
      </c>
    </row>
    <row r="7587" spans="1:6">
      <c r="A7587" s="1" t="s">
        <v>11</v>
      </c>
      <c r="B7587" s="2">
        <v>24041</v>
      </c>
      <c r="C7587" s="3">
        <v>11902</v>
      </c>
      <c r="D7587" s="4">
        <v>672</v>
      </c>
      <c r="E7587" s="5" t="s">
        <v>18</v>
      </c>
      <c r="F7587" s="5" t="s">
        <v>13</v>
      </c>
    </row>
    <row r="7588" spans="1:6">
      <c r="A7588" s="1" t="s">
        <v>8</v>
      </c>
      <c r="B7588" s="2">
        <v>24035</v>
      </c>
      <c r="C7588" s="3">
        <v>45589</v>
      </c>
      <c r="D7588" s="4">
        <v>366</v>
      </c>
      <c r="E7588" s="5" t="s">
        <v>18</v>
      </c>
      <c r="F7588" s="5" t="s">
        <v>13</v>
      </c>
    </row>
    <row r="7589" spans="1:6">
      <c r="A7589" s="1" t="s">
        <v>11</v>
      </c>
      <c r="B7589" s="2">
        <v>24035</v>
      </c>
      <c r="C7589" s="3">
        <v>45467</v>
      </c>
      <c r="D7589" s="4">
        <v>403</v>
      </c>
      <c r="E7589" s="5" t="s">
        <v>18</v>
      </c>
      <c r="F7589" s="5" t="s">
        <v>13</v>
      </c>
    </row>
    <row r="7590" spans="1:6">
      <c r="A7590" s="1" t="s">
        <v>8</v>
      </c>
      <c r="B7590" s="2">
        <v>24018</v>
      </c>
      <c r="C7590" s="3">
        <v>45497</v>
      </c>
      <c r="D7590" s="4">
        <v>848</v>
      </c>
      <c r="E7590" s="5" t="s">
        <v>18</v>
      </c>
      <c r="F7590" s="5" t="s">
        <v>13</v>
      </c>
    </row>
    <row r="7591" spans="1:6">
      <c r="A7591" s="1" t="s">
        <v>8</v>
      </c>
      <c r="B7591" s="2">
        <v>24009</v>
      </c>
      <c r="C7591" s="3">
        <v>45406</v>
      </c>
      <c r="D7591" s="4">
        <v>369</v>
      </c>
      <c r="E7591" s="5" t="s">
        <v>17</v>
      </c>
      <c r="F7591" s="5" t="s">
        <v>13</v>
      </c>
    </row>
    <row r="7592" spans="1:6">
      <c r="A7592" s="1" t="s">
        <v>8</v>
      </c>
      <c r="B7592" s="2">
        <v>23973</v>
      </c>
      <c r="C7592" s="3">
        <v>11749</v>
      </c>
      <c r="D7592" s="4">
        <v>300</v>
      </c>
      <c r="E7592" s="5" t="s">
        <v>18</v>
      </c>
      <c r="F7592" s="5" t="s">
        <v>13</v>
      </c>
    </row>
    <row r="7593" spans="1:6">
      <c r="A7593" s="1" t="s">
        <v>11</v>
      </c>
      <c r="B7593" s="2">
        <v>23958</v>
      </c>
      <c r="C7593" s="3">
        <v>45315</v>
      </c>
      <c r="D7593" s="4">
        <v>643</v>
      </c>
      <c r="E7593" s="5" t="s">
        <v>18</v>
      </c>
      <c r="F7593" s="5" t="s">
        <v>13</v>
      </c>
    </row>
    <row r="7594" spans="1:6">
      <c r="A7594" s="1" t="s">
        <v>10</v>
      </c>
      <c r="B7594" s="2">
        <v>23940</v>
      </c>
      <c r="C7594" s="3">
        <v>45589</v>
      </c>
      <c r="D7594" s="4">
        <v>882</v>
      </c>
      <c r="E7594" s="5" t="s">
        <v>17</v>
      </c>
      <c r="F7594" s="5" t="s">
        <v>13</v>
      </c>
    </row>
    <row r="7595" spans="1:6">
      <c r="A7595" s="1" t="s">
        <v>10</v>
      </c>
      <c r="B7595" s="2">
        <v>23938</v>
      </c>
      <c r="C7595" s="3">
        <v>45650</v>
      </c>
      <c r="D7595" s="4">
        <v>378</v>
      </c>
      <c r="E7595" s="5" t="s">
        <v>17</v>
      </c>
      <c r="F7595" s="5" t="s">
        <v>13</v>
      </c>
    </row>
    <row r="7596" spans="1:6">
      <c r="A7596" s="1" t="s">
        <v>10</v>
      </c>
      <c r="B7596" s="2">
        <v>23933</v>
      </c>
      <c r="C7596" s="3">
        <v>45315</v>
      </c>
      <c r="D7596" s="4">
        <v>1398</v>
      </c>
      <c r="E7596" s="5" t="s">
        <v>18</v>
      </c>
      <c r="F7596" s="5" t="s">
        <v>13</v>
      </c>
    </row>
    <row r="7597" spans="1:6">
      <c r="A7597" s="1" t="s">
        <v>8</v>
      </c>
      <c r="B7597" s="2">
        <v>23933</v>
      </c>
      <c r="C7597" s="3">
        <v>12267</v>
      </c>
      <c r="D7597" s="4">
        <v>655</v>
      </c>
      <c r="E7597" s="5" t="s">
        <v>17</v>
      </c>
      <c r="F7597" s="5" t="s">
        <v>13</v>
      </c>
    </row>
    <row r="7598" spans="1:6">
      <c r="A7598" s="1" t="s">
        <v>8</v>
      </c>
      <c r="B7598" s="2">
        <v>23918</v>
      </c>
      <c r="C7598" s="3">
        <v>45650</v>
      </c>
      <c r="D7598" s="4">
        <v>22</v>
      </c>
      <c r="E7598" s="5" t="s">
        <v>18</v>
      </c>
      <c r="F7598" s="5" t="s">
        <v>13</v>
      </c>
    </row>
    <row r="7599" spans="1:6">
      <c r="A7599" s="1" t="s">
        <v>8</v>
      </c>
      <c r="B7599" s="2">
        <v>23916</v>
      </c>
      <c r="C7599" s="3">
        <v>45497</v>
      </c>
      <c r="D7599" s="4">
        <v>784</v>
      </c>
      <c r="E7599" s="5" t="s">
        <v>17</v>
      </c>
      <c r="F7599" s="5" t="s">
        <v>13</v>
      </c>
    </row>
    <row r="7600" spans="1:6">
      <c r="A7600" s="1" t="s">
        <v>10</v>
      </c>
      <c r="B7600" s="2">
        <v>23880</v>
      </c>
      <c r="C7600" s="3">
        <v>12175</v>
      </c>
      <c r="D7600" s="4">
        <v>924</v>
      </c>
      <c r="E7600" s="5" t="s">
        <v>17</v>
      </c>
      <c r="F7600" s="5" t="s">
        <v>13</v>
      </c>
    </row>
    <row r="7601" spans="1:6">
      <c r="A7601" s="1" t="s">
        <v>11</v>
      </c>
      <c r="B7601" s="2">
        <v>23880</v>
      </c>
      <c r="C7601" s="3">
        <v>45528</v>
      </c>
      <c r="D7601" s="4">
        <v>118</v>
      </c>
      <c r="E7601" s="5" t="s">
        <v>17</v>
      </c>
      <c r="F7601" s="5" t="s">
        <v>13</v>
      </c>
    </row>
    <row r="7602" spans="1:6">
      <c r="A7602" s="1" t="s">
        <v>11</v>
      </c>
      <c r="B7602" s="2">
        <v>23863</v>
      </c>
      <c r="C7602" s="3">
        <v>12479</v>
      </c>
      <c r="D7602" s="4">
        <v>984</v>
      </c>
      <c r="E7602" s="5" t="s">
        <v>18</v>
      </c>
      <c r="F7602" s="5" t="s">
        <v>13</v>
      </c>
    </row>
    <row r="7603" spans="1:6">
      <c r="A7603" s="1" t="s">
        <v>10</v>
      </c>
      <c r="B7603" s="2">
        <v>23845</v>
      </c>
      <c r="C7603" s="3">
        <v>11689</v>
      </c>
      <c r="D7603" s="4">
        <v>443</v>
      </c>
      <c r="E7603" s="5" t="s">
        <v>18</v>
      </c>
      <c r="F7603" s="5" t="s">
        <v>13</v>
      </c>
    </row>
    <row r="7604" spans="1:6">
      <c r="A7604" s="1" t="s">
        <v>8</v>
      </c>
      <c r="B7604" s="2">
        <v>23830</v>
      </c>
      <c r="C7604" s="3">
        <v>45620</v>
      </c>
      <c r="D7604" s="4">
        <v>539</v>
      </c>
      <c r="E7604" s="5" t="s">
        <v>17</v>
      </c>
      <c r="F7604" s="5" t="s">
        <v>13</v>
      </c>
    </row>
    <row r="7605" spans="1:6">
      <c r="A7605" s="1" t="s">
        <v>10</v>
      </c>
      <c r="B7605" s="2">
        <v>23821</v>
      </c>
      <c r="C7605" s="3">
        <v>45497</v>
      </c>
      <c r="D7605" s="4">
        <v>52</v>
      </c>
      <c r="E7605" s="5" t="s">
        <v>18</v>
      </c>
      <c r="F7605" s="5" t="s">
        <v>13</v>
      </c>
    </row>
    <row r="7606" spans="1:6">
      <c r="A7606" s="1" t="s">
        <v>10</v>
      </c>
      <c r="B7606" s="2">
        <v>23806</v>
      </c>
      <c r="C7606" s="3">
        <v>45528</v>
      </c>
      <c r="D7606" s="4">
        <v>899</v>
      </c>
      <c r="E7606" s="5" t="s">
        <v>18</v>
      </c>
      <c r="F7606" s="5" t="s">
        <v>13</v>
      </c>
    </row>
    <row r="7607" spans="1:6">
      <c r="A7607" s="1" t="s">
        <v>10</v>
      </c>
      <c r="B7607" s="2">
        <v>23805</v>
      </c>
      <c r="C7607" s="3">
        <v>12510</v>
      </c>
      <c r="D7607" s="4">
        <v>15</v>
      </c>
      <c r="E7607" s="5" t="s">
        <v>18</v>
      </c>
      <c r="F7607" s="5" t="s">
        <v>13</v>
      </c>
    </row>
    <row r="7608" spans="1:6">
      <c r="A7608" s="1" t="s">
        <v>8</v>
      </c>
      <c r="B7608" s="2">
        <v>23783</v>
      </c>
      <c r="C7608" s="3">
        <v>45315</v>
      </c>
      <c r="D7608" s="4">
        <v>608</v>
      </c>
      <c r="E7608" s="5" t="s">
        <v>18</v>
      </c>
      <c r="F7608" s="5" t="s">
        <v>13</v>
      </c>
    </row>
    <row r="7609" spans="1:6">
      <c r="A7609" s="1" t="s">
        <v>11</v>
      </c>
      <c r="B7609" s="2">
        <v>23757</v>
      </c>
      <c r="C7609" s="3">
        <v>12267</v>
      </c>
      <c r="D7609" s="4">
        <v>881</v>
      </c>
      <c r="E7609" s="5" t="s">
        <v>18</v>
      </c>
      <c r="F7609" s="5" t="s">
        <v>13</v>
      </c>
    </row>
    <row r="7610" spans="1:6">
      <c r="A7610" s="1" t="s">
        <v>8</v>
      </c>
      <c r="B7610" s="2">
        <v>23752</v>
      </c>
      <c r="C7610" s="3">
        <v>45436</v>
      </c>
      <c r="D7610" s="4">
        <v>59</v>
      </c>
      <c r="E7610" s="5" t="s">
        <v>17</v>
      </c>
      <c r="F7610" s="5" t="s">
        <v>13</v>
      </c>
    </row>
    <row r="7611" spans="1:6">
      <c r="A7611" s="1" t="s">
        <v>8</v>
      </c>
      <c r="B7611" s="2">
        <v>23738</v>
      </c>
      <c r="C7611" s="3">
        <v>10990</v>
      </c>
      <c r="D7611" s="4">
        <v>183</v>
      </c>
      <c r="E7611" s="5" t="s">
        <v>17</v>
      </c>
      <c r="F7611" s="5" t="s">
        <v>13</v>
      </c>
    </row>
    <row r="7612" spans="1:6">
      <c r="A7612" s="1" t="s">
        <v>8</v>
      </c>
      <c r="B7612" s="2">
        <v>23736</v>
      </c>
      <c r="C7612" s="3">
        <v>45436</v>
      </c>
      <c r="D7612" s="4">
        <v>444</v>
      </c>
      <c r="E7612" s="5" t="s">
        <v>17</v>
      </c>
      <c r="F7612" s="5" t="s">
        <v>13</v>
      </c>
    </row>
    <row r="7613" spans="1:6">
      <c r="A7613" s="1" t="s">
        <v>8</v>
      </c>
      <c r="B7613" s="2">
        <v>23729</v>
      </c>
      <c r="C7613" s="3">
        <v>45315</v>
      </c>
      <c r="D7613" s="4">
        <v>583</v>
      </c>
      <c r="E7613" s="5" t="s">
        <v>17</v>
      </c>
      <c r="F7613" s="5" t="s">
        <v>13</v>
      </c>
    </row>
    <row r="7614" spans="1:6">
      <c r="A7614" s="1" t="s">
        <v>8</v>
      </c>
      <c r="B7614" s="2">
        <v>23719</v>
      </c>
      <c r="C7614" s="3">
        <v>45497</v>
      </c>
      <c r="D7614" s="4">
        <v>395</v>
      </c>
      <c r="E7614" s="5" t="s">
        <v>18</v>
      </c>
      <c r="F7614" s="5" t="s">
        <v>13</v>
      </c>
    </row>
    <row r="7615" spans="1:6">
      <c r="A7615" s="1" t="s">
        <v>8</v>
      </c>
      <c r="B7615" s="2">
        <v>23718</v>
      </c>
      <c r="C7615" s="3">
        <v>12663</v>
      </c>
      <c r="D7615" s="4">
        <v>78</v>
      </c>
      <c r="E7615" s="5" t="s">
        <v>18</v>
      </c>
      <c r="F7615" s="5" t="s">
        <v>13</v>
      </c>
    </row>
    <row r="7616" spans="1:6">
      <c r="A7616" s="1" t="s">
        <v>8</v>
      </c>
      <c r="B7616" s="2">
        <v>23698</v>
      </c>
      <c r="C7616" s="3">
        <v>12086</v>
      </c>
      <c r="D7616" s="4">
        <v>707</v>
      </c>
      <c r="E7616" s="5" t="s">
        <v>17</v>
      </c>
      <c r="F7616" s="5" t="s">
        <v>13</v>
      </c>
    </row>
    <row r="7617" spans="1:6">
      <c r="A7617" s="1" t="s">
        <v>11</v>
      </c>
      <c r="B7617" s="2">
        <v>23698</v>
      </c>
      <c r="C7617" s="3">
        <v>45497</v>
      </c>
      <c r="D7617" s="4">
        <v>208</v>
      </c>
      <c r="E7617" s="5" t="s">
        <v>17</v>
      </c>
      <c r="F7617" s="5" t="s">
        <v>13</v>
      </c>
    </row>
    <row r="7618" spans="1:6">
      <c r="A7618" s="1" t="s">
        <v>10</v>
      </c>
      <c r="B7618" s="2">
        <v>23694</v>
      </c>
      <c r="C7618" s="3">
        <v>45497</v>
      </c>
      <c r="D7618" s="4">
        <v>563</v>
      </c>
      <c r="E7618" s="5" t="s">
        <v>17</v>
      </c>
      <c r="F7618" s="5" t="s">
        <v>13</v>
      </c>
    </row>
    <row r="7619" spans="1:6">
      <c r="A7619" s="1" t="s">
        <v>8</v>
      </c>
      <c r="B7619" s="2">
        <v>23688</v>
      </c>
      <c r="C7619" s="3">
        <v>12420</v>
      </c>
      <c r="D7619" s="4">
        <v>959</v>
      </c>
      <c r="E7619" s="5" t="s">
        <v>18</v>
      </c>
      <c r="F7619" s="5" t="s">
        <v>13</v>
      </c>
    </row>
    <row r="7620" spans="1:6">
      <c r="A7620" s="1" t="s">
        <v>11</v>
      </c>
      <c r="B7620" s="2">
        <v>23678</v>
      </c>
      <c r="C7620" s="3">
        <v>45375</v>
      </c>
      <c r="D7620" s="4">
        <v>425</v>
      </c>
      <c r="E7620" s="5" t="s">
        <v>18</v>
      </c>
      <c r="F7620" s="5" t="s">
        <v>13</v>
      </c>
    </row>
    <row r="7621" spans="1:6">
      <c r="A7621" s="1" t="s">
        <v>11</v>
      </c>
      <c r="B7621" s="2">
        <v>23669</v>
      </c>
      <c r="C7621" s="3">
        <v>45375</v>
      </c>
      <c r="D7621" s="4">
        <v>201</v>
      </c>
      <c r="E7621" s="5" t="s">
        <v>17</v>
      </c>
      <c r="F7621" s="5" t="s">
        <v>13</v>
      </c>
    </row>
    <row r="7622" spans="1:6">
      <c r="A7622" s="1" t="s">
        <v>8</v>
      </c>
      <c r="B7622" s="2">
        <v>23663</v>
      </c>
      <c r="C7622" s="3">
        <v>45467</v>
      </c>
      <c r="D7622" s="4">
        <v>832</v>
      </c>
      <c r="E7622" s="5" t="s">
        <v>17</v>
      </c>
      <c r="F7622" s="5" t="s">
        <v>13</v>
      </c>
    </row>
    <row r="7623" spans="1:6">
      <c r="A7623" s="1" t="s">
        <v>11</v>
      </c>
      <c r="B7623" s="2">
        <v>23650</v>
      </c>
      <c r="C7623" s="3">
        <v>12267</v>
      </c>
      <c r="D7623" s="4">
        <v>928</v>
      </c>
      <c r="E7623" s="5" t="s">
        <v>18</v>
      </c>
      <c r="F7623" s="5" t="s">
        <v>13</v>
      </c>
    </row>
    <row r="7624" spans="1:6">
      <c r="A7624" s="1" t="s">
        <v>10</v>
      </c>
      <c r="B7624" s="2">
        <v>23644</v>
      </c>
      <c r="C7624" s="3">
        <v>45436</v>
      </c>
      <c r="D7624" s="4">
        <v>143</v>
      </c>
      <c r="E7624" s="5" t="s">
        <v>17</v>
      </c>
      <c r="F7624" s="5" t="s">
        <v>13</v>
      </c>
    </row>
    <row r="7625" spans="1:6">
      <c r="A7625" s="1" t="s">
        <v>10</v>
      </c>
      <c r="B7625" s="2">
        <v>23640</v>
      </c>
      <c r="C7625" s="3">
        <v>45528</v>
      </c>
      <c r="D7625" s="4">
        <v>461</v>
      </c>
      <c r="E7625" s="5" t="s">
        <v>17</v>
      </c>
      <c r="F7625" s="5" t="s">
        <v>13</v>
      </c>
    </row>
    <row r="7626" spans="1:6">
      <c r="A7626" s="1" t="s">
        <v>8</v>
      </c>
      <c r="B7626" s="2">
        <v>23619</v>
      </c>
      <c r="C7626" s="3">
        <v>12663</v>
      </c>
      <c r="D7626" s="4">
        <v>564</v>
      </c>
      <c r="E7626" s="5" t="s">
        <v>17</v>
      </c>
      <c r="F7626" s="5" t="s">
        <v>13</v>
      </c>
    </row>
    <row r="7627" spans="1:6">
      <c r="A7627" s="1" t="s">
        <v>8</v>
      </c>
      <c r="B7627" s="2">
        <v>23599</v>
      </c>
      <c r="C7627" s="3">
        <v>45559</v>
      </c>
      <c r="D7627" s="4">
        <v>304</v>
      </c>
      <c r="E7627" s="5" t="s">
        <v>17</v>
      </c>
      <c r="F7627" s="5" t="s">
        <v>13</v>
      </c>
    </row>
    <row r="7628" spans="1:6">
      <c r="A7628" s="1" t="s">
        <v>10</v>
      </c>
      <c r="B7628" s="2">
        <v>23592</v>
      </c>
      <c r="C7628" s="3">
        <v>45528</v>
      </c>
      <c r="D7628" s="4">
        <v>3588</v>
      </c>
      <c r="E7628" s="5" t="s">
        <v>18</v>
      </c>
      <c r="F7628" s="5" t="s">
        <v>13</v>
      </c>
    </row>
    <row r="7629" spans="1:6">
      <c r="A7629" s="1" t="s">
        <v>11</v>
      </c>
      <c r="B7629" s="2">
        <v>23590</v>
      </c>
      <c r="C7629" s="3">
        <v>45620</v>
      </c>
      <c r="D7629" s="4">
        <v>556</v>
      </c>
      <c r="E7629" s="5" t="s">
        <v>17</v>
      </c>
      <c r="F7629" s="5" t="s">
        <v>13</v>
      </c>
    </row>
    <row r="7630" spans="1:6">
      <c r="A7630" s="1" t="s">
        <v>10</v>
      </c>
      <c r="B7630" s="2">
        <v>23588</v>
      </c>
      <c r="C7630" s="3">
        <v>12086</v>
      </c>
      <c r="D7630" s="4">
        <v>832</v>
      </c>
      <c r="E7630" s="5" t="s">
        <v>18</v>
      </c>
      <c r="F7630" s="5" t="s">
        <v>13</v>
      </c>
    </row>
    <row r="7631" spans="1:6">
      <c r="A7631" s="1" t="s">
        <v>10</v>
      </c>
      <c r="B7631" s="2">
        <v>23576</v>
      </c>
      <c r="C7631" s="3">
        <v>12086</v>
      </c>
      <c r="D7631" s="4">
        <v>938</v>
      </c>
      <c r="E7631" s="5" t="s">
        <v>18</v>
      </c>
      <c r="F7631" s="5" t="s">
        <v>13</v>
      </c>
    </row>
    <row r="7632" spans="1:6">
      <c r="A7632" s="1" t="s">
        <v>8</v>
      </c>
      <c r="B7632" s="2">
        <v>23565</v>
      </c>
      <c r="C7632" s="3">
        <v>12328</v>
      </c>
      <c r="D7632" s="4">
        <v>451</v>
      </c>
      <c r="E7632" s="5" t="s">
        <v>17</v>
      </c>
      <c r="F7632" s="5" t="s">
        <v>13</v>
      </c>
    </row>
    <row r="7633" spans="1:6">
      <c r="A7633" s="1" t="s">
        <v>11</v>
      </c>
      <c r="B7633" s="2">
        <v>23545</v>
      </c>
      <c r="C7633" s="3">
        <v>12632</v>
      </c>
      <c r="D7633" s="4">
        <v>117</v>
      </c>
      <c r="E7633" s="5" t="s">
        <v>18</v>
      </c>
      <c r="F7633" s="5" t="s">
        <v>13</v>
      </c>
    </row>
    <row r="7634" spans="1:6">
      <c r="A7634" s="1" t="s">
        <v>10</v>
      </c>
      <c r="B7634" s="2">
        <v>23544</v>
      </c>
      <c r="C7634" s="3">
        <v>45497</v>
      </c>
      <c r="D7634" s="4">
        <v>953</v>
      </c>
      <c r="E7634" s="5" t="s">
        <v>18</v>
      </c>
      <c r="F7634" s="5" t="s">
        <v>13</v>
      </c>
    </row>
    <row r="7635" spans="1:6">
      <c r="A7635" s="1" t="s">
        <v>10</v>
      </c>
      <c r="B7635" s="2">
        <v>23540</v>
      </c>
      <c r="C7635" s="3">
        <v>45467</v>
      </c>
      <c r="D7635" s="4">
        <v>367</v>
      </c>
      <c r="E7635" s="5" t="s">
        <v>18</v>
      </c>
      <c r="F7635" s="5" t="s">
        <v>13</v>
      </c>
    </row>
    <row r="7636" spans="1:6">
      <c r="A7636" s="1" t="s">
        <v>10</v>
      </c>
      <c r="B7636" s="2">
        <v>23535</v>
      </c>
      <c r="C7636" s="3">
        <v>45650</v>
      </c>
      <c r="D7636" s="4">
        <v>313</v>
      </c>
      <c r="E7636" s="5" t="s">
        <v>17</v>
      </c>
      <c r="F7636" s="5" t="s">
        <v>13</v>
      </c>
    </row>
    <row r="7637" spans="1:6">
      <c r="A7637" s="1" t="s">
        <v>10</v>
      </c>
      <c r="B7637" s="2">
        <v>23533</v>
      </c>
      <c r="C7637" s="3">
        <v>45315</v>
      </c>
      <c r="D7637" s="4">
        <v>130</v>
      </c>
      <c r="E7637" s="5" t="s">
        <v>17</v>
      </c>
      <c r="F7637" s="5" t="s">
        <v>13</v>
      </c>
    </row>
    <row r="7638" spans="1:6">
      <c r="A7638" s="1" t="s">
        <v>8</v>
      </c>
      <c r="B7638" s="2">
        <v>23525</v>
      </c>
      <c r="C7638" s="3">
        <v>45406</v>
      </c>
      <c r="D7638" s="4">
        <v>617</v>
      </c>
      <c r="E7638" s="5" t="s">
        <v>17</v>
      </c>
      <c r="F7638" s="5" t="s">
        <v>13</v>
      </c>
    </row>
    <row r="7639" spans="1:6">
      <c r="A7639" s="1" t="s">
        <v>11</v>
      </c>
      <c r="B7639" s="2">
        <v>23519</v>
      </c>
      <c r="C7639" s="3">
        <v>11871</v>
      </c>
      <c r="D7639" s="4">
        <v>428</v>
      </c>
      <c r="E7639" s="5" t="s">
        <v>17</v>
      </c>
      <c r="F7639" s="5" t="s">
        <v>13</v>
      </c>
    </row>
    <row r="7640" spans="1:6">
      <c r="A7640" s="1" t="s">
        <v>10</v>
      </c>
      <c r="B7640" s="2">
        <v>23517</v>
      </c>
      <c r="C7640" s="3">
        <v>45346</v>
      </c>
      <c r="D7640" s="4">
        <v>400</v>
      </c>
      <c r="E7640" s="5" t="s">
        <v>17</v>
      </c>
      <c r="F7640" s="5" t="s">
        <v>13</v>
      </c>
    </row>
    <row r="7641" spans="1:6">
      <c r="A7641" s="1" t="s">
        <v>11</v>
      </c>
      <c r="B7641" s="2">
        <v>23513</v>
      </c>
      <c r="C7641" s="3">
        <v>45650</v>
      </c>
      <c r="D7641" s="4">
        <v>56</v>
      </c>
      <c r="E7641" s="5" t="s">
        <v>18</v>
      </c>
      <c r="F7641" s="5" t="s">
        <v>13</v>
      </c>
    </row>
    <row r="7642" spans="1:6">
      <c r="A7642" s="1" t="s">
        <v>10</v>
      </c>
      <c r="B7642" s="2">
        <v>23510</v>
      </c>
      <c r="C7642" s="3">
        <v>12540</v>
      </c>
      <c r="D7642" s="4">
        <v>674</v>
      </c>
      <c r="E7642" s="5" t="s">
        <v>18</v>
      </c>
      <c r="F7642" s="5" t="s">
        <v>13</v>
      </c>
    </row>
    <row r="7643" spans="1:6">
      <c r="A7643" s="1" t="s">
        <v>10</v>
      </c>
      <c r="B7643" s="2">
        <v>23500</v>
      </c>
      <c r="C7643" s="3">
        <v>45497</v>
      </c>
      <c r="D7643" s="4">
        <v>410</v>
      </c>
      <c r="E7643" s="5" t="s">
        <v>17</v>
      </c>
      <c r="F7643" s="5" t="s">
        <v>13</v>
      </c>
    </row>
    <row r="7644" spans="1:6">
      <c r="A7644" s="1" t="s">
        <v>10</v>
      </c>
      <c r="B7644" s="2">
        <v>23494</v>
      </c>
      <c r="C7644" s="3">
        <v>45315</v>
      </c>
      <c r="D7644" s="4">
        <v>159</v>
      </c>
      <c r="E7644" s="5" t="s">
        <v>18</v>
      </c>
      <c r="F7644" s="5" t="s">
        <v>13</v>
      </c>
    </row>
    <row r="7645" spans="1:6">
      <c r="A7645" s="1" t="s">
        <v>11</v>
      </c>
      <c r="B7645" s="2">
        <v>23457</v>
      </c>
      <c r="C7645" s="3">
        <v>45375</v>
      </c>
      <c r="D7645" s="4">
        <v>221</v>
      </c>
      <c r="E7645" s="5" t="s">
        <v>17</v>
      </c>
      <c r="F7645" s="5" t="s">
        <v>13</v>
      </c>
    </row>
    <row r="7646" spans="1:6">
      <c r="A7646" s="1" t="s">
        <v>8</v>
      </c>
      <c r="B7646" s="2">
        <v>23454</v>
      </c>
      <c r="C7646" s="3">
        <v>12359</v>
      </c>
      <c r="D7646" s="4">
        <v>145</v>
      </c>
      <c r="E7646" s="5" t="s">
        <v>17</v>
      </c>
      <c r="F7646" s="5" t="s">
        <v>13</v>
      </c>
    </row>
    <row r="7647" spans="1:6">
      <c r="A7647" s="1" t="s">
        <v>8</v>
      </c>
      <c r="B7647" s="2">
        <v>23450</v>
      </c>
      <c r="C7647" s="3">
        <v>45406</v>
      </c>
      <c r="D7647" s="4">
        <v>107</v>
      </c>
      <c r="E7647" s="5" t="s">
        <v>17</v>
      </c>
      <c r="F7647" s="5" t="s">
        <v>13</v>
      </c>
    </row>
    <row r="7648" spans="1:6">
      <c r="A7648" s="1" t="s">
        <v>10</v>
      </c>
      <c r="B7648" s="2">
        <v>23414</v>
      </c>
      <c r="C7648" s="3">
        <v>45528</v>
      </c>
      <c r="D7648" s="4">
        <v>8487</v>
      </c>
      <c r="E7648" s="5" t="s">
        <v>17</v>
      </c>
      <c r="F7648" s="5" t="s">
        <v>13</v>
      </c>
    </row>
    <row r="7649" spans="1:6">
      <c r="A7649" s="1" t="s">
        <v>10</v>
      </c>
      <c r="B7649" s="2">
        <v>23405</v>
      </c>
      <c r="C7649" s="3">
        <v>45497</v>
      </c>
      <c r="D7649" s="4">
        <v>861</v>
      </c>
      <c r="E7649" s="5" t="s">
        <v>18</v>
      </c>
      <c r="F7649" s="5" t="s">
        <v>13</v>
      </c>
    </row>
    <row r="7650" spans="1:6">
      <c r="A7650" s="1" t="s">
        <v>8</v>
      </c>
      <c r="B7650" s="2">
        <v>23402</v>
      </c>
      <c r="C7650" s="3">
        <v>12389</v>
      </c>
      <c r="D7650" s="4">
        <v>514</v>
      </c>
      <c r="E7650" s="5" t="s">
        <v>17</v>
      </c>
      <c r="F7650" s="5" t="s">
        <v>13</v>
      </c>
    </row>
    <row r="7651" spans="1:6">
      <c r="A7651" s="1" t="s">
        <v>11</v>
      </c>
      <c r="B7651" s="2">
        <v>23399</v>
      </c>
      <c r="C7651" s="3">
        <v>45375</v>
      </c>
      <c r="D7651" s="4">
        <v>607</v>
      </c>
      <c r="E7651" s="5" t="s">
        <v>18</v>
      </c>
      <c r="F7651" s="5" t="s">
        <v>13</v>
      </c>
    </row>
    <row r="7652" spans="1:6">
      <c r="A7652" s="1" t="s">
        <v>8</v>
      </c>
      <c r="B7652" s="2">
        <v>23397</v>
      </c>
      <c r="C7652" s="3">
        <v>45406</v>
      </c>
      <c r="D7652" s="4">
        <v>651</v>
      </c>
      <c r="E7652" s="5" t="s">
        <v>17</v>
      </c>
      <c r="F7652" s="5" t="s">
        <v>13</v>
      </c>
    </row>
    <row r="7653" spans="1:6">
      <c r="A7653" s="1" t="s">
        <v>10</v>
      </c>
      <c r="B7653" s="2">
        <v>23382</v>
      </c>
      <c r="C7653" s="3">
        <v>45589</v>
      </c>
      <c r="D7653" s="4">
        <v>9695</v>
      </c>
      <c r="E7653" s="5" t="s">
        <v>17</v>
      </c>
      <c r="F7653" s="5" t="s">
        <v>13</v>
      </c>
    </row>
    <row r="7654" spans="1:6">
      <c r="A7654" s="1" t="s">
        <v>10</v>
      </c>
      <c r="B7654" s="2">
        <v>23366</v>
      </c>
      <c r="C7654" s="3">
        <v>45436</v>
      </c>
      <c r="D7654" s="4">
        <v>492</v>
      </c>
      <c r="E7654" s="5" t="s">
        <v>18</v>
      </c>
      <c r="F7654" s="5" t="s">
        <v>13</v>
      </c>
    </row>
    <row r="7655" spans="1:6">
      <c r="A7655" s="1" t="s">
        <v>8</v>
      </c>
      <c r="B7655" s="2">
        <v>23359</v>
      </c>
      <c r="C7655" s="3">
        <v>12298</v>
      </c>
      <c r="D7655" s="4">
        <v>413</v>
      </c>
      <c r="E7655" s="5" t="s">
        <v>18</v>
      </c>
      <c r="F7655" s="5" t="s">
        <v>13</v>
      </c>
    </row>
    <row r="7656" spans="1:6">
      <c r="A7656" s="1" t="s">
        <v>8</v>
      </c>
      <c r="B7656" s="2">
        <v>23351</v>
      </c>
      <c r="C7656" s="3">
        <v>45375</v>
      </c>
      <c r="D7656" s="4">
        <v>771</v>
      </c>
      <c r="E7656" s="5" t="s">
        <v>17</v>
      </c>
      <c r="F7656" s="5" t="s">
        <v>13</v>
      </c>
    </row>
    <row r="7657" spans="1:6">
      <c r="A7657" s="1" t="s">
        <v>8</v>
      </c>
      <c r="B7657" s="2">
        <v>23346</v>
      </c>
      <c r="C7657" s="3">
        <v>45467</v>
      </c>
      <c r="D7657" s="4">
        <v>707</v>
      </c>
      <c r="E7657" s="5" t="s">
        <v>17</v>
      </c>
      <c r="F7657" s="5" t="s">
        <v>13</v>
      </c>
    </row>
    <row r="7658" spans="1:6">
      <c r="A7658" s="1" t="s">
        <v>10</v>
      </c>
      <c r="B7658" s="2">
        <v>23315</v>
      </c>
      <c r="C7658" s="3">
        <v>45467</v>
      </c>
      <c r="D7658" s="4">
        <v>577</v>
      </c>
      <c r="E7658" s="5" t="s">
        <v>18</v>
      </c>
      <c r="F7658" s="5" t="s">
        <v>13</v>
      </c>
    </row>
    <row r="7659" spans="1:6">
      <c r="A7659" s="1" t="s">
        <v>8</v>
      </c>
      <c r="B7659" s="2">
        <v>23313</v>
      </c>
      <c r="C7659" s="3">
        <v>45406</v>
      </c>
      <c r="D7659" s="4">
        <v>343</v>
      </c>
      <c r="E7659" s="5" t="s">
        <v>18</v>
      </c>
      <c r="F7659" s="5" t="s">
        <v>13</v>
      </c>
    </row>
    <row r="7660" spans="1:6">
      <c r="A7660" s="1" t="s">
        <v>10</v>
      </c>
      <c r="B7660" s="2">
        <v>23309</v>
      </c>
      <c r="C7660" s="3">
        <v>45436</v>
      </c>
      <c r="D7660" s="4">
        <v>37</v>
      </c>
      <c r="E7660" s="5" t="s">
        <v>18</v>
      </c>
      <c r="F7660" s="5" t="s">
        <v>13</v>
      </c>
    </row>
    <row r="7661" spans="1:6">
      <c r="A7661" s="1" t="s">
        <v>8</v>
      </c>
      <c r="B7661" s="2">
        <v>23284</v>
      </c>
      <c r="C7661" s="3">
        <v>45346</v>
      </c>
      <c r="D7661" s="4">
        <v>385</v>
      </c>
      <c r="E7661" s="5" t="s">
        <v>17</v>
      </c>
      <c r="F7661" s="5" t="s">
        <v>13</v>
      </c>
    </row>
    <row r="7662" spans="1:6">
      <c r="A7662" s="1" t="s">
        <v>11</v>
      </c>
      <c r="B7662" s="2">
        <v>23271</v>
      </c>
      <c r="C7662" s="3">
        <v>45650</v>
      </c>
      <c r="D7662" s="4">
        <v>757</v>
      </c>
      <c r="E7662" s="5" t="s">
        <v>17</v>
      </c>
      <c r="F7662" s="5" t="s">
        <v>13</v>
      </c>
    </row>
    <row r="7663" spans="1:6">
      <c r="A7663" s="1" t="s">
        <v>11</v>
      </c>
      <c r="B7663" s="2">
        <v>23265</v>
      </c>
      <c r="C7663" s="3">
        <v>12632</v>
      </c>
      <c r="D7663" s="4">
        <v>890</v>
      </c>
      <c r="E7663" s="5" t="s">
        <v>18</v>
      </c>
      <c r="F7663" s="5" t="s">
        <v>13</v>
      </c>
    </row>
    <row r="7664" spans="1:6">
      <c r="A7664" s="1" t="s">
        <v>11</v>
      </c>
      <c r="B7664" s="2">
        <v>23262</v>
      </c>
      <c r="C7664" s="3">
        <v>12175</v>
      </c>
      <c r="D7664" s="4">
        <v>818</v>
      </c>
      <c r="E7664" s="5" t="s">
        <v>17</v>
      </c>
      <c r="F7664" s="5" t="s">
        <v>13</v>
      </c>
    </row>
    <row r="7665" spans="1:6">
      <c r="A7665" s="1" t="s">
        <v>8</v>
      </c>
      <c r="B7665" s="2">
        <v>23252</v>
      </c>
      <c r="C7665" s="3">
        <v>12540</v>
      </c>
      <c r="D7665" s="4">
        <v>890</v>
      </c>
      <c r="E7665" s="5" t="s">
        <v>17</v>
      </c>
      <c r="F7665" s="5" t="s">
        <v>13</v>
      </c>
    </row>
    <row r="7666" spans="1:6">
      <c r="A7666" s="1" t="s">
        <v>11</v>
      </c>
      <c r="B7666" s="2">
        <v>23246</v>
      </c>
      <c r="C7666" s="3">
        <v>45375</v>
      </c>
      <c r="D7666" s="4">
        <v>8075</v>
      </c>
      <c r="E7666" s="5" t="s">
        <v>17</v>
      </c>
      <c r="F7666" s="5" t="s">
        <v>13</v>
      </c>
    </row>
    <row r="7667" spans="1:6">
      <c r="A7667" s="1" t="s">
        <v>10</v>
      </c>
      <c r="B7667" s="2">
        <v>23244</v>
      </c>
      <c r="C7667" s="3">
        <v>45497</v>
      </c>
      <c r="D7667" s="4">
        <v>632</v>
      </c>
      <c r="E7667" s="5" t="s">
        <v>17</v>
      </c>
      <c r="F7667" s="5" t="s">
        <v>13</v>
      </c>
    </row>
    <row r="7668" spans="1:6">
      <c r="A7668" s="1" t="s">
        <v>8</v>
      </c>
      <c r="B7668" s="2">
        <v>23232</v>
      </c>
      <c r="C7668" s="3">
        <v>11963</v>
      </c>
      <c r="D7668" s="4">
        <v>647</v>
      </c>
      <c r="E7668" s="5" t="s">
        <v>18</v>
      </c>
      <c r="F7668" s="5" t="s">
        <v>13</v>
      </c>
    </row>
    <row r="7669" spans="1:6">
      <c r="A7669" s="1" t="s">
        <v>11</v>
      </c>
      <c r="B7669" s="2">
        <v>23231</v>
      </c>
      <c r="C7669" s="3">
        <v>45436</v>
      </c>
      <c r="D7669" s="4">
        <v>830</v>
      </c>
      <c r="E7669" s="5" t="s">
        <v>17</v>
      </c>
      <c r="F7669" s="5" t="s">
        <v>13</v>
      </c>
    </row>
    <row r="7670" spans="1:6">
      <c r="A7670" s="1" t="s">
        <v>8</v>
      </c>
      <c r="B7670" s="2">
        <v>23221</v>
      </c>
      <c r="C7670" s="3">
        <v>12510</v>
      </c>
      <c r="D7670" s="4">
        <v>406</v>
      </c>
      <c r="E7670" s="5" t="s">
        <v>18</v>
      </c>
      <c r="F7670" s="5" t="s">
        <v>13</v>
      </c>
    </row>
    <row r="7671" spans="1:6">
      <c r="A7671" s="1" t="s">
        <v>8</v>
      </c>
      <c r="B7671" s="2">
        <v>23205</v>
      </c>
      <c r="C7671" s="3">
        <v>11902</v>
      </c>
      <c r="D7671" s="4">
        <v>648</v>
      </c>
      <c r="E7671" s="5" t="s">
        <v>17</v>
      </c>
      <c r="F7671" s="5" t="s">
        <v>13</v>
      </c>
    </row>
    <row r="7672" spans="1:6">
      <c r="A7672" s="1" t="s">
        <v>8</v>
      </c>
      <c r="B7672" s="2">
        <v>23193</v>
      </c>
      <c r="C7672" s="3">
        <v>45315</v>
      </c>
      <c r="D7672" s="4">
        <v>751</v>
      </c>
      <c r="E7672" s="5" t="s">
        <v>18</v>
      </c>
      <c r="F7672" s="5" t="s">
        <v>13</v>
      </c>
    </row>
    <row r="7673" spans="1:6">
      <c r="A7673" s="1" t="s">
        <v>11</v>
      </c>
      <c r="B7673" s="2">
        <v>23181</v>
      </c>
      <c r="C7673" s="3">
        <v>45528</v>
      </c>
      <c r="D7673" s="4">
        <v>64</v>
      </c>
      <c r="E7673" s="5" t="s">
        <v>18</v>
      </c>
      <c r="F7673" s="5" t="s">
        <v>13</v>
      </c>
    </row>
    <row r="7674" spans="1:6">
      <c r="A7674" s="1" t="s">
        <v>11</v>
      </c>
      <c r="B7674" s="2">
        <v>23181</v>
      </c>
      <c r="C7674" s="3">
        <v>45436</v>
      </c>
      <c r="D7674" s="4">
        <v>557</v>
      </c>
      <c r="E7674" s="5" t="s">
        <v>17</v>
      </c>
      <c r="F7674" s="5" t="s">
        <v>13</v>
      </c>
    </row>
    <row r="7675" spans="1:6">
      <c r="A7675" s="1" t="s">
        <v>8</v>
      </c>
      <c r="B7675" s="2">
        <v>23180</v>
      </c>
      <c r="C7675" s="3">
        <v>45406</v>
      </c>
      <c r="D7675" s="4">
        <v>328</v>
      </c>
      <c r="E7675" s="5" t="s">
        <v>18</v>
      </c>
      <c r="F7675" s="5" t="s">
        <v>13</v>
      </c>
    </row>
    <row r="7676" spans="1:6">
      <c r="A7676" s="1" t="s">
        <v>10</v>
      </c>
      <c r="B7676" s="2">
        <v>23176</v>
      </c>
      <c r="C7676" s="3">
        <v>12298</v>
      </c>
      <c r="D7676" s="4">
        <v>673</v>
      </c>
      <c r="E7676" s="5" t="s">
        <v>17</v>
      </c>
      <c r="F7676" s="5" t="s">
        <v>13</v>
      </c>
    </row>
    <row r="7677" spans="1:6">
      <c r="A7677" s="1" t="s">
        <v>11</v>
      </c>
      <c r="B7677" s="2">
        <v>23176</v>
      </c>
      <c r="C7677" s="3">
        <v>11902</v>
      </c>
      <c r="D7677" s="4">
        <v>7933</v>
      </c>
      <c r="E7677" s="5" t="s">
        <v>18</v>
      </c>
      <c r="F7677" s="5" t="s">
        <v>13</v>
      </c>
    </row>
    <row r="7678" spans="1:6">
      <c r="A7678" s="1" t="s">
        <v>8</v>
      </c>
      <c r="B7678" s="2">
        <v>23157</v>
      </c>
      <c r="C7678" s="3">
        <v>45315</v>
      </c>
      <c r="D7678" s="4">
        <v>866</v>
      </c>
      <c r="E7678" s="5" t="s">
        <v>17</v>
      </c>
      <c r="F7678" s="5" t="s">
        <v>13</v>
      </c>
    </row>
    <row r="7679" spans="1:6">
      <c r="A7679" s="1" t="s">
        <v>10</v>
      </c>
      <c r="B7679" s="2">
        <v>23121</v>
      </c>
      <c r="C7679" s="3">
        <v>45467</v>
      </c>
      <c r="D7679" s="4">
        <v>753</v>
      </c>
      <c r="E7679" s="5" t="s">
        <v>17</v>
      </c>
      <c r="F7679" s="5" t="s">
        <v>13</v>
      </c>
    </row>
    <row r="7680" spans="1:6">
      <c r="A7680" s="1" t="s">
        <v>8</v>
      </c>
      <c r="B7680" s="2">
        <v>23112</v>
      </c>
      <c r="C7680" s="3">
        <v>45315</v>
      </c>
      <c r="D7680" s="4">
        <v>234</v>
      </c>
      <c r="E7680" s="5" t="s">
        <v>18</v>
      </c>
      <c r="F7680" s="5" t="s">
        <v>13</v>
      </c>
    </row>
    <row r="7681" spans="1:6">
      <c r="A7681" s="1" t="s">
        <v>11</v>
      </c>
      <c r="B7681" s="2">
        <v>23097</v>
      </c>
      <c r="C7681" s="3">
        <v>12328</v>
      </c>
      <c r="D7681" s="4">
        <v>489</v>
      </c>
      <c r="E7681" s="5" t="s">
        <v>17</v>
      </c>
      <c r="F7681" s="5" t="s">
        <v>13</v>
      </c>
    </row>
    <row r="7682" spans="1:6">
      <c r="A7682" s="1" t="s">
        <v>8</v>
      </c>
      <c r="B7682" s="2">
        <v>23094</v>
      </c>
      <c r="C7682" s="3">
        <v>45650</v>
      </c>
      <c r="D7682" s="4">
        <v>627</v>
      </c>
      <c r="E7682" s="5" t="s">
        <v>18</v>
      </c>
      <c r="F7682" s="5" t="s">
        <v>13</v>
      </c>
    </row>
    <row r="7683" spans="1:6">
      <c r="A7683" s="1" t="s">
        <v>11</v>
      </c>
      <c r="B7683" s="2">
        <v>23090</v>
      </c>
      <c r="C7683" s="3">
        <v>11963</v>
      </c>
      <c r="D7683" s="4">
        <v>505</v>
      </c>
      <c r="E7683" s="5" t="s">
        <v>17</v>
      </c>
      <c r="F7683" s="5" t="s">
        <v>13</v>
      </c>
    </row>
    <row r="7684" spans="1:6">
      <c r="A7684" s="1" t="s">
        <v>8</v>
      </c>
      <c r="B7684" s="2">
        <v>23075</v>
      </c>
      <c r="C7684" s="3">
        <v>12451</v>
      </c>
      <c r="D7684" s="4">
        <v>561</v>
      </c>
      <c r="E7684" s="5" t="s">
        <v>17</v>
      </c>
      <c r="F7684" s="5" t="s">
        <v>13</v>
      </c>
    </row>
    <row r="7685" spans="1:6">
      <c r="A7685" s="1" t="s">
        <v>8</v>
      </c>
      <c r="B7685" s="2">
        <v>23065</v>
      </c>
      <c r="C7685" s="3">
        <v>11780</v>
      </c>
      <c r="D7685" s="4">
        <v>82</v>
      </c>
      <c r="E7685" s="5" t="s">
        <v>17</v>
      </c>
      <c r="F7685" s="5" t="s">
        <v>13</v>
      </c>
    </row>
    <row r="7686" spans="1:6">
      <c r="A7686" s="1" t="s">
        <v>8</v>
      </c>
      <c r="B7686" s="2">
        <v>23063</v>
      </c>
      <c r="C7686" s="3">
        <v>45315</v>
      </c>
      <c r="D7686" s="4">
        <v>33</v>
      </c>
      <c r="E7686" s="5" t="s">
        <v>18</v>
      </c>
      <c r="F7686" s="5" t="s">
        <v>13</v>
      </c>
    </row>
    <row r="7687" spans="1:6">
      <c r="A7687" s="1" t="s">
        <v>11</v>
      </c>
      <c r="B7687" s="2">
        <v>23051</v>
      </c>
      <c r="C7687" s="3">
        <v>45436</v>
      </c>
      <c r="D7687" s="4">
        <v>651</v>
      </c>
      <c r="E7687" s="5" t="s">
        <v>17</v>
      </c>
      <c r="F7687" s="5" t="s">
        <v>13</v>
      </c>
    </row>
    <row r="7688" spans="1:6">
      <c r="A7688" s="1" t="s">
        <v>8</v>
      </c>
      <c r="B7688" s="2">
        <v>23043</v>
      </c>
      <c r="C7688" s="3">
        <v>10990</v>
      </c>
      <c r="D7688" s="4">
        <v>263</v>
      </c>
      <c r="E7688" s="5" t="s">
        <v>18</v>
      </c>
      <c r="F7688" s="5" t="s">
        <v>13</v>
      </c>
    </row>
    <row r="7689" spans="1:6">
      <c r="A7689" s="1" t="s">
        <v>10</v>
      </c>
      <c r="B7689" s="2">
        <v>23041</v>
      </c>
      <c r="C7689" s="3">
        <v>12267</v>
      </c>
      <c r="D7689" s="4">
        <v>938</v>
      </c>
      <c r="E7689" s="5" t="s">
        <v>17</v>
      </c>
      <c r="F7689" s="5" t="s">
        <v>13</v>
      </c>
    </row>
    <row r="7690" spans="1:6">
      <c r="A7690" s="1" t="s">
        <v>8</v>
      </c>
      <c r="B7690" s="2">
        <v>23039</v>
      </c>
      <c r="C7690" s="3">
        <v>45528</v>
      </c>
      <c r="D7690" s="4">
        <v>731</v>
      </c>
      <c r="E7690" s="5" t="s">
        <v>17</v>
      </c>
      <c r="F7690" s="5" t="s">
        <v>13</v>
      </c>
    </row>
    <row r="7691" spans="1:6">
      <c r="A7691" s="1" t="s">
        <v>11</v>
      </c>
      <c r="B7691" s="2">
        <v>23035</v>
      </c>
      <c r="C7691" s="3">
        <v>45559</v>
      </c>
      <c r="D7691" s="4">
        <v>431</v>
      </c>
      <c r="E7691" s="5" t="s">
        <v>18</v>
      </c>
      <c r="F7691" s="5" t="s">
        <v>13</v>
      </c>
    </row>
    <row r="7692" spans="1:6">
      <c r="A7692" s="1" t="s">
        <v>8</v>
      </c>
      <c r="B7692" s="2">
        <v>23030</v>
      </c>
      <c r="C7692" s="3">
        <v>45467</v>
      </c>
      <c r="D7692" s="4">
        <v>29</v>
      </c>
      <c r="E7692" s="5" t="s">
        <v>18</v>
      </c>
      <c r="F7692" s="5" t="s">
        <v>13</v>
      </c>
    </row>
    <row r="7693" spans="1:6">
      <c r="A7693" s="1" t="s">
        <v>10</v>
      </c>
      <c r="B7693" s="2">
        <v>23022</v>
      </c>
      <c r="C7693" s="3">
        <v>45346</v>
      </c>
      <c r="D7693" s="4">
        <v>390</v>
      </c>
      <c r="E7693" s="5" t="s">
        <v>17</v>
      </c>
      <c r="F7693" s="5" t="s">
        <v>13</v>
      </c>
    </row>
    <row r="7694" spans="1:6">
      <c r="A7694" s="1" t="s">
        <v>8</v>
      </c>
      <c r="B7694" s="2">
        <v>23006</v>
      </c>
      <c r="C7694" s="3">
        <v>45467</v>
      </c>
      <c r="D7694" s="4">
        <v>475</v>
      </c>
      <c r="E7694" s="5" t="s">
        <v>17</v>
      </c>
      <c r="F7694" s="5" t="s">
        <v>13</v>
      </c>
    </row>
    <row r="7695" spans="1:6">
      <c r="A7695" s="1" t="s">
        <v>10</v>
      </c>
      <c r="B7695" s="2">
        <v>23003</v>
      </c>
      <c r="C7695" s="3">
        <v>45528</v>
      </c>
      <c r="D7695" s="4">
        <v>830</v>
      </c>
      <c r="E7695" s="5" t="s">
        <v>18</v>
      </c>
      <c r="F7695" s="5" t="s">
        <v>13</v>
      </c>
    </row>
    <row r="7696" spans="1:6">
      <c r="A7696" s="1" t="s">
        <v>8</v>
      </c>
      <c r="B7696" s="2">
        <v>22995</v>
      </c>
      <c r="C7696" s="3">
        <v>45497</v>
      </c>
      <c r="D7696" s="4">
        <v>134</v>
      </c>
      <c r="E7696" s="5" t="s">
        <v>17</v>
      </c>
      <c r="F7696" s="5" t="s">
        <v>13</v>
      </c>
    </row>
    <row r="7697" spans="1:6">
      <c r="A7697" s="1" t="s">
        <v>11</v>
      </c>
      <c r="B7697" s="2">
        <v>22991</v>
      </c>
      <c r="C7697" s="3">
        <v>12693</v>
      </c>
      <c r="D7697" s="4">
        <v>656</v>
      </c>
      <c r="E7697" s="5" t="s">
        <v>18</v>
      </c>
      <c r="F7697" s="5" t="s">
        <v>13</v>
      </c>
    </row>
    <row r="7698" spans="1:6">
      <c r="A7698" s="1" t="s">
        <v>10</v>
      </c>
      <c r="B7698" s="2">
        <v>22984</v>
      </c>
      <c r="C7698" s="3">
        <v>45497</v>
      </c>
      <c r="D7698" s="4">
        <v>834</v>
      </c>
      <c r="E7698" s="5" t="s">
        <v>18</v>
      </c>
      <c r="F7698" s="5" t="s">
        <v>13</v>
      </c>
    </row>
    <row r="7699" spans="1:6">
      <c r="A7699" s="1" t="s">
        <v>10</v>
      </c>
      <c r="B7699" s="2">
        <v>22983</v>
      </c>
      <c r="C7699" s="3">
        <v>12663</v>
      </c>
      <c r="D7699" s="4">
        <v>186</v>
      </c>
      <c r="E7699" s="5" t="s">
        <v>17</v>
      </c>
      <c r="F7699" s="5" t="s">
        <v>13</v>
      </c>
    </row>
    <row r="7700" spans="1:6">
      <c r="A7700" s="1" t="s">
        <v>8</v>
      </c>
      <c r="B7700" s="2">
        <v>22962</v>
      </c>
      <c r="C7700" s="3">
        <v>45620</v>
      </c>
      <c r="D7700" s="4">
        <v>102</v>
      </c>
      <c r="E7700" s="5" t="s">
        <v>17</v>
      </c>
      <c r="F7700" s="5" t="s">
        <v>13</v>
      </c>
    </row>
    <row r="7701" spans="1:6">
      <c r="A7701" s="1" t="s">
        <v>10</v>
      </c>
      <c r="B7701" s="2">
        <v>22960</v>
      </c>
      <c r="C7701" s="3">
        <v>45406</v>
      </c>
      <c r="D7701" s="4">
        <v>976</v>
      </c>
      <c r="E7701" s="5" t="s">
        <v>18</v>
      </c>
      <c r="F7701" s="5" t="s">
        <v>13</v>
      </c>
    </row>
    <row r="7702" spans="1:6">
      <c r="A7702" s="1" t="s">
        <v>11</v>
      </c>
      <c r="B7702" s="2">
        <v>22956</v>
      </c>
      <c r="C7702" s="3">
        <v>10990</v>
      </c>
      <c r="D7702" s="4">
        <v>196</v>
      </c>
      <c r="E7702" s="5" t="s">
        <v>18</v>
      </c>
      <c r="F7702" s="5" t="s">
        <v>13</v>
      </c>
    </row>
    <row r="7703" spans="1:6">
      <c r="A7703" s="1" t="s">
        <v>8</v>
      </c>
      <c r="B7703" s="2">
        <v>22937</v>
      </c>
      <c r="C7703" s="3">
        <v>12175</v>
      </c>
      <c r="D7703" s="4">
        <v>982</v>
      </c>
      <c r="E7703" s="5" t="s">
        <v>17</v>
      </c>
      <c r="F7703" s="5" t="s">
        <v>13</v>
      </c>
    </row>
    <row r="7704" spans="1:6">
      <c r="A7704" s="1" t="s">
        <v>8</v>
      </c>
      <c r="B7704" s="2">
        <v>22937</v>
      </c>
      <c r="C7704" s="3">
        <v>12055</v>
      </c>
      <c r="D7704" s="4">
        <v>33</v>
      </c>
      <c r="E7704" s="5" t="s">
        <v>18</v>
      </c>
      <c r="F7704" s="5" t="s">
        <v>13</v>
      </c>
    </row>
    <row r="7705" spans="1:6">
      <c r="A7705" s="1" t="s">
        <v>10</v>
      </c>
      <c r="B7705" s="2">
        <v>22934</v>
      </c>
      <c r="C7705" s="3">
        <v>45620</v>
      </c>
      <c r="D7705" s="4">
        <v>747</v>
      </c>
      <c r="E7705" s="5" t="s">
        <v>18</v>
      </c>
      <c r="F7705" s="5" t="s">
        <v>13</v>
      </c>
    </row>
    <row r="7706" spans="1:6">
      <c r="A7706" s="1" t="s">
        <v>8</v>
      </c>
      <c r="B7706" s="2">
        <v>22923</v>
      </c>
      <c r="C7706" s="3">
        <v>11780</v>
      </c>
      <c r="D7706" s="4">
        <v>601</v>
      </c>
      <c r="E7706" s="5" t="s">
        <v>18</v>
      </c>
      <c r="F7706" s="5" t="s">
        <v>13</v>
      </c>
    </row>
    <row r="7707" spans="1:6">
      <c r="A7707" s="1" t="s">
        <v>11</v>
      </c>
      <c r="B7707" s="2">
        <v>22915</v>
      </c>
      <c r="C7707" s="3">
        <v>45467</v>
      </c>
      <c r="D7707" s="4">
        <v>958</v>
      </c>
      <c r="E7707" s="5" t="s">
        <v>17</v>
      </c>
      <c r="F7707" s="5" t="s">
        <v>13</v>
      </c>
    </row>
    <row r="7708" spans="1:6">
      <c r="A7708" s="1" t="s">
        <v>10</v>
      </c>
      <c r="B7708" s="2">
        <v>22904</v>
      </c>
      <c r="C7708" s="3">
        <v>45650</v>
      </c>
      <c r="D7708" s="4">
        <v>358</v>
      </c>
      <c r="E7708" s="5" t="s">
        <v>18</v>
      </c>
      <c r="F7708" s="5" t="s">
        <v>13</v>
      </c>
    </row>
    <row r="7709" spans="1:6">
      <c r="A7709" s="1" t="s">
        <v>11</v>
      </c>
      <c r="B7709" s="2">
        <v>22904</v>
      </c>
      <c r="C7709" s="3">
        <v>45375</v>
      </c>
      <c r="D7709" s="4">
        <v>680</v>
      </c>
      <c r="E7709" s="5" t="s">
        <v>18</v>
      </c>
      <c r="F7709" s="5" t="s">
        <v>13</v>
      </c>
    </row>
    <row r="7710" spans="1:6">
      <c r="A7710" s="1" t="s">
        <v>10</v>
      </c>
      <c r="B7710" s="2">
        <v>22893</v>
      </c>
      <c r="C7710" s="3">
        <v>12114</v>
      </c>
      <c r="D7710" s="4">
        <v>946</v>
      </c>
      <c r="E7710" s="5" t="s">
        <v>17</v>
      </c>
      <c r="F7710" s="5" t="s">
        <v>13</v>
      </c>
    </row>
    <row r="7711" spans="1:6">
      <c r="A7711" s="1" t="s">
        <v>10</v>
      </c>
      <c r="B7711" s="2">
        <v>22888</v>
      </c>
      <c r="C7711" s="3">
        <v>11810</v>
      </c>
      <c r="D7711" s="4">
        <v>642</v>
      </c>
      <c r="E7711" s="5" t="s">
        <v>18</v>
      </c>
      <c r="F7711" s="5" t="s">
        <v>13</v>
      </c>
    </row>
    <row r="7712" spans="1:6">
      <c r="A7712" s="1" t="s">
        <v>10</v>
      </c>
      <c r="B7712" s="2">
        <v>22887</v>
      </c>
      <c r="C7712" s="3">
        <v>45620</v>
      </c>
      <c r="D7712" s="4">
        <v>246</v>
      </c>
      <c r="E7712" s="5" t="s">
        <v>18</v>
      </c>
      <c r="F7712" s="5" t="s">
        <v>13</v>
      </c>
    </row>
    <row r="7713" spans="1:6">
      <c r="A7713" s="1" t="s">
        <v>8</v>
      </c>
      <c r="B7713" s="2">
        <v>22885</v>
      </c>
      <c r="C7713" s="3">
        <v>12086</v>
      </c>
      <c r="D7713" s="4">
        <v>383</v>
      </c>
      <c r="E7713" s="5" t="s">
        <v>17</v>
      </c>
      <c r="F7713" s="5" t="s">
        <v>13</v>
      </c>
    </row>
    <row r="7714" spans="1:6">
      <c r="A7714" s="1" t="s">
        <v>11</v>
      </c>
      <c r="B7714" s="2">
        <v>22863</v>
      </c>
      <c r="C7714" s="3">
        <v>12601</v>
      </c>
      <c r="D7714" s="4">
        <v>389</v>
      </c>
      <c r="E7714" s="5" t="s">
        <v>18</v>
      </c>
      <c r="F7714" s="5" t="s">
        <v>13</v>
      </c>
    </row>
    <row r="7715" spans="1:6">
      <c r="A7715" s="1" t="s">
        <v>8</v>
      </c>
      <c r="B7715" s="2">
        <v>22831</v>
      </c>
      <c r="C7715" s="3">
        <v>45375</v>
      </c>
      <c r="D7715" s="4">
        <v>58</v>
      </c>
      <c r="E7715" s="5" t="s">
        <v>17</v>
      </c>
      <c r="F7715" s="5" t="s">
        <v>13</v>
      </c>
    </row>
    <row r="7716" spans="1:6">
      <c r="A7716" s="1" t="s">
        <v>8</v>
      </c>
      <c r="B7716" s="2">
        <v>22829</v>
      </c>
      <c r="C7716" s="3">
        <v>12175</v>
      </c>
      <c r="D7716" s="4">
        <v>747</v>
      </c>
      <c r="E7716" s="5" t="s">
        <v>17</v>
      </c>
      <c r="F7716" s="5" t="s">
        <v>13</v>
      </c>
    </row>
    <row r="7717" spans="1:6">
      <c r="A7717" s="1" t="s">
        <v>8</v>
      </c>
      <c r="B7717" s="2">
        <v>22818</v>
      </c>
      <c r="C7717" s="3">
        <v>12359</v>
      </c>
      <c r="D7717" s="4">
        <v>582</v>
      </c>
      <c r="E7717" s="5" t="s">
        <v>18</v>
      </c>
      <c r="F7717" s="5" t="s">
        <v>13</v>
      </c>
    </row>
    <row r="7718" spans="1:6">
      <c r="A7718" s="1" t="s">
        <v>10</v>
      </c>
      <c r="B7718" s="2">
        <v>22808</v>
      </c>
      <c r="C7718" s="3">
        <v>45497</v>
      </c>
      <c r="D7718" s="4">
        <v>123</v>
      </c>
      <c r="E7718" s="5" t="s">
        <v>17</v>
      </c>
      <c r="F7718" s="5" t="s">
        <v>13</v>
      </c>
    </row>
    <row r="7719" spans="1:6">
      <c r="A7719" s="1" t="s">
        <v>8</v>
      </c>
      <c r="B7719" s="2">
        <v>22804</v>
      </c>
      <c r="C7719" s="3">
        <v>45497</v>
      </c>
      <c r="D7719" s="4">
        <v>403</v>
      </c>
      <c r="E7719" s="5" t="s">
        <v>17</v>
      </c>
      <c r="F7719" s="5" t="s">
        <v>13</v>
      </c>
    </row>
    <row r="7720" spans="1:6">
      <c r="A7720" s="1" t="s">
        <v>8</v>
      </c>
      <c r="B7720" s="2">
        <v>22801</v>
      </c>
      <c r="C7720" s="3">
        <v>45589</v>
      </c>
      <c r="D7720" s="4">
        <v>591</v>
      </c>
      <c r="E7720" s="5" t="s">
        <v>18</v>
      </c>
      <c r="F7720" s="5" t="s">
        <v>13</v>
      </c>
    </row>
    <row r="7721" spans="1:6">
      <c r="A7721" s="1" t="s">
        <v>8</v>
      </c>
      <c r="B7721" s="2">
        <v>22792</v>
      </c>
      <c r="C7721" s="3">
        <v>45467</v>
      </c>
      <c r="D7721" s="4">
        <v>449</v>
      </c>
      <c r="E7721" s="5" t="s">
        <v>17</v>
      </c>
      <c r="F7721" s="5" t="s">
        <v>13</v>
      </c>
    </row>
    <row r="7722" spans="1:6">
      <c r="A7722" s="1" t="s">
        <v>8</v>
      </c>
      <c r="B7722" s="2">
        <v>22790</v>
      </c>
      <c r="C7722" s="3">
        <v>45406</v>
      </c>
      <c r="D7722" s="4">
        <v>269</v>
      </c>
      <c r="E7722" s="5" t="s">
        <v>18</v>
      </c>
      <c r="F7722" s="5" t="s">
        <v>13</v>
      </c>
    </row>
    <row r="7723" spans="1:6">
      <c r="A7723" s="1" t="s">
        <v>10</v>
      </c>
      <c r="B7723" s="2">
        <v>22788</v>
      </c>
      <c r="C7723" s="3">
        <v>12389</v>
      </c>
      <c r="D7723" s="4">
        <v>585</v>
      </c>
      <c r="E7723" s="5" t="s">
        <v>18</v>
      </c>
      <c r="F7723" s="5" t="s">
        <v>13</v>
      </c>
    </row>
    <row r="7724" spans="1:6">
      <c r="A7724" s="1" t="s">
        <v>10</v>
      </c>
      <c r="B7724" s="2">
        <v>22768</v>
      </c>
      <c r="C7724" s="3">
        <v>45559</v>
      </c>
      <c r="D7724" s="4">
        <v>601</v>
      </c>
      <c r="E7724" s="5" t="s">
        <v>17</v>
      </c>
      <c r="F7724" s="5" t="s">
        <v>13</v>
      </c>
    </row>
    <row r="7725" spans="1:6">
      <c r="A7725" s="1" t="s">
        <v>11</v>
      </c>
      <c r="B7725" s="2">
        <v>22762</v>
      </c>
      <c r="C7725" s="3">
        <v>45650</v>
      </c>
      <c r="D7725" s="4">
        <v>827</v>
      </c>
      <c r="E7725" s="5" t="s">
        <v>18</v>
      </c>
      <c r="F7725" s="5" t="s">
        <v>13</v>
      </c>
    </row>
    <row r="7726" spans="1:6">
      <c r="A7726" s="1" t="s">
        <v>8</v>
      </c>
      <c r="B7726" s="2">
        <v>22748</v>
      </c>
      <c r="C7726" s="3">
        <v>45589</v>
      </c>
      <c r="D7726" s="4">
        <v>157</v>
      </c>
      <c r="E7726" s="5" t="s">
        <v>18</v>
      </c>
      <c r="F7726" s="5" t="s">
        <v>13</v>
      </c>
    </row>
    <row r="7727" spans="1:6">
      <c r="A7727" s="1" t="s">
        <v>11</v>
      </c>
      <c r="B7727" s="2">
        <v>22739</v>
      </c>
      <c r="C7727" s="3">
        <v>11810</v>
      </c>
      <c r="D7727" s="4">
        <v>329</v>
      </c>
      <c r="E7727" s="5" t="s">
        <v>18</v>
      </c>
      <c r="F7727" s="5" t="s">
        <v>13</v>
      </c>
    </row>
    <row r="7728" spans="1:6">
      <c r="A7728" s="1" t="s">
        <v>10</v>
      </c>
      <c r="B7728" s="2">
        <v>22729</v>
      </c>
      <c r="C7728" s="3">
        <v>45436</v>
      </c>
      <c r="D7728" s="4">
        <v>976</v>
      </c>
      <c r="E7728" s="5" t="s">
        <v>18</v>
      </c>
      <c r="F7728" s="5" t="s">
        <v>13</v>
      </c>
    </row>
    <row r="7729" spans="1:6">
      <c r="A7729" s="1" t="s">
        <v>8</v>
      </c>
      <c r="B7729" s="2">
        <v>22711</v>
      </c>
      <c r="C7729" s="3">
        <v>45497</v>
      </c>
      <c r="D7729" s="4">
        <v>956</v>
      </c>
      <c r="E7729" s="5" t="s">
        <v>18</v>
      </c>
      <c r="F7729" s="5" t="s">
        <v>13</v>
      </c>
    </row>
    <row r="7730" spans="1:6">
      <c r="A7730" s="1" t="s">
        <v>10</v>
      </c>
      <c r="B7730" s="2">
        <v>22706</v>
      </c>
      <c r="C7730" s="3">
        <v>45436</v>
      </c>
      <c r="D7730" s="4">
        <v>812</v>
      </c>
      <c r="E7730" s="5" t="s">
        <v>17</v>
      </c>
      <c r="F7730" s="5" t="s">
        <v>13</v>
      </c>
    </row>
    <row r="7731" spans="1:6">
      <c r="A7731" s="1" t="s">
        <v>10</v>
      </c>
      <c r="B7731" s="2">
        <v>22703</v>
      </c>
      <c r="C7731" s="3">
        <v>11414</v>
      </c>
      <c r="D7731" s="4">
        <v>785</v>
      </c>
      <c r="E7731" s="5" t="s">
        <v>17</v>
      </c>
      <c r="F7731" s="5" t="s">
        <v>13</v>
      </c>
    </row>
    <row r="7732" spans="1:6">
      <c r="A7732" s="1" t="s">
        <v>11</v>
      </c>
      <c r="B7732" s="2">
        <v>22690</v>
      </c>
      <c r="C7732" s="3">
        <v>11567</v>
      </c>
      <c r="D7732" s="4">
        <v>935</v>
      </c>
      <c r="E7732" s="5" t="s">
        <v>17</v>
      </c>
      <c r="F7732" s="5" t="s">
        <v>13</v>
      </c>
    </row>
    <row r="7733" spans="1:6">
      <c r="A7733" s="1" t="s">
        <v>8</v>
      </c>
      <c r="B7733" s="2">
        <v>22673</v>
      </c>
      <c r="C7733" s="3">
        <v>11902</v>
      </c>
      <c r="D7733" s="4">
        <v>295</v>
      </c>
      <c r="E7733" s="5" t="s">
        <v>18</v>
      </c>
      <c r="F7733" s="5" t="s">
        <v>13</v>
      </c>
    </row>
    <row r="7734" spans="1:6">
      <c r="A7734" s="1" t="s">
        <v>11</v>
      </c>
      <c r="B7734" s="2">
        <v>22667</v>
      </c>
      <c r="C7734" s="3">
        <v>45528</v>
      </c>
      <c r="D7734" s="4">
        <v>489</v>
      </c>
      <c r="E7734" s="5" t="s">
        <v>17</v>
      </c>
      <c r="F7734" s="5" t="s">
        <v>13</v>
      </c>
    </row>
    <row r="7735" spans="1:6">
      <c r="A7735" s="1" t="s">
        <v>8</v>
      </c>
      <c r="B7735" s="2">
        <v>22650</v>
      </c>
      <c r="C7735" s="3">
        <v>45620</v>
      </c>
      <c r="D7735" s="4">
        <v>55</v>
      </c>
      <c r="E7735" s="5" t="s">
        <v>18</v>
      </c>
      <c r="F7735" s="5" t="s">
        <v>13</v>
      </c>
    </row>
    <row r="7736" spans="1:6">
      <c r="A7736" s="1" t="s">
        <v>8</v>
      </c>
      <c r="B7736" s="2">
        <v>22643</v>
      </c>
      <c r="C7736" s="3">
        <v>45315</v>
      </c>
      <c r="D7736" s="4">
        <v>289</v>
      </c>
      <c r="E7736" s="5" t="s">
        <v>17</v>
      </c>
      <c r="F7736" s="5" t="s">
        <v>13</v>
      </c>
    </row>
    <row r="7737" spans="1:6">
      <c r="A7737" s="1" t="s">
        <v>8</v>
      </c>
      <c r="B7737" s="2">
        <v>22620</v>
      </c>
      <c r="C7737" s="3">
        <v>45497</v>
      </c>
      <c r="D7737" s="4">
        <v>413</v>
      </c>
      <c r="E7737" s="5" t="s">
        <v>18</v>
      </c>
      <c r="F7737" s="5" t="s">
        <v>13</v>
      </c>
    </row>
    <row r="7738" spans="1:6">
      <c r="A7738" s="1" t="s">
        <v>8</v>
      </c>
      <c r="B7738" s="2">
        <v>22619</v>
      </c>
      <c r="C7738" s="3">
        <v>45375</v>
      </c>
      <c r="D7738" s="4">
        <v>708</v>
      </c>
      <c r="E7738" s="5" t="s">
        <v>17</v>
      </c>
      <c r="F7738" s="5" t="s">
        <v>13</v>
      </c>
    </row>
    <row r="7739" spans="1:6">
      <c r="A7739" s="1" t="s">
        <v>11</v>
      </c>
      <c r="B7739" s="2">
        <v>22609</v>
      </c>
      <c r="C7739" s="3">
        <v>12175</v>
      </c>
      <c r="D7739" s="4">
        <v>771</v>
      </c>
      <c r="E7739" s="5" t="s">
        <v>17</v>
      </c>
      <c r="F7739" s="5" t="s">
        <v>13</v>
      </c>
    </row>
    <row r="7740" spans="1:6">
      <c r="A7740" s="1" t="s">
        <v>10</v>
      </c>
      <c r="B7740" s="2">
        <v>22593</v>
      </c>
      <c r="C7740" s="3">
        <v>45528</v>
      </c>
      <c r="D7740" s="4">
        <v>334</v>
      </c>
      <c r="E7740" s="5" t="s">
        <v>18</v>
      </c>
      <c r="F7740" s="5" t="s">
        <v>13</v>
      </c>
    </row>
    <row r="7741" spans="1:6">
      <c r="A7741" s="1" t="s">
        <v>11</v>
      </c>
      <c r="B7741" s="2">
        <v>22590</v>
      </c>
      <c r="C7741" s="3">
        <v>11475</v>
      </c>
      <c r="D7741" s="4">
        <v>32</v>
      </c>
      <c r="E7741" s="5" t="s">
        <v>17</v>
      </c>
      <c r="F7741" s="5" t="s">
        <v>13</v>
      </c>
    </row>
    <row r="7742" spans="1:6">
      <c r="A7742" s="1" t="s">
        <v>11</v>
      </c>
      <c r="B7742" s="2">
        <v>22580</v>
      </c>
      <c r="C7742" s="3">
        <v>45315</v>
      </c>
      <c r="D7742" s="4">
        <v>145</v>
      </c>
      <c r="E7742" s="5" t="s">
        <v>18</v>
      </c>
      <c r="F7742" s="5" t="s">
        <v>13</v>
      </c>
    </row>
    <row r="7743" spans="1:6">
      <c r="A7743" s="1" t="s">
        <v>11</v>
      </c>
      <c r="B7743" s="2">
        <v>22577</v>
      </c>
      <c r="C7743" s="3">
        <v>12601</v>
      </c>
      <c r="D7743" s="4">
        <v>919</v>
      </c>
      <c r="E7743" s="5" t="s">
        <v>17</v>
      </c>
      <c r="F7743" s="5" t="s">
        <v>13</v>
      </c>
    </row>
    <row r="7744" spans="1:6">
      <c r="A7744" s="1" t="s">
        <v>8</v>
      </c>
      <c r="B7744" s="2">
        <v>22576</v>
      </c>
      <c r="C7744" s="3">
        <v>11749</v>
      </c>
      <c r="D7744" s="4">
        <v>455</v>
      </c>
      <c r="E7744" s="5" t="s">
        <v>17</v>
      </c>
      <c r="F7744" s="5" t="s">
        <v>13</v>
      </c>
    </row>
    <row r="7745" spans="1:6">
      <c r="A7745" s="1" t="s">
        <v>8</v>
      </c>
      <c r="B7745" s="2">
        <v>22571</v>
      </c>
      <c r="C7745" s="3">
        <v>45406</v>
      </c>
      <c r="D7745" s="4">
        <v>269</v>
      </c>
      <c r="E7745" s="5" t="s">
        <v>18</v>
      </c>
      <c r="F7745" s="5" t="s">
        <v>13</v>
      </c>
    </row>
    <row r="7746" spans="1:6">
      <c r="A7746" s="1" t="s">
        <v>10</v>
      </c>
      <c r="B7746" s="2">
        <v>22562</v>
      </c>
      <c r="C7746" s="3">
        <v>45375</v>
      </c>
      <c r="D7746" s="4">
        <v>340</v>
      </c>
      <c r="E7746" s="5" t="s">
        <v>18</v>
      </c>
      <c r="F7746" s="5" t="s">
        <v>13</v>
      </c>
    </row>
    <row r="7747" spans="1:6">
      <c r="A7747" s="1" t="s">
        <v>8</v>
      </c>
      <c r="B7747" s="2">
        <v>22557</v>
      </c>
      <c r="C7747" s="3">
        <v>12114</v>
      </c>
      <c r="D7747" s="4">
        <v>265</v>
      </c>
      <c r="E7747" s="5" t="s">
        <v>17</v>
      </c>
      <c r="F7747" s="5" t="s">
        <v>13</v>
      </c>
    </row>
    <row r="7748" spans="1:6">
      <c r="A7748" s="1" t="s">
        <v>8</v>
      </c>
      <c r="B7748" s="2">
        <v>22548</v>
      </c>
      <c r="C7748" s="3">
        <v>11871</v>
      </c>
      <c r="D7748" s="4">
        <v>517</v>
      </c>
      <c r="E7748" s="5" t="s">
        <v>17</v>
      </c>
      <c r="F7748" s="5" t="s">
        <v>13</v>
      </c>
    </row>
    <row r="7749" spans="1:6">
      <c r="A7749" s="1" t="s">
        <v>11</v>
      </c>
      <c r="B7749" s="2">
        <v>22545</v>
      </c>
      <c r="C7749" s="3">
        <v>45559</v>
      </c>
      <c r="D7749" s="4">
        <v>660</v>
      </c>
      <c r="E7749" s="5" t="s">
        <v>18</v>
      </c>
      <c r="F7749" s="5" t="s">
        <v>13</v>
      </c>
    </row>
    <row r="7750" spans="1:6">
      <c r="A7750" s="1" t="s">
        <v>8</v>
      </c>
      <c r="B7750" s="2">
        <v>22511</v>
      </c>
      <c r="C7750" s="3">
        <v>45467</v>
      </c>
      <c r="D7750" s="4">
        <v>988</v>
      </c>
      <c r="E7750" s="5" t="s">
        <v>18</v>
      </c>
      <c r="F7750" s="5" t="s">
        <v>13</v>
      </c>
    </row>
    <row r="7751" spans="1:6">
      <c r="A7751" s="1" t="s">
        <v>10</v>
      </c>
      <c r="B7751" s="2">
        <v>22498</v>
      </c>
      <c r="C7751" s="3">
        <v>45436</v>
      </c>
      <c r="D7751" s="4">
        <v>792</v>
      </c>
      <c r="E7751" s="5" t="s">
        <v>18</v>
      </c>
      <c r="F7751" s="5" t="s">
        <v>13</v>
      </c>
    </row>
    <row r="7752" spans="1:6">
      <c r="A7752" s="1" t="s">
        <v>11</v>
      </c>
      <c r="B7752" s="2">
        <v>22481</v>
      </c>
      <c r="C7752" s="3">
        <v>45497</v>
      </c>
      <c r="D7752" s="4">
        <v>992</v>
      </c>
      <c r="E7752" s="5" t="s">
        <v>17</v>
      </c>
      <c r="F7752" s="5" t="s">
        <v>13</v>
      </c>
    </row>
    <row r="7753" spans="1:6">
      <c r="A7753" s="1" t="s">
        <v>11</v>
      </c>
      <c r="B7753" s="2">
        <v>22469</v>
      </c>
      <c r="C7753" s="3">
        <v>45497</v>
      </c>
      <c r="D7753" s="4">
        <v>697</v>
      </c>
      <c r="E7753" s="5" t="s">
        <v>18</v>
      </c>
      <c r="F7753" s="5" t="s">
        <v>13</v>
      </c>
    </row>
    <row r="7754" spans="1:6">
      <c r="A7754" s="1" t="s">
        <v>11</v>
      </c>
      <c r="B7754" s="2">
        <v>22445</v>
      </c>
      <c r="C7754" s="3">
        <v>45406</v>
      </c>
      <c r="D7754" s="4">
        <v>11</v>
      </c>
      <c r="E7754" s="5" t="s">
        <v>17</v>
      </c>
      <c r="F7754" s="5" t="s">
        <v>13</v>
      </c>
    </row>
    <row r="7755" spans="1:6">
      <c r="A7755" s="1" t="s">
        <v>11</v>
      </c>
      <c r="B7755" s="2">
        <v>22433</v>
      </c>
      <c r="C7755" s="3">
        <v>11628</v>
      </c>
      <c r="D7755" s="4">
        <v>442</v>
      </c>
      <c r="E7755" s="5" t="s">
        <v>17</v>
      </c>
      <c r="F7755" s="5" t="s">
        <v>13</v>
      </c>
    </row>
    <row r="7756" spans="1:6">
      <c r="A7756" s="1" t="s">
        <v>10</v>
      </c>
      <c r="B7756" s="2">
        <v>22403</v>
      </c>
      <c r="C7756" s="3">
        <v>45650</v>
      </c>
      <c r="D7756" s="4">
        <v>423</v>
      </c>
      <c r="E7756" s="5" t="s">
        <v>17</v>
      </c>
      <c r="F7756" s="5" t="s">
        <v>13</v>
      </c>
    </row>
    <row r="7757" spans="1:6">
      <c r="A7757" s="1" t="s">
        <v>8</v>
      </c>
      <c r="B7757" s="2">
        <v>22381</v>
      </c>
      <c r="C7757" s="3">
        <v>45528</v>
      </c>
      <c r="D7757" s="4">
        <v>144</v>
      </c>
      <c r="E7757" s="5" t="s">
        <v>18</v>
      </c>
      <c r="F7757" s="5" t="s">
        <v>13</v>
      </c>
    </row>
    <row r="7758" spans="1:6">
      <c r="A7758" s="1" t="s">
        <v>8</v>
      </c>
      <c r="B7758" s="2">
        <v>22379</v>
      </c>
      <c r="C7758" s="3">
        <v>45406</v>
      </c>
      <c r="D7758" s="4">
        <v>270</v>
      </c>
      <c r="E7758" s="5" t="s">
        <v>18</v>
      </c>
      <c r="F7758" s="5" t="s">
        <v>13</v>
      </c>
    </row>
    <row r="7759" spans="1:6">
      <c r="A7759" s="1" t="s">
        <v>11</v>
      </c>
      <c r="B7759" s="2">
        <v>22376</v>
      </c>
      <c r="C7759" s="3">
        <v>45467</v>
      </c>
      <c r="D7759" s="4">
        <v>683</v>
      </c>
      <c r="E7759" s="5" t="s">
        <v>18</v>
      </c>
      <c r="F7759" s="5" t="s">
        <v>13</v>
      </c>
    </row>
    <row r="7760" spans="1:6">
      <c r="A7760" s="1" t="s">
        <v>10</v>
      </c>
      <c r="B7760" s="2">
        <v>22352</v>
      </c>
      <c r="C7760" s="3">
        <v>45436</v>
      </c>
      <c r="D7760" s="4">
        <v>99</v>
      </c>
      <c r="E7760" s="5" t="s">
        <v>18</v>
      </c>
      <c r="F7760" s="5" t="s">
        <v>13</v>
      </c>
    </row>
    <row r="7761" spans="1:6">
      <c r="A7761" s="1" t="s">
        <v>11</v>
      </c>
      <c r="B7761" s="2">
        <v>22324</v>
      </c>
      <c r="C7761" s="3">
        <v>11810</v>
      </c>
      <c r="D7761" s="4">
        <v>505</v>
      </c>
      <c r="E7761" s="5" t="s">
        <v>18</v>
      </c>
      <c r="F7761" s="5" t="s">
        <v>13</v>
      </c>
    </row>
    <row r="7762" spans="1:6">
      <c r="A7762" s="1" t="s">
        <v>11</v>
      </c>
      <c r="B7762" s="2">
        <v>22305</v>
      </c>
      <c r="C7762" s="3">
        <v>45375</v>
      </c>
      <c r="D7762" s="4">
        <v>840</v>
      </c>
      <c r="E7762" s="5" t="s">
        <v>17</v>
      </c>
      <c r="F7762" s="5" t="s">
        <v>13</v>
      </c>
    </row>
    <row r="7763" spans="1:6">
      <c r="A7763" s="1" t="s">
        <v>11</v>
      </c>
      <c r="B7763" s="2">
        <v>22299</v>
      </c>
      <c r="C7763" s="3">
        <v>45436</v>
      </c>
      <c r="D7763" s="4">
        <v>835</v>
      </c>
      <c r="E7763" s="5" t="s">
        <v>18</v>
      </c>
      <c r="F7763" s="5" t="s">
        <v>13</v>
      </c>
    </row>
    <row r="7764" spans="1:6">
      <c r="A7764" s="1" t="s">
        <v>8</v>
      </c>
      <c r="B7764" s="2">
        <v>22281</v>
      </c>
      <c r="C7764" s="3">
        <v>11963</v>
      </c>
      <c r="D7764" s="4">
        <v>473</v>
      </c>
      <c r="E7764" s="5" t="s">
        <v>18</v>
      </c>
      <c r="F7764" s="5" t="s">
        <v>13</v>
      </c>
    </row>
    <row r="7765" spans="1:6">
      <c r="A7765" s="1" t="s">
        <v>8</v>
      </c>
      <c r="B7765" s="2">
        <v>22276</v>
      </c>
      <c r="C7765" s="3">
        <v>45315</v>
      </c>
      <c r="D7765" s="4">
        <v>667</v>
      </c>
      <c r="E7765" s="5" t="s">
        <v>17</v>
      </c>
      <c r="F7765" s="5" t="s">
        <v>13</v>
      </c>
    </row>
    <row r="7766" spans="1:6">
      <c r="A7766" s="1" t="s">
        <v>10</v>
      </c>
      <c r="B7766" s="2">
        <v>22273</v>
      </c>
      <c r="C7766" s="3">
        <v>45650</v>
      </c>
      <c r="D7766" s="4">
        <v>559</v>
      </c>
      <c r="E7766" s="5" t="s">
        <v>18</v>
      </c>
      <c r="F7766" s="5" t="s">
        <v>13</v>
      </c>
    </row>
    <row r="7767" spans="1:6">
      <c r="A7767" s="1" t="s">
        <v>8</v>
      </c>
      <c r="B7767" s="2">
        <v>22253</v>
      </c>
      <c r="C7767" s="3">
        <v>12632</v>
      </c>
      <c r="D7767" s="4">
        <v>344</v>
      </c>
      <c r="E7767" s="5" t="s">
        <v>18</v>
      </c>
      <c r="F7767" s="5" t="s">
        <v>13</v>
      </c>
    </row>
    <row r="7768" spans="1:6">
      <c r="A7768" s="1" t="s">
        <v>11</v>
      </c>
      <c r="B7768" s="2">
        <v>22252</v>
      </c>
      <c r="C7768" s="3">
        <v>11720</v>
      </c>
      <c r="D7768" s="4">
        <v>24</v>
      </c>
      <c r="E7768" s="5" t="s">
        <v>18</v>
      </c>
      <c r="F7768" s="5" t="s">
        <v>13</v>
      </c>
    </row>
    <row r="7769" spans="1:6">
      <c r="A7769" s="1" t="s">
        <v>8</v>
      </c>
      <c r="B7769" s="2">
        <v>22250</v>
      </c>
      <c r="C7769" s="3">
        <v>45346</v>
      </c>
      <c r="D7769" s="4">
        <v>598</v>
      </c>
      <c r="E7769" s="5" t="s">
        <v>17</v>
      </c>
      <c r="F7769" s="5" t="s">
        <v>13</v>
      </c>
    </row>
    <row r="7770" spans="1:6">
      <c r="A7770" s="1" t="s">
        <v>10</v>
      </c>
      <c r="B7770" s="2">
        <v>22245</v>
      </c>
      <c r="C7770" s="3">
        <v>12298</v>
      </c>
      <c r="D7770" s="4">
        <v>882</v>
      </c>
      <c r="E7770" s="5" t="s">
        <v>17</v>
      </c>
      <c r="F7770" s="5" t="s">
        <v>13</v>
      </c>
    </row>
    <row r="7771" spans="1:6">
      <c r="A7771" s="1" t="s">
        <v>10</v>
      </c>
      <c r="B7771" s="2">
        <v>22244</v>
      </c>
      <c r="C7771" s="3">
        <v>12632</v>
      </c>
      <c r="D7771" s="4">
        <v>406</v>
      </c>
      <c r="E7771" s="5" t="s">
        <v>18</v>
      </c>
      <c r="F7771" s="5" t="s">
        <v>13</v>
      </c>
    </row>
    <row r="7772" spans="1:6">
      <c r="A7772" s="1" t="s">
        <v>10</v>
      </c>
      <c r="B7772" s="2">
        <v>22235</v>
      </c>
      <c r="C7772" s="3">
        <v>11749</v>
      </c>
      <c r="D7772" s="4">
        <v>81</v>
      </c>
      <c r="E7772" s="5" t="s">
        <v>18</v>
      </c>
      <c r="F7772" s="5" t="s">
        <v>13</v>
      </c>
    </row>
    <row r="7773" spans="1:6">
      <c r="A7773" s="1" t="s">
        <v>11</v>
      </c>
      <c r="B7773" s="2">
        <v>22233</v>
      </c>
      <c r="C7773" s="3">
        <v>45346</v>
      </c>
      <c r="D7773" s="4">
        <v>376</v>
      </c>
      <c r="E7773" s="5" t="s">
        <v>17</v>
      </c>
      <c r="F7773" s="5" t="s">
        <v>13</v>
      </c>
    </row>
    <row r="7774" spans="1:6">
      <c r="A7774" s="1" t="s">
        <v>11</v>
      </c>
      <c r="B7774" s="2">
        <v>22232</v>
      </c>
      <c r="C7774" s="3">
        <v>45436</v>
      </c>
      <c r="D7774" s="4">
        <v>533</v>
      </c>
      <c r="E7774" s="5" t="s">
        <v>18</v>
      </c>
      <c r="F7774" s="5" t="s">
        <v>13</v>
      </c>
    </row>
    <row r="7775" spans="1:6">
      <c r="A7775" s="1" t="s">
        <v>8</v>
      </c>
      <c r="B7775" s="2">
        <v>22206</v>
      </c>
      <c r="C7775" s="3">
        <v>45346</v>
      </c>
      <c r="D7775" s="4">
        <v>370</v>
      </c>
      <c r="E7775" s="5" t="s">
        <v>17</v>
      </c>
      <c r="F7775" s="5" t="s">
        <v>13</v>
      </c>
    </row>
    <row r="7776" spans="1:6">
      <c r="A7776" s="1" t="s">
        <v>11</v>
      </c>
      <c r="B7776" s="2">
        <v>22196</v>
      </c>
      <c r="C7776" s="3">
        <v>45589</v>
      </c>
      <c r="D7776" s="4">
        <v>531</v>
      </c>
      <c r="E7776" s="5" t="s">
        <v>17</v>
      </c>
      <c r="F7776" s="5" t="s">
        <v>13</v>
      </c>
    </row>
    <row r="7777" spans="1:6">
      <c r="A7777" s="1" t="s">
        <v>11</v>
      </c>
      <c r="B7777" s="2">
        <v>22194</v>
      </c>
      <c r="C7777" s="3">
        <v>11567</v>
      </c>
      <c r="D7777" s="4">
        <v>869</v>
      </c>
      <c r="E7777" s="5" t="s">
        <v>17</v>
      </c>
      <c r="F7777" s="5" t="s">
        <v>13</v>
      </c>
    </row>
    <row r="7778" spans="1:6">
      <c r="A7778" s="1" t="s">
        <v>10</v>
      </c>
      <c r="B7778" s="2">
        <v>22177</v>
      </c>
      <c r="C7778" s="3">
        <v>45436</v>
      </c>
      <c r="D7778" s="4">
        <v>286</v>
      </c>
      <c r="E7778" s="5" t="s">
        <v>18</v>
      </c>
      <c r="F7778" s="5" t="s">
        <v>13</v>
      </c>
    </row>
    <row r="7779" spans="1:6">
      <c r="A7779" s="1" t="s">
        <v>10</v>
      </c>
      <c r="B7779" s="2">
        <v>22167</v>
      </c>
      <c r="C7779" s="3">
        <v>12024</v>
      </c>
      <c r="D7779" s="4">
        <v>1</v>
      </c>
      <c r="E7779" s="5" t="s">
        <v>17</v>
      </c>
      <c r="F7779" s="5" t="s">
        <v>13</v>
      </c>
    </row>
    <row r="7780" spans="1:6">
      <c r="A7780" s="1" t="s">
        <v>8</v>
      </c>
      <c r="B7780" s="2">
        <v>22167</v>
      </c>
      <c r="C7780" s="3">
        <v>12632</v>
      </c>
      <c r="D7780" s="4">
        <v>162</v>
      </c>
      <c r="E7780" s="5" t="s">
        <v>17</v>
      </c>
      <c r="F7780" s="5" t="s">
        <v>13</v>
      </c>
    </row>
    <row r="7781" spans="1:6">
      <c r="A7781" s="1" t="s">
        <v>8</v>
      </c>
      <c r="B7781" s="2">
        <v>22154</v>
      </c>
      <c r="C7781" s="3">
        <v>45528</v>
      </c>
      <c r="D7781" s="4">
        <v>303</v>
      </c>
      <c r="E7781" s="5" t="s">
        <v>17</v>
      </c>
      <c r="F7781" s="5" t="s">
        <v>13</v>
      </c>
    </row>
    <row r="7782" spans="1:6">
      <c r="A7782" s="1" t="s">
        <v>10</v>
      </c>
      <c r="B7782" s="2">
        <v>22145</v>
      </c>
      <c r="C7782" s="3">
        <v>45528</v>
      </c>
      <c r="D7782" s="4">
        <v>90</v>
      </c>
      <c r="E7782" s="5" t="s">
        <v>18</v>
      </c>
      <c r="F7782" s="5" t="s">
        <v>13</v>
      </c>
    </row>
    <row r="7783" spans="1:6">
      <c r="A7783" s="1" t="s">
        <v>8</v>
      </c>
      <c r="B7783" s="2">
        <v>22144</v>
      </c>
      <c r="C7783" s="3">
        <v>45467</v>
      </c>
      <c r="D7783" s="4">
        <v>457</v>
      </c>
      <c r="E7783" s="5" t="s">
        <v>18</v>
      </c>
      <c r="F7783" s="5" t="s">
        <v>13</v>
      </c>
    </row>
    <row r="7784" spans="1:6">
      <c r="A7784" s="1" t="s">
        <v>8</v>
      </c>
      <c r="B7784" s="2">
        <v>22122</v>
      </c>
      <c r="C7784" s="3">
        <v>45559</v>
      </c>
      <c r="D7784" s="4">
        <v>369</v>
      </c>
      <c r="E7784" s="5" t="s">
        <v>17</v>
      </c>
      <c r="F7784" s="5" t="s">
        <v>13</v>
      </c>
    </row>
    <row r="7785" spans="1:6">
      <c r="A7785" s="1" t="s">
        <v>10</v>
      </c>
      <c r="B7785" s="2">
        <v>22120</v>
      </c>
      <c r="C7785" s="3">
        <v>45650</v>
      </c>
      <c r="D7785" s="4">
        <v>414</v>
      </c>
      <c r="E7785" s="5" t="s">
        <v>17</v>
      </c>
      <c r="F7785" s="5" t="s">
        <v>13</v>
      </c>
    </row>
    <row r="7786" spans="1:6">
      <c r="A7786" s="1" t="s">
        <v>8</v>
      </c>
      <c r="B7786" s="2">
        <v>22110</v>
      </c>
      <c r="C7786" s="3">
        <v>45406</v>
      </c>
      <c r="D7786" s="4">
        <v>583</v>
      </c>
      <c r="E7786" s="5" t="s">
        <v>18</v>
      </c>
      <c r="F7786" s="5" t="s">
        <v>13</v>
      </c>
    </row>
    <row r="7787" spans="1:6">
      <c r="A7787" s="1" t="s">
        <v>10</v>
      </c>
      <c r="B7787" s="2">
        <v>22105</v>
      </c>
      <c r="C7787" s="3">
        <v>12601</v>
      </c>
      <c r="D7787" s="4">
        <v>155</v>
      </c>
      <c r="E7787" s="5" t="s">
        <v>18</v>
      </c>
      <c r="F7787" s="5" t="s">
        <v>13</v>
      </c>
    </row>
    <row r="7788" spans="1:6">
      <c r="A7788" s="1" t="s">
        <v>10</v>
      </c>
      <c r="B7788" s="2">
        <v>22103</v>
      </c>
      <c r="C7788" s="3">
        <v>45528</v>
      </c>
      <c r="D7788" s="4">
        <v>270</v>
      </c>
      <c r="E7788" s="5" t="s">
        <v>17</v>
      </c>
      <c r="F7788" s="5" t="s">
        <v>13</v>
      </c>
    </row>
    <row r="7789" spans="1:6">
      <c r="A7789" s="1" t="s">
        <v>11</v>
      </c>
      <c r="B7789" s="2">
        <v>22099</v>
      </c>
      <c r="C7789" s="3">
        <v>12024</v>
      </c>
      <c r="D7789" s="4">
        <v>8299</v>
      </c>
      <c r="E7789" s="5" t="s">
        <v>18</v>
      </c>
      <c r="F7789" s="5" t="s">
        <v>13</v>
      </c>
    </row>
    <row r="7790" spans="1:6">
      <c r="A7790" s="1" t="s">
        <v>11</v>
      </c>
      <c r="B7790" s="2">
        <v>22096</v>
      </c>
      <c r="C7790" s="3">
        <v>45497</v>
      </c>
      <c r="D7790" s="4">
        <v>3916</v>
      </c>
      <c r="E7790" s="5" t="s">
        <v>17</v>
      </c>
      <c r="F7790" s="5" t="s">
        <v>13</v>
      </c>
    </row>
    <row r="7791" spans="1:6">
      <c r="A7791" s="1" t="s">
        <v>11</v>
      </c>
      <c r="B7791" s="2">
        <v>22093</v>
      </c>
      <c r="C7791" s="3">
        <v>45467</v>
      </c>
      <c r="D7791" s="4">
        <v>179</v>
      </c>
      <c r="E7791" s="5" t="s">
        <v>17</v>
      </c>
      <c r="F7791" s="5" t="s">
        <v>13</v>
      </c>
    </row>
    <row r="7792" spans="1:6">
      <c r="A7792" s="1" t="s">
        <v>8</v>
      </c>
      <c r="B7792" s="2">
        <v>22090</v>
      </c>
      <c r="C7792" s="3">
        <v>12540</v>
      </c>
      <c r="D7792" s="4">
        <v>936</v>
      </c>
      <c r="E7792" s="5" t="s">
        <v>17</v>
      </c>
      <c r="F7792" s="5" t="s">
        <v>13</v>
      </c>
    </row>
    <row r="7793" spans="1:6">
      <c r="A7793" s="1" t="s">
        <v>10</v>
      </c>
      <c r="B7793" s="2">
        <v>22073</v>
      </c>
      <c r="C7793" s="3">
        <v>45436</v>
      </c>
      <c r="D7793" s="4">
        <v>962</v>
      </c>
      <c r="E7793" s="5" t="s">
        <v>17</v>
      </c>
      <c r="F7793" s="5" t="s">
        <v>13</v>
      </c>
    </row>
    <row r="7794" spans="1:6">
      <c r="A7794" s="1" t="s">
        <v>8</v>
      </c>
      <c r="B7794" s="2">
        <v>22065</v>
      </c>
      <c r="C7794" s="3">
        <v>45620</v>
      </c>
      <c r="D7794" s="4">
        <v>778</v>
      </c>
      <c r="E7794" s="5" t="s">
        <v>18</v>
      </c>
      <c r="F7794" s="5" t="s">
        <v>13</v>
      </c>
    </row>
    <row r="7795" spans="1:6">
      <c r="A7795" s="1" t="s">
        <v>8</v>
      </c>
      <c r="B7795" s="2">
        <v>22060</v>
      </c>
      <c r="C7795" s="3">
        <v>11902</v>
      </c>
      <c r="D7795" s="4">
        <v>813</v>
      </c>
      <c r="E7795" s="5" t="s">
        <v>18</v>
      </c>
      <c r="F7795" s="5" t="s">
        <v>13</v>
      </c>
    </row>
    <row r="7796" spans="1:6">
      <c r="A7796" s="1" t="s">
        <v>11</v>
      </c>
      <c r="B7796" s="2">
        <v>22053</v>
      </c>
      <c r="C7796" s="3">
        <v>11963</v>
      </c>
      <c r="D7796" s="4">
        <v>372</v>
      </c>
      <c r="E7796" s="5" t="s">
        <v>17</v>
      </c>
      <c r="F7796" s="5" t="s">
        <v>13</v>
      </c>
    </row>
    <row r="7797" spans="1:6">
      <c r="A7797" s="1" t="s">
        <v>11</v>
      </c>
      <c r="B7797" s="2">
        <v>22050</v>
      </c>
      <c r="C7797" s="3">
        <v>10990</v>
      </c>
      <c r="D7797" s="4">
        <v>308</v>
      </c>
      <c r="E7797" s="5" t="s">
        <v>17</v>
      </c>
      <c r="F7797" s="5" t="s">
        <v>13</v>
      </c>
    </row>
    <row r="7798" spans="1:6">
      <c r="A7798" s="1" t="s">
        <v>11</v>
      </c>
      <c r="B7798" s="2">
        <v>22047</v>
      </c>
      <c r="C7798" s="3">
        <v>45589</v>
      </c>
      <c r="D7798" s="4">
        <v>175</v>
      </c>
      <c r="E7798" s="5" t="s">
        <v>18</v>
      </c>
      <c r="F7798" s="5" t="s">
        <v>13</v>
      </c>
    </row>
    <row r="7799" spans="1:6">
      <c r="A7799" s="1" t="s">
        <v>11</v>
      </c>
      <c r="B7799" s="2">
        <v>22043</v>
      </c>
      <c r="C7799" s="3">
        <v>11355</v>
      </c>
      <c r="D7799" s="4">
        <v>315</v>
      </c>
      <c r="E7799" s="5" t="s">
        <v>18</v>
      </c>
      <c r="F7799" s="5" t="s">
        <v>13</v>
      </c>
    </row>
    <row r="7800" spans="1:6">
      <c r="A7800" s="1" t="s">
        <v>10</v>
      </c>
      <c r="B7800" s="2">
        <v>22039</v>
      </c>
      <c r="C7800" s="3">
        <v>45497</v>
      </c>
      <c r="D7800" s="4">
        <v>351</v>
      </c>
      <c r="E7800" s="5" t="s">
        <v>17</v>
      </c>
      <c r="F7800" s="5" t="s">
        <v>13</v>
      </c>
    </row>
    <row r="7801" spans="1:6">
      <c r="A7801" s="1" t="s">
        <v>11</v>
      </c>
      <c r="B7801" s="2">
        <v>22032</v>
      </c>
      <c r="C7801" s="3">
        <v>45589</v>
      </c>
      <c r="D7801" s="4">
        <v>43</v>
      </c>
      <c r="E7801" s="5" t="s">
        <v>17</v>
      </c>
      <c r="F7801" s="5" t="s">
        <v>13</v>
      </c>
    </row>
    <row r="7802" spans="1:6">
      <c r="A7802" s="1" t="s">
        <v>8</v>
      </c>
      <c r="B7802" s="2">
        <v>22030</v>
      </c>
      <c r="C7802" s="3">
        <v>45467</v>
      </c>
      <c r="D7802" s="4">
        <v>752</v>
      </c>
      <c r="E7802" s="5" t="s">
        <v>17</v>
      </c>
      <c r="F7802" s="5" t="s">
        <v>13</v>
      </c>
    </row>
    <row r="7803" spans="1:6">
      <c r="A7803" s="1" t="s">
        <v>11</v>
      </c>
      <c r="B7803" s="2">
        <v>22025</v>
      </c>
      <c r="C7803" s="3">
        <v>45528</v>
      </c>
      <c r="D7803" s="4">
        <v>127</v>
      </c>
      <c r="E7803" s="5" t="s">
        <v>18</v>
      </c>
      <c r="F7803" s="5" t="s">
        <v>13</v>
      </c>
    </row>
    <row r="7804" spans="1:6">
      <c r="A7804" s="1" t="s">
        <v>10</v>
      </c>
      <c r="B7804" s="2">
        <v>22020</v>
      </c>
      <c r="C7804" s="3">
        <v>45620</v>
      </c>
      <c r="D7804" s="4">
        <v>8627</v>
      </c>
      <c r="E7804" s="5" t="s">
        <v>17</v>
      </c>
      <c r="F7804" s="5" t="s">
        <v>13</v>
      </c>
    </row>
    <row r="7805" spans="1:6">
      <c r="A7805" s="1" t="s">
        <v>10</v>
      </c>
      <c r="B7805" s="2">
        <v>22020</v>
      </c>
      <c r="C7805" s="3">
        <v>12267</v>
      </c>
      <c r="D7805" s="4">
        <v>638</v>
      </c>
      <c r="E7805" s="5" t="s">
        <v>17</v>
      </c>
      <c r="F7805" s="5" t="s">
        <v>13</v>
      </c>
    </row>
    <row r="7806" spans="1:6">
      <c r="A7806" s="1" t="s">
        <v>10</v>
      </c>
      <c r="B7806" s="2">
        <v>22018</v>
      </c>
      <c r="C7806" s="3">
        <v>11810</v>
      </c>
      <c r="D7806" s="4">
        <v>514</v>
      </c>
      <c r="E7806" s="5" t="s">
        <v>17</v>
      </c>
      <c r="F7806" s="5" t="s">
        <v>13</v>
      </c>
    </row>
    <row r="7807" spans="1:6">
      <c r="A7807" s="1" t="s">
        <v>8</v>
      </c>
      <c r="B7807" s="2">
        <v>22014</v>
      </c>
      <c r="C7807" s="3">
        <v>11871</v>
      </c>
      <c r="D7807" s="4">
        <v>570</v>
      </c>
      <c r="E7807" s="5" t="s">
        <v>17</v>
      </c>
      <c r="F7807" s="5" t="s">
        <v>13</v>
      </c>
    </row>
    <row r="7808" spans="1:6">
      <c r="A7808" s="1" t="s">
        <v>8</v>
      </c>
      <c r="B7808" s="2">
        <v>22005</v>
      </c>
      <c r="C7808" s="3">
        <v>45650</v>
      </c>
      <c r="D7808" s="4">
        <v>365</v>
      </c>
      <c r="E7808" s="5" t="s">
        <v>17</v>
      </c>
      <c r="F7808" s="5" t="s">
        <v>13</v>
      </c>
    </row>
    <row r="7809" spans="1:6">
      <c r="A7809" s="1" t="s">
        <v>11</v>
      </c>
      <c r="B7809" s="2">
        <v>21999</v>
      </c>
      <c r="C7809" s="3">
        <v>45406</v>
      </c>
      <c r="D7809" s="4">
        <v>162</v>
      </c>
      <c r="E7809" s="5" t="s">
        <v>17</v>
      </c>
      <c r="F7809" s="5" t="s">
        <v>13</v>
      </c>
    </row>
    <row r="7810" spans="1:6">
      <c r="A7810" s="1" t="s">
        <v>11</v>
      </c>
      <c r="B7810" s="2">
        <v>21966</v>
      </c>
      <c r="C7810" s="3">
        <v>12267</v>
      </c>
      <c r="D7810" s="4">
        <v>340</v>
      </c>
      <c r="E7810" s="5" t="s">
        <v>17</v>
      </c>
      <c r="F7810" s="5" t="s">
        <v>13</v>
      </c>
    </row>
    <row r="7811" spans="1:6">
      <c r="A7811" s="1" t="s">
        <v>10</v>
      </c>
      <c r="B7811" s="2">
        <v>21952</v>
      </c>
      <c r="C7811" s="3">
        <v>11871</v>
      </c>
      <c r="D7811" s="4">
        <v>913</v>
      </c>
      <c r="E7811" s="5" t="s">
        <v>17</v>
      </c>
      <c r="F7811" s="5" t="s">
        <v>13</v>
      </c>
    </row>
    <row r="7812" spans="1:6">
      <c r="A7812" s="1" t="s">
        <v>10</v>
      </c>
      <c r="B7812" s="2">
        <v>21948</v>
      </c>
      <c r="C7812" s="3">
        <v>45650</v>
      </c>
      <c r="D7812" s="4">
        <v>20</v>
      </c>
      <c r="E7812" s="5" t="s">
        <v>17</v>
      </c>
      <c r="F7812" s="5" t="s">
        <v>13</v>
      </c>
    </row>
    <row r="7813" spans="1:6">
      <c r="A7813" s="1" t="s">
        <v>10</v>
      </c>
      <c r="B7813" s="2">
        <v>21941</v>
      </c>
      <c r="C7813" s="3">
        <v>11902</v>
      </c>
      <c r="D7813" s="4">
        <v>540</v>
      </c>
      <c r="E7813" s="5" t="s">
        <v>18</v>
      </c>
      <c r="F7813" s="5" t="s">
        <v>13</v>
      </c>
    </row>
    <row r="7814" spans="1:6">
      <c r="A7814" s="1" t="s">
        <v>8</v>
      </c>
      <c r="B7814" s="2">
        <v>21940</v>
      </c>
      <c r="C7814" s="3">
        <v>45620</v>
      </c>
      <c r="D7814" s="4">
        <v>1335</v>
      </c>
      <c r="E7814" s="5" t="s">
        <v>17</v>
      </c>
      <c r="F7814" s="5" t="s">
        <v>13</v>
      </c>
    </row>
    <row r="7815" spans="1:6">
      <c r="A7815" s="1" t="s">
        <v>11</v>
      </c>
      <c r="B7815" s="2">
        <v>21925</v>
      </c>
      <c r="C7815" s="3">
        <v>45346</v>
      </c>
      <c r="D7815" s="4">
        <v>425</v>
      </c>
      <c r="E7815" s="5" t="s">
        <v>17</v>
      </c>
      <c r="F7815" s="5" t="s">
        <v>13</v>
      </c>
    </row>
    <row r="7816" spans="1:6">
      <c r="A7816" s="1" t="s">
        <v>10</v>
      </c>
      <c r="B7816" s="2">
        <v>21925</v>
      </c>
      <c r="C7816" s="3">
        <v>45497</v>
      </c>
      <c r="D7816" s="4">
        <v>548</v>
      </c>
      <c r="E7816" s="5" t="s">
        <v>17</v>
      </c>
      <c r="F7816" s="5" t="s">
        <v>13</v>
      </c>
    </row>
    <row r="7817" spans="1:6">
      <c r="A7817" s="1" t="s">
        <v>11</v>
      </c>
      <c r="B7817" s="2">
        <v>21922</v>
      </c>
      <c r="C7817" s="3">
        <v>45589</v>
      </c>
      <c r="D7817" s="4">
        <v>653</v>
      </c>
      <c r="E7817" s="5" t="s">
        <v>17</v>
      </c>
      <c r="F7817" s="5" t="s">
        <v>13</v>
      </c>
    </row>
    <row r="7818" spans="1:6">
      <c r="A7818" s="1" t="s">
        <v>10</v>
      </c>
      <c r="B7818" s="2">
        <v>21918</v>
      </c>
      <c r="C7818" s="3">
        <v>12693</v>
      </c>
      <c r="D7818" s="4">
        <v>625</v>
      </c>
      <c r="E7818" s="5" t="s">
        <v>17</v>
      </c>
      <c r="F7818" s="5" t="s">
        <v>13</v>
      </c>
    </row>
    <row r="7819" spans="1:6">
      <c r="A7819" s="1" t="s">
        <v>8</v>
      </c>
      <c r="B7819" s="2">
        <v>21913</v>
      </c>
      <c r="C7819" s="3">
        <v>11475</v>
      </c>
      <c r="D7819" s="4">
        <v>326</v>
      </c>
      <c r="E7819" s="5" t="s">
        <v>17</v>
      </c>
      <c r="F7819" s="5" t="s">
        <v>13</v>
      </c>
    </row>
    <row r="7820" spans="1:6">
      <c r="A7820" s="1" t="s">
        <v>11</v>
      </c>
      <c r="B7820" s="2">
        <v>21913</v>
      </c>
      <c r="C7820" s="3">
        <v>11810</v>
      </c>
      <c r="D7820" s="4">
        <v>244</v>
      </c>
      <c r="E7820" s="5" t="s">
        <v>17</v>
      </c>
      <c r="F7820" s="5" t="s">
        <v>13</v>
      </c>
    </row>
    <row r="7821" spans="1:6">
      <c r="A7821" s="1" t="s">
        <v>11</v>
      </c>
      <c r="B7821" s="2">
        <v>21911</v>
      </c>
      <c r="C7821" s="3">
        <v>45528</v>
      </c>
      <c r="D7821" s="4">
        <v>894</v>
      </c>
      <c r="E7821" s="5" t="s">
        <v>17</v>
      </c>
      <c r="F7821" s="5" t="s">
        <v>13</v>
      </c>
    </row>
    <row r="7822" spans="1:6">
      <c r="A7822" s="1" t="s">
        <v>11</v>
      </c>
      <c r="B7822" s="2">
        <v>21905</v>
      </c>
      <c r="C7822" s="3">
        <v>45406</v>
      </c>
      <c r="D7822" s="4">
        <v>865</v>
      </c>
      <c r="E7822" s="5" t="s">
        <v>17</v>
      </c>
      <c r="F7822" s="5" t="s">
        <v>13</v>
      </c>
    </row>
    <row r="7823" spans="1:6">
      <c r="A7823" s="1" t="s">
        <v>10</v>
      </c>
      <c r="B7823" s="2">
        <v>21903</v>
      </c>
      <c r="C7823" s="3">
        <v>45589</v>
      </c>
      <c r="D7823" s="4">
        <v>902</v>
      </c>
      <c r="E7823" s="5" t="s">
        <v>18</v>
      </c>
      <c r="F7823" s="5" t="s">
        <v>13</v>
      </c>
    </row>
    <row r="7824" spans="1:6">
      <c r="A7824" s="1" t="s">
        <v>8</v>
      </c>
      <c r="B7824" s="2">
        <v>21892</v>
      </c>
      <c r="C7824" s="3">
        <v>45406</v>
      </c>
      <c r="D7824" s="4">
        <v>218</v>
      </c>
      <c r="E7824" s="5" t="s">
        <v>18</v>
      </c>
      <c r="F7824" s="5" t="s">
        <v>13</v>
      </c>
    </row>
    <row r="7825" spans="1:6">
      <c r="A7825" s="1" t="s">
        <v>10</v>
      </c>
      <c r="B7825" s="2">
        <v>21886</v>
      </c>
      <c r="C7825" s="3">
        <v>45528</v>
      </c>
      <c r="D7825" s="4">
        <v>420</v>
      </c>
      <c r="E7825" s="5" t="s">
        <v>17</v>
      </c>
      <c r="F7825" s="5" t="s">
        <v>13</v>
      </c>
    </row>
    <row r="7826" spans="1:6">
      <c r="A7826" s="1" t="s">
        <v>8</v>
      </c>
      <c r="B7826" s="2">
        <v>21882</v>
      </c>
      <c r="C7826" s="3">
        <v>45467</v>
      </c>
      <c r="D7826" s="4">
        <v>796</v>
      </c>
      <c r="E7826" s="5" t="s">
        <v>17</v>
      </c>
      <c r="F7826" s="5" t="s">
        <v>13</v>
      </c>
    </row>
    <row r="7827" spans="1:6">
      <c r="A7827" s="1" t="s">
        <v>11</v>
      </c>
      <c r="B7827" s="2">
        <v>21881</v>
      </c>
      <c r="C7827" s="3">
        <v>12663</v>
      </c>
      <c r="D7827" s="4">
        <v>461</v>
      </c>
      <c r="E7827" s="5" t="s">
        <v>18</v>
      </c>
      <c r="F7827" s="5" t="s">
        <v>13</v>
      </c>
    </row>
    <row r="7828" spans="1:6">
      <c r="A7828" s="1" t="s">
        <v>8</v>
      </c>
      <c r="B7828" s="2">
        <v>21858</v>
      </c>
      <c r="C7828" s="3">
        <v>45497</v>
      </c>
      <c r="D7828" s="4">
        <v>304</v>
      </c>
      <c r="E7828" s="5" t="s">
        <v>17</v>
      </c>
      <c r="F7828" s="5" t="s">
        <v>13</v>
      </c>
    </row>
    <row r="7829" spans="1:6">
      <c r="A7829" s="1" t="s">
        <v>11</v>
      </c>
      <c r="B7829" s="2">
        <v>21821</v>
      </c>
      <c r="C7829" s="3">
        <v>45497</v>
      </c>
      <c r="D7829" s="4">
        <v>890</v>
      </c>
      <c r="E7829" s="5" t="s">
        <v>18</v>
      </c>
      <c r="F7829" s="5" t="s">
        <v>13</v>
      </c>
    </row>
    <row r="7830" spans="1:6">
      <c r="A7830" s="1" t="s">
        <v>10</v>
      </c>
      <c r="B7830" s="2">
        <v>21808</v>
      </c>
      <c r="C7830" s="3">
        <v>45589</v>
      </c>
      <c r="D7830" s="4">
        <v>209</v>
      </c>
      <c r="E7830" s="5" t="s">
        <v>17</v>
      </c>
      <c r="F7830" s="5" t="s">
        <v>13</v>
      </c>
    </row>
    <row r="7831" spans="1:6">
      <c r="A7831" s="1" t="s">
        <v>11</v>
      </c>
      <c r="B7831" s="2">
        <v>21804</v>
      </c>
      <c r="C7831" s="3">
        <v>12601</v>
      </c>
      <c r="D7831" s="4">
        <v>611</v>
      </c>
      <c r="E7831" s="5" t="s">
        <v>18</v>
      </c>
      <c r="F7831" s="5" t="s">
        <v>13</v>
      </c>
    </row>
    <row r="7832" spans="1:6">
      <c r="A7832" s="1" t="s">
        <v>11</v>
      </c>
      <c r="B7832" s="2">
        <v>21788</v>
      </c>
      <c r="C7832" s="3">
        <v>45650</v>
      </c>
      <c r="D7832" s="4">
        <v>627</v>
      </c>
      <c r="E7832" s="5" t="s">
        <v>17</v>
      </c>
      <c r="F7832" s="5" t="s">
        <v>13</v>
      </c>
    </row>
    <row r="7833" spans="1:6">
      <c r="A7833" s="1" t="s">
        <v>10</v>
      </c>
      <c r="B7833" s="2">
        <v>21786</v>
      </c>
      <c r="C7833" s="3">
        <v>45589</v>
      </c>
      <c r="D7833" s="4">
        <v>716</v>
      </c>
      <c r="E7833" s="5" t="s">
        <v>18</v>
      </c>
      <c r="F7833" s="5" t="s">
        <v>13</v>
      </c>
    </row>
    <row r="7834" spans="1:6">
      <c r="A7834" s="1" t="s">
        <v>11</v>
      </c>
      <c r="B7834" s="2">
        <v>21782</v>
      </c>
      <c r="C7834" s="3">
        <v>12024</v>
      </c>
      <c r="D7834" s="4">
        <v>878</v>
      </c>
      <c r="E7834" s="5" t="s">
        <v>18</v>
      </c>
      <c r="F7834" s="5" t="s">
        <v>13</v>
      </c>
    </row>
    <row r="7835" spans="1:6">
      <c r="A7835" s="1" t="s">
        <v>8</v>
      </c>
      <c r="B7835" s="2">
        <v>21776</v>
      </c>
      <c r="C7835" s="3">
        <v>45497</v>
      </c>
      <c r="D7835" s="4">
        <v>728</v>
      </c>
      <c r="E7835" s="5" t="s">
        <v>17</v>
      </c>
      <c r="F7835" s="5" t="s">
        <v>13</v>
      </c>
    </row>
    <row r="7836" spans="1:6">
      <c r="A7836" s="1" t="s">
        <v>10</v>
      </c>
      <c r="B7836" s="2">
        <v>21764</v>
      </c>
      <c r="C7836" s="3">
        <v>45346</v>
      </c>
      <c r="D7836" s="4">
        <v>478</v>
      </c>
      <c r="E7836" s="5" t="s">
        <v>17</v>
      </c>
      <c r="F7836" s="5" t="s">
        <v>13</v>
      </c>
    </row>
    <row r="7837" spans="1:6">
      <c r="A7837" s="1" t="s">
        <v>10</v>
      </c>
      <c r="B7837" s="2">
        <v>21759</v>
      </c>
      <c r="C7837" s="3">
        <v>45467</v>
      </c>
      <c r="D7837" s="4">
        <v>378</v>
      </c>
      <c r="E7837" s="5" t="s">
        <v>18</v>
      </c>
      <c r="F7837" s="5" t="s">
        <v>13</v>
      </c>
    </row>
    <row r="7838" spans="1:6">
      <c r="A7838" s="1" t="s">
        <v>11</v>
      </c>
      <c r="B7838" s="2">
        <v>21753</v>
      </c>
      <c r="C7838" s="3">
        <v>45375</v>
      </c>
      <c r="D7838" s="4">
        <v>235</v>
      </c>
      <c r="E7838" s="5" t="s">
        <v>18</v>
      </c>
      <c r="F7838" s="5" t="s">
        <v>13</v>
      </c>
    </row>
    <row r="7839" spans="1:6">
      <c r="A7839" s="1" t="s">
        <v>10</v>
      </c>
      <c r="B7839" s="2">
        <v>21743</v>
      </c>
      <c r="C7839" s="3">
        <v>45436</v>
      </c>
      <c r="D7839" s="4">
        <v>408</v>
      </c>
      <c r="E7839" s="5" t="s">
        <v>17</v>
      </c>
      <c r="F7839" s="5" t="s">
        <v>13</v>
      </c>
    </row>
    <row r="7840" spans="1:6">
      <c r="A7840" s="1" t="s">
        <v>8</v>
      </c>
      <c r="B7840" s="2">
        <v>21741</v>
      </c>
      <c r="C7840" s="3">
        <v>12693</v>
      </c>
      <c r="D7840" s="4">
        <v>483</v>
      </c>
      <c r="E7840" s="5" t="s">
        <v>18</v>
      </c>
      <c r="F7840" s="5" t="s">
        <v>13</v>
      </c>
    </row>
    <row r="7841" spans="1:6">
      <c r="A7841" s="1" t="s">
        <v>8</v>
      </c>
      <c r="B7841" s="2">
        <v>21727</v>
      </c>
      <c r="C7841" s="3">
        <v>12328</v>
      </c>
      <c r="D7841" s="4">
        <v>218</v>
      </c>
      <c r="E7841" s="5" t="s">
        <v>17</v>
      </c>
      <c r="F7841" s="5" t="s">
        <v>13</v>
      </c>
    </row>
    <row r="7842" spans="1:6">
      <c r="A7842" s="1" t="s">
        <v>10</v>
      </c>
      <c r="B7842" s="2">
        <v>21716</v>
      </c>
      <c r="C7842" s="3">
        <v>11720</v>
      </c>
      <c r="D7842" s="4">
        <v>558</v>
      </c>
      <c r="E7842" s="5" t="s">
        <v>18</v>
      </c>
      <c r="F7842" s="5" t="s">
        <v>13</v>
      </c>
    </row>
    <row r="7843" spans="1:6">
      <c r="A7843" s="1" t="s">
        <v>8</v>
      </c>
      <c r="B7843" s="2">
        <v>21703</v>
      </c>
      <c r="C7843" s="3">
        <v>11841</v>
      </c>
      <c r="D7843" s="4">
        <v>980</v>
      </c>
      <c r="E7843" s="5" t="s">
        <v>18</v>
      </c>
      <c r="F7843" s="5" t="s">
        <v>13</v>
      </c>
    </row>
    <row r="7844" spans="1:6">
      <c r="A7844" s="1" t="s">
        <v>8</v>
      </c>
      <c r="B7844" s="2">
        <v>21700</v>
      </c>
      <c r="C7844" s="3">
        <v>45650</v>
      </c>
      <c r="D7844" s="4">
        <v>210</v>
      </c>
      <c r="E7844" s="5" t="s">
        <v>18</v>
      </c>
      <c r="F7844" s="5" t="s">
        <v>13</v>
      </c>
    </row>
    <row r="7845" spans="1:6">
      <c r="A7845" s="1" t="s">
        <v>10</v>
      </c>
      <c r="B7845" s="2">
        <v>21698</v>
      </c>
      <c r="C7845" s="3">
        <v>10990</v>
      </c>
      <c r="D7845" s="4">
        <v>40</v>
      </c>
      <c r="E7845" s="5" t="s">
        <v>18</v>
      </c>
      <c r="F7845" s="5" t="s">
        <v>13</v>
      </c>
    </row>
    <row r="7846" spans="1:6">
      <c r="A7846" s="1" t="s">
        <v>11</v>
      </c>
      <c r="B7846" s="2">
        <v>21693</v>
      </c>
      <c r="C7846" s="3">
        <v>45650</v>
      </c>
      <c r="D7846" s="4">
        <v>162</v>
      </c>
      <c r="E7846" s="5" t="s">
        <v>18</v>
      </c>
      <c r="F7846" s="5" t="s">
        <v>13</v>
      </c>
    </row>
    <row r="7847" spans="1:6">
      <c r="A7847" s="1" t="s">
        <v>11</v>
      </c>
      <c r="B7847" s="2">
        <v>21669</v>
      </c>
      <c r="C7847" s="3">
        <v>45528</v>
      </c>
      <c r="D7847" s="4">
        <v>920</v>
      </c>
      <c r="E7847" s="5" t="s">
        <v>17</v>
      </c>
      <c r="F7847" s="5" t="s">
        <v>13</v>
      </c>
    </row>
    <row r="7848" spans="1:6">
      <c r="A7848" s="1" t="s">
        <v>8</v>
      </c>
      <c r="B7848" s="2">
        <v>21667</v>
      </c>
      <c r="C7848" s="3">
        <v>11355</v>
      </c>
      <c r="D7848" s="4">
        <v>499</v>
      </c>
      <c r="E7848" s="5" t="s">
        <v>18</v>
      </c>
      <c r="F7848" s="5" t="s">
        <v>13</v>
      </c>
    </row>
    <row r="7849" spans="1:6">
      <c r="A7849" s="1" t="s">
        <v>10</v>
      </c>
      <c r="B7849" s="2">
        <v>21667</v>
      </c>
      <c r="C7849" s="3">
        <v>45620</v>
      </c>
      <c r="D7849" s="4">
        <v>237</v>
      </c>
      <c r="E7849" s="5" t="s">
        <v>18</v>
      </c>
      <c r="F7849" s="5" t="s">
        <v>13</v>
      </c>
    </row>
    <row r="7850" spans="1:6">
      <c r="A7850" s="1" t="s">
        <v>11</v>
      </c>
      <c r="B7850" s="2">
        <v>21664</v>
      </c>
      <c r="C7850" s="3">
        <v>45497</v>
      </c>
      <c r="D7850" s="4">
        <v>134</v>
      </c>
      <c r="E7850" s="5" t="s">
        <v>17</v>
      </c>
      <c r="F7850" s="5" t="s">
        <v>13</v>
      </c>
    </row>
    <row r="7851" spans="1:6">
      <c r="A7851" s="1" t="s">
        <v>10</v>
      </c>
      <c r="B7851" s="2">
        <v>21656</v>
      </c>
      <c r="C7851" s="3">
        <v>45436</v>
      </c>
      <c r="D7851" s="4">
        <v>776</v>
      </c>
      <c r="E7851" s="5" t="s">
        <v>17</v>
      </c>
      <c r="F7851" s="5" t="s">
        <v>13</v>
      </c>
    </row>
    <row r="7852" spans="1:6">
      <c r="A7852" s="1" t="s">
        <v>8</v>
      </c>
      <c r="B7852" s="2">
        <v>21643</v>
      </c>
      <c r="C7852" s="3">
        <v>45497</v>
      </c>
      <c r="D7852" s="4">
        <v>797</v>
      </c>
      <c r="E7852" s="5" t="s">
        <v>18</v>
      </c>
      <c r="F7852" s="5" t="s">
        <v>13</v>
      </c>
    </row>
    <row r="7853" spans="1:6">
      <c r="A7853" s="1" t="s">
        <v>11</v>
      </c>
      <c r="B7853" s="2">
        <v>21622</v>
      </c>
      <c r="C7853" s="3">
        <v>12267</v>
      </c>
      <c r="D7853" s="4">
        <v>884</v>
      </c>
      <c r="E7853" s="5" t="s">
        <v>17</v>
      </c>
      <c r="F7853" s="5" t="s">
        <v>13</v>
      </c>
    </row>
    <row r="7854" spans="1:6">
      <c r="A7854" s="1" t="s">
        <v>11</v>
      </c>
      <c r="B7854" s="2">
        <v>21618</v>
      </c>
      <c r="C7854" s="3">
        <v>45346</v>
      </c>
      <c r="D7854" s="4">
        <v>778</v>
      </c>
      <c r="E7854" s="5" t="s">
        <v>17</v>
      </c>
      <c r="F7854" s="5" t="s">
        <v>13</v>
      </c>
    </row>
    <row r="7855" spans="1:6">
      <c r="A7855" s="1" t="s">
        <v>8</v>
      </c>
      <c r="B7855" s="2">
        <v>21608</v>
      </c>
      <c r="C7855" s="3">
        <v>45650</v>
      </c>
      <c r="D7855" s="4">
        <v>893</v>
      </c>
      <c r="E7855" s="5" t="s">
        <v>18</v>
      </c>
      <c r="F7855" s="5" t="s">
        <v>13</v>
      </c>
    </row>
    <row r="7856" spans="1:6">
      <c r="A7856" s="1" t="s">
        <v>8</v>
      </c>
      <c r="B7856" s="2">
        <v>21605</v>
      </c>
      <c r="C7856" s="3">
        <v>12267</v>
      </c>
      <c r="D7856" s="4">
        <v>577</v>
      </c>
      <c r="E7856" s="5" t="s">
        <v>18</v>
      </c>
      <c r="F7856" s="5" t="s">
        <v>13</v>
      </c>
    </row>
    <row r="7857" spans="1:6">
      <c r="A7857" s="1" t="s">
        <v>8</v>
      </c>
      <c r="B7857" s="2">
        <v>21583</v>
      </c>
      <c r="C7857" s="3">
        <v>45467</v>
      </c>
      <c r="D7857" s="4">
        <v>302</v>
      </c>
      <c r="E7857" s="5" t="s">
        <v>17</v>
      </c>
      <c r="F7857" s="5" t="s">
        <v>13</v>
      </c>
    </row>
    <row r="7858" spans="1:6">
      <c r="A7858" s="1" t="s">
        <v>11</v>
      </c>
      <c r="B7858" s="2">
        <v>21578</v>
      </c>
      <c r="C7858" s="3">
        <v>45467</v>
      </c>
      <c r="D7858" s="4">
        <v>574</v>
      </c>
      <c r="E7858" s="5" t="s">
        <v>17</v>
      </c>
      <c r="F7858" s="5" t="s">
        <v>13</v>
      </c>
    </row>
    <row r="7859" spans="1:6">
      <c r="A7859" s="1" t="s">
        <v>10</v>
      </c>
      <c r="B7859" s="2">
        <v>21576</v>
      </c>
      <c r="C7859" s="3">
        <v>45346</v>
      </c>
      <c r="D7859" s="4">
        <v>713</v>
      </c>
      <c r="E7859" s="5" t="s">
        <v>17</v>
      </c>
      <c r="F7859" s="5" t="s">
        <v>13</v>
      </c>
    </row>
    <row r="7860" spans="1:6">
      <c r="A7860" s="1" t="s">
        <v>10</v>
      </c>
      <c r="B7860" s="2">
        <v>21569</v>
      </c>
      <c r="C7860" s="3">
        <v>11355</v>
      </c>
      <c r="D7860" s="4">
        <v>995</v>
      </c>
      <c r="E7860" s="5" t="s">
        <v>18</v>
      </c>
      <c r="F7860" s="5" t="s">
        <v>13</v>
      </c>
    </row>
    <row r="7861" spans="1:6">
      <c r="A7861" s="1" t="s">
        <v>10</v>
      </c>
      <c r="B7861" s="2">
        <v>21563</v>
      </c>
      <c r="C7861" s="3">
        <v>45315</v>
      </c>
      <c r="D7861" s="4">
        <v>380</v>
      </c>
      <c r="E7861" s="5" t="s">
        <v>18</v>
      </c>
      <c r="F7861" s="5" t="s">
        <v>13</v>
      </c>
    </row>
    <row r="7862" spans="1:6">
      <c r="A7862" s="1" t="s">
        <v>10</v>
      </c>
      <c r="B7862" s="2">
        <v>21538</v>
      </c>
      <c r="C7862" s="3">
        <v>45497</v>
      </c>
      <c r="D7862" s="4">
        <v>15</v>
      </c>
      <c r="E7862" s="5" t="s">
        <v>17</v>
      </c>
      <c r="F7862" s="5" t="s">
        <v>13</v>
      </c>
    </row>
    <row r="7863" spans="1:6">
      <c r="A7863" s="1" t="s">
        <v>10</v>
      </c>
      <c r="B7863" s="2">
        <v>21526</v>
      </c>
      <c r="C7863" s="3">
        <v>45406</v>
      </c>
      <c r="D7863" s="4">
        <v>206</v>
      </c>
      <c r="E7863" s="5" t="s">
        <v>18</v>
      </c>
      <c r="F7863" s="5" t="s">
        <v>13</v>
      </c>
    </row>
    <row r="7864" spans="1:6">
      <c r="A7864" s="1" t="s">
        <v>10</v>
      </c>
      <c r="B7864" s="2">
        <v>21525</v>
      </c>
      <c r="C7864" s="3">
        <v>45497</v>
      </c>
      <c r="D7864" s="4">
        <v>383</v>
      </c>
      <c r="E7864" s="5" t="s">
        <v>18</v>
      </c>
      <c r="F7864" s="5" t="s">
        <v>13</v>
      </c>
    </row>
    <row r="7865" spans="1:6">
      <c r="A7865" s="1" t="s">
        <v>10</v>
      </c>
      <c r="B7865" s="2">
        <v>21522</v>
      </c>
      <c r="C7865" s="3">
        <v>45497</v>
      </c>
      <c r="D7865" s="4">
        <v>134</v>
      </c>
      <c r="E7865" s="5" t="s">
        <v>18</v>
      </c>
      <c r="F7865" s="5" t="s">
        <v>13</v>
      </c>
    </row>
    <row r="7866" spans="1:6">
      <c r="A7866" s="1" t="s">
        <v>11</v>
      </c>
      <c r="B7866" s="2">
        <v>21502</v>
      </c>
      <c r="C7866" s="3">
        <v>12114</v>
      </c>
      <c r="D7866" s="4">
        <v>699</v>
      </c>
      <c r="E7866" s="5" t="s">
        <v>17</v>
      </c>
      <c r="F7866" s="5" t="s">
        <v>13</v>
      </c>
    </row>
    <row r="7867" spans="1:6">
      <c r="A7867" s="1" t="s">
        <v>8</v>
      </c>
      <c r="B7867" s="2">
        <v>21495</v>
      </c>
      <c r="C7867" s="3">
        <v>45589</v>
      </c>
      <c r="D7867" s="4">
        <v>3536</v>
      </c>
      <c r="E7867" s="5" t="s">
        <v>17</v>
      </c>
      <c r="F7867" s="5" t="s">
        <v>13</v>
      </c>
    </row>
    <row r="7868" spans="1:6">
      <c r="A7868" s="1" t="s">
        <v>11</v>
      </c>
      <c r="B7868" s="2">
        <v>21489</v>
      </c>
      <c r="C7868" s="3">
        <v>45436</v>
      </c>
      <c r="D7868" s="4">
        <v>860</v>
      </c>
      <c r="E7868" s="5" t="s">
        <v>18</v>
      </c>
      <c r="F7868" s="5" t="s">
        <v>13</v>
      </c>
    </row>
    <row r="7869" spans="1:6">
      <c r="A7869" s="1" t="s">
        <v>11</v>
      </c>
      <c r="B7869" s="2">
        <v>21481</v>
      </c>
      <c r="C7869" s="3">
        <v>45497</v>
      </c>
      <c r="D7869" s="4">
        <v>58</v>
      </c>
      <c r="E7869" s="5" t="s">
        <v>18</v>
      </c>
      <c r="F7869" s="5" t="s">
        <v>13</v>
      </c>
    </row>
    <row r="7870" spans="1:6">
      <c r="A7870" s="1" t="s">
        <v>11</v>
      </c>
      <c r="B7870" s="2">
        <v>21472</v>
      </c>
      <c r="C7870" s="3">
        <v>12724</v>
      </c>
      <c r="D7870" s="4">
        <v>418</v>
      </c>
      <c r="E7870" s="5" t="s">
        <v>18</v>
      </c>
      <c r="F7870" s="5" t="s">
        <v>13</v>
      </c>
    </row>
    <row r="7871" spans="1:6">
      <c r="A7871" s="1" t="s">
        <v>10</v>
      </c>
      <c r="B7871" s="2">
        <v>21469</v>
      </c>
      <c r="C7871" s="3">
        <v>45436</v>
      </c>
      <c r="D7871" s="4">
        <v>335</v>
      </c>
      <c r="E7871" s="5" t="s">
        <v>18</v>
      </c>
      <c r="F7871" s="5" t="s">
        <v>13</v>
      </c>
    </row>
    <row r="7872" spans="1:6">
      <c r="A7872" s="1" t="s">
        <v>8</v>
      </c>
      <c r="B7872" s="2">
        <v>21458</v>
      </c>
      <c r="C7872" s="3">
        <v>45467</v>
      </c>
      <c r="D7872" s="4">
        <v>804</v>
      </c>
      <c r="E7872" s="5" t="s">
        <v>17</v>
      </c>
      <c r="F7872" s="5" t="s">
        <v>13</v>
      </c>
    </row>
    <row r="7873" spans="1:6">
      <c r="A7873" s="1" t="s">
        <v>11</v>
      </c>
      <c r="B7873" s="2">
        <v>21451</v>
      </c>
      <c r="C7873" s="3">
        <v>45436</v>
      </c>
      <c r="D7873" s="4">
        <v>50</v>
      </c>
      <c r="E7873" s="5" t="s">
        <v>18</v>
      </c>
      <c r="F7873" s="5" t="s">
        <v>13</v>
      </c>
    </row>
    <row r="7874" spans="1:6">
      <c r="A7874" s="1" t="s">
        <v>11</v>
      </c>
      <c r="B7874" s="2">
        <v>21451</v>
      </c>
      <c r="C7874" s="3">
        <v>11628</v>
      </c>
      <c r="D7874" s="4">
        <v>551</v>
      </c>
      <c r="E7874" s="5" t="s">
        <v>18</v>
      </c>
      <c r="F7874" s="5" t="s">
        <v>13</v>
      </c>
    </row>
    <row r="7875" spans="1:6">
      <c r="A7875" s="1" t="s">
        <v>8</v>
      </c>
      <c r="B7875" s="2">
        <v>21451</v>
      </c>
      <c r="C7875" s="3">
        <v>45589</v>
      </c>
      <c r="D7875" s="4">
        <v>844</v>
      </c>
      <c r="E7875" s="5" t="s">
        <v>17</v>
      </c>
      <c r="F7875" s="5" t="s">
        <v>13</v>
      </c>
    </row>
    <row r="7876" spans="1:6">
      <c r="A7876" s="1" t="s">
        <v>10</v>
      </c>
      <c r="B7876" s="2">
        <v>21440</v>
      </c>
      <c r="C7876" s="3">
        <v>12298</v>
      </c>
      <c r="D7876" s="4">
        <v>947</v>
      </c>
      <c r="E7876" s="5" t="s">
        <v>17</v>
      </c>
      <c r="F7876" s="5" t="s">
        <v>13</v>
      </c>
    </row>
    <row r="7877" spans="1:6">
      <c r="A7877" s="1" t="s">
        <v>11</v>
      </c>
      <c r="B7877" s="2">
        <v>21439</v>
      </c>
      <c r="C7877" s="3">
        <v>45436</v>
      </c>
      <c r="D7877" s="4">
        <v>688</v>
      </c>
      <c r="E7877" s="5" t="s">
        <v>18</v>
      </c>
      <c r="F7877" s="5" t="s">
        <v>13</v>
      </c>
    </row>
    <row r="7878" spans="1:6">
      <c r="A7878" s="1" t="s">
        <v>10</v>
      </c>
      <c r="B7878" s="2">
        <v>21409</v>
      </c>
      <c r="C7878" s="3">
        <v>45559</v>
      </c>
      <c r="D7878" s="4">
        <v>100</v>
      </c>
      <c r="E7878" s="5" t="s">
        <v>18</v>
      </c>
      <c r="F7878" s="5" t="s">
        <v>13</v>
      </c>
    </row>
    <row r="7879" spans="1:6">
      <c r="A7879" s="1" t="s">
        <v>10</v>
      </c>
      <c r="B7879" s="2">
        <v>21403</v>
      </c>
      <c r="C7879" s="3">
        <v>45315</v>
      </c>
      <c r="D7879" s="4">
        <v>391</v>
      </c>
      <c r="E7879" s="5" t="s">
        <v>17</v>
      </c>
      <c r="F7879" s="5" t="s">
        <v>13</v>
      </c>
    </row>
    <row r="7880" spans="1:6">
      <c r="A7880" s="1" t="s">
        <v>11</v>
      </c>
      <c r="B7880" s="2">
        <v>21385</v>
      </c>
      <c r="C7880" s="3">
        <v>45620</v>
      </c>
      <c r="D7880" s="4">
        <v>319</v>
      </c>
      <c r="E7880" s="5" t="s">
        <v>17</v>
      </c>
      <c r="F7880" s="5" t="s">
        <v>13</v>
      </c>
    </row>
    <row r="7881" spans="1:6">
      <c r="A7881" s="1" t="s">
        <v>11</v>
      </c>
      <c r="B7881" s="2">
        <v>21382</v>
      </c>
      <c r="C7881" s="3">
        <v>45650</v>
      </c>
      <c r="D7881" s="4">
        <v>574</v>
      </c>
      <c r="E7881" s="5" t="s">
        <v>18</v>
      </c>
      <c r="F7881" s="5" t="s">
        <v>13</v>
      </c>
    </row>
    <row r="7882" spans="1:6">
      <c r="A7882" s="1" t="s">
        <v>10</v>
      </c>
      <c r="B7882" s="2">
        <v>21358</v>
      </c>
      <c r="C7882" s="3">
        <v>11780</v>
      </c>
      <c r="D7882" s="4">
        <v>309</v>
      </c>
      <c r="E7882" s="5" t="s">
        <v>18</v>
      </c>
      <c r="F7882" s="5" t="s">
        <v>13</v>
      </c>
    </row>
    <row r="7883" spans="1:6">
      <c r="A7883" s="1" t="s">
        <v>10</v>
      </c>
      <c r="B7883" s="2">
        <v>21343</v>
      </c>
      <c r="C7883" s="3">
        <v>11567</v>
      </c>
      <c r="D7883" s="4">
        <v>752</v>
      </c>
      <c r="E7883" s="5" t="s">
        <v>18</v>
      </c>
      <c r="F7883" s="5" t="s">
        <v>13</v>
      </c>
    </row>
    <row r="7884" spans="1:6">
      <c r="A7884" s="1" t="s">
        <v>8</v>
      </c>
      <c r="B7884" s="2">
        <v>21317</v>
      </c>
      <c r="C7884" s="3">
        <v>45436</v>
      </c>
      <c r="D7884" s="4">
        <v>498</v>
      </c>
      <c r="E7884" s="5" t="s">
        <v>18</v>
      </c>
      <c r="F7884" s="5" t="s">
        <v>13</v>
      </c>
    </row>
    <row r="7885" spans="1:6">
      <c r="A7885" s="1" t="s">
        <v>8</v>
      </c>
      <c r="B7885" s="2">
        <v>21288</v>
      </c>
      <c r="C7885" s="3">
        <v>45620</v>
      </c>
      <c r="D7885" s="4">
        <v>35</v>
      </c>
      <c r="E7885" s="5" t="s">
        <v>18</v>
      </c>
      <c r="F7885" s="5" t="s">
        <v>13</v>
      </c>
    </row>
    <row r="7886" spans="1:6">
      <c r="A7886" s="1" t="s">
        <v>11</v>
      </c>
      <c r="B7886" s="2">
        <v>21279</v>
      </c>
      <c r="C7886" s="3">
        <v>45620</v>
      </c>
      <c r="D7886" s="4">
        <v>764</v>
      </c>
      <c r="E7886" s="5" t="s">
        <v>17</v>
      </c>
      <c r="F7886" s="5" t="s">
        <v>13</v>
      </c>
    </row>
    <row r="7887" spans="1:6">
      <c r="A7887" s="1" t="s">
        <v>11</v>
      </c>
      <c r="B7887" s="2">
        <v>21248</v>
      </c>
      <c r="C7887" s="3">
        <v>12055</v>
      </c>
      <c r="D7887" s="4">
        <v>71</v>
      </c>
      <c r="E7887" s="5" t="s">
        <v>17</v>
      </c>
      <c r="F7887" s="5" t="s">
        <v>13</v>
      </c>
    </row>
    <row r="7888" spans="1:6">
      <c r="A7888" s="1" t="s">
        <v>8</v>
      </c>
      <c r="B7888" s="2">
        <v>21245</v>
      </c>
      <c r="C7888" s="3">
        <v>12479</v>
      </c>
      <c r="D7888" s="4">
        <v>441</v>
      </c>
      <c r="E7888" s="5" t="s">
        <v>17</v>
      </c>
      <c r="F7888" s="5" t="s">
        <v>13</v>
      </c>
    </row>
    <row r="7889" spans="1:6">
      <c r="A7889" s="1" t="s">
        <v>8</v>
      </c>
      <c r="B7889" s="2">
        <v>21212</v>
      </c>
      <c r="C7889" s="3">
        <v>11780</v>
      </c>
      <c r="D7889" s="4">
        <v>278</v>
      </c>
      <c r="E7889" s="5" t="s">
        <v>17</v>
      </c>
      <c r="F7889" s="5" t="s">
        <v>13</v>
      </c>
    </row>
    <row r="7890" spans="1:6">
      <c r="A7890" s="1" t="s">
        <v>11</v>
      </c>
      <c r="B7890" s="2">
        <v>21212</v>
      </c>
      <c r="C7890" s="3">
        <v>12451</v>
      </c>
      <c r="D7890" s="4">
        <v>202</v>
      </c>
      <c r="E7890" s="5" t="s">
        <v>18</v>
      </c>
      <c r="F7890" s="5" t="s">
        <v>13</v>
      </c>
    </row>
    <row r="7891" spans="1:6">
      <c r="A7891" s="1" t="s">
        <v>8</v>
      </c>
      <c r="B7891" s="2">
        <v>21212</v>
      </c>
      <c r="C7891" s="3">
        <v>11902</v>
      </c>
      <c r="D7891" s="4">
        <v>191</v>
      </c>
      <c r="E7891" s="5" t="s">
        <v>17</v>
      </c>
      <c r="F7891" s="5" t="s">
        <v>13</v>
      </c>
    </row>
    <row r="7892" spans="1:6">
      <c r="A7892" s="1" t="s">
        <v>8</v>
      </c>
      <c r="B7892" s="2">
        <v>21212</v>
      </c>
      <c r="C7892" s="3">
        <v>11933</v>
      </c>
      <c r="D7892" s="4">
        <v>169</v>
      </c>
      <c r="E7892" s="5" t="s">
        <v>18</v>
      </c>
      <c r="F7892" s="5" t="s">
        <v>13</v>
      </c>
    </row>
    <row r="7893" spans="1:6">
      <c r="A7893" s="1" t="s">
        <v>10</v>
      </c>
      <c r="B7893" s="2">
        <v>21207</v>
      </c>
      <c r="C7893" s="3">
        <v>12389</v>
      </c>
      <c r="D7893" s="4">
        <v>377</v>
      </c>
      <c r="E7893" s="5" t="s">
        <v>18</v>
      </c>
      <c r="F7893" s="5" t="s">
        <v>13</v>
      </c>
    </row>
    <row r="7894" spans="1:6">
      <c r="A7894" s="1" t="s">
        <v>10</v>
      </c>
      <c r="B7894" s="2">
        <v>21206</v>
      </c>
      <c r="C7894" s="3">
        <v>45315</v>
      </c>
      <c r="D7894" s="4">
        <v>854</v>
      </c>
      <c r="E7894" s="5" t="s">
        <v>17</v>
      </c>
      <c r="F7894" s="5" t="s">
        <v>13</v>
      </c>
    </row>
    <row r="7895" spans="1:6">
      <c r="A7895" s="1" t="s">
        <v>8</v>
      </c>
      <c r="B7895" s="2">
        <v>21190</v>
      </c>
      <c r="C7895" s="3">
        <v>45620</v>
      </c>
      <c r="D7895" s="4">
        <v>219</v>
      </c>
      <c r="E7895" s="5" t="s">
        <v>17</v>
      </c>
      <c r="F7895" s="5" t="s">
        <v>13</v>
      </c>
    </row>
    <row r="7896" spans="1:6">
      <c r="A7896" s="1" t="s">
        <v>8</v>
      </c>
      <c r="B7896" s="2">
        <v>21188</v>
      </c>
      <c r="C7896" s="3">
        <v>45406</v>
      </c>
      <c r="D7896" s="4">
        <v>162</v>
      </c>
      <c r="E7896" s="5" t="s">
        <v>18</v>
      </c>
      <c r="F7896" s="5" t="s">
        <v>13</v>
      </c>
    </row>
    <row r="7897" spans="1:6">
      <c r="A7897" s="1" t="s">
        <v>11</v>
      </c>
      <c r="B7897" s="2">
        <v>21175</v>
      </c>
      <c r="C7897" s="3">
        <v>45406</v>
      </c>
      <c r="D7897" s="4">
        <v>363</v>
      </c>
      <c r="E7897" s="5" t="s">
        <v>18</v>
      </c>
      <c r="F7897" s="5" t="s">
        <v>13</v>
      </c>
    </row>
    <row r="7898" spans="1:6">
      <c r="A7898" s="1" t="s">
        <v>8</v>
      </c>
      <c r="B7898" s="2">
        <v>21174</v>
      </c>
      <c r="C7898" s="3">
        <v>45375</v>
      </c>
      <c r="D7898" s="4">
        <v>365</v>
      </c>
      <c r="E7898" s="5" t="s">
        <v>18</v>
      </c>
      <c r="F7898" s="5" t="s">
        <v>13</v>
      </c>
    </row>
    <row r="7899" spans="1:6">
      <c r="A7899" s="1" t="s">
        <v>11</v>
      </c>
      <c r="B7899" s="2">
        <v>21174</v>
      </c>
      <c r="C7899" s="3">
        <v>45559</v>
      </c>
      <c r="D7899" s="4">
        <v>621</v>
      </c>
      <c r="E7899" s="5" t="s">
        <v>17</v>
      </c>
      <c r="F7899" s="5" t="s">
        <v>13</v>
      </c>
    </row>
    <row r="7900" spans="1:6">
      <c r="A7900" s="1" t="s">
        <v>8</v>
      </c>
      <c r="B7900" s="2">
        <v>21168</v>
      </c>
      <c r="C7900" s="3">
        <v>45589</v>
      </c>
      <c r="D7900" s="4">
        <v>339</v>
      </c>
      <c r="E7900" s="5" t="s">
        <v>18</v>
      </c>
      <c r="F7900" s="5" t="s">
        <v>13</v>
      </c>
    </row>
    <row r="7901" spans="1:6">
      <c r="A7901" s="1" t="s">
        <v>10</v>
      </c>
      <c r="B7901" s="2">
        <v>21154</v>
      </c>
      <c r="C7901" s="3">
        <v>12086</v>
      </c>
      <c r="D7901" s="4">
        <v>633</v>
      </c>
      <c r="E7901" s="5" t="s">
        <v>18</v>
      </c>
      <c r="F7901" s="5" t="s">
        <v>13</v>
      </c>
    </row>
    <row r="7902" spans="1:6">
      <c r="A7902" s="1" t="s">
        <v>11</v>
      </c>
      <c r="B7902" s="2">
        <v>21151</v>
      </c>
      <c r="C7902" s="3">
        <v>45467</v>
      </c>
      <c r="D7902" s="4">
        <v>817</v>
      </c>
      <c r="E7902" s="5" t="s">
        <v>18</v>
      </c>
      <c r="F7902" s="5" t="s">
        <v>13</v>
      </c>
    </row>
    <row r="7903" spans="1:6">
      <c r="A7903" s="1" t="s">
        <v>11</v>
      </c>
      <c r="B7903" s="2">
        <v>21137</v>
      </c>
      <c r="C7903" s="3">
        <v>45650</v>
      </c>
      <c r="D7903" s="4">
        <v>272</v>
      </c>
      <c r="E7903" s="5" t="s">
        <v>17</v>
      </c>
      <c r="F7903" s="5" t="s">
        <v>13</v>
      </c>
    </row>
    <row r="7904" spans="1:6">
      <c r="A7904" s="1" t="s">
        <v>8</v>
      </c>
      <c r="B7904" s="2">
        <v>21088</v>
      </c>
      <c r="C7904" s="3">
        <v>45315</v>
      </c>
      <c r="D7904" s="4">
        <v>863</v>
      </c>
      <c r="E7904" s="5" t="s">
        <v>18</v>
      </c>
      <c r="F7904" s="5" t="s">
        <v>13</v>
      </c>
    </row>
    <row r="7905" spans="1:6">
      <c r="A7905" s="1" t="s">
        <v>10</v>
      </c>
      <c r="B7905" s="2">
        <v>21083</v>
      </c>
      <c r="C7905" s="3">
        <v>12451</v>
      </c>
      <c r="D7905" s="4">
        <v>390</v>
      </c>
      <c r="E7905" s="5" t="s">
        <v>18</v>
      </c>
      <c r="F7905" s="5" t="s">
        <v>13</v>
      </c>
    </row>
    <row r="7906" spans="1:6">
      <c r="A7906" s="1" t="s">
        <v>10</v>
      </c>
      <c r="B7906" s="2">
        <v>21083</v>
      </c>
      <c r="C7906" s="3">
        <v>12571</v>
      </c>
      <c r="D7906" s="4">
        <v>245</v>
      </c>
      <c r="E7906" s="5" t="s">
        <v>18</v>
      </c>
      <c r="F7906" s="5" t="s">
        <v>13</v>
      </c>
    </row>
    <row r="7907" spans="1:6">
      <c r="A7907" s="1" t="s">
        <v>10</v>
      </c>
      <c r="B7907" s="2">
        <v>21079</v>
      </c>
      <c r="C7907" s="3">
        <v>45559</v>
      </c>
      <c r="D7907" s="4">
        <v>705</v>
      </c>
      <c r="E7907" s="5" t="s">
        <v>18</v>
      </c>
      <c r="F7907" s="5" t="s">
        <v>13</v>
      </c>
    </row>
    <row r="7908" spans="1:6">
      <c r="A7908" s="1" t="s">
        <v>8</v>
      </c>
      <c r="B7908" s="2">
        <v>21076</v>
      </c>
      <c r="C7908" s="3">
        <v>45406</v>
      </c>
      <c r="D7908" s="4">
        <v>555</v>
      </c>
      <c r="E7908" s="5" t="s">
        <v>17</v>
      </c>
      <c r="F7908" s="5" t="s">
        <v>13</v>
      </c>
    </row>
    <row r="7909" spans="1:6">
      <c r="A7909" s="1" t="s">
        <v>11</v>
      </c>
      <c r="B7909" s="2">
        <v>21067</v>
      </c>
      <c r="C7909" s="3">
        <v>45650</v>
      </c>
      <c r="D7909" s="4">
        <v>666</v>
      </c>
      <c r="E7909" s="5" t="s">
        <v>18</v>
      </c>
      <c r="F7909" s="5" t="s">
        <v>13</v>
      </c>
    </row>
    <row r="7910" spans="1:6">
      <c r="A7910" s="1" t="s">
        <v>8</v>
      </c>
      <c r="B7910" s="2">
        <v>21064</v>
      </c>
      <c r="C7910" s="3">
        <v>45497</v>
      </c>
      <c r="D7910" s="4">
        <v>6331</v>
      </c>
      <c r="E7910" s="5" t="s">
        <v>18</v>
      </c>
      <c r="F7910" s="5" t="s">
        <v>13</v>
      </c>
    </row>
    <row r="7911" spans="1:6">
      <c r="A7911" s="1" t="s">
        <v>11</v>
      </c>
      <c r="B7911" s="2">
        <v>21064</v>
      </c>
      <c r="C7911" s="3">
        <v>45620</v>
      </c>
      <c r="D7911" s="4">
        <v>45</v>
      </c>
      <c r="E7911" s="5" t="s">
        <v>18</v>
      </c>
      <c r="F7911" s="5" t="s">
        <v>13</v>
      </c>
    </row>
    <row r="7912" spans="1:6">
      <c r="A7912" s="1" t="s">
        <v>11</v>
      </c>
      <c r="B7912" s="2">
        <v>21045</v>
      </c>
      <c r="C7912" s="3">
        <v>12298</v>
      </c>
      <c r="D7912" s="4">
        <v>765</v>
      </c>
      <c r="E7912" s="5" t="s">
        <v>18</v>
      </c>
      <c r="F7912" s="5" t="s">
        <v>13</v>
      </c>
    </row>
    <row r="7913" spans="1:6">
      <c r="A7913" s="1" t="s">
        <v>8</v>
      </c>
      <c r="B7913" s="2">
        <v>21042</v>
      </c>
      <c r="C7913" s="3">
        <v>45589</v>
      </c>
      <c r="D7913" s="4">
        <v>206</v>
      </c>
      <c r="E7913" s="5" t="s">
        <v>17</v>
      </c>
      <c r="F7913" s="5" t="s">
        <v>13</v>
      </c>
    </row>
    <row r="7914" spans="1:6">
      <c r="A7914" s="1" t="s">
        <v>11</v>
      </c>
      <c r="B7914" s="2">
        <v>21020</v>
      </c>
      <c r="C7914" s="3">
        <v>45497</v>
      </c>
      <c r="D7914" s="4">
        <v>442</v>
      </c>
      <c r="E7914" s="5" t="s">
        <v>18</v>
      </c>
      <c r="F7914" s="5" t="s">
        <v>13</v>
      </c>
    </row>
    <row r="7915" spans="1:6">
      <c r="A7915" s="1" t="s">
        <v>11</v>
      </c>
      <c r="B7915" s="2">
        <v>21003</v>
      </c>
      <c r="C7915" s="3">
        <v>12114</v>
      </c>
      <c r="D7915" s="4">
        <v>136</v>
      </c>
      <c r="E7915" s="5" t="s">
        <v>17</v>
      </c>
      <c r="F7915" s="5" t="s">
        <v>13</v>
      </c>
    </row>
    <row r="7916" spans="1:6">
      <c r="A7916" s="1" t="s">
        <v>8</v>
      </c>
      <c r="B7916" s="2">
        <v>21003</v>
      </c>
      <c r="C7916" s="3">
        <v>45406</v>
      </c>
      <c r="D7916" s="4">
        <v>848</v>
      </c>
      <c r="E7916" s="5" t="s">
        <v>18</v>
      </c>
      <c r="F7916" s="5" t="s">
        <v>13</v>
      </c>
    </row>
    <row r="7917" spans="1:6">
      <c r="A7917" s="1" t="s">
        <v>11</v>
      </c>
      <c r="B7917" s="2">
        <v>20994</v>
      </c>
      <c r="C7917" s="3">
        <v>45497</v>
      </c>
      <c r="D7917" s="4">
        <v>475</v>
      </c>
      <c r="E7917" s="5" t="s">
        <v>17</v>
      </c>
      <c r="F7917" s="5" t="s">
        <v>13</v>
      </c>
    </row>
    <row r="7918" spans="1:6">
      <c r="A7918" s="1" t="s">
        <v>8</v>
      </c>
      <c r="B7918" s="2">
        <v>20992</v>
      </c>
      <c r="C7918" s="3">
        <v>45620</v>
      </c>
      <c r="D7918" s="4">
        <v>506</v>
      </c>
      <c r="E7918" s="5" t="s">
        <v>18</v>
      </c>
      <c r="F7918" s="5" t="s">
        <v>13</v>
      </c>
    </row>
    <row r="7919" spans="1:6">
      <c r="A7919" s="1" t="s">
        <v>11</v>
      </c>
      <c r="B7919" s="2">
        <v>20952</v>
      </c>
      <c r="C7919" s="3">
        <v>12663</v>
      </c>
      <c r="D7919" s="4">
        <v>799</v>
      </c>
      <c r="E7919" s="5" t="s">
        <v>17</v>
      </c>
      <c r="F7919" s="5" t="s">
        <v>13</v>
      </c>
    </row>
    <row r="7920" spans="1:6">
      <c r="A7920" s="1" t="s">
        <v>11</v>
      </c>
      <c r="B7920" s="2">
        <v>20948</v>
      </c>
      <c r="C7920" s="3">
        <v>45467</v>
      </c>
      <c r="D7920" s="4">
        <v>469</v>
      </c>
      <c r="E7920" s="5" t="s">
        <v>18</v>
      </c>
      <c r="F7920" s="5" t="s">
        <v>13</v>
      </c>
    </row>
    <row r="7921" spans="1:6">
      <c r="A7921" s="1" t="s">
        <v>10</v>
      </c>
      <c r="B7921" s="2">
        <v>20939</v>
      </c>
      <c r="C7921" s="3">
        <v>45436</v>
      </c>
      <c r="D7921" s="4">
        <v>570</v>
      </c>
      <c r="E7921" s="5" t="s">
        <v>18</v>
      </c>
      <c r="F7921" s="5" t="s">
        <v>13</v>
      </c>
    </row>
    <row r="7922" spans="1:6">
      <c r="A7922" s="1" t="s">
        <v>8</v>
      </c>
      <c r="B7922" s="2">
        <v>20931</v>
      </c>
      <c r="C7922" s="3">
        <v>11355</v>
      </c>
      <c r="D7922" s="4">
        <v>916</v>
      </c>
      <c r="E7922" s="5" t="s">
        <v>17</v>
      </c>
      <c r="F7922" s="5" t="s">
        <v>13</v>
      </c>
    </row>
    <row r="7923" spans="1:6">
      <c r="A7923" s="1" t="s">
        <v>8</v>
      </c>
      <c r="B7923" s="2">
        <v>20929</v>
      </c>
      <c r="C7923" s="3">
        <v>45315</v>
      </c>
      <c r="D7923" s="4">
        <v>55</v>
      </c>
      <c r="E7923" s="5" t="s">
        <v>18</v>
      </c>
      <c r="F7923" s="5" t="s">
        <v>13</v>
      </c>
    </row>
    <row r="7924" spans="1:6">
      <c r="A7924" s="1" t="s">
        <v>11</v>
      </c>
      <c r="B7924" s="2">
        <v>20924</v>
      </c>
      <c r="C7924" s="3">
        <v>45315</v>
      </c>
      <c r="D7924" s="4">
        <v>7928</v>
      </c>
      <c r="E7924" s="5" t="s">
        <v>17</v>
      </c>
      <c r="F7924" s="5" t="s">
        <v>13</v>
      </c>
    </row>
    <row r="7925" spans="1:6">
      <c r="A7925" s="1" t="s">
        <v>10</v>
      </c>
      <c r="B7925" s="2">
        <v>20906</v>
      </c>
      <c r="C7925" s="3">
        <v>45620</v>
      </c>
      <c r="D7925" s="4">
        <v>281</v>
      </c>
      <c r="E7925" s="5" t="s">
        <v>18</v>
      </c>
      <c r="F7925" s="5" t="s">
        <v>13</v>
      </c>
    </row>
    <row r="7926" spans="1:6">
      <c r="A7926" s="1" t="s">
        <v>11</v>
      </c>
      <c r="B7926" s="2">
        <v>20903</v>
      </c>
      <c r="C7926" s="3">
        <v>45375</v>
      </c>
      <c r="D7926" s="4">
        <v>299</v>
      </c>
      <c r="E7926" s="5" t="s">
        <v>18</v>
      </c>
      <c r="F7926" s="5" t="s">
        <v>13</v>
      </c>
    </row>
    <row r="7927" spans="1:6">
      <c r="A7927" s="1" t="s">
        <v>10</v>
      </c>
      <c r="B7927" s="2">
        <v>20902</v>
      </c>
      <c r="C7927" s="3">
        <v>45528</v>
      </c>
      <c r="D7927" s="4">
        <v>449</v>
      </c>
      <c r="E7927" s="5" t="s">
        <v>17</v>
      </c>
      <c r="F7927" s="5" t="s">
        <v>13</v>
      </c>
    </row>
    <row r="7928" spans="1:6">
      <c r="A7928" s="1" t="s">
        <v>10</v>
      </c>
      <c r="B7928" s="2">
        <v>20897</v>
      </c>
      <c r="C7928" s="3">
        <v>45375</v>
      </c>
      <c r="D7928" s="4">
        <v>732</v>
      </c>
      <c r="E7928" s="5" t="s">
        <v>18</v>
      </c>
      <c r="F7928" s="5" t="s">
        <v>13</v>
      </c>
    </row>
    <row r="7929" spans="1:6">
      <c r="A7929" s="1" t="s">
        <v>8</v>
      </c>
      <c r="B7929" s="2">
        <v>20868</v>
      </c>
      <c r="C7929" s="3">
        <v>12571</v>
      </c>
      <c r="D7929" s="4">
        <v>764</v>
      </c>
      <c r="E7929" s="5" t="s">
        <v>17</v>
      </c>
      <c r="F7929" s="5" t="s">
        <v>13</v>
      </c>
    </row>
    <row r="7930" spans="1:6">
      <c r="A7930" s="1" t="s">
        <v>11</v>
      </c>
      <c r="B7930" s="2">
        <v>20830</v>
      </c>
      <c r="C7930" s="3">
        <v>45528</v>
      </c>
      <c r="D7930" s="4">
        <v>631</v>
      </c>
      <c r="E7930" s="5" t="s">
        <v>18</v>
      </c>
      <c r="F7930" s="5" t="s">
        <v>13</v>
      </c>
    </row>
    <row r="7931" spans="1:6">
      <c r="A7931" s="1" t="s">
        <v>10</v>
      </c>
      <c r="B7931" s="2">
        <v>20813</v>
      </c>
      <c r="C7931" s="3">
        <v>45406</v>
      </c>
      <c r="D7931" s="4">
        <v>4622</v>
      </c>
      <c r="E7931" s="5" t="s">
        <v>18</v>
      </c>
      <c r="F7931" s="5" t="s">
        <v>13</v>
      </c>
    </row>
    <row r="7932" spans="1:6">
      <c r="A7932" s="1" t="s">
        <v>8</v>
      </c>
      <c r="B7932" s="2">
        <v>20810</v>
      </c>
      <c r="C7932" s="3">
        <v>45620</v>
      </c>
      <c r="D7932" s="4">
        <v>309</v>
      </c>
      <c r="E7932" s="5" t="s">
        <v>17</v>
      </c>
      <c r="F7932" s="5" t="s">
        <v>13</v>
      </c>
    </row>
    <row r="7933" spans="1:6">
      <c r="A7933" s="1" t="s">
        <v>11</v>
      </c>
      <c r="B7933" s="2">
        <v>20792</v>
      </c>
      <c r="C7933" s="3">
        <v>45559</v>
      </c>
      <c r="D7933" s="4">
        <v>6634</v>
      </c>
      <c r="E7933" s="5" t="s">
        <v>17</v>
      </c>
      <c r="F7933" s="5" t="s">
        <v>13</v>
      </c>
    </row>
    <row r="7934" spans="1:6">
      <c r="A7934" s="1" t="s">
        <v>11</v>
      </c>
      <c r="B7934" s="2">
        <v>20791</v>
      </c>
      <c r="C7934" s="3">
        <v>45497</v>
      </c>
      <c r="D7934" s="4">
        <v>386</v>
      </c>
      <c r="E7934" s="5" t="s">
        <v>18</v>
      </c>
      <c r="F7934" s="5" t="s">
        <v>13</v>
      </c>
    </row>
    <row r="7935" spans="1:6">
      <c r="A7935" s="1" t="s">
        <v>8</v>
      </c>
      <c r="B7935" s="2">
        <v>20787</v>
      </c>
      <c r="C7935" s="3">
        <v>45375</v>
      </c>
      <c r="D7935" s="4">
        <v>363</v>
      </c>
      <c r="E7935" s="5" t="s">
        <v>18</v>
      </c>
      <c r="F7935" s="5" t="s">
        <v>13</v>
      </c>
    </row>
    <row r="7936" spans="1:6">
      <c r="A7936" s="1" t="s">
        <v>11</v>
      </c>
      <c r="B7936" s="2">
        <v>20768</v>
      </c>
      <c r="C7936" s="3">
        <v>45406</v>
      </c>
      <c r="D7936" s="4">
        <v>829</v>
      </c>
      <c r="E7936" s="5" t="s">
        <v>18</v>
      </c>
      <c r="F7936" s="5" t="s">
        <v>13</v>
      </c>
    </row>
    <row r="7937" spans="1:6">
      <c r="A7937" s="1" t="s">
        <v>8</v>
      </c>
      <c r="B7937" s="2">
        <v>20768</v>
      </c>
      <c r="C7937" s="3">
        <v>11780</v>
      </c>
      <c r="D7937" s="4">
        <v>591</v>
      </c>
      <c r="E7937" s="5" t="s">
        <v>18</v>
      </c>
      <c r="F7937" s="5" t="s">
        <v>13</v>
      </c>
    </row>
    <row r="7938" spans="1:6">
      <c r="A7938" s="1" t="s">
        <v>11</v>
      </c>
      <c r="B7938" s="2">
        <v>20750</v>
      </c>
      <c r="C7938" s="3">
        <v>45346</v>
      </c>
      <c r="D7938" s="4">
        <v>819</v>
      </c>
      <c r="E7938" s="5" t="s">
        <v>18</v>
      </c>
      <c r="F7938" s="5" t="s">
        <v>13</v>
      </c>
    </row>
    <row r="7939" spans="1:6">
      <c r="A7939" s="1" t="s">
        <v>8</v>
      </c>
      <c r="B7939" s="2">
        <v>20745</v>
      </c>
      <c r="C7939" s="3">
        <v>45497</v>
      </c>
      <c r="D7939" s="4">
        <v>792</v>
      </c>
      <c r="E7939" s="5" t="s">
        <v>17</v>
      </c>
      <c r="F7939" s="5" t="s">
        <v>13</v>
      </c>
    </row>
    <row r="7940" spans="1:6">
      <c r="A7940" s="1" t="s">
        <v>8</v>
      </c>
      <c r="B7940" s="2">
        <v>20718</v>
      </c>
      <c r="C7940" s="3">
        <v>45497</v>
      </c>
      <c r="D7940" s="4">
        <v>336</v>
      </c>
      <c r="E7940" s="5" t="s">
        <v>17</v>
      </c>
      <c r="F7940" s="5" t="s">
        <v>13</v>
      </c>
    </row>
    <row r="7941" spans="1:6">
      <c r="A7941" s="1" t="s">
        <v>8</v>
      </c>
      <c r="B7941" s="2">
        <v>20717</v>
      </c>
      <c r="C7941" s="3">
        <v>45620</v>
      </c>
      <c r="D7941" s="4">
        <v>189</v>
      </c>
      <c r="E7941" s="5" t="s">
        <v>18</v>
      </c>
      <c r="F7941" s="5" t="s">
        <v>13</v>
      </c>
    </row>
    <row r="7942" spans="1:6">
      <c r="A7942" s="1" t="s">
        <v>11</v>
      </c>
      <c r="B7942" s="2">
        <v>20711</v>
      </c>
      <c r="C7942" s="3">
        <v>45346</v>
      </c>
      <c r="D7942" s="4">
        <v>131</v>
      </c>
      <c r="E7942" s="5" t="s">
        <v>17</v>
      </c>
      <c r="F7942" s="5" t="s">
        <v>13</v>
      </c>
    </row>
    <row r="7943" spans="1:6">
      <c r="A7943" s="1" t="s">
        <v>10</v>
      </c>
      <c r="B7943" s="2">
        <v>20698</v>
      </c>
      <c r="C7943" s="3">
        <v>45620</v>
      </c>
      <c r="D7943" s="4">
        <v>959</v>
      </c>
      <c r="E7943" s="5" t="s">
        <v>18</v>
      </c>
      <c r="F7943" s="5" t="s">
        <v>13</v>
      </c>
    </row>
    <row r="7944" spans="1:6">
      <c r="A7944" s="1" t="s">
        <v>10</v>
      </c>
      <c r="B7944" s="2">
        <v>20697</v>
      </c>
      <c r="C7944" s="3">
        <v>45346</v>
      </c>
      <c r="D7944" s="4">
        <v>432</v>
      </c>
      <c r="E7944" s="5" t="s">
        <v>18</v>
      </c>
      <c r="F7944" s="5" t="s">
        <v>13</v>
      </c>
    </row>
    <row r="7945" spans="1:6">
      <c r="A7945" s="1" t="s">
        <v>10</v>
      </c>
      <c r="B7945" s="2">
        <v>20682</v>
      </c>
      <c r="C7945" s="3">
        <v>45406</v>
      </c>
      <c r="D7945" s="4">
        <v>923</v>
      </c>
      <c r="E7945" s="5" t="s">
        <v>17</v>
      </c>
      <c r="F7945" s="5" t="s">
        <v>13</v>
      </c>
    </row>
    <row r="7946" spans="1:6">
      <c r="A7946" s="1" t="s">
        <v>10</v>
      </c>
      <c r="B7946" s="2">
        <v>20681</v>
      </c>
      <c r="C7946" s="3">
        <v>45620</v>
      </c>
      <c r="D7946" s="4">
        <v>557</v>
      </c>
      <c r="E7946" s="5" t="s">
        <v>18</v>
      </c>
      <c r="F7946" s="5" t="s">
        <v>13</v>
      </c>
    </row>
    <row r="7947" spans="1:6">
      <c r="A7947" s="1" t="s">
        <v>10</v>
      </c>
      <c r="B7947" s="2">
        <v>20668</v>
      </c>
      <c r="C7947" s="3">
        <v>45346</v>
      </c>
      <c r="D7947" s="4">
        <v>900</v>
      </c>
      <c r="E7947" s="5" t="s">
        <v>17</v>
      </c>
      <c r="F7947" s="5" t="s">
        <v>13</v>
      </c>
    </row>
    <row r="7948" spans="1:6">
      <c r="A7948" s="1" t="s">
        <v>11</v>
      </c>
      <c r="B7948" s="2">
        <v>20666</v>
      </c>
      <c r="C7948" s="3">
        <v>11567</v>
      </c>
      <c r="D7948" s="4">
        <v>305</v>
      </c>
      <c r="E7948" s="5" t="s">
        <v>17</v>
      </c>
      <c r="F7948" s="5" t="s">
        <v>13</v>
      </c>
    </row>
    <row r="7949" spans="1:6">
      <c r="A7949" s="1" t="s">
        <v>10</v>
      </c>
      <c r="B7949" s="2">
        <v>20657</v>
      </c>
      <c r="C7949" s="3">
        <v>45497</v>
      </c>
      <c r="D7949" s="4">
        <v>674</v>
      </c>
      <c r="E7949" s="5" t="s">
        <v>17</v>
      </c>
      <c r="F7949" s="5" t="s">
        <v>13</v>
      </c>
    </row>
    <row r="7950" spans="1:6">
      <c r="A7950" s="1" t="s">
        <v>10</v>
      </c>
      <c r="B7950" s="2">
        <v>20653</v>
      </c>
      <c r="C7950" s="3">
        <v>11780</v>
      </c>
      <c r="D7950" s="4">
        <v>958</v>
      </c>
      <c r="E7950" s="5" t="s">
        <v>18</v>
      </c>
      <c r="F7950" s="5" t="s">
        <v>13</v>
      </c>
    </row>
    <row r="7951" spans="1:6">
      <c r="A7951" s="1" t="s">
        <v>10</v>
      </c>
      <c r="B7951" s="2">
        <v>20651</v>
      </c>
      <c r="C7951" s="3">
        <v>12267</v>
      </c>
      <c r="D7951" s="4">
        <v>924</v>
      </c>
      <c r="E7951" s="5" t="s">
        <v>17</v>
      </c>
      <c r="F7951" s="5" t="s">
        <v>13</v>
      </c>
    </row>
    <row r="7952" spans="1:6">
      <c r="A7952" s="1" t="s">
        <v>11</v>
      </c>
      <c r="B7952" s="2">
        <v>20644</v>
      </c>
      <c r="C7952" s="3">
        <v>12114</v>
      </c>
      <c r="D7952" s="4">
        <v>334</v>
      </c>
      <c r="E7952" s="5" t="s">
        <v>17</v>
      </c>
      <c r="F7952" s="5" t="s">
        <v>13</v>
      </c>
    </row>
    <row r="7953" spans="1:6">
      <c r="A7953" s="1" t="s">
        <v>11</v>
      </c>
      <c r="B7953" s="2">
        <v>20643</v>
      </c>
      <c r="C7953" s="3">
        <v>45315</v>
      </c>
      <c r="D7953" s="4">
        <v>572</v>
      </c>
      <c r="E7953" s="5" t="s">
        <v>17</v>
      </c>
      <c r="F7953" s="5" t="s">
        <v>13</v>
      </c>
    </row>
    <row r="7954" spans="1:6">
      <c r="A7954" s="1" t="s">
        <v>10</v>
      </c>
      <c r="B7954" s="2">
        <v>20630</v>
      </c>
      <c r="C7954" s="3">
        <v>45528</v>
      </c>
      <c r="D7954" s="4">
        <v>7477</v>
      </c>
      <c r="E7954" s="5" t="s">
        <v>17</v>
      </c>
      <c r="F7954" s="5" t="s">
        <v>13</v>
      </c>
    </row>
    <row r="7955" spans="1:6">
      <c r="A7955" s="1" t="s">
        <v>8</v>
      </c>
      <c r="B7955" s="2">
        <v>20624</v>
      </c>
      <c r="C7955" s="3">
        <v>12298</v>
      </c>
      <c r="D7955" s="4">
        <v>216</v>
      </c>
      <c r="E7955" s="5" t="s">
        <v>18</v>
      </c>
      <c r="F7955" s="5" t="s">
        <v>13</v>
      </c>
    </row>
    <row r="7956" spans="1:6">
      <c r="A7956" s="1" t="s">
        <v>11</v>
      </c>
      <c r="B7956" s="2">
        <v>20618</v>
      </c>
      <c r="C7956" s="3">
        <v>45315</v>
      </c>
      <c r="D7956" s="4">
        <v>856</v>
      </c>
      <c r="E7956" s="5" t="s">
        <v>18</v>
      </c>
      <c r="F7956" s="5" t="s">
        <v>13</v>
      </c>
    </row>
    <row r="7957" spans="1:6">
      <c r="A7957" s="1" t="s">
        <v>10</v>
      </c>
      <c r="B7957" s="2">
        <v>20603</v>
      </c>
      <c r="C7957" s="3">
        <v>45589</v>
      </c>
      <c r="D7957" s="4">
        <v>252</v>
      </c>
      <c r="E7957" s="5" t="s">
        <v>18</v>
      </c>
      <c r="F7957" s="5" t="s">
        <v>13</v>
      </c>
    </row>
    <row r="7958" spans="1:6">
      <c r="A7958" s="1" t="s">
        <v>10</v>
      </c>
      <c r="B7958" s="2">
        <v>20567</v>
      </c>
      <c r="C7958" s="3">
        <v>45436</v>
      </c>
      <c r="D7958" s="4">
        <v>547</v>
      </c>
      <c r="E7958" s="5" t="s">
        <v>18</v>
      </c>
      <c r="F7958" s="5" t="s">
        <v>13</v>
      </c>
    </row>
    <row r="7959" spans="1:6">
      <c r="A7959" s="1" t="s">
        <v>10</v>
      </c>
      <c r="B7959" s="2">
        <v>20567</v>
      </c>
      <c r="C7959" s="3">
        <v>45436</v>
      </c>
      <c r="D7959" s="4">
        <v>593</v>
      </c>
      <c r="E7959" s="5" t="s">
        <v>18</v>
      </c>
      <c r="F7959" s="5" t="s">
        <v>13</v>
      </c>
    </row>
    <row r="7960" spans="1:6">
      <c r="A7960" s="1" t="s">
        <v>8</v>
      </c>
      <c r="B7960" s="2">
        <v>20564</v>
      </c>
      <c r="C7960" s="3">
        <v>12298</v>
      </c>
      <c r="D7960" s="4">
        <v>201</v>
      </c>
      <c r="E7960" s="5" t="s">
        <v>18</v>
      </c>
      <c r="F7960" s="5" t="s">
        <v>13</v>
      </c>
    </row>
    <row r="7961" spans="1:6">
      <c r="A7961" s="1" t="s">
        <v>10</v>
      </c>
      <c r="B7961" s="2">
        <v>20558</v>
      </c>
      <c r="C7961" s="3">
        <v>11689</v>
      </c>
      <c r="D7961" s="4">
        <v>312</v>
      </c>
      <c r="E7961" s="5" t="s">
        <v>17</v>
      </c>
      <c r="F7961" s="5" t="s">
        <v>13</v>
      </c>
    </row>
    <row r="7962" spans="1:6">
      <c r="A7962" s="1" t="s">
        <v>8</v>
      </c>
      <c r="B7962" s="2">
        <v>20555</v>
      </c>
      <c r="C7962" s="3">
        <v>12206</v>
      </c>
      <c r="D7962" s="4">
        <v>434</v>
      </c>
      <c r="E7962" s="5" t="s">
        <v>17</v>
      </c>
      <c r="F7962" s="5" t="s">
        <v>13</v>
      </c>
    </row>
    <row r="7963" spans="1:6">
      <c r="A7963" s="1" t="s">
        <v>11</v>
      </c>
      <c r="B7963" s="2">
        <v>20536</v>
      </c>
      <c r="C7963" s="3">
        <v>45497</v>
      </c>
      <c r="D7963" s="4">
        <v>900</v>
      </c>
      <c r="E7963" s="5" t="s">
        <v>18</v>
      </c>
      <c r="F7963" s="5" t="s">
        <v>13</v>
      </c>
    </row>
    <row r="7964" spans="1:6">
      <c r="A7964" s="1" t="s">
        <v>10</v>
      </c>
      <c r="B7964" s="2">
        <v>20535</v>
      </c>
      <c r="C7964" s="3">
        <v>45497</v>
      </c>
      <c r="D7964" s="4">
        <v>647</v>
      </c>
      <c r="E7964" s="5" t="s">
        <v>17</v>
      </c>
      <c r="F7964" s="5" t="s">
        <v>13</v>
      </c>
    </row>
    <row r="7965" spans="1:6">
      <c r="A7965" s="1" t="s">
        <v>8</v>
      </c>
      <c r="B7965" s="2">
        <v>20534</v>
      </c>
      <c r="C7965" s="3">
        <v>12693</v>
      </c>
      <c r="D7965" s="4">
        <v>89</v>
      </c>
      <c r="E7965" s="5" t="s">
        <v>17</v>
      </c>
      <c r="F7965" s="5" t="s">
        <v>13</v>
      </c>
    </row>
    <row r="7966" spans="1:6">
      <c r="A7966" s="1" t="s">
        <v>11</v>
      </c>
      <c r="B7966" s="2">
        <v>20529</v>
      </c>
      <c r="C7966" s="3">
        <v>45406</v>
      </c>
      <c r="D7966" s="4">
        <v>218</v>
      </c>
      <c r="E7966" s="5" t="s">
        <v>17</v>
      </c>
      <c r="F7966" s="5" t="s">
        <v>13</v>
      </c>
    </row>
    <row r="7967" spans="1:6">
      <c r="A7967" s="1" t="s">
        <v>11</v>
      </c>
      <c r="B7967" s="2">
        <v>20519</v>
      </c>
      <c r="C7967" s="3">
        <v>45650</v>
      </c>
      <c r="D7967" s="4">
        <v>252</v>
      </c>
      <c r="E7967" s="5" t="s">
        <v>18</v>
      </c>
      <c r="F7967" s="5" t="s">
        <v>13</v>
      </c>
    </row>
    <row r="7968" spans="1:6">
      <c r="A7968" s="1" t="s">
        <v>8</v>
      </c>
      <c r="B7968" s="2">
        <v>20515</v>
      </c>
      <c r="C7968" s="3">
        <v>45315</v>
      </c>
      <c r="D7968" s="4">
        <v>707</v>
      </c>
      <c r="E7968" s="5" t="s">
        <v>18</v>
      </c>
      <c r="F7968" s="5" t="s">
        <v>13</v>
      </c>
    </row>
    <row r="7969" spans="1:6">
      <c r="A7969" s="1" t="s">
        <v>10</v>
      </c>
      <c r="B7969" s="2">
        <v>20456</v>
      </c>
      <c r="C7969" s="3">
        <v>45315</v>
      </c>
      <c r="D7969" s="4">
        <v>618</v>
      </c>
      <c r="E7969" s="5" t="s">
        <v>18</v>
      </c>
      <c r="F7969" s="5" t="s">
        <v>13</v>
      </c>
    </row>
    <row r="7970" spans="1:6">
      <c r="A7970" s="1" t="s">
        <v>10</v>
      </c>
      <c r="B7970" s="2">
        <v>20453</v>
      </c>
      <c r="C7970" s="3">
        <v>45497</v>
      </c>
      <c r="D7970" s="4">
        <v>121</v>
      </c>
      <c r="E7970" s="5" t="s">
        <v>17</v>
      </c>
      <c r="F7970" s="5" t="s">
        <v>13</v>
      </c>
    </row>
    <row r="7971" spans="1:6">
      <c r="A7971" s="1" t="s">
        <v>11</v>
      </c>
      <c r="B7971" s="2">
        <v>20446</v>
      </c>
      <c r="C7971" s="3">
        <v>45650</v>
      </c>
      <c r="D7971" s="4">
        <v>215</v>
      </c>
      <c r="E7971" s="5" t="s">
        <v>18</v>
      </c>
      <c r="F7971" s="5" t="s">
        <v>13</v>
      </c>
    </row>
    <row r="7972" spans="1:6">
      <c r="A7972" s="1" t="s">
        <v>8</v>
      </c>
      <c r="B7972" s="2">
        <v>20439</v>
      </c>
      <c r="C7972" s="3">
        <v>11414</v>
      </c>
      <c r="D7972" s="4">
        <v>132</v>
      </c>
      <c r="E7972" s="5" t="s">
        <v>17</v>
      </c>
      <c r="F7972" s="5" t="s">
        <v>13</v>
      </c>
    </row>
    <row r="7973" spans="1:6">
      <c r="A7973" s="1" t="s">
        <v>10</v>
      </c>
      <c r="B7973" s="2">
        <v>20433</v>
      </c>
      <c r="C7973" s="3">
        <v>11780</v>
      </c>
      <c r="D7973" s="4">
        <v>6750</v>
      </c>
      <c r="E7973" s="5" t="s">
        <v>17</v>
      </c>
      <c r="F7973" s="5" t="s">
        <v>13</v>
      </c>
    </row>
    <row r="7974" spans="1:6">
      <c r="A7974" s="1" t="s">
        <v>8</v>
      </c>
      <c r="B7974" s="2">
        <v>20380</v>
      </c>
      <c r="C7974" s="3">
        <v>45497</v>
      </c>
      <c r="D7974" s="4">
        <v>747</v>
      </c>
      <c r="E7974" s="5" t="s">
        <v>18</v>
      </c>
      <c r="F7974" s="5" t="s">
        <v>13</v>
      </c>
    </row>
    <row r="7975" spans="1:6">
      <c r="A7975" s="1" t="s">
        <v>8</v>
      </c>
      <c r="B7975" s="2">
        <v>20360</v>
      </c>
      <c r="C7975" s="3">
        <v>45650</v>
      </c>
      <c r="D7975" s="4">
        <v>545</v>
      </c>
      <c r="E7975" s="5" t="s">
        <v>17</v>
      </c>
      <c r="F7975" s="5" t="s">
        <v>13</v>
      </c>
    </row>
    <row r="7976" spans="1:6">
      <c r="A7976" s="1" t="s">
        <v>10</v>
      </c>
      <c r="B7976" s="2">
        <v>20357</v>
      </c>
      <c r="C7976" s="3">
        <v>11810</v>
      </c>
      <c r="D7976" s="4">
        <v>930</v>
      </c>
      <c r="E7976" s="5" t="s">
        <v>18</v>
      </c>
      <c r="F7976" s="5" t="s">
        <v>13</v>
      </c>
    </row>
    <row r="7977" spans="1:6">
      <c r="A7977" s="1" t="s">
        <v>10</v>
      </c>
      <c r="B7977" s="2">
        <v>20345</v>
      </c>
      <c r="C7977" s="3">
        <v>12663</v>
      </c>
      <c r="D7977" s="4">
        <v>585</v>
      </c>
      <c r="E7977" s="5" t="s">
        <v>18</v>
      </c>
      <c r="F7977" s="5" t="s">
        <v>13</v>
      </c>
    </row>
    <row r="7978" spans="1:6">
      <c r="A7978" s="1" t="s">
        <v>8</v>
      </c>
      <c r="B7978" s="2">
        <v>20342</v>
      </c>
      <c r="C7978" s="3">
        <v>45315</v>
      </c>
      <c r="D7978" s="4">
        <v>8085</v>
      </c>
      <c r="E7978" s="5" t="s">
        <v>18</v>
      </c>
      <c r="F7978" s="5" t="s">
        <v>13</v>
      </c>
    </row>
    <row r="7979" spans="1:6">
      <c r="A7979" s="1" t="s">
        <v>11</v>
      </c>
      <c r="B7979" s="2">
        <v>20339</v>
      </c>
      <c r="C7979" s="3">
        <v>45559</v>
      </c>
      <c r="D7979" s="4">
        <v>436</v>
      </c>
      <c r="E7979" s="5" t="s">
        <v>18</v>
      </c>
      <c r="F7979" s="5" t="s">
        <v>13</v>
      </c>
    </row>
    <row r="7980" spans="1:6">
      <c r="A7980" s="1" t="s">
        <v>8</v>
      </c>
      <c r="B7980" s="2">
        <v>20337</v>
      </c>
      <c r="C7980" s="3">
        <v>10990</v>
      </c>
      <c r="D7980" s="4">
        <v>833</v>
      </c>
      <c r="E7980" s="5" t="s">
        <v>18</v>
      </c>
      <c r="F7980" s="5" t="s">
        <v>13</v>
      </c>
    </row>
    <row r="7981" spans="1:6">
      <c r="A7981" s="1" t="s">
        <v>11</v>
      </c>
      <c r="B7981" s="2">
        <v>20301</v>
      </c>
      <c r="C7981" s="3">
        <v>11933</v>
      </c>
      <c r="D7981" s="4">
        <v>826</v>
      </c>
      <c r="E7981" s="5" t="s">
        <v>17</v>
      </c>
      <c r="F7981" s="5" t="s">
        <v>13</v>
      </c>
    </row>
    <row r="7982" spans="1:6">
      <c r="A7982" s="1" t="s">
        <v>11</v>
      </c>
      <c r="B7982" s="2">
        <v>20297</v>
      </c>
      <c r="C7982" s="3">
        <v>45559</v>
      </c>
      <c r="D7982" s="4">
        <v>406</v>
      </c>
      <c r="E7982" s="5" t="s">
        <v>17</v>
      </c>
      <c r="F7982" s="5" t="s">
        <v>13</v>
      </c>
    </row>
    <row r="7983" spans="1:6">
      <c r="A7983" s="1" t="s">
        <v>11</v>
      </c>
      <c r="B7983" s="2">
        <v>20297</v>
      </c>
      <c r="C7983" s="3">
        <v>45650</v>
      </c>
      <c r="D7983" s="4">
        <v>978</v>
      </c>
      <c r="E7983" s="5" t="s">
        <v>18</v>
      </c>
      <c r="F7983" s="5" t="s">
        <v>13</v>
      </c>
    </row>
    <row r="7984" spans="1:6">
      <c r="A7984" s="1" t="s">
        <v>10</v>
      </c>
      <c r="B7984" s="2">
        <v>20275</v>
      </c>
      <c r="C7984" s="3">
        <v>12024</v>
      </c>
      <c r="D7984" s="4">
        <v>406</v>
      </c>
      <c r="E7984" s="5" t="s">
        <v>17</v>
      </c>
      <c r="F7984" s="5" t="s">
        <v>13</v>
      </c>
    </row>
    <row r="7985" spans="1:6">
      <c r="A7985" s="1" t="s">
        <v>10</v>
      </c>
      <c r="B7985" s="2">
        <v>20272</v>
      </c>
      <c r="C7985" s="3">
        <v>11414</v>
      </c>
      <c r="D7985" s="4">
        <v>705</v>
      </c>
      <c r="E7985" s="5" t="s">
        <v>18</v>
      </c>
      <c r="F7985" s="5" t="s">
        <v>13</v>
      </c>
    </row>
    <row r="7986" spans="1:6">
      <c r="A7986" s="1" t="s">
        <v>11</v>
      </c>
      <c r="B7986" s="2">
        <v>20261</v>
      </c>
      <c r="C7986" s="3">
        <v>45346</v>
      </c>
      <c r="D7986" s="4">
        <v>570</v>
      </c>
      <c r="E7986" s="5" t="s">
        <v>17</v>
      </c>
      <c r="F7986" s="5" t="s">
        <v>13</v>
      </c>
    </row>
    <row r="7987" spans="1:6">
      <c r="A7987" s="1" t="s">
        <v>8</v>
      </c>
      <c r="B7987" s="2">
        <v>20246</v>
      </c>
      <c r="C7987" s="3">
        <v>45559</v>
      </c>
      <c r="D7987" s="4">
        <v>886</v>
      </c>
      <c r="E7987" s="5" t="s">
        <v>17</v>
      </c>
      <c r="F7987" s="5" t="s">
        <v>13</v>
      </c>
    </row>
    <row r="7988" spans="1:6">
      <c r="A7988" s="1" t="s">
        <v>8</v>
      </c>
      <c r="B7988" s="2">
        <v>20245</v>
      </c>
      <c r="C7988" s="3">
        <v>45315</v>
      </c>
      <c r="D7988" s="4">
        <v>978</v>
      </c>
      <c r="E7988" s="5" t="s">
        <v>18</v>
      </c>
      <c r="F7988" s="5" t="s">
        <v>13</v>
      </c>
    </row>
    <row r="7989" spans="1:6">
      <c r="A7989" s="1" t="s">
        <v>10</v>
      </c>
      <c r="B7989" s="2">
        <v>20241</v>
      </c>
      <c r="C7989" s="3">
        <v>45528</v>
      </c>
      <c r="D7989" s="4">
        <v>731</v>
      </c>
      <c r="E7989" s="5" t="s">
        <v>18</v>
      </c>
      <c r="F7989" s="5" t="s">
        <v>13</v>
      </c>
    </row>
    <row r="7990" spans="1:6">
      <c r="A7990" s="1" t="s">
        <v>10</v>
      </c>
      <c r="B7990" s="2">
        <v>20241</v>
      </c>
      <c r="C7990" s="3">
        <v>11871</v>
      </c>
      <c r="D7990" s="4">
        <v>420</v>
      </c>
      <c r="E7990" s="5" t="s">
        <v>17</v>
      </c>
      <c r="F7990" s="5" t="s">
        <v>13</v>
      </c>
    </row>
    <row r="7991" spans="1:6">
      <c r="A7991" s="1" t="s">
        <v>10</v>
      </c>
      <c r="B7991" s="2">
        <v>20228</v>
      </c>
      <c r="C7991" s="3">
        <v>45467</v>
      </c>
      <c r="D7991" s="4">
        <v>931</v>
      </c>
      <c r="E7991" s="5" t="s">
        <v>18</v>
      </c>
      <c r="F7991" s="5" t="s">
        <v>13</v>
      </c>
    </row>
    <row r="7992" spans="1:6">
      <c r="A7992" s="1" t="s">
        <v>11</v>
      </c>
      <c r="B7992" s="2">
        <v>20199</v>
      </c>
      <c r="C7992" s="3">
        <v>10990</v>
      </c>
      <c r="D7992" s="4">
        <v>648</v>
      </c>
      <c r="E7992" s="5" t="s">
        <v>18</v>
      </c>
      <c r="F7992" s="5" t="s">
        <v>13</v>
      </c>
    </row>
    <row r="7993" spans="1:6">
      <c r="A7993" s="1" t="s">
        <v>8</v>
      </c>
      <c r="B7993" s="2">
        <v>20196</v>
      </c>
      <c r="C7993" s="3">
        <v>45589</v>
      </c>
      <c r="D7993" s="4">
        <v>689</v>
      </c>
      <c r="E7993" s="5" t="s">
        <v>17</v>
      </c>
      <c r="F7993" s="5" t="s">
        <v>13</v>
      </c>
    </row>
    <row r="7994" spans="1:6">
      <c r="A7994" s="1" t="s">
        <v>10</v>
      </c>
      <c r="B7994" s="2">
        <v>20179</v>
      </c>
      <c r="C7994" s="3">
        <v>45559</v>
      </c>
      <c r="D7994" s="4">
        <v>368</v>
      </c>
      <c r="E7994" s="5" t="s">
        <v>18</v>
      </c>
      <c r="F7994" s="5" t="s">
        <v>13</v>
      </c>
    </row>
    <row r="7995" spans="1:6">
      <c r="A7995" s="1" t="s">
        <v>10</v>
      </c>
      <c r="B7995" s="2">
        <v>20165</v>
      </c>
      <c r="C7995" s="3">
        <v>12632</v>
      </c>
      <c r="D7995" s="4">
        <v>855</v>
      </c>
      <c r="E7995" s="5" t="s">
        <v>17</v>
      </c>
      <c r="F7995" s="5" t="s">
        <v>13</v>
      </c>
    </row>
    <row r="7996" spans="1:6">
      <c r="A7996" s="1" t="s">
        <v>10</v>
      </c>
      <c r="B7996" s="2">
        <v>20156</v>
      </c>
      <c r="C7996" s="3">
        <v>45528</v>
      </c>
      <c r="D7996" s="4">
        <v>763</v>
      </c>
      <c r="E7996" s="5" t="s">
        <v>17</v>
      </c>
      <c r="F7996" s="5" t="s">
        <v>13</v>
      </c>
    </row>
    <row r="7997" spans="1:6">
      <c r="A7997" s="1" t="s">
        <v>10</v>
      </c>
      <c r="B7997" s="2">
        <v>20143</v>
      </c>
      <c r="C7997" s="3">
        <v>45650</v>
      </c>
      <c r="D7997" s="4">
        <v>92</v>
      </c>
      <c r="E7997" s="5" t="s">
        <v>17</v>
      </c>
      <c r="F7997" s="5" t="s">
        <v>13</v>
      </c>
    </row>
    <row r="7998" spans="1:6">
      <c r="A7998" s="1" t="s">
        <v>8</v>
      </c>
      <c r="B7998" s="2">
        <v>20128</v>
      </c>
      <c r="C7998" s="3">
        <v>12571</v>
      </c>
      <c r="D7998" s="4">
        <v>113</v>
      </c>
      <c r="E7998" s="5" t="s">
        <v>18</v>
      </c>
      <c r="F7998" s="5" t="s">
        <v>13</v>
      </c>
    </row>
    <row r="7999" spans="1:6">
      <c r="A7999" s="1" t="s">
        <v>8</v>
      </c>
      <c r="B7999" s="2">
        <v>20126</v>
      </c>
      <c r="C7999" s="3">
        <v>12086</v>
      </c>
      <c r="D7999" s="4">
        <v>592</v>
      </c>
      <c r="E7999" s="5" t="s">
        <v>17</v>
      </c>
      <c r="F7999" s="5" t="s">
        <v>13</v>
      </c>
    </row>
    <row r="8000" spans="1:6">
      <c r="A8000" s="1" t="s">
        <v>8</v>
      </c>
      <c r="B8000" s="2">
        <v>20095</v>
      </c>
      <c r="C8000" s="3">
        <v>45406</v>
      </c>
      <c r="D8000" s="4">
        <v>245</v>
      </c>
      <c r="E8000" s="5" t="s">
        <v>17</v>
      </c>
      <c r="F8000" s="5" t="s">
        <v>13</v>
      </c>
    </row>
    <row r="8001" spans="1:6">
      <c r="A8001" s="1" t="s">
        <v>10</v>
      </c>
      <c r="B8001" s="2">
        <v>20090</v>
      </c>
      <c r="C8001" s="3">
        <v>11628</v>
      </c>
      <c r="D8001" s="4">
        <v>984</v>
      </c>
      <c r="E8001" s="5" t="s">
        <v>18</v>
      </c>
      <c r="F8001" s="5" t="s">
        <v>13</v>
      </c>
    </row>
    <row r="8002" spans="1:6">
      <c r="A8002" s="1" t="s">
        <v>8</v>
      </c>
      <c r="B8002" s="2">
        <v>20089</v>
      </c>
      <c r="C8002" s="3">
        <v>45375</v>
      </c>
      <c r="D8002" s="4">
        <v>470</v>
      </c>
      <c r="E8002" s="5" t="s">
        <v>18</v>
      </c>
      <c r="F8002" s="5" t="s">
        <v>13</v>
      </c>
    </row>
    <row r="8003" spans="1:6">
      <c r="A8003" s="1" t="s">
        <v>8</v>
      </c>
      <c r="B8003" s="2">
        <v>20078</v>
      </c>
      <c r="C8003" s="3">
        <v>45375</v>
      </c>
      <c r="D8003" s="4">
        <v>239</v>
      </c>
      <c r="E8003" s="5" t="s">
        <v>18</v>
      </c>
      <c r="F8003" s="5" t="s">
        <v>13</v>
      </c>
    </row>
    <row r="8004" spans="1:6">
      <c r="A8004" s="1" t="s">
        <v>11</v>
      </c>
      <c r="B8004" s="2">
        <v>20077</v>
      </c>
      <c r="C8004" s="3">
        <v>11355</v>
      </c>
      <c r="D8004" s="4">
        <v>927</v>
      </c>
      <c r="E8004" s="5" t="s">
        <v>17</v>
      </c>
      <c r="F8004" s="5" t="s">
        <v>13</v>
      </c>
    </row>
    <row r="8005" spans="1:6">
      <c r="A8005" s="1" t="s">
        <v>11</v>
      </c>
      <c r="B8005" s="2">
        <v>20048</v>
      </c>
      <c r="C8005" s="3">
        <v>45436</v>
      </c>
      <c r="D8005" s="4">
        <v>742</v>
      </c>
      <c r="E8005" s="5" t="s">
        <v>18</v>
      </c>
      <c r="F8005" s="5" t="s">
        <v>13</v>
      </c>
    </row>
    <row r="8006" spans="1:6">
      <c r="A8006" s="1" t="s">
        <v>8</v>
      </c>
      <c r="B8006" s="2">
        <v>20036</v>
      </c>
      <c r="C8006" s="3">
        <v>45528</v>
      </c>
      <c r="D8006" s="4">
        <v>392</v>
      </c>
      <c r="E8006" s="5" t="s">
        <v>17</v>
      </c>
      <c r="F8006" s="5" t="s">
        <v>13</v>
      </c>
    </row>
    <row r="8007" spans="1:6">
      <c r="A8007" s="1" t="s">
        <v>11</v>
      </c>
      <c r="B8007" s="2">
        <v>20031</v>
      </c>
      <c r="C8007" s="3">
        <v>11720</v>
      </c>
      <c r="D8007" s="4">
        <v>407</v>
      </c>
      <c r="E8007" s="5" t="s">
        <v>17</v>
      </c>
      <c r="F8007" s="5" t="s">
        <v>13</v>
      </c>
    </row>
    <row r="8008" spans="1:6">
      <c r="A8008" s="1" t="s">
        <v>8</v>
      </c>
      <c r="B8008" s="2">
        <v>20012</v>
      </c>
      <c r="C8008" s="3">
        <v>45559</v>
      </c>
      <c r="D8008" s="4">
        <v>647</v>
      </c>
      <c r="E8008" s="5" t="s">
        <v>18</v>
      </c>
      <c r="F8008" s="5" t="s">
        <v>13</v>
      </c>
    </row>
    <row r="8009" spans="1:6">
      <c r="A8009" s="1" t="s">
        <v>8</v>
      </c>
      <c r="B8009" s="2">
        <v>20010</v>
      </c>
      <c r="C8009" s="3">
        <v>45559</v>
      </c>
      <c r="D8009" s="4">
        <v>642</v>
      </c>
      <c r="E8009" s="5" t="s">
        <v>18</v>
      </c>
      <c r="F8009" s="5" t="s">
        <v>13</v>
      </c>
    </row>
    <row r="8010" spans="1:6">
      <c r="A8010" s="1" t="s">
        <v>10</v>
      </c>
      <c r="B8010" s="2">
        <v>19996</v>
      </c>
      <c r="C8010" s="3">
        <v>45650</v>
      </c>
      <c r="D8010" s="4">
        <v>433</v>
      </c>
      <c r="E8010" s="5" t="s">
        <v>17</v>
      </c>
      <c r="F8010" s="5" t="s">
        <v>13</v>
      </c>
    </row>
    <row r="8011" spans="1:6">
      <c r="A8011" s="1" t="s">
        <v>11</v>
      </c>
      <c r="B8011" s="2">
        <v>19996</v>
      </c>
      <c r="C8011" s="3">
        <v>45375</v>
      </c>
      <c r="D8011" s="4">
        <v>277</v>
      </c>
      <c r="E8011" s="5" t="s">
        <v>18</v>
      </c>
      <c r="F8011" s="5" t="s">
        <v>13</v>
      </c>
    </row>
    <row r="8012" spans="1:6">
      <c r="A8012" s="1" t="s">
        <v>8</v>
      </c>
      <c r="B8012" s="2">
        <v>19991</v>
      </c>
      <c r="C8012" s="3">
        <v>45375</v>
      </c>
      <c r="D8012" s="4">
        <v>5</v>
      </c>
      <c r="E8012" s="5" t="s">
        <v>18</v>
      </c>
      <c r="F8012" s="5" t="s">
        <v>13</v>
      </c>
    </row>
    <row r="8013" spans="1:6">
      <c r="A8013" s="1" t="s">
        <v>11</v>
      </c>
      <c r="B8013" s="2">
        <v>19990</v>
      </c>
      <c r="C8013" s="3">
        <v>45346</v>
      </c>
      <c r="D8013" s="4">
        <v>420</v>
      </c>
      <c r="E8013" s="5" t="s">
        <v>17</v>
      </c>
      <c r="F8013" s="5" t="s">
        <v>13</v>
      </c>
    </row>
    <row r="8014" spans="1:6">
      <c r="A8014" s="1" t="s">
        <v>8</v>
      </c>
      <c r="B8014" s="2">
        <v>19963</v>
      </c>
      <c r="C8014" s="3">
        <v>45346</v>
      </c>
      <c r="D8014" s="4">
        <v>878</v>
      </c>
      <c r="E8014" s="5" t="s">
        <v>17</v>
      </c>
      <c r="F8014" s="5" t="s">
        <v>13</v>
      </c>
    </row>
    <row r="8015" spans="1:6">
      <c r="A8015" s="1" t="s">
        <v>8</v>
      </c>
      <c r="B8015" s="2">
        <v>19948</v>
      </c>
      <c r="C8015" s="3">
        <v>45436</v>
      </c>
      <c r="D8015" s="4">
        <v>6545</v>
      </c>
      <c r="E8015" s="5" t="s">
        <v>18</v>
      </c>
      <c r="F8015" s="5" t="s">
        <v>13</v>
      </c>
    </row>
    <row r="8016" spans="1:6">
      <c r="A8016" s="1" t="s">
        <v>8</v>
      </c>
      <c r="B8016" s="2">
        <v>19942</v>
      </c>
      <c r="C8016" s="3">
        <v>45406</v>
      </c>
      <c r="D8016" s="4">
        <v>82</v>
      </c>
      <c r="E8016" s="5" t="s">
        <v>17</v>
      </c>
      <c r="F8016" s="5" t="s">
        <v>13</v>
      </c>
    </row>
    <row r="8017" spans="1:6">
      <c r="A8017" s="1" t="s">
        <v>11</v>
      </c>
      <c r="B8017" s="2">
        <v>19926</v>
      </c>
      <c r="C8017" s="3">
        <v>45467</v>
      </c>
      <c r="D8017" s="4">
        <v>656</v>
      </c>
      <c r="E8017" s="5" t="s">
        <v>18</v>
      </c>
      <c r="F8017" s="5" t="s">
        <v>13</v>
      </c>
    </row>
    <row r="8018" spans="1:6">
      <c r="A8018" s="1" t="s">
        <v>10</v>
      </c>
      <c r="B8018" s="2">
        <v>19919</v>
      </c>
      <c r="C8018" s="3">
        <v>12145</v>
      </c>
      <c r="D8018" s="4">
        <v>260</v>
      </c>
      <c r="E8018" s="5" t="s">
        <v>18</v>
      </c>
      <c r="F8018" s="5" t="s">
        <v>13</v>
      </c>
    </row>
    <row r="8019" spans="1:6">
      <c r="A8019" s="1" t="s">
        <v>8</v>
      </c>
      <c r="B8019" s="2">
        <v>19892</v>
      </c>
      <c r="C8019" s="3">
        <v>45467</v>
      </c>
      <c r="D8019" s="4">
        <v>94</v>
      </c>
      <c r="E8019" s="5" t="s">
        <v>17</v>
      </c>
      <c r="F8019" s="5" t="s">
        <v>13</v>
      </c>
    </row>
    <row r="8020" spans="1:6">
      <c r="A8020" s="1" t="s">
        <v>8</v>
      </c>
      <c r="B8020" s="2">
        <v>19888</v>
      </c>
      <c r="C8020" s="3">
        <v>45650</v>
      </c>
      <c r="D8020" s="4">
        <v>475</v>
      </c>
      <c r="E8020" s="5" t="s">
        <v>17</v>
      </c>
      <c r="F8020" s="5" t="s">
        <v>13</v>
      </c>
    </row>
    <row r="8021" spans="1:6">
      <c r="A8021" s="1" t="s">
        <v>8</v>
      </c>
      <c r="B8021" s="2">
        <v>19876</v>
      </c>
      <c r="C8021" s="3">
        <v>11871</v>
      </c>
      <c r="D8021" s="4">
        <v>140</v>
      </c>
      <c r="E8021" s="5" t="s">
        <v>17</v>
      </c>
      <c r="F8021" s="5" t="s">
        <v>13</v>
      </c>
    </row>
    <row r="8022" spans="1:6">
      <c r="A8022" s="1" t="s">
        <v>10</v>
      </c>
      <c r="B8022" s="2">
        <v>19875</v>
      </c>
      <c r="C8022" s="3">
        <v>45375</v>
      </c>
      <c r="D8022" s="4">
        <v>593</v>
      </c>
      <c r="E8022" s="5" t="s">
        <v>17</v>
      </c>
      <c r="F8022" s="5" t="s">
        <v>13</v>
      </c>
    </row>
    <row r="8023" spans="1:6">
      <c r="A8023" s="1" t="s">
        <v>11</v>
      </c>
      <c r="B8023" s="2">
        <v>19868</v>
      </c>
      <c r="C8023" s="3">
        <v>12055</v>
      </c>
      <c r="D8023" s="4">
        <v>919</v>
      </c>
      <c r="E8023" s="5" t="s">
        <v>17</v>
      </c>
      <c r="F8023" s="5" t="s">
        <v>13</v>
      </c>
    </row>
    <row r="8024" spans="1:6">
      <c r="A8024" s="1" t="s">
        <v>8</v>
      </c>
      <c r="B8024" s="2">
        <v>19855</v>
      </c>
      <c r="C8024" s="3">
        <v>45528</v>
      </c>
      <c r="D8024" s="4">
        <v>916</v>
      </c>
      <c r="E8024" s="5" t="s">
        <v>17</v>
      </c>
      <c r="F8024" s="5" t="s">
        <v>13</v>
      </c>
    </row>
    <row r="8025" spans="1:6">
      <c r="A8025" s="1" t="s">
        <v>10</v>
      </c>
      <c r="B8025" s="2">
        <v>19853</v>
      </c>
      <c r="C8025" s="3">
        <v>12145</v>
      </c>
      <c r="D8025" s="4">
        <v>156</v>
      </c>
      <c r="E8025" s="5" t="s">
        <v>17</v>
      </c>
      <c r="F8025" s="5" t="s">
        <v>13</v>
      </c>
    </row>
    <row r="8026" spans="1:6">
      <c r="A8026" s="1" t="s">
        <v>11</v>
      </c>
      <c r="B8026" s="2">
        <v>19849</v>
      </c>
      <c r="C8026" s="3">
        <v>12114</v>
      </c>
      <c r="D8026" s="4">
        <v>461</v>
      </c>
      <c r="E8026" s="5" t="s">
        <v>18</v>
      </c>
      <c r="F8026" s="5" t="s">
        <v>13</v>
      </c>
    </row>
    <row r="8027" spans="1:6">
      <c r="A8027" s="1" t="s">
        <v>11</v>
      </c>
      <c r="B8027" s="2">
        <v>19829</v>
      </c>
      <c r="C8027" s="3">
        <v>45528</v>
      </c>
      <c r="D8027" s="4">
        <v>59</v>
      </c>
      <c r="E8027" s="5" t="s">
        <v>17</v>
      </c>
      <c r="F8027" s="5" t="s">
        <v>13</v>
      </c>
    </row>
    <row r="8028" spans="1:6">
      <c r="A8028" s="1" t="s">
        <v>11</v>
      </c>
      <c r="B8028" s="2">
        <v>19828</v>
      </c>
      <c r="C8028" s="3">
        <v>12206</v>
      </c>
      <c r="D8028" s="4">
        <v>224</v>
      </c>
      <c r="E8028" s="5" t="s">
        <v>18</v>
      </c>
      <c r="F8028" s="5" t="s">
        <v>13</v>
      </c>
    </row>
    <row r="8029" spans="1:6">
      <c r="A8029" s="1" t="s">
        <v>8</v>
      </c>
      <c r="B8029" s="2">
        <v>19816</v>
      </c>
      <c r="C8029" s="3">
        <v>11689</v>
      </c>
      <c r="D8029" s="4">
        <v>609</v>
      </c>
      <c r="E8029" s="5" t="s">
        <v>18</v>
      </c>
      <c r="F8029" s="5" t="s">
        <v>13</v>
      </c>
    </row>
    <row r="8030" spans="1:6">
      <c r="A8030" s="1" t="s">
        <v>8</v>
      </c>
      <c r="B8030" s="2">
        <v>19814</v>
      </c>
      <c r="C8030" s="3">
        <v>45528</v>
      </c>
      <c r="D8030" s="4">
        <v>727</v>
      </c>
      <c r="E8030" s="5" t="s">
        <v>18</v>
      </c>
      <c r="F8030" s="5" t="s">
        <v>13</v>
      </c>
    </row>
    <row r="8031" spans="1:6">
      <c r="A8031" s="1" t="s">
        <v>10</v>
      </c>
      <c r="B8031" s="2">
        <v>19812</v>
      </c>
      <c r="C8031" s="3">
        <v>45559</v>
      </c>
      <c r="D8031" s="4">
        <v>219</v>
      </c>
      <c r="E8031" s="5" t="s">
        <v>18</v>
      </c>
      <c r="F8031" s="5" t="s">
        <v>13</v>
      </c>
    </row>
    <row r="8032" spans="1:6">
      <c r="A8032" s="1" t="s">
        <v>8</v>
      </c>
      <c r="B8032" s="2">
        <v>19798</v>
      </c>
      <c r="C8032" s="3">
        <v>12420</v>
      </c>
      <c r="D8032" s="4">
        <v>829</v>
      </c>
      <c r="E8032" s="5" t="s">
        <v>18</v>
      </c>
      <c r="F8032" s="5" t="s">
        <v>13</v>
      </c>
    </row>
    <row r="8033" spans="1:6">
      <c r="A8033" s="1" t="s">
        <v>11</v>
      </c>
      <c r="B8033" s="2">
        <v>19796</v>
      </c>
      <c r="C8033" s="3">
        <v>45650</v>
      </c>
      <c r="D8033" s="4">
        <v>246</v>
      </c>
      <c r="E8033" s="5" t="s">
        <v>17</v>
      </c>
      <c r="F8033" s="5" t="s">
        <v>13</v>
      </c>
    </row>
    <row r="8034" spans="1:6">
      <c r="A8034" s="1" t="s">
        <v>11</v>
      </c>
      <c r="B8034" s="2">
        <v>19789</v>
      </c>
      <c r="C8034" s="3">
        <v>12540</v>
      </c>
      <c r="D8034" s="4">
        <v>356</v>
      </c>
      <c r="E8034" s="5" t="s">
        <v>18</v>
      </c>
      <c r="F8034" s="5" t="s">
        <v>13</v>
      </c>
    </row>
    <row r="8035" spans="1:6">
      <c r="A8035" s="1" t="s">
        <v>11</v>
      </c>
      <c r="B8035" s="2">
        <v>19773</v>
      </c>
      <c r="C8035" s="3">
        <v>11933</v>
      </c>
      <c r="D8035" s="4">
        <v>169</v>
      </c>
      <c r="E8035" s="5" t="s">
        <v>17</v>
      </c>
      <c r="F8035" s="5" t="s">
        <v>13</v>
      </c>
    </row>
    <row r="8036" spans="1:6">
      <c r="A8036" s="1" t="s">
        <v>11</v>
      </c>
      <c r="B8036" s="2">
        <v>19769</v>
      </c>
      <c r="C8036" s="3">
        <v>45650</v>
      </c>
      <c r="D8036" s="4">
        <v>930</v>
      </c>
      <c r="E8036" s="5" t="s">
        <v>17</v>
      </c>
      <c r="F8036" s="5" t="s">
        <v>13</v>
      </c>
    </row>
    <row r="8037" spans="1:6">
      <c r="A8037" s="1" t="s">
        <v>8</v>
      </c>
      <c r="B8037" s="2">
        <v>19757</v>
      </c>
      <c r="C8037" s="3">
        <v>45650</v>
      </c>
      <c r="D8037" s="4">
        <v>784</v>
      </c>
      <c r="E8037" s="5" t="s">
        <v>17</v>
      </c>
      <c r="F8037" s="5" t="s">
        <v>13</v>
      </c>
    </row>
    <row r="8038" spans="1:6">
      <c r="A8038" s="1" t="s">
        <v>11</v>
      </c>
      <c r="B8038" s="2">
        <v>19755</v>
      </c>
      <c r="C8038" s="3">
        <v>45528</v>
      </c>
      <c r="D8038" s="4">
        <v>534</v>
      </c>
      <c r="E8038" s="5" t="s">
        <v>17</v>
      </c>
      <c r="F8038" s="5" t="s">
        <v>13</v>
      </c>
    </row>
    <row r="8039" spans="1:6">
      <c r="A8039" s="1" t="s">
        <v>10</v>
      </c>
      <c r="B8039" s="2">
        <v>19717</v>
      </c>
      <c r="C8039" s="3">
        <v>45650</v>
      </c>
      <c r="D8039" s="4">
        <v>968</v>
      </c>
      <c r="E8039" s="5" t="s">
        <v>17</v>
      </c>
      <c r="F8039" s="5" t="s">
        <v>13</v>
      </c>
    </row>
    <row r="8040" spans="1:6">
      <c r="A8040" s="1" t="s">
        <v>11</v>
      </c>
      <c r="B8040" s="2">
        <v>19670</v>
      </c>
      <c r="C8040" s="3">
        <v>45467</v>
      </c>
      <c r="D8040" s="4">
        <v>606</v>
      </c>
      <c r="E8040" s="5" t="s">
        <v>17</v>
      </c>
      <c r="F8040" s="5" t="s">
        <v>13</v>
      </c>
    </row>
    <row r="8041" spans="1:6">
      <c r="A8041" s="1" t="s">
        <v>11</v>
      </c>
      <c r="B8041" s="2">
        <v>19651</v>
      </c>
      <c r="C8041" s="3">
        <v>12479</v>
      </c>
      <c r="D8041" s="4">
        <v>427</v>
      </c>
      <c r="E8041" s="5" t="s">
        <v>17</v>
      </c>
      <c r="F8041" s="5" t="s">
        <v>13</v>
      </c>
    </row>
    <row r="8042" spans="1:6">
      <c r="A8042" s="1" t="s">
        <v>8</v>
      </c>
      <c r="B8042" s="2">
        <v>19649</v>
      </c>
      <c r="C8042" s="3">
        <v>45620</v>
      </c>
      <c r="D8042" s="4">
        <v>310</v>
      </c>
      <c r="E8042" s="5" t="s">
        <v>17</v>
      </c>
      <c r="F8042" s="5" t="s">
        <v>13</v>
      </c>
    </row>
    <row r="8043" spans="1:6">
      <c r="A8043" s="1" t="s">
        <v>11</v>
      </c>
      <c r="B8043" s="2">
        <v>19642</v>
      </c>
      <c r="C8043" s="3">
        <v>11567</v>
      </c>
      <c r="D8043" s="4">
        <v>640</v>
      </c>
      <c r="E8043" s="5" t="s">
        <v>18</v>
      </c>
      <c r="F8043" s="5" t="s">
        <v>13</v>
      </c>
    </row>
    <row r="8044" spans="1:6">
      <c r="A8044" s="1" t="s">
        <v>10</v>
      </c>
      <c r="B8044" s="2">
        <v>19639</v>
      </c>
      <c r="C8044" s="3">
        <v>12571</v>
      </c>
      <c r="D8044" s="4">
        <v>845</v>
      </c>
      <c r="E8044" s="5" t="s">
        <v>18</v>
      </c>
      <c r="F8044" s="5" t="s">
        <v>13</v>
      </c>
    </row>
    <row r="8045" spans="1:6">
      <c r="A8045" s="1" t="s">
        <v>11</v>
      </c>
      <c r="B8045" s="2">
        <v>19633</v>
      </c>
      <c r="C8045" s="3">
        <v>45620</v>
      </c>
      <c r="D8045" s="4">
        <v>349</v>
      </c>
      <c r="E8045" s="5" t="s">
        <v>17</v>
      </c>
      <c r="F8045" s="5" t="s">
        <v>13</v>
      </c>
    </row>
    <row r="8046" spans="1:6">
      <c r="A8046" s="1" t="s">
        <v>10</v>
      </c>
      <c r="B8046" s="2">
        <v>19614</v>
      </c>
      <c r="C8046" s="3">
        <v>12236</v>
      </c>
      <c r="D8046" s="4">
        <v>950</v>
      </c>
      <c r="E8046" s="5" t="s">
        <v>17</v>
      </c>
      <c r="F8046" s="5" t="s">
        <v>13</v>
      </c>
    </row>
    <row r="8047" spans="1:6">
      <c r="A8047" s="1" t="s">
        <v>11</v>
      </c>
      <c r="B8047" s="2">
        <v>19613</v>
      </c>
      <c r="C8047" s="3">
        <v>45497</v>
      </c>
      <c r="D8047" s="4">
        <v>143</v>
      </c>
      <c r="E8047" s="5" t="s">
        <v>17</v>
      </c>
      <c r="F8047" s="5" t="s">
        <v>13</v>
      </c>
    </row>
    <row r="8048" spans="1:6">
      <c r="A8048" s="1" t="s">
        <v>8</v>
      </c>
      <c r="B8048" s="2">
        <v>19593</v>
      </c>
      <c r="C8048" s="3">
        <v>45467</v>
      </c>
      <c r="D8048" s="4">
        <v>999</v>
      </c>
      <c r="E8048" s="5" t="s">
        <v>17</v>
      </c>
      <c r="F8048" s="5" t="s">
        <v>13</v>
      </c>
    </row>
    <row r="8049" spans="1:6">
      <c r="A8049" s="1" t="s">
        <v>11</v>
      </c>
      <c r="B8049" s="2">
        <v>19579</v>
      </c>
      <c r="C8049" s="3">
        <v>12267</v>
      </c>
      <c r="D8049" s="4">
        <v>102</v>
      </c>
      <c r="E8049" s="5" t="s">
        <v>18</v>
      </c>
      <c r="F8049" s="5" t="s">
        <v>13</v>
      </c>
    </row>
    <row r="8050" spans="1:6">
      <c r="A8050" s="1" t="s">
        <v>8</v>
      </c>
      <c r="B8050" s="2">
        <v>19573</v>
      </c>
      <c r="C8050" s="3">
        <v>12632</v>
      </c>
      <c r="D8050" s="4">
        <v>349</v>
      </c>
      <c r="E8050" s="5" t="s">
        <v>18</v>
      </c>
      <c r="F8050" s="5" t="s">
        <v>13</v>
      </c>
    </row>
    <row r="8051" spans="1:6">
      <c r="A8051" s="1" t="s">
        <v>10</v>
      </c>
      <c r="B8051" s="2">
        <v>19563</v>
      </c>
      <c r="C8051" s="3">
        <v>12298</v>
      </c>
      <c r="D8051" s="4">
        <v>395</v>
      </c>
      <c r="E8051" s="5" t="s">
        <v>18</v>
      </c>
      <c r="F8051" s="5" t="s">
        <v>13</v>
      </c>
    </row>
    <row r="8052" spans="1:6">
      <c r="A8052" s="1" t="s">
        <v>8</v>
      </c>
      <c r="B8052" s="2">
        <v>19556</v>
      </c>
      <c r="C8052" s="3">
        <v>45375</v>
      </c>
      <c r="D8052" s="4">
        <v>400</v>
      </c>
      <c r="E8052" s="5" t="s">
        <v>17</v>
      </c>
      <c r="F8052" s="5" t="s">
        <v>13</v>
      </c>
    </row>
    <row r="8053" spans="1:6">
      <c r="A8053" s="1" t="s">
        <v>10</v>
      </c>
      <c r="B8053" s="2">
        <v>19555</v>
      </c>
      <c r="C8053" s="3">
        <v>45375</v>
      </c>
      <c r="D8053" s="4">
        <v>975</v>
      </c>
      <c r="E8053" s="5" t="s">
        <v>17</v>
      </c>
      <c r="F8053" s="5" t="s">
        <v>13</v>
      </c>
    </row>
    <row r="8054" spans="1:6">
      <c r="A8054" s="1" t="s">
        <v>10</v>
      </c>
      <c r="B8054" s="2">
        <v>19548</v>
      </c>
      <c r="C8054" s="3">
        <v>12420</v>
      </c>
      <c r="D8054" s="4">
        <v>785</v>
      </c>
      <c r="E8054" s="5" t="s">
        <v>18</v>
      </c>
      <c r="F8054" s="5" t="s">
        <v>13</v>
      </c>
    </row>
    <row r="8055" spans="1:6">
      <c r="A8055" s="1" t="s">
        <v>11</v>
      </c>
      <c r="B8055" s="2">
        <v>19544</v>
      </c>
      <c r="C8055" s="3">
        <v>45650</v>
      </c>
      <c r="D8055" s="4">
        <v>893</v>
      </c>
      <c r="E8055" s="5" t="s">
        <v>18</v>
      </c>
      <c r="F8055" s="5" t="s">
        <v>13</v>
      </c>
    </row>
    <row r="8056" spans="1:6">
      <c r="A8056" s="1" t="s">
        <v>8</v>
      </c>
      <c r="B8056" s="2">
        <v>19537</v>
      </c>
      <c r="C8056" s="3">
        <v>45436</v>
      </c>
      <c r="D8056" s="4">
        <v>5308</v>
      </c>
      <c r="E8056" s="5" t="s">
        <v>17</v>
      </c>
      <c r="F8056" s="5" t="s">
        <v>13</v>
      </c>
    </row>
    <row r="8057" spans="1:6">
      <c r="A8057" s="1" t="s">
        <v>11</v>
      </c>
      <c r="B8057" s="2">
        <v>19533</v>
      </c>
      <c r="C8057" s="3">
        <v>11567</v>
      </c>
      <c r="D8057" s="4">
        <v>610</v>
      </c>
      <c r="E8057" s="5" t="s">
        <v>17</v>
      </c>
      <c r="F8057" s="5" t="s">
        <v>13</v>
      </c>
    </row>
    <row r="8058" spans="1:6">
      <c r="A8058" s="1" t="s">
        <v>8</v>
      </c>
      <c r="B8058" s="2">
        <v>19533</v>
      </c>
      <c r="C8058" s="3">
        <v>45346</v>
      </c>
      <c r="D8058" s="4">
        <v>952</v>
      </c>
      <c r="E8058" s="5" t="s">
        <v>18</v>
      </c>
      <c r="F8058" s="5" t="s">
        <v>13</v>
      </c>
    </row>
    <row r="8059" spans="1:6">
      <c r="A8059" s="1" t="s">
        <v>8</v>
      </c>
      <c r="B8059" s="2">
        <v>19532</v>
      </c>
      <c r="C8059" s="3">
        <v>11628</v>
      </c>
      <c r="D8059" s="4">
        <v>759</v>
      </c>
      <c r="E8059" s="5" t="s">
        <v>18</v>
      </c>
      <c r="F8059" s="5" t="s">
        <v>13</v>
      </c>
    </row>
    <row r="8060" spans="1:6">
      <c r="A8060" s="1" t="s">
        <v>11</v>
      </c>
      <c r="B8060" s="2">
        <v>19508</v>
      </c>
      <c r="C8060" s="3">
        <v>45467</v>
      </c>
      <c r="D8060" s="4">
        <v>991</v>
      </c>
      <c r="E8060" s="5" t="s">
        <v>18</v>
      </c>
      <c r="F8060" s="5" t="s">
        <v>13</v>
      </c>
    </row>
    <row r="8061" spans="1:6">
      <c r="A8061" s="1" t="s">
        <v>11</v>
      </c>
      <c r="B8061" s="2">
        <v>19499</v>
      </c>
      <c r="C8061" s="3">
        <v>45346</v>
      </c>
      <c r="D8061" s="4">
        <v>485</v>
      </c>
      <c r="E8061" s="5" t="s">
        <v>17</v>
      </c>
      <c r="F8061" s="5" t="s">
        <v>13</v>
      </c>
    </row>
    <row r="8062" spans="1:6">
      <c r="A8062" s="1" t="s">
        <v>8</v>
      </c>
      <c r="B8062" s="2">
        <v>19494</v>
      </c>
      <c r="C8062" s="3">
        <v>11567</v>
      </c>
      <c r="D8062" s="4">
        <v>385</v>
      </c>
      <c r="E8062" s="5" t="s">
        <v>17</v>
      </c>
      <c r="F8062" s="5" t="s">
        <v>13</v>
      </c>
    </row>
    <row r="8063" spans="1:6">
      <c r="A8063" s="1" t="s">
        <v>8</v>
      </c>
      <c r="B8063" s="2">
        <v>19492</v>
      </c>
      <c r="C8063" s="3">
        <v>45620</v>
      </c>
      <c r="D8063" s="4">
        <v>784</v>
      </c>
      <c r="E8063" s="5" t="s">
        <v>18</v>
      </c>
      <c r="F8063" s="5" t="s">
        <v>13</v>
      </c>
    </row>
    <row r="8064" spans="1:6">
      <c r="A8064" s="1" t="s">
        <v>8</v>
      </c>
      <c r="B8064" s="2">
        <v>19474</v>
      </c>
      <c r="C8064" s="3">
        <v>45436</v>
      </c>
      <c r="D8064" s="4">
        <v>599</v>
      </c>
      <c r="E8064" s="5" t="s">
        <v>18</v>
      </c>
      <c r="F8064" s="5" t="s">
        <v>13</v>
      </c>
    </row>
    <row r="8065" spans="1:6">
      <c r="A8065" s="1" t="s">
        <v>8</v>
      </c>
      <c r="B8065" s="2">
        <v>19471</v>
      </c>
      <c r="C8065" s="3">
        <v>12389</v>
      </c>
      <c r="D8065" s="4">
        <v>982</v>
      </c>
      <c r="E8065" s="5" t="s">
        <v>18</v>
      </c>
      <c r="F8065" s="5" t="s">
        <v>13</v>
      </c>
    </row>
    <row r="8066" spans="1:6">
      <c r="A8066" s="1" t="s">
        <v>10</v>
      </c>
      <c r="B8066" s="2">
        <v>19467</v>
      </c>
      <c r="C8066" s="3">
        <v>45650</v>
      </c>
      <c r="D8066" s="4">
        <v>380</v>
      </c>
      <c r="E8066" s="5" t="s">
        <v>18</v>
      </c>
      <c r="F8066" s="5" t="s">
        <v>13</v>
      </c>
    </row>
    <row r="8067" spans="1:6">
      <c r="A8067" s="1" t="s">
        <v>8</v>
      </c>
      <c r="B8067" s="2">
        <v>19461</v>
      </c>
      <c r="C8067" s="3">
        <v>11810</v>
      </c>
      <c r="D8067" s="4">
        <v>12</v>
      </c>
      <c r="E8067" s="5" t="s">
        <v>17</v>
      </c>
      <c r="F8067" s="5" t="s">
        <v>13</v>
      </c>
    </row>
    <row r="8068" spans="1:6">
      <c r="A8068" s="1" t="s">
        <v>11</v>
      </c>
      <c r="B8068" s="2">
        <v>19448</v>
      </c>
      <c r="C8068" s="3">
        <v>45315</v>
      </c>
      <c r="D8068" s="4">
        <v>923</v>
      </c>
      <c r="E8068" s="5" t="s">
        <v>18</v>
      </c>
      <c r="F8068" s="5" t="s">
        <v>13</v>
      </c>
    </row>
    <row r="8069" spans="1:6">
      <c r="A8069" s="1" t="s">
        <v>8</v>
      </c>
      <c r="B8069" s="2">
        <v>19445</v>
      </c>
      <c r="C8069" s="3">
        <v>45315</v>
      </c>
      <c r="D8069" s="4">
        <v>378</v>
      </c>
      <c r="E8069" s="5" t="s">
        <v>18</v>
      </c>
      <c r="F8069" s="5" t="s">
        <v>13</v>
      </c>
    </row>
    <row r="8070" spans="1:6">
      <c r="A8070" s="1" t="s">
        <v>8</v>
      </c>
      <c r="B8070" s="2">
        <v>19441</v>
      </c>
      <c r="C8070" s="3">
        <v>45650</v>
      </c>
      <c r="D8070" s="4">
        <v>5693</v>
      </c>
      <c r="E8070" s="5" t="s">
        <v>17</v>
      </c>
      <c r="F8070" s="5" t="s">
        <v>13</v>
      </c>
    </row>
    <row r="8071" spans="1:6">
      <c r="A8071" s="1" t="s">
        <v>10</v>
      </c>
      <c r="B8071" s="2">
        <v>19424</v>
      </c>
      <c r="C8071" s="3">
        <v>45375</v>
      </c>
      <c r="D8071" s="4">
        <v>828</v>
      </c>
      <c r="E8071" s="5" t="s">
        <v>18</v>
      </c>
      <c r="F8071" s="5" t="s">
        <v>13</v>
      </c>
    </row>
    <row r="8072" spans="1:6">
      <c r="A8072" s="1" t="s">
        <v>11</v>
      </c>
      <c r="B8072" s="2">
        <v>19423</v>
      </c>
      <c r="C8072" s="3">
        <v>45375</v>
      </c>
      <c r="D8072" s="4">
        <v>982</v>
      </c>
      <c r="E8072" s="5" t="s">
        <v>17</v>
      </c>
      <c r="F8072" s="5" t="s">
        <v>13</v>
      </c>
    </row>
    <row r="8073" spans="1:6">
      <c r="A8073" s="1" t="s">
        <v>10</v>
      </c>
      <c r="B8073" s="2">
        <v>19416</v>
      </c>
      <c r="C8073" s="3">
        <v>45559</v>
      </c>
      <c r="D8073" s="4">
        <v>764</v>
      </c>
      <c r="E8073" s="5" t="s">
        <v>17</v>
      </c>
      <c r="F8073" s="5" t="s">
        <v>13</v>
      </c>
    </row>
    <row r="8074" spans="1:6">
      <c r="A8074" s="1" t="s">
        <v>11</v>
      </c>
      <c r="B8074" s="2">
        <v>19407</v>
      </c>
      <c r="C8074" s="3">
        <v>45315</v>
      </c>
      <c r="D8074" s="4">
        <v>886</v>
      </c>
      <c r="E8074" s="5" t="s">
        <v>18</v>
      </c>
      <c r="F8074" s="5" t="s">
        <v>13</v>
      </c>
    </row>
    <row r="8075" spans="1:6">
      <c r="A8075" s="1" t="s">
        <v>11</v>
      </c>
      <c r="B8075" s="2">
        <v>19392</v>
      </c>
      <c r="C8075" s="3">
        <v>45315</v>
      </c>
      <c r="D8075" s="4">
        <v>461</v>
      </c>
      <c r="E8075" s="5" t="s">
        <v>18</v>
      </c>
      <c r="F8075" s="5" t="s">
        <v>13</v>
      </c>
    </row>
    <row r="8076" spans="1:6">
      <c r="A8076" s="1" t="s">
        <v>10</v>
      </c>
      <c r="B8076" s="2">
        <v>19379</v>
      </c>
      <c r="C8076" s="3">
        <v>45620</v>
      </c>
      <c r="D8076" s="4">
        <v>972</v>
      </c>
      <c r="E8076" s="5" t="s">
        <v>17</v>
      </c>
      <c r="F8076" s="5" t="s">
        <v>13</v>
      </c>
    </row>
    <row r="8077" spans="1:6">
      <c r="A8077" s="1" t="s">
        <v>11</v>
      </c>
      <c r="B8077" s="2">
        <v>19372</v>
      </c>
      <c r="C8077" s="3">
        <v>45559</v>
      </c>
      <c r="D8077" s="4">
        <v>713</v>
      </c>
      <c r="E8077" s="5" t="s">
        <v>18</v>
      </c>
      <c r="F8077" s="5" t="s">
        <v>13</v>
      </c>
    </row>
    <row r="8078" spans="1:6">
      <c r="A8078" s="1" t="s">
        <v>10</v>
      </c>
      <c r="B8078" s="2">
        <v>19370</v>
      </c>
      <c r="C8078" s="3">
        <v>45436</v>
      </c>
      <c r="D8078" s="4">
        <v>610</v>
      </c>
      <c r="E8078" s="5" t="s">
        <v>17</v>
      </c>
      <c r="F8078" s="5" t="s">
        <v>13</v>
      </c>
    </row>
    <row r="8079" spans="1:6">
      <c r="A8079" s="1" t="s">
        <v>11</v>
      </c>
      <c r="B8079" s="2">
        <v>19363</v>
      </c>
      <c r="C8079" s="3">
        <v>45346</v>
      </c>
      <c r="D8079" s="4">
        <v>108</v>
      </c>
      <c r="E8079" s="5" t="s">
        <v>17</v>
      </c>
      <c r="F8079" s="5" t="s">
        <v>13</v>
      </c>
    </row>
    <row r="8080" spans="1:6">
      <c r="A8080" s="1" t="s">
        <v>8</v>
      </c>
      <c r="B8080" s="2">
        <v>19349</v>
      </c>
      <c r="C8080" s="3">
        <v>12175</v>
      </c>
      <c r="D8080" s="4">
        <v>92</v>
      </c>
      <c r="E8080" s="5" t="s">
        <v>18</v>
      </c>
      <c r="F8080" s="5" t="s">
        <v>13</v>
      </c>
    </row>
    <row r="8081" spans="1:6">
      <c r="A8081" s="1" t="s">
        <v>11</v>
      </c>
      <c r="B8081" s="2">
        <v>19343</v>
      </c>
      <c r="C8081" s="3">
        <v>45497</v>
      </c>
      <c r="D8081" s="4">
        <v>182</v>
      </c>
      <c r="E8081" s="5" t="s">
        <v>17</v>
      </c>
      <c r="F8081" s="5" t="s">
        <v>13</v>
      </c>
    </row>
    <row r="8082" spans="1:6">
      <c r="A8082" s="1" t="s">
        <v>11</v>
      </c>
      <c r="B8082" s="2">
        <v>19339</v>
      </c>
      <c r="C8082" s="3">
        <v>45650</v>
      </c>
      <c r="D8082" s="4">
        <v>355</v>
      </c>
      <c r="E8082" s="5" t="s">
        <v>17</v>
      </c>
      <c r="F8082" s="5" t="s">
        <v>13</v>
      </c>
    </row>
    <row r="8083" spans="1:6">
      <c r="A8083" s="1" t="s">
        <v>10</v>
      </c>
      <c r="B8083" s="2">
        <v>19334</v>
      </c>
      <c r="C8083" s="3">
        <v>45559</v>
      </c>
      <c r="D8083" s="4">
        <v>481</v>
      </c>
      <c r="E8083" s="5" t="s">
        <v>18</v>
      </c>
      <c r="F8083" s="5" t="s">
        <v>13</v>
      </c>
    </row>
    <row r="8084" spans="1:6">
      <c r="A8084" s="1" t="s">
        <v>11</v>
      </c>
      <c r="B8084" s="2">
        <v>19329</v>
      </c>
      <c r="C8084" s="3">
        <v>11871</v>
      </c>
      <c r="D8084" s="4">
        <v>447</v>
      </c>
      <c r="E8084" s="5" t="s">
        <v>17</v>
      </c>
      <c r="F8084" s="5" t="s">
        <v>13</v>
      </c>
    </row>
    <row r="8085" spans="1:6">
      <c r="A8085" s="1" t="s">
        <v>11</v>
      </c>
      <c r="B8085" s="2">
        <v>19320</v>
      </c>
      <c r="C8085" s="3">
        <v>11355</v>
      </c>
      <c r="D8085" s="4">
        <v>541</v>
      </c>
      <c r="E8085" s="5" t="s">
        <v>17</v>
      </c>
      <c r="F8085" s="5" t="s">
        <v>13</v>
      </c>
    </row>
    <row r="8086" spans="1:6">
      <c r="A8086" s="1" t="s">
        <v>10</v>
      </c>
      <c r="B8086" s="2">
        <v>19319</v>
      </c>
      <c r="C8086" s="3">
        <v>45650</v>
      </c>
      <c r="D8086" s="4">
        <v>686</v>
      </c>
      <c r="E8086" s="5" t="s">
        <v>17</v>
      </c>
      <c r="F8086" s="5" t="s">
        <v>13</v>
      </c>
    </row>
    <row r="8087" spans="1:6">
      <c r="A8087" s="1" t="s">
        <v>8</v>
      </c>
      <c r="B8087" s="2">
        <v>19315</v>
      </c>
      <c r="C8087" s="3">
        <v>45528</v>
      </c>
      <c r="D8087" s="4">
        <v>80</v>
      </c>
      <c r="E8087" s="5" t="s">
        <v>18</v>
      </c>
      <c r="F8087" s="5" t="s">
        <v>13</v>
      </c>
    </row>
    <row r="8088" spans="1:6">
      <c r="A8088" s="1" t="s">
        <v>10</v>
      </c>
      <c r="B8088" s="2">
        <v>19312</v>
      </c>
      <c r="C8088" s="3">
        <v>45436</v>
      </c>
      <c r="D8088" s="4">
        <v>368</v>
      </c>
      <c r="E8088" s="5" t="s">
        <v>17</v>
      </c>
      <c r="F8088" s="5" t="s">
        <v>13</v>
      </c>
    </row>
    <row r="8089" spans="1:6">
      <c r="A8089" s="1" t="s">
        <v>10</v>
      </c>
      <c r="B8089" s="2">
        <v>19303</v>
      </c>
      <c r="C8089" s="3">
        <v>45620</v>
      </c>
      <c r="D8089" s="4">
        <v>3668</v>
      </c>
      <c r="E8089" s="5" t="s">
        <v>17</v>
      </c>
      <c r="F8089" s="5" t="s">
        <v>13</v>
      </c>
    </row>
    <row r="8090" spans="1:6">
      <c r="A8090" s="1" t="s">
        <v>10</v>
      </c>
      <c r="B8090" s="2">
        <v>19292</v>
      </c>
      <c r="C8090" s="3">
        <v>12236</v>
      </c>
      <c r="D8090" s="4">
        <v>67</v>
      </c>
      <c r="E8090" s="5" t="s">
        <v>18</v>
      </c>
      <c r="F8090" s="5" t="s">
        <v>13</v>
      </c>
    </row>
    <row r="8091" spans="1:6">
      <c r="A8091" s="1" t="s">
        <v>10</v>
      </c>
      <c r="B8091" s="2">
        <v>19279</v>
      </c>
      <c r="C8091" s="3">
        <v>12571</v>
      </c>
      <c r="D8091" s="4">
        <v>543</v>
      </c>
      <c r="E8091" s="5" t="s">
        <v>18</v>
      </c>
      <c r="F8091" s="5" t="s">
        <v>13</v>
      </c>
    </row>
    <row r="8092" spans="1:6">
      <c r="A8092" s="1" t="s">
        <v>10</v>
      </c>
      <c r="B8092" s="2">
        <v>19272</v>
      </c>
      <c r="C8092" s="3">
        <v>45559</v>
      </c>
      <c r="D8092" s="4">
        <v>4324</v>
      </c>
      <c r="E8092" s="5" t="s">
        <v>17</v>
      </c>
      <c r="F8092" s="5" t="s">
        <v>13</v>
      </c>
    </row>
    <row r="8093" spans="1:6">
      <c r="A8093" s="1" t="s">
        <v>8</v>
      </c>
      <c r="B8093" s="2">
        <v>19258</v>
      </c>
      <c r="C8093" s="3">
        <v>45406</v>
      </c>
      <c r="D8093" s="4">
        <v>103</v>
      </c>
      <c r="E8093" s="5" t="s">
        <v>18</v>
      </c>
      <c r="F8093" s="5" t="s">
        <v>13</v>
      </c>
    </row>
    <row r="8094" spans="1:6">
      <c r="A8094" s="1" t="s">
        <v>10</v>
      </c>
      <c r="B8094" s="2">
        <v>19252</v>
      </c>
      <c r="C8094" s="3">
        <v>45650</v>
      </c>
      <c r="D8094" s="4">
        <v>261</v>
      </c>
      <c r="E8094" s="5" t="s">
        <v>18</v>
      </c>
      <c r="F8094" s="5" t="s">
        <v>13</v>
      </c>
    </row>
    <row r="8095" spans="1:6">
      <c r="A8095" s="1" t="s">
        <v>8</v>
      </c>
      <c r="B8095" s="2">
        <v>19249</v>
      </c>
      <c r="C8095" s="3">
        <v>45650</v>
      </c>
      <c r="D8095" s="4">
        <v>552</v>
      </c>
      <c r="E8095" s="5" t="s">
        <v>17</v>
      </c>
      <c r="F8095" s="5" t="s">
        <v>13</v>
      </c>
    </row>
    <row r="8096" spans="1:6">
      <c r="A8096" s="1" t="s">
        <v>8</v>
      </c>
      <c r="B8096" s="2">
        <v>19249</v>
      </c>
      <c r="C8096" s="3">
        <v>45528</v>
      </c>
      <c r="D8096" s="4">
        <v>41</v>
      </c>
      <c r="E8096" s="5" t="s">
        <v>18</v>
      </c>
      <c r="F8096" s="5" t="s">
        <v>13</v>
      </c>
    </row>
    <row r="8097" spans="1:6">
      <c r="A8097" s="1" t="s">
        <v>11</v>
      </c>
      <c r="B8097" s="2">
        <v>19245</v>
      </c>
      <c r="C8097" s="3">
        <v>45620</v>
      </c>
      <c r="D8097" s="4">
        <v>826</v>
      </c>
      <c r="E8097" s="5" t="s">
        <v>18</v>
      </c>
      <c r="F8097" s="5" t="s">
        <v>13</v>
      </c>
    </row>
    <row r="8098" spans="1:6">
      <c r="A8098" s="1" t="s">
        <v>8</v>
      </c>
      <c r="B8098" s="2">
        <v>19244</v>
      </c>
      <c r="C8098" s="3">
        <v>45620</v>
      </c>
      <c r="D8098" s="4">
        <v>968</v>
      </c>
      <c r="E8098" s="5" t="s">
        <v>18</v>
      </c>
      <c r="F8098" s="5" t="s">
        <v>13</v>
      </c>
    </row>
    <row r="8099" spans="1:6">
      <c r="A8099" s="1" t="s">
        <v>8</v>
      </c>
      <c r="B8099" s="2">
        <v>19229</v>
      </c>
      <c r="C8099" s="3">
        <v>45346</v>
      </c>
      <c r="D8099" s="4">
        <v>565</v>
      </c>
      <c r="E8099" s="5" t="s">
        <v>18</v>
      </c>
      <c r="F8099" s="5" t="s">
        <v>13</v>
      </c>
    </row>
    <row r="8100" spans="1:6">
      <c r="A8100" s="1" t="s">
        <v>10</v>
      </c>
      <c r="B8100" s="2">
        <v>19210</v>
      </c>
      <c r="C8100" s="3">
        <v>11871</v>
      </c>
      <c r="D8100" s="4">
        <v>160</v>
      </c>
      <c r="E8100" s="5" t="s">
        <v>17</v>
      </c>
      <c r="F8100" s="5" t="s">
        <v>13</v>
      </c>
    </row>
    <row r="8101" spans="1:6">
      <c r="A8101" s="1" t="s">
        <v>11</v>
      </c>
      <c r="B8101" s="2">
        <v>19209</v>
      </c>
      <c r="C8101" s="3">
        <v>45497</v>
      </c>
      <c r="D8101" s="4">
        <v>483</v>
      </c>
      <c r="E8101" s="5" t="s">
        <v>18</v>
      </c>
      <c r="F8101" s="5" t="s">
        <v>13</v>
      </c>
    </row>
    <row r="8102" spans="1:6">
      <c r="A8102" s="1" t="s">
        <v>10</v>
      </c>
      <c r="B8102" s="2">
        <v>19204</v>
      </c>
      <c r="C8102" s="3">
        <v>45436</v>
      </c>
      <c r="D8102" s="4">
        <v>3416</v>
      </c>
      <c r="E8102" s="5" t="s">
        <v>17</v>
      </c>
      <c r="F8102" s="5" t="s">
        <v>13</v>
      </c>
    </row>
    <row r="8103" spans="1:6">
      <c r="A8103" s="1" t="s">
        <v>8</v>
      </c>
      <c r="B8103" s="2">
        <v>19173</v>
      </c>
      <c r="C8103" s="3">
        <v>45315</v>
      </c>
      <c r="D8103" s="4">
        <v>895</v>
      </c>
      <c r="E8103" s="5" t="s">
        <v>17</v>
      </c>
      <c r="F8103" s="5" t="s">
        <v>13</v>
      </c>
    </row>
    <row r="8104" spans="1:6">
      <c r="A8104" s="1" t="s">
        <v>10</v>
      </c>
      <c r="B8104" s="2">
        <v>19158</v>
      </c>
      <c r="C8104" s="3">
        <v>45315</v>
      </c>
      <c r="D8104" s="4">
        <v>993</v>
      </c>
      <c r="E8104" s="5" t="s">
        <v>17</v>
      </c>
      <c r="F8104" s="5" t="s">
        <v>13</v>
      </c>
    </row>
    <row r="8105" spans="1:6">
      <c r="A8105" s="1" t="s">
        <v>10</v>
      </c>
      <c r="B8105" s="2">
        <v>19154</v>
      </c>
      <c r="C8105" s="3">
        <v>12479</v>
      </c>
      <c r="D8105" s="4">
        <v>583</v>
      </c>
      <c r="E8105" s="5" t="s">
        <v>18</v>
      </c>
      <c r="F8105" s="5" t="s">
        <v>13</v>
      </c>
    </row>
    <row r="8106" spans="1:6">
      <c r="A8106" s="1" t="s">
        <v>8</v>
      </c>
      <c r="B8106" s="2">
        <v>19150</v>
      </c>
      <c r="C8106" s="3">
        <v>12479</v>
      </c>
      <c r="D8106" s="4">
        <v>48</v>
      </c>
      <c r="E8106" s="5" t="s">
        <v>18</v>
      </c>
      <c r="F8106" s="5" t="s">
        <v>13</v>
      </c>
    </row>
    <row r="8107" spans="1:6">
      <c r="A8107" s="1" t="s">
        <v>8</v>
      </c>
      <c r="B8107" s="2">
        <v>19124</v>
      </c>
      <c r="C8107" s="3">
        <v>12175</v>
      </c>
      <c r="D8107" s="4">
        <v>986</v>
      </c>
      <c r="E8107" s="5" t="s">
        <v>17</v>
      </c>
      <c r="F8107" s="5" t="s">
        <v>13</v>
      </c>
    </row>
    <row r="8108" spans="1:6">
      <c r="A8108" s="1" t="s">
        <v>11</v>
      </c>
      <c r="B8108" s="2">
        <v>19105</v>
      </c>
      <c r="C8108" s="3">
        <v>45375</v>
      </c>
      <c r="D8108" s="4">
        <v>228</v>
      </c>
      <c r="E8108" s="5" t="s">
        <v>17</v>
      </c>
      <c r="F8108" s="5" t="s">
        <v>13</v>
      </c>
    </row>
    <row r="8109" spans="1:6">
      <c r="A8109" s="1" t="s">
        <v>10</v>
      </c>
      <c r="B8109" s="2">
        <v>19099</v>
      </c>
      <c r="C8109" s="3">
        <v>45406</v>
      </c>
      <c r="D8109" s="4">
        <v>51</v>
      </c>
      <c r="E8109" s="5" t="s">
        <v>18</v>
      </c>
      <c r="F8109" s="5" t="s">
        <v>13</v>
      </c>
    </row>
    <row r="8110" spans="1:6">
      <c r="A8110" s="1" t="s">
        <v>10</v>
      </c>
      <c r="B8110" s="2">
        <v>19053</v>
      </c>
      <c r="C8110" s="3">
        <v>45497</v>
      </c>
      <c r="D8110" s="4">
        <v>902</v>
      </c>
      <c r="E8110" s="5" t="s">
        <v>17</v>
      </c>
      <c r="F8110" s="5" t="s">
        <v>13</v>
      </c>
    </row>
    <row r="8111" spans="1:6">
      <c r="A8111" s="1" t="s">
        <v>8</v>
      </c>
      <c r="B8111" s="2">
        <v>19053</v>
      </c>
      <c r="C8111" s="3">
        <v>45375</v>
      </c>
      <c r="D8111" s="4">
        <v>919</v>
      </c>
      <c r="E8111" s="5" t="s">
        <v>18</v>
      </c>
      <c r="F8111" s="5" t="s">
        <v>13</v>
      </c>
    </row>
    <row r="8112" spans="1:6">
      <c r="A8112" s="1" t="s">
        <v>8</v>
      </c>
      <c r="B8112" s="2">
        <v>19050</v>
      </c>
      <c r="C8112" s="3">
        <v>45406</v>
      </c>
      <c r="D8112" s="4">
        <v>958</v>
      </c>
      <c r="E8112" s="5" t="s">
        <v>17</v>
      </c>
      <c r="F8112" s="5" t="s">
        <v>13</v>
      </c>
    </row>
    <row r="8113" spans="1:6">
      <c r="A8113" s="1" t="s">
        <v>8</v>
      </c>
      <c r="B8113" s="2">
        <v>19046</v>
      </c>
      <c r="C8113" s="3">
        <v>45467</v>
      </c>
      <c r="D8113" s="4">
        <v>287</v>
      </c>
      <c r="E8113" s="5" t="s">
        <v>18</v>
      </c>
      <c r="F8113" s="5" t="s">
        <v>13</v>
      </c>
    </row>
    <row r="8114" spans="1:6">
      <c r="A8114" s="1" t="s">
        <v>8</v>
      </c>
      <c r="B8114" s="2">
        <v>19037</v>
      </c>
      <c r="C8114" s="3">
        <v>45436</v>
      </c>
      <c r="D8114" s="4">
        <v>814</v>
      </c>
      <c r="E8114" s="5" t="s">
        <v>18</v>
      </c>
      <c r="F8114" s="5" t="s">
        <v>13</v>
      </c>
    </row>
    <row r="8115" spans="1:6">
      <c r="A8115" s="1" t="s">
        <v>11</v>
      </c>
      <c r="B8115" s="2">
        <v>19035</v>
      </c>
      <c r="C8115" s="3">
        <v>12389</v>
      </c>
      <c r="D8115" s="4">
        <v>530</v>
      </c>
      <c r="E8115" s="5" t="s">
        <v>18</v>
      </c>
      <c r="F8115" s="5" t="s">
        <v>13</v>
      </c>
    </row>
    <row r="8116" spans="1:6">
      <c r="A8116" s="1" t="s">
        <v>11</v>
      </c>
      <c r="B8116" s="2">
        <v>19029</v>
      </c>
      <c r="C8116" s="3">
        <v>45589</v>
      </c>
      <c r="D8116" s="4">
        <v>277</v>
      </c>
      <c r="E8116" s="5" t="s">
        <v>17</v>
      </c>
      <c r="F8116" s="5" t="s">
        <v>13</v>
      </c>
    </row>
    <row r="8117" spans="1:6">
      <c r="A8117" s="1" t="s">
        <v>10</v>
      </c>
      <c r="B8117" s="2">
        <v>19024</v>
      </c>
      <c r="C8117" s="3">
        <v>45346</v>
      </c>
      <c r="D8117" s="4">
        <v>986</v>
      </c>
      <c r="E8117" s="5" t="s">
        <v>18</v>
      </c>
      <c r="F8117" s="5" t="s">
        <v>13</v>
      </c>
    </row>
    <row r="8118" spans="1:6">
      <c r="A8118" s="1" t="s">
        <v>10</v>
      </c>
      <c r="B8118" s="2">
        <v>18998</v>
      </c>
      <c r="C8118" s="3">
        <v>45620</v>
      </c>
      <c r="D8118" s="4">
        <v>932</v>
      </c>
      <c r="E8118" s="5" t="s">
        <v>17</v>
      </c>
      <c r="F8118" s="5" t="s">
        <v>13</v>
      </c>
    </row>
    <row r="8119" spans="1:6">
      <c r="A8119" s="1" t="s">
        <v>10</v>
      </c>
      <c r="B8119" s="2">
        <v>18988</v>
      </c>
      <c r="C8119" s="3">
        <v>12540</v>
      </c>
      <c r="D8119" s="4">
        <v>118</v>
      </c>
      <c r="E8119" s="5" t="s">
        <v>17</v>
      </c>
      <c r="F8119" s="5" t="s">
        <v>13</v>
      </c>
    </row>
    <row r="8120" spans="1:6">
      <c r="A8120" s="1" t="s">
        <v>11</v>
      </c>
      <c r="B8120" s="2">
        <v>18982</v>
      </c>
      <c r="C8120" s="3">
        <v>12420</v>
      </c>
      <c r="D8120" s="4">
        <v>988</v>
      </c>
      <c r="E8120" s="5" t="s">
        <v>17</v>
      </c>
      <c r="F8120" s="5" t="s">
        <v>13</v>
      </c>
    </row>
    <row r="8121" spans="1:6">
      <c r="A8121" s="1" t="s">
        <v>8</v>
      </c>
      <c r="B8121" s="2">
        <v>18982</v>
      </c>
      <c r="C8121" s="3">
        <v>45528</v>
      </c>
      <c r="D8121" s="4">
        <v>555</v>
      </c>
      <c r="E8121" s="5" t="s">
        <v>18</v>
      </c>
      <c r="F8121" s="5" t="s">
        <v>13</v>
      </c>
    </row>
    <row r="8122" spans="1:6">
      <c r="A8122" s="1" t="s">
        <v>11</v>
      </c>
      <c r="B8122" s="2">
        <v>18967</v>
      </c>
      <c r="C8122" s="3">
        <v>45375</v>
      </c>
      <c r="D8122" s="4">
        <v>366</v>
      </c>
      <c r="E8122" s="5" t="s">
        <v>17</v>
      </c>
      <c r="F8122" s="5" t="s">
        <v>13</v>
      </c>
    </row>
    <row r="8123" spans="1:6">
      <c r="A8123" s="1" t="s">
        <v>10</v>
      </c>
      <c r="B8123" s="2">
        <v>18959</v>
      </c>
      <c r="C8123" s="3">
        <v>45436</v>
      </c>
      <c r="D8123" s="4">
        <v>140</v>
      </c>
      <c r="E8123" s="5" t="s">
        <v>18</v>
      </c>
      <c r="F8123" s="5" t="s">
        <v>13</v>
      </c>
    </row>
    <row r="8124" spans="1:6">
      <c r="A8124" s="1" t="s">
        <v>11</v>
      </c>
      <c r="B8124" s="2">
        <v>18958</v>
      </c>
      <c r="C8124" s="3">
        <v>45315</v>
      </c>
      <c r="D8124" s="4">
        <v>678</v>
      </c>
      <c r="E8124" s="5" t="s">
        <v>18</v>
      </c>
      <c r="F8124" s="5" t="s">
        <v>13</v>
      </c>
    </row>
    <row r="8125" spans="1:6">
      <c r="A8125" s="1" t="s">
        <v>11</v>
      </c>
      <c r="B8125" s="2">
        <v>18957</v>
      </c>
      <c r="C8125" s="3">
        <v>45620</v>
      </c>
      <c r="D8125" s="4">
        <v>919</v>
      </c>
      <c r="E8125" s="5" t="s">
        <v>17</v>
      </c>
      <c r="F8125" s="5" t="s">
        <v>13</v>
      </c>
    </row>
    <row r="8126" spans="1:6">
      <c r="A8126" s="1" t="s">
        <v>10</v>
      </c>
      <c r="B8126" s="2">
        <v>18957</v>
      </c>
      <c r="C8126" s="3">
        <v>45497</v>
      </c>
      <c r="D8126" s="4">
        <v>43</v>
      </c>
      <c r="E8126" s="5" t="s">
        <v>17</v>
      </c>
      <c r="F8126" s="5" t="s">
        <v>13</v>
      </c>
    </row>
    <row r="8127" spans="1:6">
      <c r="A8127" s="1" t="s">
        <v>8</v>
      </c>
      <c r="B8127" s="2">
        <v>18955</v>
      </c>
      <c r="C8127" s="3">
        <v>11871</v>
      </c>
      <c r="D8127" s="4">
        <v>4737</v>
      </c>
      <c r="E8127" s="5" t="s">
        <v>17</v>
      </c>
      <c r="F8127" s="5" t="s">
        <v>13</v>
      </c>
    </row>
    <row r="8128" spans="1:6">
      <c r="A8128" s="1" t="s">
        <v>8</v>
      </c>
      <c r="B8128" s="2">
        <v>18954</v>
      </c>
      <c r="C8128" s="3">
        <v>45620</v>
      </c>
      <c r="D8128" s="4">
        <v>259</v>
      </c>
      <c r="E8128" s="5" t="s">
        <v>18</v>
      </c>
      <c r="F8128" s="5" t="s">
        <v>13</v>
      </c>
    </row>
    <row r="8129" spans="1:6">
      <c r="A8129" s="1" t="s">
        <v>11</v>
      </c>
      <c r="B8129" s="2">
        <v>18946</v>
      </c>
      <c r="C8129" s="3">
        <v>45467</v>
      </c>
      <c r="D8129" s="4">
        <v>282</v>
      </c>
      <c r="E8129" s="5" t="s">
        <v>18</v>
      </c>
      <c r="F8129" s="5" t="s">
        <v>13</v>
      </c>
    </row>
    <row r="8130" spans="1:6">
      <c r="A8130" s="1" t="s">
        <v>8</v>
      </c>
      <c r="B8130" s="2">
        <v>18935</v>
      </c>
      <c r="C8130" s="3">
        <v>45620</v>
      </c>
      <c r="D8130" s="4">
        <v>880</v>
      </c>
      <c r="E8130" s="5" t="s">
        <v>17</v>
      </c>
      <c r="F8130" s="5" t="s">
        <v>13</v>
      </c>
    </row>
    <row r="8131" spans="1:6">
      <c r="A8131" s="1" t="s">
        <v>11</v>
      </c>
      <c r="B8131" s="2">
        <v>18934</v>
      </c>
      <c r="C8131" s="3">
        <v>12086</v>
      </c>
      <c r="D8131" s="4">
        <v>321</v>
      </c>
      <c r="E8131" s="5" t="s">
        <v>18</v>
      </c>
      <c r="F8131" s="5" t="s">
        <v>13</v>
      </c>
    </row>
    <row r="8132" spans="1:6">
      <c r="A8132" s="1" t="s">
        <v>11</v>
      </c>
      <c r="B8132" s="2">
        <v>18932</v>
      </c>
      <c r="C8132" s="3">
        <v>11933</v>
      </c>
      <c r="D8132" s="4">
        <v>637</v>
      </c>
      <c r="E8132" s="5" t="s">
        <v>17</v>
      </c>
      <c r="F8132" s="5" t="s">
        <v>13</v>
      </c>
    </row>
    <row r="8133" spans="1:6">
      <c r="A8133" s="1" t="s">
        <v>11</v>
      </c>
      <c r="B8133" s="2">
        <v>18903</v>
      </c>
      <c r="C8133" s="3">
        <v>11902</v>
      </c>
      <c r="D8133" s="4">
        <v>968</v>
      </c>
      <c r="E8133" s="5" t="s">
        <v>17</v>
      </c>
      <c r="F8133" s="5" t="s">
        <v>13</v>
      </c>
    </row>
    <row r="8134" spans="1:6">
      <c r="A8134" s="1" t="s">
        <v>11</v>
      </c>
      <c r="B8134" s="2">
        <v>18901</v>
      </c>
      <c r="C8134" s="3">
        <v>45406</v>
      </c>
      <c r="D8134" s="4">
        <v>539</v>
      </c>
      <c r="E8134" s="5" t="s">
        <v>18</v>
      </c>
      <c r="F8134" s="5" t="s">
        <v>13</v>
      </c>
    </row>
    <row r="8135" spans="1:6">
      <c r="A8135" s="1" t="s">
        <v>8</v>
      </c>
      <c r="B8135" s="2">
        <v>18882</v>
      </c>
      <c r="C8135" s="3">
        <v>45497</v>
      </c>
      <c r="D8135" s="4">
        <v>729</v>
      </c>
      <c r="E8135" s="5" t="s">
        <v>17</v>
      </c>
      <c r="F8135" s="5" t="s">
        <v>13</v>
      </c>
    </row>
    <row r="8136" spans="1:6">
      <c r="A8136" s="1" t="s">
        <v>11</v>
      </c>
      <c r="B8136" s="2">
        <v>18877</v>
      </c>
      <c r="C8136" s="3">
        <v>12175</v>
      </c>
      <c r="D8136" s="4">
        <v>823</v>
      </c>
      <c r="E8136" s="5" t="s">
        <v>17</v>
      </c>
      <c r="F8136" s="5" t="s">
        <v>13</v>
      </c>
    </row>
    <row r="8137" spans="1:6">
      <c r="A8137" s="1" t="s">
        <v>10</v>
      </c>
      <c r="B8137" s="2">
        <v>18873</v>
      </c>
      <c r="C8137" s="3">
        <v>12510</v>
      </c>
      <c r="D8137" s="4">
        <v>494</v>
      </c>
      <c r="E8137" s="5" t="s">
        <v>18</v>
      </c>
      <c r="F8137" s="5" t="s">
        <v>13</v>
      </c>
    </row>
    <row r="8138" spans="1:6">
      <c r="A8138" s="1" t="s">
        <v>10</v>
      </c>
      <c r="B8138" s="2">
        <v>18869</v>
      </c>
      <c r="C8138" s="3">
        <v>12389</v>
      </c>
      <c r="D8138" s="4">
        <v>731</v>
      </c>
      <c r="E8138" s="5" t="s">
        <v>18</v>
      </c>
      <c r="F8138" s="5" t="s">
        <v>13</v>
      </c>
    </row>
    <row r="8139" spans="1:6">
      <c r="A8139" s="1" t="s">
        <v>8</v>
      </c>
      <c r="B8139" s="2">
        <v>18853</v>
      </c>
      <c r="C8139" s="3">
        <v>45346</v>
      </c>
      <c r="D8139" s="4">
        <v>829</v>
      </c>
      <c r="E8139" s="5" t="s">
        <v>18</v>
      </c>
      <c r="F8139" s="5" t="s">
        <v>13</v>
      </c>
    </row>
    <row r="8140" spans="1:6">
      <c r="A8140" s="1" t="s">
        <v>10</v>
      </c>
      <c r="B8140" s="2">
        <v>18851</v>
      </c>
      <c r="C8140" s="3">
        <v>45528</v>
      </c>
      <c r="D8140" s="4">
        <v>162</v>
      </c>
      <c r="E8140" s="5" t="s">
        <v>18</v>
      </c>
      <c r="F8140" s="5" t="s">
        <v>13</v>
      </c>
    </row>
    <row r="8141" spans="1:6">
      <c r="A8141" s="1" t="s">
        <v>10</v>
      </c>
      <c r="B8141" s="2">
        <v>18830</v>
      </c>
      <c r="C8141" s="3">
        <v>45375</v>
      </c>
      <c r="D8141" s="4">
        <v>63</v>
      </c>
      <c r="E8141" s="5" t="s">
        <v>17</v>
      </c>
      <c r="F8141" s="5" t="s">
        <v>13</v>
      </c>
    </row>
    <row r="8142" spans="1:6">
      <c r="A8142" s="1" t="s">
        <v>10</v>
      </c>
      <c r="B8142" s="2">
        <v>18817</v>
      </c>
      <c r="C8142" s="3">
        <v>45589</v>
      </c>
      <c r="D8142" s="4">
        <v>94</v>
      </c>
      <c r="E8142" s="5" t="s">
        <v>18</v>
      </c>
      <c r="F8142" s="5" t="s">
        <v>13</v>
      </c>
    </row>
    <row r="8143" spans="1:6">
      <c r="A8143" s="1" t="s">
        <v>8</v>
      </c>
      <c r="B8143" s="2">
        <v>18807</v>
      </c>
      <c r="C8143" s="3">
        <v>45497</v>
      </c>
      <c r="D8143" s="4">
        <v>476</v>
      </c>
      <c r="E8143" s="5" t="s">
        <v>18</v>
      </c>
      <c r="F8143" s="5" t="s">
        <v>13</v>
      </c>
    </row>
    <row r="8144" spans="1:6">
      <c r="A8144" s="1" t="s">
        <v>8</v>
      </c>
      <c r="B8144" s="2">
        <v>18797</v>
      </c>
      <c r="C8144" s="3">
        <v>45346</v>
      </c>
      <c r="D8144" s="4">
        <v>175</v>
      </c>
      <c r="E8144" s="5" t="s">
        <v>18</v>
      </c>
      <c r="F8144" s="5" t="s">
        <v>13</v>
      </c>
    </row>
    <row r="8145" spans="1:6">
      <c r="A8145" s="1" t="s">
        <v>11</v>
      </c>
      <c r="B8145" s="2">
        <v>18797</v>
      </c>
      <c r="C8145" s="3">
        <v>45346</v>
      </c>
      <c r="D8145" s="4">
        <v>420</v>
      </c>
      <c r="E8145" s="5" t="s">
        <v>17</v>
      </c>
      <c r="F8145" s="5" t="s">
        <v>13</v>
      </c>
    </row>
    <row r="8146" spans="1:6">
      <c r="A8146" s="1" t="s">
        <v>8</v>
      </c>
      <c r="B8146" s="2">
        <v>18794</v>
      </c>
      <c r="C8146" s="3">
        <v>11933</v>
      </c>
      <c r="D8146" s="4">
        <v>4449</v>
      </c>
      <c r="E8146" s="5" t="s">
        <v>17</v>
      </c>
      <c r="F8146" s="5" t="s">
        <v>13</v>
      </c>
    </row>
    <row r="8147" spans="1:6">
      <c r="A8147" s="1" t="s">
        <v>10</v>
      </c>
      <c r="B8147" s="2">
        <v>18791</v>
      </c>
      <c r="C8147" s="3">
        <v>12479</v>
      </c>
      <c r="D8147" s="4">
        <v>658</v>
      </c>
      <c r="E8147" s="5" t="s">
        <v>18</v>
      </c>
      <c r="F8147" s="5" t="s">
        <v>13</v>
      </c>
    </row>
    <row r="8148" spans="1:6">
      <c r="A8148" s="1" t="s">
        <v>10</v>
      </c>
      <c r="B8148" s="2">
        <v>18790</v>
      </c>
      <c r="C8148" s="3">
        <v>45436</v>
      </c>
      <c r="D8148" s="4">
        <v>169</v>
      </c>
      <c r="E8148" s="5" t="s">
        <v>17</v>
      </c>
      <c r="F8148" s="5" t="s">
        <v>13</v>
      </c>
    </row>
    <row r="8149" spans="1:6">
      <c r="A8149" s="1" t="s">
        <v>8</v>
      </c>
      <c r="B8149" s="2">
        <v>18776</v>
      </c>
      <c r="C8149" s="3">
        <v>45436</v>
      </c>
      <c r="D8149" s="4">
        <v>199</v>
      </c>
      <c r="E8149" s="5" t="s">
        <v>17</v>
      </c>
      <c r="F8149" s="5" t="s">
        <v>13</v>
      </c>
    </row>
    <row r="8150" spans="1:6">
      <c r="A8150" s="1" t="s">
        <v>8</v>
      </c>
      <c r="B8150" s="2">
        <v>18771</v>
      </c>
      <c r="C8150" s="3">
        <v>45528</v>
      </c>
      <c r="D8150" s="4">
        <v>734</v>
      </c>
      <c r="E8150" s="5" t="s">
        <v>17</v>
      </c>
      <c r="F8150" s="5" t="s">
        <v>13</v>
      </c>
    </row>
    <row r="8151" spans="1:6">
      <c r="A8151" s="1" t="s">
        <v>11</v>
      </c>
      <c r="B8151" s="2">
        <v>18770</v>
      </c>
      <c r="C8151" s="3">
        <v>12632</v>
      </c>
      <c r="D8151" s="4">
        <v>3171</v>
      </c>
      <c r="E8151" s="5" t="s">
        <v>17</v>
      </c>
      <c r="F8151" s="5" t="s">
        <v>13</v>
      </c>
    </row>
    <row r="8152" spans="1:6">
      <c r="A8152" s="1" t="s">
        <v>10</v>
      </c>
      <c r="B8152" s="2">
        <v>18769</v>
      </c>
      <c r="C8152" s="3">
        <v>45315</v>
      </c>
      <c r="D8152" s="4">
        <v>807</v>
      </c>
      <c r="E8152" s="5" t="s">
        <v>18</v>
      </c>
      <c r="F8152" s="5" t="s">
        <v>13</v>
      </c>
    </row>
    <row r="8153" spans="1:6">
      <c r="A8153" s="1" t="s">
        <v>8</v>
      </c>
      <c r="B8153" s="2">
        <v>18762</v>
      </c>
      <c r="C8153" s="3">
        <v>12479</v>
      </c>
      <c r="D8153" s="4">
        <v>846</v>
      </c>
      <c r="E8153" s="5" t="s">
        <v>18</v>
      </c>
      <c r="F8153" s="5" t="s">
        <v>13</v>
      </c>
    </row>
    <row r="8154" spans="1:6">
      <c r="A8154" s="1" t="s">
        <v>11</v>
      </c>
      <c r="B8154" s="2">
        <v>18758</v>
      </c>
      <c r="C8154" s="3">
        <v>45589</v>
      </c>
      <c r="D8154" s="4">
        <v>66</v>
      </c>
      <c r="E8154" s="5" t="s">
        <v>18</v>
      </c>
      <c r="F8154" s="5" t="s">
        <v>13</v>
      </c>
    </row>
    <row r="8155" spans="1:6">
      <c r="A8155" s="1" t="s">
        <v>8</v>
      </c>
      <c r="B8155" s="2">
        <v>18756</v>
      </c>
      <c r="C8155" s="3">
        <v>45497</v>
      </c>
      <c r="D8155" s="4">
        <v>295</v>
      </c>
      <c r="E8155" s="5" t="s">
        <v>17</v>
      </c>
      <c r="F8155" s="5" t="s">
        <v>13</v>
      </c>
    </row>
    <row r="8156" spans="1:6">
      <c r="A8156" s="1" t="s">
        <v>10</v>
      </c>
      <c r="B8156" s="2">
        <v>18733</v>
      </c>
      <c r="C8156" s="3">
        <v>45406</v>
      </c>
      <c r="D8156" s="4">
        <v>556</v>
      </c>
      <c r="E8156" s="5" t="s">
        <v>18</v>
      </c>
      <c r="F8156" s="5" t="s">
        <v>13</v>
      </c>
    </row>
    <row r="8157" spans="1:6">
      <c r="A8157" s="1" t="s">
        <v>8</v>
      </c>
      <c r="B8157" s="2">
        <v>18723</v>
      </c>
      <c r="C8157" s="3">
        <v>45467</v>
      </c>
      <c r="D8157" s="4">
        <v>234</v>
      </c>
      <c r="E8157" s="5" t="s">
        <v>17</v>
      </c>
      <c r="F8157" s="5" t="s">
        <v>13</v>
      </c>
    </row>
    <row r="8158" spans="1:6">
      <c r="A8158" s="1" t="s">
        <v>10</v>
      </c>
      <c r="B8158" s="2">
        <v>18722</v>
      </c>
      <c r="C8158" s="3">
        <v>45375</v>
      </c>
      <c r="D8158" s="4">
        <v>423</v>
      </c>
      <c r="E8158" s="5" t="s">
        <v>17</v>
      </c>
      <c r="F8158" s="5" t="s">
        <v>13</v>
      </c>
    </row>
    <row r="8159" spans="1:6">
      <c r="A8159" s="1" t="s">
        <v>8</v>
      </c>
      <c r="B8159" s="2">
        <v>18722</v>
      </c>
      <c r="C8159" s="3">
        <v>45467</v>
      </c>
      <c r="D8159" s="4">
        <v>921</v>
      </c>
      <c r="E8159" s="5" t="s">
        <v>18</v>
      </c>
      <c r="F8159" s="5" t="s">
        <v>13</v>
      </c>
    </row>
    <row r="8160" spans="1:6">
      <c r="A8160" s="1" t="s">
        <v>10</v>
      </c>
      <c r="B8160" s="2">
        <v>18721</v>
      </c>
      <c r="C8160" s="3">
        <v>45650</v>
      </c>
      <c r="D8160" s="4">
        <v>4555</v>
      </c>
      <c r="E8160" s="5" t="s">
        <v>17</v>
      </c>
      <c r="F8160" s="5" t="s">
        <v>13</v>
      </c>
    </row>
    <row r="8161" spans="1:6">
      <c r="A8161" s="1" t="s">
        <v>10</v>
      </c>
      <c r="B8161" s="2">
        <v>18710</v>
      </c>
      <c r="C8161" s="3">
        <v>11355</v>
      </c>
      <c r="D8161" s="4">
        <v>9162</v>
      </c>
      <c r="E8161" s="5" t="s">
        <v>18</v>
      </c>
      <c r="F8161" s="5" t="s">
        <v>13</v>
      </c>
    </row>
    <row r="8162" spans="1:6">
      <c r="A8162" s="1" t="s">
        <v>10</v>
      </c>
      <c r="B8162" s="2">
        <v>18704</v>
      </c>
      <c r="C8162" s="3">
        <v>12298</v>
      </c>
      <c r="D8162" s="4">
        <v>854</v>
      </c>
      <c r="E8162" s="5" t="s">
        <v>17</v>
      </c>
      <c r="F8162" s="5" t="s">
        <v>13</v>
      </c>
    </row>
    <row r="8163" spans="1:6">
      <c r="A8163" s="1" t="s">
        <v>8</v>
      </c>
      <c r="B8163" s="2">
        <v>18701</v>
      </c>
      <c r="C8163" s="3">
        <v>45375</v>
      </c>
      <c r="D8163" s="4">
        <v>954</v>
      </c>
      <c r="E8163" s="5" t="s">
        <v>18</v>
      </c>
      <c r="F8163" s="5" t="s">
        <v>13</v>
      </c>
    </row>
    <row r="8164" spans="1:6">
      <c r="A8164" s="1" t="s">
        <v>10</v>
      </c>
      <c r="B8164" s="2">
        <v>18678</v>
      </c>
      <c r="C8164" s="3">
        <v>45375</v>
      </c>
      <c r="D8164" s="4">
        <v>494</v>
      </c>
      <c r="E8164" s="5" t="s">
        <v>18</v>
      </c>
      <c r="F8164" s="5" t="s">
        <v>13</v>
      </c>
    </row>
    <row r="8165" spans="1:6">
      <c r="A8165" s="1" t="s">
        <v>8</v>
      </c>
      <c r="B8165" s="2">
        <v>18675</v>
      </c>
      <c r="C8165" s="3">
        <v>11355</v>
      </c>
      <c r="D8165" s="4">
        <v>381</v>
      </c>
      <c r="E8165" s="5" t="s">
        <v>18</v>
      </c>
      <c r="F8165" s="5" t="s">
        <v>13</v>
      </c>
    </row>
    <row r="8166" spans="1:6">
      <c r="A8166" s="1" t="s">
        <v>11</v>
      </c>
      <c r="B8166" s="2">
        <v>18667</v>
      </c>
      <c r="C8166" s="3">
        <v>11475</v>
      </c>
      <c r="D8166" s="4">
        <v>244</v>
      </c>
      <c r="E8166" s="5" t="s">
        <v>17</v>
      </c>
      <c r="F8166" s="5" t="s">
        <v>13</v>
      </c>
    </row>
    <row r="8167" spans="1:6">
      <c r="A8167" s="1" t="s">
        <v>10</v>
      </c>
      <c r="B8167" s="2">
        <v>18664</v>
      </c>
      <c r="C8167" s="3">
        <v>12724</v>
      </c>
      <c r="D8167" s="4">
        <v>322</v>
      </c>
      <c r="E8167" s="5" t="s">
        <v>17</v>
      </c>
      <c r="F8167" s="5" t="s">
        <v>13</v>
      </c>
    </row>
    <row r="8168" spans="1:6">
      <c r="A8168" s="1" t="s">
        <v>11</v>
      </c>
      <c r="B8168" s="2">
        <v>18657</v>
      </c>
      <c r="C8168" s="3">
        <v>11414</v>
      </c>
      <c r="D8168" s="4">
        <v>78</v>
      </c>
      <c r="E8168" s="5" t="s">
        <v>18</v>
      </c>
      <c r="F8168" s="5" t="s">
        <v>13</v>
      </c>
    </row>
    <row r="8169" spans="1:6">
      <c r="A8169" s="1" t="s">
        <v>11</v>
      </c>
      <c r="B8169" s="2">
        <v>18638</v>
      </c>
      <c r="C8169" s="3">
        <v>12024</v>
      </c>
      <c r="D8169" s="4">
        <v>470</v>
      </c>
      <c r="E8169" s="5" t="s">
        <v>17</v>
      </c>
      <c r="F8169" s="5" t="s">
        <v>13</v>
      </c>
    </row>
    <row r="8170" spans="1:6">
      <c r="A8170" s="1" t="s">
        <v>11</v>
      </c>
      <c r="B8170" s="2">
        <v>18621</v>
      </c>
      <c r="C8170" s="3">
        <v>12724</v>
      </c>
      <c r="D8170" s="4">
        <v>37</v>
      </c>
      <c r="E8170" s="5" t="s">
        <v>17</v>
      </c>
      <c r="F8170" s="5" t="s">
        <v>13</v>
      </c>
    </row>
    <row r="8171" spans="1:6">
      <c r="A8171" s="1" t="s">
        <v>8</v>
      </c>
      <c r="B8171" s="2">
        <v>18621</v>
      </c>
      <c r="C8171" s="3">
        <v>45406</v>
      </c>
      <c r="D8171" s="4">
        <v>226</v>
      </c>
      <c r="E8171" s="5" t="s">
        <v>18</v>
      </c>
      <c r="F8171" s="5" t="s">
        <v>13</v>
      </c>
    </row>
    <row r="8172" spans="1:6">
      <c r="A8172" s="1" t="s">
        <v>11</v>
      </c>
      <c r="B8172" s="2">
        <v>18591</v>
      </c>
      <c r="C8172" s="3">
        <v>45650</v>
      </c>
      <c r="D8172" s="4">
        <v>181</v>
      </c>
      <c r="E8172" s="5" t="s">
        <v>17</v>
      </c>
      <c r="F8172" s="5" t="s">
        <v>13</v>
      </c>
    </row>
    <row r="8173" spans="1:6">
      <c r="A8173" s="1" t="s">
        <v>10</v>
      </c>
      <c r="B8173" s="2">
        <v>18568</v>
      </c>
      <c r="C8173" s="3">
        <v>11414</v>
      </c>
      <c r="D8173" s="4">
        <v>287</v>
      </c>
      <c r="E8173" s="5" t="s">
        <v>17</v>
      </c>
      <c r="F8173" s="5" t="s">
        <v>13</v>
      </c>
    </row>
    <row r="8174" spans="1:6">
      <c r="A8174" s="1" t="s">
        <v>11</v>
      </c>
      <c r="B8174" s="2">
        <v>18565</v>
      </c>
      <c r="C8174" s="3">
        <v>12267</v>
      </c>
      <c r="D8174" s="4">
        <v>353</v>
      </c>
      <c r="E8174" s="5" t="s">
        <v>17</v>
      </c>
      <c r="F8174" s="5" t="s">
        <v>13</v>
      </c>
    </row>
    <row r="8175" spans="1:6">
      <c r="A8175" s="1" t="s">
        <v>8</v>
      </c>
      <c r="B8175" s="2">
        <v>18556</v>
      </c>
      <c r="C8175" s="3">
        <v>11780</v>
      </c>
      <c r="D8175" s="4">
        <v>701</v>
      </c>
      <c r="E8175" s="5" t="s">
        <v>18</v>
      </c>
      <c r="F8175" s="5" t="s">
        <v>13</v>
      </c>
    </row>
    <row r="8176" spans="1:6">
      <c r="A8176" s="1" t="s">
        <v>8</v>
      </c>
      <c r="B8176" s="2">
        <v>18553</v>
      </c>
      <c r="C8176" s="3">
        <v>45559</v>
      </c>
      <c r="D8176" s="4">
        <v>486</v>
      </c>
      <c r="E8176" s="5" t="s">
        <v>17</v>
      </c>
      <c r="F8176" s="5" t="s">
        <v>13</v>
      </c>
    </row>
    <row r="8177" spans="1:6">
      <c r="A8177" s="1" t="s">
        <v>8</v>
      </c>
      <c r="B8177" s="2">
        <v>18516</v>
      </c>
      <c r="C8177" s="3">
        <v>45375</v>
      </c>
      <c r="D8177" s="4">
        <v>136</v>
      </c>
      <c r="E8177" s="5" t="s">
        <v>18</v>
      </c>
      <c r="F8177" s="5" t="s">
        <v>13</v>
      </c>
    </row>
    <row r="8178" spans="1:6">
      <c r="A8178" s="1" t="s">
        <v>11</v>
      </c>
      <c r="B8178" s="2">
        <v>18513</v>
      </c>
      <c r="C8178" s="3">
        <v>45528</v>
      </c>
      <c r="D8178" s="4">
        <v>900</v>
      </c>
      <c r="E8178" s="5" t="s">
        <v>17</v>
      </c>
      <c r="F8178" s="5" t="s">
        <v>13</v>
      </c>
    </row>
    <row r="8179" spans="1:6">
      <c r="A8179" s="1" t="s">
        <v>10</v>
      </c>
      <c r="B8179" s="2">
        <v>18510</v>
      </c>
      <c r="C8179" s="3">
        <v>45620</v>
      </c>
      <c r="D8179" s="4">
        <v>310</v>
      </c>
      <c r="E8179" s="5" t="s">
        <v>17</v>
      </c>
      <c r="F8179" s="5" t="s">
        <v>13</v>
      </c>
    </row>
    <row r="8180" spans="1:6">
      <c r="A8180" s="1" t="s">
        <v>11</v>
      </c>
      <c r="B8180" s="2">
        <v>18510</v>
      </c>
      <c r="C8180" s="3">
        <v>45315</v>
      </c>
      <c r="D8180" s="4">
        <v>59</v>
      </c>
      <c r="E8180" s="5" t="s">
        <v>17</v>
      </c>
      <c r="F8180" s="5" t="s">
        <v>13</v>
      </c>
    </row>
    <row r="8181" spans="1:6">
      <c r="A8181" s="1" t="s">
        <v>8</v>
      </c>
      <c r="B8181" s="2">
        <v>18505</v>
      </c>
      <c r="C8181" s="3">
        <v>11567</v>
      </c>
      <c r="D8181" s="4">
        <v>457</v>
      </c>
      <c r="E8181" s="5" t="s">
        <v>18</v>
      </c>
      <c r="F8181" s="5" t="s">
        <v>13</v>
      </c>
    </row>
    <row r="8182" spans="1:6">
      <c r="A8182" s="1" t="s">
        <v>8</v>
      </c>
      <c r="B8182" s="2">
        <v>18502</v>
      </c>
      <c r="C8182" s="3">
        <v>45315</v>
      </c>
      <c r="D8182" s="4">
        <v>725</v>
      </c>
      <c r="E8182" s="5" t="s">
        <v>17</v>
      </c>
      <c r="F8182" s="5" t="s">
        <v>13</v>
      </c>
    </row>
    <row r="8183" spans="1:6">
      <c r="A8183" s="1" t="s">
        <v>11</v>
      </c>
      <c r="B8183" s="2">
        <v>18482</v>
      </c>
      <c r="C8183" s="3">
        <v>45467</v>
      </c>
      <c r="D8183" s="4">
        <v>746</v>
      </c>
      <c r="E8183" s="5" t="s">
        <v>17</v>
      </c>
      <c r="F8183" s="5" t="s">
        <v>13</v>
      </c>
    </row>
    <row r="8184" spans="1:6">
      <c r="A8184" s="1" t="s">
        <v>8</v>
      </c>
      <c r="B8184" s="2">
        <v>18473</v>
      </c>
      <c r="C8184" s="3">
        <v>45375</v>
      </c>
      <c r="D8184" s="4">
        <v>964</v>
      </c>
      <c r="E8184" s="5" t="s">
        <v>17</v>
      </c>
      <c r="F8184" s="5" t="s">
        <v>13</v>
      </c>
    </row>
    <row r="8185" spans="1:6">
      <c r="A8185" s="1" t="s">
        <v>11</v>
      </c>
      <c r="B8185" s="2">
        <v>18473</v>
      </c>
      <c r="C8185" s="3">
        <v>12479</v>
      </c>
      <c r="D8185" s="4">
        <v>876</v>
      </c>
      <c r="E8185" s="5" t="s">
        <v>17</v>
      </c>
      <c r="F8185" s="5" t="s">
        <v>13</v>
      </c>
    </row>
    <row r="8186" spans="1:6">
      <c r="A8186" s="1" t="s">
        <v>10</v>
      </c>
      <c r="B8186" s="2">
        <v>18455</v>
      </c>
      <c r="C8186" s="3">
        <v>45620</v>
      </c>
      <c r="D8186" s="4">
        <v>200</v>
      </c>
      <c r="E8186" s="5" t="s">
        <v>17</v>
      </c>
      <c r="F8186" s="5" t="s">
        <v>13</v>
      </c>
    </row>
    <row r="8187" spans="1:6">
      <c r="A8187" s="1" t="s">
        <v>10</v>
      </c>
      <c r="B8187" s="2">
        <v>18454</v>
      </c>
      <c r="C8187" s="3">
        <v>12389</v>
      </c>
      <c r="D8187" s="4">
        <v>597</v>
      </c>
      <c r="E8187" s="5" t="s">
        <v>17</v>
      </c>
      <c r="F8187" s="5" t="s">
        <v>13</v>
      </c>
    </row>
    <row r="8188" spans="1:6">
      <c r="A8188" s="1" t="s">
        <v>11</v>
      </c>
      <c r="B8188" s="2">
        <v>18454</v>
      </c>
      <c r="C8188" s="3">
        <v>45528</v>
      </c>
      <c r="D8188" s="4">
        <v>122</v>
      </c>
      <c r="E8188" s="5" t="s">
        <v>18</v>
      </c>
      <c r="F8188" s="5" t="s">
        <v>13</v>
      </c>
    </row>
    <row r="8189" spans="1:6">
      <c r="A8189" s="1" t="s">
        <v>10</v>
      </c>
      <c r="B8189" s="2">
        <v>18416</v>
      </c>
      <c r="C8189" s="3">
        <v>45406</v>
      </c>
      <c r="D8189" s="4">
        <v>302</v>
      </c>
      <c r="E8189" s="5" t="s">
        <v>17</v>
      </c>
      <c r="F8189" s="5" t="s">
        <v>13</v>
      </c>
    </row>
    <row r="8190" spans="1:6">
      <c r="A8190" s="1" t="s">
        <v>11</v>
      </c>
      <c r="B8190" s="2">
        <v>18413</v>
      </c>
      <c r="C8190" s="3">
        <v>45559</v>
      </c>
      <c r="D8190" s="4">
        <v>881</v>
      </c>
      <c r="E8190" s="5" t="s">
        <v>17</v>
      </c>
      <c r="F8190" s="5" t="s">
        <v>13</v>
      </c>
    </row>
    <row r="8191" spans="1:6">
      <c r="A8191" s="1" t="s">
        <v>10</v>
      </c>
      <c r="B8191" s="2">
        <v>18413</v>
      </c>
      <c r="C8191" s="3">
        <v>45315</v>
      </c>
      <c r="D8191" s="4">
        <v>255</v>
      </c>
      <c r="E8191" s="5" t="s">
        <v>17</v>
      </c>
      <c r="F8191" s="5" t="s">
        <v>13</v>
      </c>
    </row>
    <row r="8192" spans="1:6">
      <c r="A8192" s="1" t="s">
        <v>11</v>
      </c>
      <c r="B8192" s="2">
        <v>18399</v>
      </c>
      <c r="C8192" s="3">
        <v>11355</v>
      </c>
      <c r="D8192" s="4">
        <v>49</v>
      </c>
      <c r="E8192" s="5" t="s">
        <v>18</v>
      </c>
      <c r="F8192" s="5" t="s">
        <v>13</v>
      </c>
    </row>
    <row r="8193" spans="1:6">
      <c r="A8193" s="1" t="s">
        <v>11</v>
      </c>
      <c r="B8193" s="2">
        <v>18397</v>
      </c>
      <c r="C8193" s="3">
        <v>45589</v>
      </c>
      <c r="D8193" s="4">
        <v>114</v>
      </c>
      <c r="E8193" s="5" t="s">
        <v>18</v>
      </c>
      <c r="F8193" s="5" t="s">
        <v>13</v>
      </c>
    </row>
    <row r="8194" spans="1:6">
      <c r="A8194" s="1" t="s">
        <v>8</v>
      </c>
      <c r="B8194" s="2">
        <v>18395</v>
      </c>
      <c r="C8194" s="3">
        <v>12114</v>
      </c>
      <c r="D8194" s="4">
        <v>978</v>
      </c>
      <c r="E8194" s="5" t="s">
        <v>18</v>
      </c>
      <c r="F8194" s="5" t="s">
        <v>13</v>
      </c>
    </row>
    <row r="8195" spans="1:6">
      <c r="A8195" s="1" t="s">
        <v>8</v>
      </c>
      <c r="B8195" s="2">
        <v>18385</v>
      </c>
      <c r="C8195" s="3">
        <v>45346</v>
      </c>
      <c r="D8195" s="4">
        <v>336</v>
      </c>
      <c r="E8195" s="5" t="s">
        <v>18</v>
      </c>
      <c r="F8195" s="5" t="s">
        <v>13</v>
      </c>
    </row>
    <row r="8196" spans="1:6">
      <c r="A8196" s="1" t="s">
        <v>8</v>
      </c>
      <c r="B8196" s="2">
        <v>18367</v>
      </c>
      <c r="C8196" s="3">
        <v>45315</v>
      </c>
      <c r="D8196" s="4">
        <v>832</v>
      </c>
      <c r="E8196" s="5" t="s">
        <v>18</v>
      </c>
      <c r="F8196" s="5" t="s">
        <v>13</v>
      </c>
    </row>
    <row r="8197" spans="1:6">
      <c r="A8197" s="1" t="s">
        <v>8</v>
      </c>
      <c r="B8197" s="2">
        <v>18354</v>
      </c>
      <c r="C8197" s="3">
        <v>45528</v>
      </c>
      <c r="D8197" s="4">
        <v>744</v>
      </c>
      <c r="E8197" s="5" t="s">
        <v>18</v>
      </c>
      <c r="F8197" s="5" t="s">
        <v>13</v>
      </c>
    </row>
    <row r="8198" spans="1:6">
      <c r="A8198" s="1" t="s">
        <v>8</v>
      </c>
      <c r="B8198" s="2">
        <v>18351</v>
      </c>
      <c r="C8198" s="3">
        <v>45559</v>
      </c>
      <c r="D8198" s="4">
        <v>403</v>
      </c>
      <c r="E8198" s="5" t="s">
        <v>17</v>
      </c>
      <c r="F8198" s="5" t="s">
        <v>13</v>
      </c>
    </row>
    <row r="8199" spans="1:6">
      <c r="A8199" s="1" t="s">
        <v>8</v>
      </c>
      <c r="B8199" s="2">
        <v>18319</v>
      </c>
      <c r="C8199" s="3">
        <v>45497</v>
      </c>
      <c r="D8199" s="4">
        <v>824</v>
      </c>
      <c r="E8199" s="5" t="s">
        <v>17</v>
      </c>
      <c r="F8199" s="5" t="s">
        <v>13</v>
      </c>
    </row>
    <row r="8200" spans="1:6">
      <c r="A8200" s="1" t="s">
        <v>10</v>
      </c>
      <c r="B8200" s="2">
        <v>18315</v>
      </c>
      <c r="C8200" s="3">
        <v>45497</v>
      </c>
      <c r="D8200" s="4">
        <v>933</v>
      </c>
      <c r="E8200" s="5" t="s">
        <v>17</v>
      </c>
      <c r="F8200" s="5" t="s">
        <v>13</v>
      </c>
    </row>
    <row r="8201" spans="1:6">
      <c r="A8201" s="1" t="s">
        <v>8</v>
      </c>
      <c r="B8201" s="2">
        <v>18315</v>
      </c>
      <c r="C8201" s="3">
        <v>45559</v>
      </c>
      <c r="D8201" s="4">
        <v>564</v>
      </c>
      <c r="E8201" s="5" t="s">
        <v>18</v>
      </c>
      <c r="F8201" s="5" t="s">
        <v>13</v>
      </c>
    </row>
    <row r="8202" spans="1:6">
      <c r="A8202" s="1" t="s">
        <v>8</v>
      </c>
      <c r="B8202" s="2">
        <v>18278</v>
      </c>
      <c r="C8202" s="3">
        <v>45436</v>
      </c>
      <c r="D8202" s="4">
        <v>599</v>
      </c>
      <c r="E8202" s="5" t="s">
        <v>17</v>
      </c>
      <c r="F8202" s="5" t="s">
        <v>13</v>
      </c>
    </row>
    <row r="8203" spans="1:6">
      <c r="A8203" s="1" t="s">
        <v>11</v>
      </c>
      <c r="B8203" s="2">
        <v>18276</v>
      </c>
      <c r="C8203" s="3">
        <v>45528</v>
      </c>
      <c r="D8203" s="4">
        <v>867</v>
      </c>
      <c r="E8203" s="5" t="s">
        <v>17</v>
      </c>
      <c r="F8203" s="5" t="s">
        <v>13</v>
      </c>
    </row>
    <row r="8204" spans="1:6">
      <c r="A8204" s="1" t="s">
        <v>11</v>
      </c>
      <c r="B8204" s="2">
        <v>18262</v>
      </c>
      <c r="C8204" s="3">
        <v>11355</v>
      </c>
      <c r="D8204" s="4">
        <v>490</v>
      </c>
      <c r="E8204" s="5" t="s">
        <v>17</v>
      </c>
      <c r="F8204" s="5" t="s">
        <v>13</v>
      </c>
    </row>
    <row r="8205" spans="1:6">
      <c r="A8205" s="1" t="s">
        <v>10</v>
      </c>
      <c r="B8205" s="2">
        <v>18261</v>
      </c>
      <c r="C8205" s="3">
        <v>45406</v>
      </c>
      <c r="D8205" s="4">
        <v>374</v>
      </c>
      <c r="E8205" s="5" t="s">
        <v>18</v>
      </c>
      <c r="F8205" s="5" t="s">
        <v>13</v>
      </c>
    </row>
    <row r="8206" spans="1:6">
      <c r="A8206" s="1" t="s">
        <v>10</v>
      </c>
      <c r="B8206" s="2">
        <v>18248</v>
      </c>
      <c r="C8206" s="3">
        <v>45559</v>
      </c>
      <c r="D8206" s="4">
        <v>938</v>
      </c>
      <c r="E8206" s="5" t="s">
        <v>17</v>
      </c>
      <c r="F8206" s="5" t="s">
        <v>13</v>
      </c>
    </row>
    <row r="8207" spans="1:6">
      <c r="A8207" s="1" t="s">
        <v>8</v>
      </c>
      <c r="B8207" s="2">
        <v>18209</v>
      </c>
      <c r="C8207" s="3">
        <v>45315</v>
      </c>
      <c r="D8207" s="4">
        <v>551</v>
      </c>
      <c r="E8207" s="5" t="s">
        <v>17</v>
      </c>
      <c r="F8207" s="5" t="s">
        <v>13</v>
      </c>
    </row>
    <row r="8208" spans="1:6">
      <c r="A8208" s="1" t="s">
        <v>10</v>
      </c>
      <c r="B8208" s="2">
        <v>18189</v>
      </c>
      <c r="C8208" s="3">
        <v>11963</v>
      </c>
      <c r="D8208" s="4">
        <v>976</v>
      </c>
      <c r="E8208" s="5" t="s">
        <v>17</v>
      </c>
      <c r="F8208" s="5" t="s">
        <v>13</v>
      </c>
    </row>
    <row r="8209" spans="1:6">
      <c r="A8209" s="1" t="s">
        <v>11</v>
      </c>
      <c r="B8209" s="2">
        <v>18184</v>
      </c>
      <c r="C8209" s="3">
        <v>12024</v>
      </c>
      <c r="D8209" s="4">
        <v>156</v>
      </c>
      <c r="E8209" s="5" t="s">
        <v>17</v>
      </c>
      <c r="F8209" s="5" t="s">
        <v>13</v>
      </c>
    </row>
    <row r="8210" spans="1:6">
      <c r="A8210" s="1" t="s">
        <v>11</v>
      </c>
      <c r="B8210" s="2">
        <v>18183</v>
      </c>
      <c r="C8210" s="3">
        <v>45559</v>
      </c>
      <c r="D8210" s="4">
        <v>735</v>
      </c>
      <c r="E8210" s="5" t="s">
        <v>17</v>
      </c>
      <c r="F8210" s="5" t="s">
        <v>13</v>
      </c>
    </row>
    <row r="8211" spans="1:6">
      <c r="A8211" s="1" t="s">
        <v>8</v>
      </c>
      <c r="B8211" s="2">
        <v>18141</v>
      </c>
      <c r="C8211" s="3">
        <v>11780</v>
      </c>
      <c r="D8211" s="4">
        <v>999</v>
      </c>
      <c r="E8211" s="5" t="s">
        <v>18</v>
      </c>
      <c r="F8211" s="5" t="s">
        <v>13</v>
      </c>
    </row>
    <row r="8212" spans="1:6">
      <c r="A8212" s="1" t="s">
        <v>10</v>
      </c>
      <c r="B8212" s="2">
        <v>18141</v>
      </c>
      <c r="C8212" s="3">
        <v>12206</v>
      </c>
      <c r="D8212" s="4">
        <v>315</v>
      </c>
      <c r="E8212" s="5" t="s">
        <v>17</v>
      </c>
      <c r="F8212" s="5" t="s">
        <v>13</v>
      </c>
    </row>
    <row r="8213" spans="1:6">
      <c r="A8213" s="1" t="s">
        <v>11</v>
      </c>
      <c r="B8213" s="2">
        <v>18132</v>
      </c>
      <c r="C8213" s="3">
        <v>45406</v>
      </c>
      <c r="D8213" s="4">
        <v>242</v>
      </c>
      <c r="E8213" s="5" t="s">
        <v>18</v>
      </c>
      <c r="F8213" s="5" t="s">
        <v>13</v>
      </c>
    </row>
    <row r="8214" spans="1:6">
      <c r="A8214" s="1" t="s">
        <v>8</v>
      </c>
      <c r="B8214" s="2">
        <v>18122</v>
      </c>
      <c r="C8214" s="3">
        <v>12175</v>
      </c>
      <c r="D8214" s="4">
        <v>844</v>
      </c>
      <c r="E8214" s="5" t="s">
        <v>18</v>
      </c>
      <c r="F8214" s="5" t="s">
        <v>13</v>
      </c>
    </row>
    <row r="8215" spans="1:6">
      <c r="A8215" s="1" t="s">
        <v>11</v>
      </c>
      <c r="B8215" s="2">
        <v>18096</v>
      </c>
      <c r="C8215" s="3">
        <v>11689</v>
      </c>
      <c r="D8215" s="4">
        <v>705</v>
      </c>
      <c r="E8215" s="5" t="s">
        <v>17</v>
      </c>
      <c r="F8215" s="5" t="s">
        <v>13</v>
      </c>
    </row>
    <row r="8216" spans="1:6">
      <c r="A8216" s="1" t="s">
        <v>10</v>
      </c>
      <c r="B8216" s="2">
        <v>18073</v>
      </c>
      <c r="C8216" s="3">
        <v>12479</v>
      </c>
      <c r="D8216" s="4">
        <v>843</v>
      </c>
      <c r="E8216" s="5" t="s">
        <v>17</v>
      </c>
      <c r="F8216" s="5" t="s">
        <v>13</v>
      </c>
    </row>
    <row r="8217" spans="1:6">
      <c r="A8217" s="1" t="s">
        <v>11</v>
      </c>
      <c r="B8217" s="2">
        <v>18060</v>
      </c>
      <c r="C8217" s="3">
        <v>45589</v>
      </c>
      <c r="D8217" s="4">
        <v>347</v>
      </c>
      <c r="E8217" s="5" t="s">
        <v>18</v>
      </c>
      <c r="F8217" s="5" t="s">
        <v>13</v>
      </c>
    </row>
    <row r="8218" spans="1:6">
      <c r="A8218" s="1" t="s">
        <v>8</v>
      </c>
      <c r="B8218" s="2">
        <v>18059</v>
      </c>
      <c r="C8218" s="3">
        <v>45650</v>
      </c>
      <c r="D8218" s="4">
        <v>176</v>
      </c>
      <c r="E8218" s="5" t="s">
        <v>18</v>
      </c>
      <c r="F8218" s="5" t="s">
        <v>13</v>
      </c>
    </row>
    <row r="8219" spans="1:6">
      <c r="A8219" s="1" t="s">
        <v>8</v>
      </c>
      <c r="B8219" s="2">
        <v>18039</v>
      </c>
      <c r="C8219" s="3">
        <v>45346</v>
      </c>
      <c r="D8219" s="4">
        <v>320</v>
      </c>
      <c r="E8219" s="5" t="s">
        <v>17</v>
      </c>
      <c r="F8219" s="5" t="s">
        <v>13</v>
      </c>
    </row>
    <row r="8220" spans="1:6">
      <c r="A8220" s="1" t="s">
        <v>10</v>
      </c>
      <c r="B8220" s="2">
        <v>18029</v>
      </c>
      <c r="C8220" s="3">
        <v>11567</v>
      </c>
      <c r="D8220" s="4">
        <v>923</v>
      </c>
      <c r="E8220" s="5" t="s">
        <v>18</v>
      </c>
      <c r="F8220" s="5" t="s">
        <v>13</v>
      </c>
    </row>
    <row r="8221" spans="1:6">
      <c r="A8221" s="1" t="s">
        <v>10</v>
      </c>
      <c r="B8221" s="2">
        <v>17988</v>
      </c>
      <c r="C8221" s="3">
        <v>45406</v>
      </c>
      <c r="D8221" s="4">
        <v>280</v>
      </c>
      <c r="E8221" s="5" t="s">
        <v>18</v>
      </c>
      <c r="F8221" s="5" t="s">
        <v>13</v>
      </c>
    </row>
    <row r="8222" spans="1:6">
      <c r="A8222" s="1" t="s">
        <v>10</v>
      </c>
      <c r="B8222" s="2">
        <v>17981</v>
      </c>
      <c r="C8222" s="3">
        <v>12328</v>
      </c>
      <c r="D8222" s="4">
        <v>499</v>
      </c>
      <c r="E8222" s="5" t="s">
        <v>18</v>
      </c>
      <c r="F8222" s="5" t="s">
        <v>13</v>
      </c>
    </row>
    <row r="8223" spans="1:6">
      <c r="A8223" s="1" t="s">
        <v>10</v>
      </c>
      <c r="B8223" s="2">
        <v>17970</v>
      </c>
      <c r="C8223" s="3">
        <v>45467</v>
      </c>
      <c r="D8223" s="4">
        <v>95</v>
      </c>
      <c r="E8223" s="5" t="s">
        <v>18</v>
      </c>
      <c r="F8223" s="5" t="s">
        <v>13</v>
      </c>
    </row>
    <row r="8224" spans="1:6">
      <c r="A8224" s="1" t="s">
        <v>11</v>
      </c>
      <c r="B8224" s="2">
        <v>17969</v>
      </c>
      <c r="C8224" s="3">
        <v>45559</v>
      </c>
      <c r="D8224" s="4">
        <v>798</v>
      </c>
      <c r="E8224" s="5" t="s">
        <v>18</v>
      </c>
      <c r="F8224" s="5" t="s">
        <v>13</v>
      </c>
    </row>
    <row r="8225" spans="1:6">
      <c r="A8225" s="1" t="s">
        <v>8</v>
      </c>
      <c r="B8225" s="2">
        <v>17961</v>
      </c>
      <c r="C8225" s="3">
        <v>45375</v>
      </c>
      <c r="D8225" s="4">
        <v>6730</v>
      </c>
      <c r="E8225" s="5" t="s">
        <v>18</v>
      </c>
      <c r="F8225" s="5" t="s">
        <v>13</v>
      </c>
    </row>
    <row r="8226" spans="1:6">
      <c r="A8226" s="1" t="s">
        <v>10</v>
      </c>
      <c r="B8226" s="2">
        <v>17953</v>
      </c>
      <c r="C8226" s="3">
        <v>12114</v>
      </c>
      <c r="D8226" s="4">
        <v>9853</v>
      </c>
      <c r="E8226" s="5" t="s">
        <v>18</v>
      </c>
      <c r="F8226" s="5" t="s">
        <v>13</v>
      </c>
    </row>
    <row r="8227" spans="1:6">
      <c r="A8227" s="1" t="s">
        <v>10</v>
      </c>
      <c r="B8227" s="2">
        <v>17952</v>
      </c>
      <c r="C8227" s="3">
        <v>45436</v>
      </c>
      <c r="D8227" s="4">
        <v>899</v>
      </c>
      <c r="E8227" s="5" t="s">
        <v>18</v>
      </c>
      <c r="F8227" s="5" t="s">
        <v>13</v>
      </c>
    </row>
    <row r="8228" spans="1:6">
      <c r="A8228" s="1" t="s">
        <v>11</v>
      </c>
      <c r="B8228" s="2">
        <v>17952</v>
      </c>
      <c r="C8228" s="3">
        <v>45650</v>
      </c>
      <c r="D8228" s="4">
        <v>16</v>
      </c>
      <c r="E8228" s="5" t="s">
        <v>17</v>
      </c>
      <c r="F8228" s="5" t="s">
        <v>13</v>
      </c>
    </row>
    <row r="8229" spans="1:6">
      <c r="A8229" s="1" t="s">
        <v>8</v>
      </c>
      <c r="B8229" s="2">
        <v>17939</v>
      </c>
      <c r="C8229" s="3">
        <v>45620</v>
      </c>
      <c r="D8229" s="4">
        <v>538</v>
      </c>
      <c r="E8229" s="5" t="s">
        <v>18</v>
      </c>
      <c r="F8229" s="5" t="s">
        <v>13</v>
      </c>
    </row>
    <row r="8230" spans="1:6">
      <c r="A8230" s="1" t="s">
        <v>8</v>
      </c>
      <c r="B8230" s="2">
        <v>17924</v>
      </c>
      <c r="C8230" s="3">
        <v>45315</v>
      </c>
      <c r="D8230" s="4">
        <v>2809</v>
      </c>
      <c r="E8230" s="5" t="s">
        <v>18</v>
      </c>
      <c r="F8230" s="5" t="s">
        <v>13</v>
      </c>
    </row>
    <row r="8231" spans="1:6">
      <c r="A8231" s="1" t="s">
        <v>10</v>
      </c>
      <c r="B8231" s="2">
        <v>17922</v>
      </c>
      <c r="C8231" s="3">
        <v>45559</v>
      </c>
      <c r="D8231" s="4">
        <v>228</v>
      </c>
      <c r="E8231" s="5" t="s">
        <v>17</v>
      </c>
      <c r="F8231" s="5" t="s">
        <v>13</v>
      </c>
    </row>
    <row r="8232" spans="1:6">
      <c r="A8232" s="1" t="s">
        <v>8</v>
      </c>
      <c r="B8232" s="2">
        <v>17921</v>
      </c>
      <c r="C8232" s="3">
        <v>11567</v>
      </c>
      <c r="D8232" s="4">
        <v>797</v>
      </c>
      <c r="E8232" s="5" t="s">
        <v>17</v>
      </c>
      <c r="F8232" s="5" t="s">
        <v>13</v>
      </c>
    </row>
    <row r="8233" spans="1:6">
      <c r="A8233" s="1" t="s">
        <v>11</v>
      </c>
      <c r="B8233" s="2">
        <v>17920</v>
      </c>
      <c r="C8233" s="3">
        <v>45375</v>
      </c>
      <c r="D8233" s="4">
        <v>758</v>
      </c>
      <c r="E8233" s="5" t="s">
        <v>17</v>
      </c>
      <c r="F8233" s="5" t="s">
        <v>13</v>
      </c>
    </row>
    <row r="8234" spans="1:6">
      <c r="A8234" s="1" t="s">
        <v>8</v>
      </c>
      <c r="B8234" s="2">
        <v>17919</v>
      </c>
      <c r="C8234" s="3">
        <v>45497</v>
      </c>
      <c r="D8234" s="4">
        <v>422</v>
      </c>
      <c r="E8234" s="5" t="s">
        <v>17</v>
      </c>
      <c r="F8234" s="5" t="s">
        <v>13</v>
      </c>
    </row>
    <row r="8235" spans="1:6">
      <c r="A8235" s="1" t="s">
        <v>11</v>
      </c>
      <c r="B8235" s="2">
        <v>17880</v>
      </c>
      <c r="C8235" s="3">
        <v>12510</v>
      </c>
      <c r="D8235" s="4">
        <v>305</v>
      </c>
      <c r="E8235" s="5" t="s">
        <v>18</v>
      </c>
      <c r="F8235" s="5" t="s">
        <v>13</v>
      </c>
    </row>
    <row r="8236" spans="1:6">
      <c r="A8236" s="1" t="s">
        <v>11</v>
      </c>
      <c r="B8236" s="2">
        <v>17872</v>
      </c>
      <c r="C8236" s="3">
        <v>45650</v>
      </c>
      <c r="D8236" s="4">
        <v>761</v>
      </c>
      <c r="E8236" s="5" t="s">
        <v>18</v>
      </c>
      <c r="F8236" s="5" t="s">
        <v>13</v>
      </c>
    </row>
    <row r="8237" spans="1:6">
      <c r="A8237" s="1" t="s">
        <v>8</v>
      </c>
      <c r="B8237" s="2">
        <v>17870</v>
      </c>
      <c r="C8237" s="3">
        <v>45375</v>
      </c>
      <c r="D8237" s="4">
        <v>526</v>
      </c>
      <c r="E8237" s="5" t="s">
        <v>18</v>
      </c>
      <c r="F8237" s="5" t="s">
        <v>13</v>
      </c>
    </row>
    <row r="8238" spans="1:6">
      <c r="A8238" s="1" t="s">
        <v>8</v>
      </c>
      <c r="B8238" s="2">
        <v>17868</v>
      </c>
      <c r="C8238" s="3">
        <v>45589</v>
      </c>
      <c r="D8238" s="4">
        <v>30</v>
      </c>
      <c r="E8238" s="5" t="s">
        <v>17</v>
      </c>
      <c r="F8238" s="5" t="s">
        <v>13</v>
      </c>
    </row>
    <row r="8239" spans="1:6">
      <c r="A8239" s="1" t="s">
        <v>8</v>
      </c>
      <c r="B8239" s="2">
        <v>17851</v>
      </c>
      <c r="C8239" s="3">
        <v>10990</v>
      </c>
      <c r="D8239" s="4">
        <v>347</v>
      </c>
      <c r="E8239" s="5" t="s">
        <v>18</v>
      </c>
      <c r="F8239" s="5" t="s">
        <v>13</v>
      </c>
    </row>
    <row r="8240" spans="1:6">
      <c r="A8240" s="1" t="s">
        <v>11</v>
      </c>
      <c r="B8240" s="2">
        <v>17844</v>
      </c>
      <c r="C8240" s="3">
        <v>45650</v>
      </c>
      <c r="D8240" s="4">
        <v>938</v>
      </c>
      <c r="E8240" s="5" t="s">
        <v>18</v>
      </c>
      <c r="F8240" s="5" t="s">
        <v>13</v>
      </c>
    </row>
    <row r="8241" spans="1:6">
      <c r="A8241" s="1" t="s">
        <v>11</v>
      </c>
      <c r="B8241" s="2">
        <v>17827</v>
      </c>
      <c r="C8241" s="3">
        <v>45497</v>
      </c>
      <c r="D8241" s="4">
        <v>930</v>
      </c>
      <c r="E8241" s="5" t="s">
        <v>17</v>
      </c>
      <c r="F8241" s="5" t="s">
        <v>13</v>
      </c>
    </row>
    <row r="8242" spans="1:6">
      <c r="A8242" s="1" t="s">
        <v>11</v>
      </c>
      <c r="B8242" s="2">
        <v>17827</v>
      </c>
      <c r="C8242" s="3">
        <v>12389</v>
      </c>
      <c r="D8242" s="4">
        <v>531</v>
      </c>
      <c r="E8242" s="5" t="s">
        <v>17</v>
      </c>
      <c r="F8242" s="5" t="s">
        <v>13</v>
      </c>
    </row>
    <row r="8243" spans="1:6">
      <c r="A8243" s="1" t="s">
        <v>11</v>
      </c>
      <c r="B8243" s="2">
        <v>17826</v>
      </c>
      <c r="C8243" s="3">
        <v>45620</v>
      </c>
      <c r="D8243" s="4">
        <v>627</v>
      </c>
      <c r="E8243" s="5" t="s">
        <v>18</v>
      </c>
      <c r="F8243" s="5" t="s">
        <v>13</v>
      </c>
    </row>
    <row r="8244" spans="1:6">
      <c r="A8244" s="1" t="s">
        <v>11</v>
      </c>
      <c r="B8244" s="2">
        <v>17793</v>
      </c>
      <c r="C8244" s="3">
        <v>12601</v>
      </c>
      <c r="D8244" s="4">
        <v>835</v>
      </c>
      <c r="E8244" s="5" t="s">
        <v>18</v>
      </c>
      <c r="F8244" s="5" t="s">
        <v>13</v>
      </c>
    </row>
    <row r="8245" spans="1:6">
      <c r="A8245" s="1" t="s">
        <v>10</v>
      </c>
      <c r="B8245" s="2">
        <v>17789</v>
      </c>
      <c r="C8245" s="3">
        <v>45589</v>
      </c>
      <c r="D8245" s="4">
        <v>254</v>
      </c>
      <c r="E8245" s="5" t="s">
        <v>18</v>
      </c>
      <c r="F8245" s="5" t="s">
        <v>13</v>
      </c>
    </row>
    <row r="8246" spans="1:6">
      <c r="A8246" s="1" t="s">
        <v>10</v>
      </c>
      <c r="B8246" s="2">
        <v>17782</v>
      </c>
      <c r="C8246" s="3">
        <v>12389</v>
      </c>
      <c r="D8246" s="4">
        <v>993</v>
      </c>
      <c r="E8246" s="5" t="s">
        <v>18</v>
      </c>
      <c r="F8246" s="5" t="s">
        <v>13</v>
      </c>
    </row>
    <row r="8247" spans="1:6">
      <c r="A8247" s="1" t="s">
        <v>8</v>
      </c>
      <c r="B8247" s="2">
        <v>17754</v>
      </c>
      <c r="C8247" s="3">
        <v>45375</v>
      </c>
      <c r="D8247" s="4">
        <v>472</v>
      </c>
      <c r="E8247" s="5" t="s">
        <v>17</v>
      </c>
      <c r="F8247" s="5" t="s">
        <v>13</v>
      </c>
    </row>
    <row r="8248" spans="1:6">
      <c r="A8248" s="1" t="s">
        <v>8</v>
      </c>
      <c r="B8248" s="2">
        <v>17742</v>
      </c>
      <c r="C8248" s="3">
        <v>45467</v>
      </c>
      <c r="D8248" s="4">
        <v>108</v>
      </c>
      <c r="E8248" s="5" t="s">
        <v>17</v>
      </c>
      <c r="F8248" s="5" t="s">
        <v>13</v>
      </c>
    </row>
    <row r="8249" spans="1:6">
      <c r="A8249" s="1" t="s">
        <v>10</v>
      </c>
      <c r="B8249" s="2">
        <v>17730</v>
      </c>
      <c r="C8249" s="3">
        <v>12693</v>
      </c>
      <c r="D8249" s="4">
        <v>876</v>
      </c>
      <c r="E8249" s="5" t="s">
        <v>17</v>
      </c>
      <c r="F8249" s="5" t="s">
        <v>13</v>
      </c>
    </row>
    <row r="8250" spans="1:6">
      <c r="A8250" s="1" t="s">
        <v>11</v>
      </c>
      <c r="B8250" s="2">
        <v>17728</v>
      </c>
      <c r="C8250" s="3">
        <v>45497</v>
      </c>
      <c r="D8250" s="4">
        <v>805</v>
      </c>
      <c r="E8250" s="5" t="s">
        <v>17</v>
      </c>
      <c r="F8250" s="5" t="s">
        <v>13</v>
      </c>
    </row>
    <row r="8251" spans="1:6">
      <c r="A8251" s="1" t="s">
        <v>11</v>
      </c>
      <c r="B8251" s="2">
        <v>17726</v>
      </c>
      <c r="C8251" s="3">
        <v>45315</v>
      </c>
      <c r="D8251" s="4">
        <v>235</v>
      </c>
      <c r="E8251" s="5" t="s">
        <v>18</v>
      </c>
      <c r="F8251" s="5" t="s">
        <v>13</v>
      </c>
    </row>
    <row r="8252" spans="1:6">
      <c r="A8252" s="1" t="s">
        <v>11</v>
      </c>
      <c r="B8252" s="2">
        <v>17704</v>
      </c>
      <c r="C8252" s="3">
        <v>12693</v>
      </c>
      <c r="D8252" s="4">
        <v>528</v>
      </c>
      <c r="E8252" s="5" t="s">
        <v>17</v>
      </c>
      <c r="F8252" s="5" t="s">
        <v>13</v>
      </c>
    </row>
    <row r="8253" spans="1:6">
      <c r="A8253" s="1" t="s">
        <v>11</v>
      </c>
      <c r="B8253" s="2">
        <v>17698</v>
      </c>
      <c r="C8253" s="3">
        <v>12298</v>
      </c>
      <c r="D8253" s="4">
        <v>194</v>
      </c>
      <c r="E8253" s="5" t="s">
        <v>17</v>
      </c>
      <c r="F8253" s="5" t="s">
        <v>13</v>
      </c>
    </row>
    <row r="8254" spans="1:6">
      <c r="A8254" s="1" t="s">
        <v>11</v>
      </c>
      <c r="B8254" s="2">
        <v>17676</v>
      </c>
      <c r="C8254" s="3">
        <v>11720</v>
      </c>
      <c r="D8254" s="4">
        <v>359</v>
      </c>
      <c r="E8254" s="5" t="s">
        <v>18</v>
      </c>
      <c r="F8254" s="5" t="s">
        <v>13</v>
      </c>
    </row>
    <row r="8255" spans="1:6">
      <c r="A8255" s="1" t="s">
        <v>10</v>
      </c>
      <c r="B8255" s="2">
        <v>17671</v>
      </c>
      <c r="C8255" s="3">
        <v>11355</v>
      </c>
      <c r="D8255" s="4">
        <v>455</v>
      </c>
      <c r="E8255" s="5" t="s">
        <v>17</v>
      </c>
      <c r="F8255" s="5" t="s">
        <v>13</v>
      </c>
    </row>
    <row r="8256" spans="1:6">
      <c r="A8256" s="1" t="s">
        <v>8</v>
      </c>
      <c r="B8256" s="2">
        <v>17664</v>
      </c>
      <c r="C8256" s="3">
        <v>12055</v>
      </c>
      <c r="D8256" s="4">
        <v>323</v>
      </c>
      <c r="E8256" s="5" t="s">
        <v>18</v>
      </c>
      <c r="F8256" s="5" t="s">
        <v>13</v>
      </c>
    </row>
    <row r="8257" spans="1:6">
      <c r="A8257" s="1" t="s">
        <v>11</v>
      </c>
      <c r="B8257" s="2">
        <v>17659</v>
      </c>
      <c r="C8257" s="3">
        <v>12328</v>
      </c>
      <c r="D8257" s="4">
        <v>113</v>
      </c>
      <c r="E8257" s="5" t="s">
        <v>18</v>
      </c>
      <c r="F8257" s="5" t="s">
        <v>13</v>
      </c>
    </row>
    <row r="8258" spans="1:6">
      <c r="A8258" s="1" t="s">
        <v>10</v>
      </c>
      <c r="B8258" s="2">
        <v>17652</v>
      </c>
      <c r="C8258" s="3">
        <v>45650</v>
      </c>
      <c r="D8258" s="4">
        <v>519</v>
      </c>
      <c r="E8258" s="5" t="s">
        <v>17</v>
      </c>
      <c r="F8258" s="5" t="s">
        <v>13</v>
      </c>
    </row>
    <row r="8259" spans="1:6">
      <c r="A8259" s="1" t="s">
        <v>8</v>
      </c>
      <c r="B8259" s="2">
        <v>17650</v>
      </c>
      <c r="C8259" s="3">
        <v>45589</v>
      </c>
      <c r="D8259" s="4">
        <v>7457</v>
      </c>
      <c r="E8259" s="5" t="s">
        <v>17</v>
      </c>
      <c r="F8259" s="5" t="s">
        <v>13</v>
      </c>
    </row>
    <row r="8260" spans="1:6">
      <c r="A8260" s="1" t="s">
        <v>11</v>
      </c>
      <c r="B8260" s="2">
        <v>17639</v>
      </c>
      <c r="C8260" s="3">
        <v>11841</v>
      </c>
      <c r="D8260" s="4">
        <v>749</v>
      </c>
      <c r="E8260" s="5" t="s">
        <v>18</v>
      </c>
      <c r="F8260" s="5" t="s">
        <v>13</v>
      </c>
    </row>
    <row r="8261" spans="1:6">
      <c r="A8261" s="1" t="s">
        <v>11</v>
      </c>
      <c r="B8261" s="2">
        <v>17637</v>
      </c>
      <c r="C8261" s="3">
        <v>12632</v>
      </c>
      <c r="D8261" s="4">
        <v>337</v>
      </c>
      <c r="E8261" s="5" t="s">
        <v>17</v>
      </c>
      <c r="F8261" s="5" t="s">
        <v>13</v>
      </c>
    </row>
    <row r="8262" spans="1:6">
      <c r="A8262" s="1" t="s">
        <v>11</v>
      </c>
      <c r="B8262" s="2">
        <v>17612</v>
      </c>
      <c r="C8262" s="3">
        <v>45650</v>
      </c>
      <c r="D8262" s="4">
        <v>726</v>
      </c>
      <c r="E8262" s="5" t="s">
        <v>17</v>
      </c>
      <c r="F8262" s="5" t="s">
        <v>13</v>
      </c>
    </row>
    <row r="8263" spans="1:6">
      <c r="A8263" s="1" t="s">
        <v>11</v>
      </c>
      <c r="B8263" s="2">
        <v>17611</v>
      </c>
      <c r="C8263" s="3">
        <v>45467</v>
      </c>
      <c r="D8263" s="4">
        <v>472</v>
      </c>
      <c r="E8263" s="5" t="s">
        <v>18</v>
      </c>
      <c r="F8263" s="5" t="s">
        <v>13</v>
      </c>
    </row>
    <row r="8264" spans="1:6">
      <c r="A8264" s="1" t="s">
        <v>11</v>
      </c>
      <c r="B8264" s="2">
        <v>17597</v>
      </c>
      <c r="C8264" s="3">
        <v>11720</v>
      </c>
      <c r="D8264" s="4">
        <v>907</v>
      </c>
      <c r="E8264" s="5" t="s">
        <v>17</v>
      </c>
      <c r="F8264" s="5" t="s">
        <v>13</v>
      </c>
    </row>
    <row r="8265" spans="1:6">
      <c r="A8265" s="1" t="s">
        <v>8</v>
      </c>
      <c r="B8265" s="2">
        <v>17589</v>
      </c>
      <c r="C8265" s="3">
        <v>45528</v>
      </c>
      <c r="D8265" s="4">
        <v>448</v>
      </c>
      <c r="E8265" s="5" t="s">
        <v>18</v>
      </c>
      <c r="F8265" s="5" t="s">
        <v>13</v>
      </c>
    </row>
    <row r="8266" spans="1:6">
      <c r="A8266" s="1" t="s">
        <v>8</v>
      </c>
      <c r="B8266" s="2">
        <v>17579</v>
      </c>
      <c r="C8266" s="3">
        <v>45620</v>
      </c>
      <c r="D8266" s="4">
        <v>512</v>
      </c>
      <c r="E8266" s="5" t="s">
        <v>18</v>
      </c>
      <c r="F8266" s="5" t="s">
        <v>13</v>
      </c>
    </row>
    <row r="8267" spans="1:6">
      <c r="A8267" s="1" t="s">
        <v>8</v>
      </c>
      <c r="B8267" s="2">
        <v>17578</v>
      </c>
      <c r="C8267" s="3">
        <v>11780</v>
      </c>
      <c r="D8267" s="4">
        <v>101</v>
      </c>
      <c r="E8267" s="5" t="s">
        <v>17</v>
      </c>
      <c r="F8267" s="5" t="s">
        <v>13</v>
      </c>
    </row>
    <row r="8268" spans="1:6">
      <c r="A8268" s="1" t="s">
        <v>11</v>
      </c>
      <c r="B8268" s="2">
        <v>17577</v>
      </c>
      <c r="C8268" s="3">
        <v>45650</v>
      </c>
      <c r="D8268" s="4">
        <v>371</v>
      </c>
      <c r="E8268" s="5" t="s">
        <v>18</v>
      </c>
      <c r="F8268" s="5" t="s">
        <v>13</v>
      </c>
    </row>
    <row r="8269" spans="1:6">
      <c r="A8269" s="1" t="s">
        <v>8</v>
      </c>
      <c r="B8269" s="2">
        <v>17569</v>
      </c>
      <c r="C8269" s="3">
        <v>12479</v>
      </c>
      <c r="D8269" s="4">
        <v>518</v>
      </c>
      <c r="E8269" s="5" t="s">
        <v>17</v>
      </c>
      <c r="F8269" s="5" t="s">
        <v>13</v>
      </c>
    </row>
    <row r="8270" spans="1:6">
      <c r="A8270" s="1" t="s">
        <v>10</v>
      </c>
      <c r="B8270" s="2">
        <v>17564</v>
      </c>
      <c r="C8270" s="3">
        <v>45620</v>
      </c>
      <c r="D8270" s="4">
        <v>777</v>
      </c>
      <c r="E8270" s="5" t="s">
        <v>18</v>
      </c>
      <c r="F8270" s="5" t="s">
        <v>13</v>
      </c>
    </row>
    <row r="8271" spans="1:6">
      <c r="A8271" s="1" t="s">
        <v>8</v>
      </c>
      <c r="B8271" s="2">
        <v>17557</v>
      </c>
      <c r="C8271" s="3">
        <v>45650</v>
      </c>
      <c r="D8271" s="4">
        <v>41</v>
      </c>
      <c r="E8271" s="5" t="s">
        <v>17</v>
      </c>
      <c r="F8271" s="5" t="s">
        <v>13</v>
      </c>
    </row>
    <row r="8272" spans="1:6">
      <c r="A8272" s="1" t="s">
        <v>10</v>
      </c>
      <c r="B8272" s="2">
        <v>17554</v>
      </c>
      <c r="C8272" s="3">
        <v>45346</v>
      </c>
      <c r="D8272" s="4">
        <v>752</v>
      </c>
      <c r="E8272" s="5" t="s">
        <v>17</v>
      </c>
      <c r="F8272" s="5" t="s">
        <v>13</v>
      </c>
    </row>
    <row r="8273" spans="1:6">
      <c r="A8273" s="1" t="s">
        <v>10</v>
      </c>
      <c r="B8273" s="2">
        <v>17537</v>
      </c>
      <c r="C8273" s="3">
        <v>12663</v>
      </c>
      <c r="D8273" s="4">
        <v>962</v>
      </c>
      <c r="E8273" s="5" t="s">
        <v>18</v>
      </c>
      <c r="F8273" s="5" t="s">
        <v>13</v>
      </c>
    </row>
    <row r="8274" spans="1:6">
      <c r="A8274" s="1" t="s">
        <v>10</v>
      </c>
      <c r="B8274" s="2">
        <v>17534</v>
      </c>
      <c r="C8274" s="3">
        <v>45559</v>
      </c>
      <c r="D8274" s="4">
        <v>698</v>
      </c>
      <c r="E8274" s="5" t="s">
        <v>17</v>
      </c>
      <c r="F8274" s="5" t="s">
        <v>13</v>
      </c>
    </row>
    <row r="8275" spans="1:6">
      <c r="A8275" s="1" t="s">
        <v>11</v>
      </c>
      <c r="B8275" s="2">
        <v>17502</v>
      </c>
      <c r="C8275" s="3">
        <v>45436</v>
      </c>
      <c r="D8275" s="4">
        <v>49</v>
      </c>
      <c r="E8275" s="5" t="s">
        <v>18</v>
      </c>
      <c r="F8275" s="5" t="s">
        <v>13</v>
      </c>
    </row>
    <row r="8276" spans="1:6">
      <c r="A8276" s="1" t="s">
        <v>8</v>
      </c>
      <c r="B8276" s="2">
        <v>17500</v>
      </c>
      <c r="C8276" s="3">
        <v>45315</v>
      </c>
      <c r="D8276" s="4">
        <v>500</v>
      </c>
      <c r="E8276" s="5" t="s">
        <v>17</v>
      </c>
      <c r="F8276" s="5" t="s">
        <v>13</v>
      </c>
    </row>
    <row r="8277" spans="1:6">
      <c r="A8277" s="1" t="s">
        <v>10</v>
      </c>
      <c r="B8277" s="2">
        <v>17491</v>
      </c>
      <c r="C8277" s="3">
        <v>45406</v>
      </c>
      <c r="D8277" s="4">
        <v>871</v>
      </c>
      <c r="E8277" s="5" t="s">
        <v>18</v>
      </c>
      <c r="F8277" s="5" t="s">
        <v>13</v>
      </c>
    </row>
    <row r="8278" spans="1:6">
      <c r="A8278" s="1" t="s">
        <v>10</v>
      </c>
      <c r="B8278" s="2">
        <v>17486</v>
      </c>
      <c r="C8278" s="3">
        <v>45620</v>
      </c>
      <c r="D8278" s="4">
        <v>56</v>
      </c>
      <c r="E8278" s="5" t="s">
        <v>18</v>
      </c>
      <c r="F8278" s="5" t="s">
        <v>13</v>
      </c>
    </row>
    <row r="8279" spans="1:6">
      <c r="A8279" s="1" t="s">
        <v>8</v>
      </c>
      <c r="B8279" s="2">
        <v>17485</v>
      </c>
      <c r="C8279" s="3">
        <v>12298</v>
      </c>
      <c r="D8279" s="4">
        <v>462</v>
      </c>
      <c r="E8279" s="5" t="s">
        <v>17</v>
      </c>
      <c r="F8279" s="5" t="s">
        <v>13</v>
      </c>
    </row>
    <row r="8280" spans="1:6">
      <c r="A8280" s="1" t="s">
        <v>10</v>
      </c>
      <c r="B8280" s="2">
        <v>17478</v>
      </c>
      <c r="C8280" s="3">
        <v>11414</v>
      </c>
      <c r="D8280" s="4">
        <v>288</v>
      </c>
      <c r="E8280" s="5" t="s">
        <v>17</v>
      </c>
      <c r="F8280" s="5" t="s">
        <v>13</v>
      </c>
    </row>
    <row r="8281" spans="1:6">
      <c r="A8281" s="1" t="s">
        <v>11</v>
      </c>
      <c r="B8281" s="2">
        <v>17467</v>
      </c>
      <c r="C8281" s="3">
        <v>45650</v>
      </c>
      <c r="D8281" s="4">
        <v>109</v>
      </c>
      <c r="E8281" s="5" t="s">
        <v>17</v>
      </c>
      <c r="F8281" s="5" t="s">
        <v>13</v>
      </c>
    </row>
    <row r="8282" spans="1:6">
      <c r="A8282" s="1" t="s">
        <v>8</v>
      </c>
      <c r="B8282" s="2">
        <v>17465</v>
      </c>
      <c r="C8282" s="3">
        <v>45436</v>
      </c>
      <c r="D8282" s="4">
        <v>694</v>
      </c>
      <c r="E8282" s="5" t="s">
        <v>18</v>
      </c>
      <c r="F8282" s="5" t="s">
        <v>13</v>
      </c>
    </row>
    <row r="8283" spans="1:6">
      <c r="A8283" s="1" t="s">
        <v>10</v>
      </c>
      <c r="B8283" s="2">
        <v>17446</v>
      </c>
      <c r="C8283" s="3">
        <v>12298</v>
      </c>
      <c r="D8283" s="4">
        <v>458</v>
      </c>
      <c r="E8283" s="5" t="s">
        <v>17</v>
      </c>
      <c r="F8283" s="5" t="s">
        <v>13</v>
      </c>
    </row>
    <row r="8284" spans="1:6">
      <c r="A8284" s="1" t="s">
        <v>10</v>
      </c>
      <c r="B8284" s="2">
        <v>17430</v>
      </c>
      <c r="C8284" s="3">
        <v>45375</v>
      </c>
      <c r="D8284" s="4">
        <v>48</v>
      </c>
      <c r="E8284" s="5" t="s">
        <v>17</v>
      </c>
      <c r="F8284" s="5" t="s">
        <v>13</v>
      </c>
    </row>
    <row r="8285" spans="1:6">
      <c r="A8285" s="1" t="s">
        <v>10</v>
      </c>
      <c r="B8285" s="2">
        <v>17428</v>
      </c>
      <c r="C8285" s="3">
        <v>45375</v>
      </c>
      <c r="D8285" s="4">
        <v>7427</v>
      </c>
      <c r="E8285" s="5" t="s">
        <v>17</v>
      </c>
      <c r="F8285" s="5" t="s">
        <v>13</v>
      </c>
    </row>
    <row r="8286" spans="1:6">
      <c r="A8286" s="1" t="s">
        <v>11</v>
      </c>
      <c r="B8286" s="2">
        <v>17409</v>
      </c>
      <c r="C8286" s="3">
        <v>45436</v>
      </c>
      <c r="D8286" s="4">
        <v>575</v>
      </c>
      <c r="E8286" s="5" t="s">
        <v>18</v>
      </c>
      <c r="F8286" s="5" t="s">
        <v>13</v>
      </c>
    </row>
    <row r="8287" spans="1:6">
      <c r="A8287" s="1" t="s">
        <v>8</v>
      </c>
      <c r="B8287" s="2">
        <v>17383</v>
      </c>
      <c r="C8287" s="3">
        <v>45467</v>
      </c>
      <c r="D8287" s="4">
        <v>544</v>
      </c>
      <c r="E8287" s="5" t="s">
        <v>18</v>
      </c>
      <c r="F8287" s="5" t="s">
        <v>13</v>
      </c>
    </row>
    <row r="8288" spans="1:6">
      <c r="A8288" s="1" t="s">
        <v>11</v>
      </c>
      <c r="B8288" s="2">
        <v>17381</v>
      </c>
      <c r="C8288" s="3">
        <v>45436</v>
      </c>
      <c r="D8288" s="4">
        <v>810</v>
      </c>
      <c r="E8288" s="5" t="s">
        <v>17</v>
      </c>
      <c r="F8288" s="5" t="s">
        <v>13</v>
      </c>
    </row>
    <row r="8289" spans="1:6">
      <c r="A8289" s="1" t="s">
        <v>11</v>
      </c>
      <c r="B8289" s="2">
        <v>17379</v>
      </c>
      <c r="C8289" s="3">
        <v>11810</v>
      </c>
      <c r="D8289" s="4">
        <v>104</v>
      </c>
      <c r="E8289" s="5" t="s">
        <v>17</v>
      </c>
      <c r="F8289" s="5" t="s">
        <v>13</v>
      </c>
    </row>
    <row r="8290" spans="1:6">
      <c r="A8290" s="1" t="s">
        <v>8</v>
      </c>
      <c r="B8290" s="2">
        <v>17375</v>
      </c>
      <c r="C8290" s="3">
        <v>12114</v>
      </c>
      <c r="D8290" s="4">
        <v>631</v>
      </c>
      <c r="E8290" s="5" t="s">
        <v>18</v>
      </c>
      <c r="F8290" s="5" t="s">
        <v>13</v>
      </c>
    </row>
    <row r="8291" spans="1:6">
      <c r="A8291" s="1" t="s">
        <v>8</v>
      </c>
      <c r="B8291" s="2">
        <v>17373</v>
      </c>
      <c r="C8291" s="3">
        <v>45497</v>
      </c>
      <c r="D8291" s="4">
        <v>558</v>
      </c>
      <c r="E8291" s="5" t="s">
        <v>18</v>
      </c>
      <c r="F8291" s="5" t="s">
        <v>13</v>
      </c>
    </row>
    <row r="8292" spans="1:6">
      <c r="A8292" s="1" t="s">
        <v>8</v>
      </c>
      <c r="B8292" s="2">
        <v>17331</v>
      </c>
      <c r="C8292" s="3">
        <v>11720</v>
      </c>
      <c r="D8292" s="4">
        <v>699</v>
      </c>
      <c r="E8292" s="5" t="s">
        <v>18</v>
      </c>
      <c r="F8292" s="5" t="s">
        <v>13</v>
      </c>
    </row>
    <row r="8293" spans="1:6">
      <c r="A8293" s="1" t="s">
        <v>10</v>
      </c>
      <c r="B8293" s="2">
        <v>17312</v>
      </c>
      <c r="C8293" s="3">
        <v>11841</v>
      </c>
      <c r="D8293" s="4">
        <v>9751</v>
      </c>
      <c r="E8293" s="5" t="s">
        <v>17</v>
      </c>
      <c r="F8293" s="5" t="s">
        <v>13</v>
      </c>
    </row>
    <row r="8294" spans="1:6">
      <c r="A8294" s="1" t="s">
        <v>8</v>
      </c>
      <c r="B8294" s="2">
        <v>17307</v>
      </c>
      <c r="C8294" s="3">
        <v>12540</v>
      </c>
      <c r="D8294" s="4">
        <v>204</v>
      </c>
      <c r="E8294" s="5" t="s">
        <v>17</v>
      </c>
      <c r="F8294" s="5" t="s">
        <v>13</v>
      </c>
    </row>
    <row r="8295" spans="1:6">
      <c r="A8295" s="1" t="s">
        <v>8</v>
      </c>
      <c r="B8295" s="2">
        <v>17272</v>
      </c>
      <c r="C8295" s="3">
        <v>45406</v>
      </c>
      <c r="D8295" s="4">
        <v>512</v>
      </c>
      <c r="E8295" s="5" t="s">
        <v>18</v>
      </c>
      <c r="F8295" s="5" t="s">
        <v>13</v>
      </c>
    </row>
    <row r="8296" spans="1:6">
      <c r="A8296" s="1" t="s">
        <v>11</v>
      </c>
      <c r="B8296" s="2">
        <v>17267</v>
      </c>
      <c r="C8296" s="3">
        <v>45375</v>
      </c>
      <c r="D8296" s="4">
        <v>353</v>
      </c>
      <c r="E8296" s="5" t="s">
        <v>17</v>
      </c>
      <c r="F8296" s="5" t="s">
        <v>13</v>
      </c>
    </row>
    <row r="8297" spans="1:6">
      <c r="A8297" s="1" t="s">
        <v>8</v>
      </c>
      <c r="B8297" s="2">
        <v>17260</v>
      </c>
      <c r="C8297" s="3">
        <v>45559</v>
      </c>
      <c r="D8297" s="4">
        <v>295</v>
      </c>
      <c r="E8297" s="5" t="s">
        <v>18</v>
      </c>
      <c r="F8297" s="5" t="s">
        <v>13</v>
      </c>
    </row>
    <row r="8298" spans="1:6">
      <c r="A8298" s="1" t="s">
        <v>10</v>
      </c>
      <c r="B8298" s="2">
        <v>17255</v>
      </c>
      <c r="C8298" s="3">
        <v>11720</v>
      </c>
      <c r="D8298" s="4">
        <v>534</v>
      </c>
      <c r="E8298" s="5" t="s">
        <v>18</v>
      </c>
      <c r="F8298" s="5" t="s">
        <v>13</v>
      </c>
    </row>
    <row r="8299" spans="1:6">
      <c r="A8299" s="1" t="s">
        <v>11</v>
      </c>
      <c r="B8299" s="2">
        <v>17242</v>
      </c>
      <c r="C8299" s="3">
        <v>11994</v>
      </c>
      <c r="D8299" s="4">
        <v>528</v>
      </c>
      <c r="E8299" s="5" t="s">
        <v>18</v>
      </c>
      <c r="F8299" s="5" t="s">
        <v>13</v>
      </c>
    </row>
    <row r="8300" spans="1:6">
      <c r="A8300" s="1" t="s">
        <v>10</v>
      </c>
      <c r="B8300" s="2">
        <v>17218</v>
      </c>
      <c r="C8300" s="3">
        <v>45559</v>
      </c>
      <c r="D8300" s="4">
        <v>771</v>
      </c>
      <c r="E8300" s="5" t="s">
        <v>17</v>
      </c>
      <c r="F8300" s="5" t="s">
        <v>13</v>
      </c>
    </row>
    <row r="8301" spans="1:6">
      <c r="A8301" s="1" t="s">
        <v>11</v>
      </c>
      <c r="B8301" s="2">
        <v>17204</v>
      </c>
      <c r="C8301" s="3">
        <v>45315</v>
      </c>
      <c r="D8301" s="4">
        <v>4583</v>
      </c>
      <c r="E8301" s="5" t="s">
        <v>17</v>
      </c>
      <c r="F8301" s="5" t="s">
        <v>13</v>
      </c>
    </row>
    <row r="8302" spans="1:6">
      <c r="A8302" s="1" t="s">
        <v>11</v>
      </c>
      <c r="B8302" s="2">
        <v>17203</v>
      </c>
      <c r="C8302" s="3">
        <v>45436</v>
      </c>
      <c r="D8302" s="4">
        <v>789</v>
      </c>
      <c r="E8302" s="5" t="s">
        <v>18</v>
      </c>
      <c r="F8302" s="5" t="s">
        <v>13</v>
      </c>
    </row>
    <row r="8303" spans="1:6">
      <c r="A8303" s="1" t="s">
        <v>10</v>
      </c>
      <c r="B8303" s="2">
        <v>17199</v>
      </c>
      <c r="C8303" s="3">
        <v>12724</v>
      </c>
      <c r="D8303" s="4">
        <v>573</v>
      </c>
      <c r="E8303" s="5" t="s">
        <v>17</v>
      </c>
      <c r="F8303" s="5" t="s">
        <v>13</v>
      </c>
    </row>
    <row r="8304" spans="1:6">
      <c r="A8304" s="1" t="s">
        <v>8</v>
      </c>
      <c r="B8304" s="2">
        <v>17172</v>
      </c>
      <c r="C8304" s="3">
        <v>45346</v>
      </c>
      <c r="D8304" s="4">
        <v>285</v>
      </c>
      <c r="E8304" s="5" t="s">
        <v>17</v>
      </c>
      <c r="F8304" s="5" t="s">
        <v>13</v>
      </c>
    </row>
    <row r="8305" spans="1:6">
      <c r="A8305" s="1" t="s">
        <v>8</v>
      </c>
      <c r="B8305" s="2">
        <v>17167</v>
      </c>
      <c r="C8305" s="3">
        <v>45528</v>
      </c>
      <c r="D8305" s="4">
        <v>946</v>
      </c>
      <c r="E8305" s="5" t="s">
        <v>17</v>
      </c>
      <c r="F8305" s="5" t="s">
        <v>13</v>
      </c>
    </row>
    <row r="8306" spans="1:6">
      <c r="A8306" s="1" t="s">
        <v>8</v>
      </c>
      <c r="B8306" s="2">
        <v>17164</v>
      </c>
      <c r="C8306" s="3">
        <v>45559</v>
      </c>
      <c r="D8306" s="4">
        <v>227</v>
      </c>
      <c r="E8306" s="5" t="s">
        <v>18</v>
      </c>
      <c r="F8306" s="5" t="s">
        <v>13</v>
      </c>
    </row>
    <row r="8307" spans="1:6">
      <c r="A8307" s="1" t="s">
        <v>8</v>
      </c>
      <c r="B8307" s="2">
        <v>17146</v>
      </c>
      <c r="C8307" s="3">
        <v>45528</v>
      </c>
      <c r="D8307" s="4">
        <v>916</v>
      </c>
      <c r="E8307" s="5" t="s">
        <v>17</v>
      </c>
      <c r="F8307" s="5" t="s">
        <v>13</v>
      </c>
    </row>
    <row r="8308" spans="1:6">
      <c r="A8308" s="1" t="s">
        <v>11</v>
      </c>
      <c r="B8308" s="2">
        <v>17115</v>
      </c>
      <c r="C8308" s="3">
        <v>45559</v>
      </c>
      <c r="D8308" s="4">
        <v>810</v>
      </c>
      <c r="E8308" s="5" t="s">
        <v>18</v>
      </c>
      <c r="F8308" s="5" t="s">
        <v>13</v>
      </c>
    </row>
    <row r="8309" spans="1:6">
      <c r="A8309" s="1" t="s">
        <v>11</v>
      </c>
      <c r="B8309" s="2">
        <v>17103</v>
      </c>
      <c r="C8309" s="3">
        <v>45467</v>
      </c>
      <c r="D8309" s="4">
        <v>2</v>
      </c>
      <c r="E8309" s="5" t="s">
        <v>17</v>
      </c>
      <c r="F8309" s="5" t="s">
        <v>13</v>
      </c>
    </row>
    <row r="8310" spans="1:6">
      <c r="A8310" s="1" t="s">
        <v>10</v>
      </c>
      <c r="B8310" s="2">
        <v>17103</v>
      </c>
      <c r="C8310" s="3">
        <v>45559</v>
      </c>
      <c r="D8310" s="4">
        <v>335</v>
      </c>
      <c r="E8310" s="5" t="s">
        <v>17</v>
      </c>
      <c r="F8310" s="5" t="s">
        <v>13</v>
      </c>
    </row>
    <row r="8311" spans="1:6">
      <c r="A8311" s="1" t="s">
        <v>8</v>
      </c>
      <c r="B8311" s="2">
        <v>17102</v>
      </c>
      <c r="C8311" s="3">
        <v>45497</v>
      </c>
      <c r="D8311" s="4">
        <v>106</v>
      </c>
      <c r="E8311" s="5" t="s">
        <v>18</v>
      </c>
      <c r="F8311" s="5" t="s">
        <v>13</v>
      </c>
    </row>
    <row r="8312" spans="1:6">
      <c r="A8312" s="1" t="s">
        <v>8</v>
      </c>
      <c r="B8312" s="2">
        <v>17077</v>
      </c>
      <c r="C8312" s="3">
        <v>45620</v>
      </c>
      <c r="D8312" s="4">
        <v>333</v>
      </c>
      <c r="E8312" s="5" t="s">
        <v>18</v>
      </c>
      <c r="F8312" s="5" t="s">
        <v>13</v>
      </c>
    </row>
    <row r="8313" spans="1:6">
      <c r="A8313" s="1" t="s">
        <v>10</v>
      </c>
      <c r="B8313" s="2">
        <v>17071</v>
      </c>
      <c r="C8313" s="3">
        <v>45315</v>
      </c>
      <c r="D8313" s="4">
        <v>823</v>
      </c>
      <c r="E8313" s="5" t="s">
        <v>18</v>
      </c>
      <c r="F8313" s="5" t="s">
        <v>13</v>
      </c>
    </row>
    <row r="8314" spans="1:6">
      <c r="A8314" s="1" t="s">
        <v>10</v>
      </c>
      <c r="B8314" s="2">
        <v>17063</v>
      </c>
      <c r="C8314" s="3">
        <v>45406</v>
      </c>
      <c r="D8314" s="4">
        <v>100</v>
      </c>
      <c r="E8314" s="5" t="s">
        <v>17</v>
      </c>
      <c r="F8314" s="5" t="s">
        <v>13</v>
      </c>
    </row>
    <row r="8315" spans="1:6">
      <c r="A8315" s="1" t="s">
        <v>11</v>
      </c>
      <c r="B8315" s="2">
        <v>17056</v>
      </c>
      <c r="C8315" s="3">
        <v>45497</v>
      </c>
      <c r="D8315" s="4">
        <v>470</v>
      </c>
      <c r="E8315" s="5" t="s">
        <v>17</v>
      </c>
      <c r="F8315" s="5" t="s">
        <v>13</v>
      </c>
    </row>
    <row r="8316" spans="1:6">
      <c r="A8316" s="1" t="s">
        <v>8</v>
      </c>
      <c r="B8316" s="2">
        <v>17048</v>
      </c>
      <c r="C8316" s="3">
        <v>45528</v>
      </c>
      <c r="D8316" s="4">
        <v>984</v>
      </c>
      <c r="E8316" s="5" t="s">
        <v>17</v>
      </c>
      <c r="F8316" s="5" t="s">
        <v>13</v>
      </c>
    </row>
    <row r="8317" spans="1:6">
      <c r="A8317" s="1" t="s">
        <v>11</v>
      </c>
      <c r="B8317" s="2">
        <v>17036</v>
      </c>
      <c r="C8317" s="3">
        <v>45315</v>
      </c>
      <c r="D8317" s="4">
        <v>889</v>
      </c>
      <c r="E8317" s="5" t="s">
        <v>17</v>
      </c>
      <c r="F8317" s="5" t="s">
        <v>13</v>
      </c>
    </row>
    <row r="8318" spans="1:6">
      <c r="A8318" s="1" t="s">
        <v>10</v>
      </c>
      <c r="B8318" s="2">
        <v>17013</v>
      </c>
      <c r="C8318" s="3">
        <v>11841</v>
      </c>
      <c r="D8318" s="4">
        <v>226</v>
      </c>
      <c r="E8318" s="5" t="s">
        <v>18</v>
      </c>
      <c r="F8318" s="5" t="s">
        <v>13</v>
      </c>
    </row>
    <row r="8319" spans="1:6">
      <c r="A8319" s="1" t="s">
        <v>8</v>
      </c>
      <c r="B8319" s="2">
        <v>16987</v>
      </c>
      <c r="C8319" s="3">
        <v>11810</v>
      </c>
      <c r="D8319" s="4">
        <v>113</v>
      </c>
      <c r="E8319" s="5" t="s">
        <v>17</v>
      </c>
      <c r="F8319" s="5" t="s">
        <v>13</v>
      </c>
    </row>
    <row r="8320" spans="1:6">
      <c r="A8320" s="1" t="s">
        <v>11</v>
      </c>
      <c r="B8320" s="2">
        <v>16960</v>
      </c>
      <c r="C8320" s="3">
        <v>45315</v>
      </c>
      <c r="D8320" s="4">
        <v>3723</v>
      </c>
      <c r="E8320" s="5" t="s">
        <v>18</v>
      </c>
      <c r="F8320" s="5" t="s">
        <v>13</v>
      </c>
    </row>
    <row r="8321" spans="1:6">
      <c r="A8321" s="1" t="s">
        <v>10</v>
      </c>
      <c r="B8321" s="2">
        <v>16957</v>
      </c>
      <c r="C8321" s="3">
        <v>45406</v>
      </c>
      <c r="D8321" s="4">
        <v>457</v>
      </c>
      <c r="E8321" s="5" t="s">
        <v>17</v>
      </c>
      <c r="F8321" s="5" t="s">
        <v>13</v>
      </c>
    </row>
    <row r="8322" spans="1:6">
      <c r="A8322" s="1" t="s">
        <v>11</v>
      </c>
      <c r="B8322" s="2">
        <v>16956</v>
      </c>
      <c r="C8322" s="3">
        <v>45589</v>
      </c>
      <c r="D8322" s="4">
        <v>542</v>
      </c>
      <c r="E8322" s="5" t="s">
        <v>18</v>
      </c>
      <c r="F8322" s="5" t="s">
        <v>13</v>
      </c>
    </row>
    <row r="8323" spans="1:6">
      <c r="A8323" s="1" t="s">
        <v>11</v>
      </c>
      <c r="B8323" s="2">
        <v>16955</v>
      </c>
      <c r="C8323" s="3">
        <v>12663</v>
      </c>
      <c r="D8323" s="4">
        <v>355</v>
      </c>
      <c r="E8323" s="5" t="s">
        <v>18</v>
      </c>
      <c r="F8323" s="5" t="s">
        <v>13</v>
      </c>
    </row>
    <row r="8324" spans="1:6">
      <c r="A8324" s="1" t="s">
        <v>11</v>
      </c>
      <c r="B8324" s="2">
        <v>16952</v>
      </c>
      <c r="C8324" s="3">
        <v>45315</v>
      </c>
      <c r="D8324" s="4">
        <v>9737</v>
      </c>
      <c r="E8324" s="5" t="s">
        <v>18</v>
      </c>
      <c r="F8324" s="5" t="s">
        <v>13</v>
      </c>
    </row>
    <row r="8325" spans="1:6">
      <c r="A8325" s="1" t="s">
        <v>11</v>
      </c>
      <c r="B8325" s="2">
        <v>16945</v>
      </c>
      <c r="C8325" s="3">
        <v>11841</v>
      </c>
      <c r="D8325" s="4">
        <v>876</v>
      </c>
      <c r="E8325" s="5" t="s">
        <v>18</v>
      </c>
      <c r="F8325" s="5" t="s">
        <v>13</v>
      </c>
    </row>
    <row r="8326" spans="1:6">
      <c r="A8326" s="1" t="s">
        <v>10</v>
      </c>
      <c r="B8326" s="2">
        <v>16942</v>
      </c>
      <c r="C8326" s="3">
        <v>11414</v>
      </c>
      <c r="D8326" s="4">
        <v>741</v>
      </c>
      <c r="E8326" s="5" t="s">
        <v>17</v>
      </c>
      <c r="F8326" s="5" t="s">
        <v>13</v>
      </c>
    </row>
    <row r="8327" spans="1:6">
      <c r="A8327" s="1" t="s">
        <v>11</v>
      </c>
      <c r="B8327" s="2">
        <v>16942</v>
      </c>
      <c r="C8327" s="3">
        <v>12479</v>
      </c>
      <c r="D8327" s="4">
        <v>84</v>
      </c>
      <c r="E8327" s="5" t="s">
        <v>18</v>
      </c>
      <c r="F8327" s="5" t="s">
        <v>13</v>
      </c>
    </row>
    <row r="8328" spans="1:6">
      <c r="A8328" s="1" t="s">
        <v>11</v>
      </c>
      <c r="B8328" s="2">
        <v>16936</v>
      </c>
      <c r="C8328" s="3">
        <v>45528</v>
      </c>
      <c r="D8328" s="4">
        <v>221</v>
      </c>
      <c r="E8328" s="5" t="s">
        <v>17</v>
      </c>
      <c r="F8328" s="5" t="s">
        <v>13</v>
      </c>
    </row>
    <row r="8329" spans="1:6">
      <c r="A8329" s="1" t="s">
        <v>8</v>
      </c>
      <c r="B8329" s="2">
        <v>16931</v>
      </c>
      <c r="C8329" s="3">
        <v>12540</v>
      </c>
      <c r="D8329" s="4">
        <v>49</v>
      </c>
      <c r="E8329" s="5" t="s">
        <v>18</v>
      </c>
      <c r="F8329" s="5" t="s">
        <v>13</v>
      </c>
    </row>
    <row r="8330" spans="1:6">
      <c r="A8330" s="1" t="s">
        <v>10</v>
      </c>
      <c r="B8330" s="2">
        <v>16925</v>
      </c>
      <c r="C8330" s="3">
        <v>45406</v>
      </c>
      <c r="D8330" s="4">
        <v>898</v>
      </c>
      <c r="E8330" s="5" t="s">
        <v>18</v>
      </c>
      <c r="F8330" s="5" t="s">
        <v>13</v>
      </c>
    </row>
    <row r="8331" spans="1:6">
      <c r="A8331" s="1" t="s">
        <v>10</v>
      </c>
      <c r="B8331" s="2">
        <v>16908</v>
      </c>
      <c r="C8331" s="3">
        <v>12206</v>
      </c>
      <c r="D8331" s="4">
        <v>4828</v>
      </c>
      <c r="E8331" s="5" t="s">
        <v>18</v>
      </c>
      <c r="F8331" s="5" t="s">
        <v>13</v>
      </c>
    </row>
    <row r="8332" spans="1:6">
      <c r="A8332" s="1" t="s">
        <v>11</v>
      </c>
      <c r="B8332" s="2">
        <v>16898</v>
      </c>
      <c r="C8332" s="3">
        <v>12389</v>
      </c>
      <c r="D8332" s="4">
        <v>274</v>
      </c>
      <c r="E8332" s="5" t="s">
        <v>17</v>
      </c>
      <c r="F8332" s="5" t="s">
        <v>13</v>
      </c>
    </row>
    <row r="8333" spans="1:6">
      <c r="A8333" s="1" t="s">
        <v>11</v>
      </c>
      <c r="B8333" s="2">
        <v>16876</v>
      </c>
      <c r="C8333" s="3">
        <v>11810</v>
      </c>
      <c r="D8333" s="4">
        <v>934</v>
      </c>
      <c r="E8333" s="5" t="s">
        <v>18</v>
      </c>
      <c r="F8333" s="5" t="s">
        <v>13</v>
      </c>
    </row>
    <row r="8334" spans="1:6">
      <c r="A8334" s="1" t="s">
        <v>10</v>
      </c>
      <c r="B8334" s="2">
        <v>16868</v>
      </c>
      <c r="C8334" s="3">
        <v>45497</v>
      </c>
      <c r="D8334" s="4">
        <v>677</v>
      </c>
      <c r="E8334" s="5" t="s">
        <v>18</v>
      </c>
      <c r="F8334" s="5" t="s">
        <v>13</v>
      </c>
    </row>
    <row r="8335" spans="1:6">
      <c r="A8335" s="1" t="s">
        <v>10</v>
      </c>
      <c r="B8335" s="2">
        <v>16859</v>
      </c>
      <c r="C8335" s="3">
        <v>12663</v>
      </c>
      <c r="D8335" s="4">
        <v>34</v>
      </c>
      <c r="E8335" s="5" t="s">
        <v>18</v>
      </c>
      <c r="F8335" s="5" t="s">
        <v>13</v>
      </c>
    </row>
    <row r="8336" spans="1:6">
      <c r="A8336" s="1" t="s">
        <v>10</v>
      </c>
      <c r="B8336" s="2">
        <v>16821</v>
      </c>
      <c r="C8336" s="3">
        <v>45497</v>
      </c>
      <c r="D8336" s="4">
        <v>85</v>
      </c>
      <c r="E8336" s="5" t="s">
        <v>17</v>
      </c>
      <c r="F8336" s="5" t="s">
        <v>13</v>
      </c>
    </row>
    <row r="8337" spans="1:6">
      <c r="A8337" s="1" t="s">
        <v>11</v>
      </c>
      <c r="B8337" s="2">
        <v>16819</v>
      </c>
      <c r="C8337" s="3">
        <v>45528</v>
      </c>
      <c r="D8337" s="4">
        <v>616</v>
      </c>
      <c r="E8337" s="5" t="s">
        <v>18</v>
      </c>
      <c r="F8337" s="5" t="s">
        <v>13</v>
      </c>
    </row>
    <row r="8338" spans="1:6">
      <c r="A8338" s="1" t="s">
        <v>11</v>
      </c>
      <c r="B8338" s="2">
        <v>16762</v>
      </c>
      <c r="C8338" s="3">
        <v>12267</v>
      </c>
      <c r="D8338" s="4">
        <v>6559</v>
      </c>
      <c r="E8338" s="5" t="s">
        <v>17</v>
      </c>
      <c r="F8338" s="5" t="s">
        <v>13</v>
      </c>
    </row>
    <row r="8339" spans="1:6">
      <c r="A8339" s="1" t="s">
        <v>10</v>
      </c>
      <c r="B8339" s="2">
        <v>16738</v>
      </c>
      <c r="C8339" s="3">
        <v>45406</v>
      </c>
      <c r="D8339" s="4">
        <v>19</v>
      </c>
      <c r="E8339" s="5" t="s">
        <v>17</v>
      </c>
      <c r="F8339" s="5" t="s">
        <v>13</v>
      </c>
    </row>
    <row r="8340" spans="1:6">
      <c r="A8340" s="1" t="s">
        <v>11</v>
      </c>
      <c r="B8340" s="2">
        <v>16721</v>
      </c>
      <c r="C8340" s="3">
        <v>12389</v>
      </c>
      <c r="D8340" s="4">
        <v>345</v>
      </c>
      <c r="E8340" s="5" t="s">
        <v>17</v>
      </c>
      <c r="F8340" s="5" t="s">
        <v>13</v>
      </c>
    </row>
    <row r="8341" spans="1:6">
      <c r="A8341" s="1" t="s">
        <v>10</v>
      </c>
      <c r="B8341" s="2">
        <v>16713</v>
      </c>
      <c r="C8341" s="3">
        <v>12328</v>
      </c>
      <c r="D8341" s="4">
        <v>56</v>
      </c>
      <c r="E8341" s="5" t="s">
        <v>18</v>
      </c>
      <c r="F8341" s="5" t="s">
        <v>13</v>
      </c>
    </row>
    <row r="8342" spans="1:6">
      <c r="A8342" s="1" t="s">
        <v>10</v>
      </c>
      <c r="B8342" s="2">
        <v>16709</v>
      </c>
      <c r="C8342" s="3">
        <v>45346</v>
      </c>
      <c r="D8342" s="4">
        <v>672</v>
      </c>
      <c r="E8342" s="5" t="s">
        <v>17</v>
      </c>
      <c r="F8342" s="5" t="s">
        <v>13</v>
      </c>
    </row>
    <row r="8343" spans="1:6">
      <c r="A8343" s="1" t="s">
        <v>11</v>
      </c>
      <c r="B8343" s="2">
        <v>16701</v>
      </c>
      <c r="C8343" s="3">
        <v>45315</v>
      </c>
      <c r="D8343" s="4">
        <v>741</v>
      </c>
      <c r="E8343" s="5" t="s">
        <v>18</v>
      </c>
      <c r="F8343" s="5" t="s">
        <v>13</v>
      </c>
    </row>
    <row r="8344" spans="1:6">
      <c r="A8344" s="1" t="s">
        <v>8</v>
      </c>
      <c r="B8344" s="2">
        <v>16685</v>
      </c>
      <c r="C8344" s="3">
        <v>45650</v>
      </c>
      <c r="D8344" s="4">
        <v>694</v>
      </c>
      <c r="E8344" s="5" t="s">
        <v>17</v>
      </c>
      <c r="F8344" s="5" t="s">
        <v>13</v>
      </c>
    </row>
    <row r="8345" spans="1:6">
      <c r="A8345" s="1" t="s">
        <v>11</v>
      </c>
      <c r="B8345" s="2">
        <v>16684</v>
      </c>
      <c r="C8345" s="3">
        <v>12206</v>
      </c>
      <c r="D8345" s="4">
        <v>245</v>
      </c>
      <c r="E8345" s="5" t="s">
        <v>17</v>
      </c>
      <c r="F8345" s="5" t="s">
        <v>13</v>
      </c>
    </row>
    <row r="8346" spans="1:6">
      <c r="A8346" s="1" t="s">
        <v>11</v>
      </c>
      <c r="B8346" s="2">
        <v>16683</v>
      </c>
      <c r="C8346" s="3">
        <v>45650</v>
      </c>
      <c r="D8346" s="4">
        <v>358</v>
      </c>
      <c r="E8346" s="5" t="s">
        <v>17</v>
      </c>
      <c r="F8346" s="5" t="s">
        <v>13</v>
      </c>
    </row>
    <row r="8347" spans="1:6">
      <c r="A8347" s="1" t="s">
        <v>11</v>
      </c>
      <c r="B8347" s="2">
        <v>16662</v>
      </c>
      <c r="C8347" s="3">
        <v>45589</v>
      </c>
      <c r="D8347" s="4">
        <v>219</v>
      </c>
      <c r="E8347" s="5" t="s">
        <v>17</v>
      </c>
      <c r="F8347" s="5" t="s">
        <v>13</v>
      </c>
    </row>
    <row r="8348" spans="1:6">
      <c r="A8348" s="1" t="s">
        <v>8</v>
      </c>
      <c r="B8348" s="2">
        <v>16630</v>
      </c>
      <c r="C8348" s="3">
        <v>11414</v>
      </c>
      <c r="D8348" s="4">
        <v>5478</v>
      </c>
      <c r="E8348" s="5" t="s">
        <v>17</v>
      </c>
      <c r="F8348" s="5" t="s">
        <v>13</v>
      </c>
    </row>
    <row r="8349" spans="1:6">
      <c r="A8349" s="1" t="s">
        <v>11</v>
      </c>
      <c r="B8349" s="2">
        <v>16623</v>
      </c>
      <c r="C8349" s="3">
        <v>45559</v>
      </c>
      <c r="D8349" s="4">
        <v>765</v>
      </c>
      <c r="E8349" s="5" t="s">
        <v>18</v>
      </c>
      <c r="F8349" s="5" t="s">
        <v>13</v>
      </c>
    </row>
    <row r="8350" spans="1:6">
      <c r="A8350" s="1" t="s">
        <v>11</v>
      </c>
      <c r="B8350" s="2">
        <v>16614</v>
      </c>
      <c r="C8350" s="3">
        <v>11933</v>
      </c>
      <c r="D8350" s="4">
        <v>759</v>
      </c>
      <c r="E8350" s="5" t="s">
        <v>17</v>
      </c>
      <c r="F8350" s="5" t="s">
        <v>13</v>
      </c>
    </row>
    <row r="8351" spans="1:6">
      <c r="A8351" s="1" t="s">
        <v>10</v>
      </c>
      <c r="B8351" s="2">
        <v>16608</v>
      </c>
      <c r="C8351" s="3">
        <v>11475</v>
      </c>
      <c r="D8351" s="4">
        <v>606</v>
      </c>
      <c r="E8351" s="5" t="s">
        <v>17</v>
      </c>
      <c r="F8351" s="5" t="s">
        <v>13</v>
      </c>
    </row>
    <row r="8352" spans="1:6">
      <c r="A8352" s="1" t="s">
        <v>8</v>
      </c>
      <c r="B8352" s="2">
        <v>16607</v>
      </c>
      <c r="C8352" s="3">
        <v>45436</v>
      </c>
      <c r="D8352" s="4">
        <v>9228</v>
      </c>
      <c r="E8352" s="5" t="s">
        <v>18</v>
      </c>
      <c r="F8352" s="5" t="s">
        <v>13</v>
      </c>
    </row>
    <row r="8353" spans="1:6">
      <c r="A8353" s="1" t="s">
        <v>10</v>
      </c>
      <c r="B8353" s="2">
        <v>16601</v>
      </c>
      <c r="C8353" s="3">
        <v>45375</v>
      </c>
      <c r="D8353" s="4">
        <v>541</v>
      </c>
      <c r="E8353" s="5" t="s">
        <v>18</v>
      </c>
      <c r="F8353" s="5" t="s">
        <v>13</v>
      </c>
    </row>
    <row r="8354" spans="1:6">
      <c r="A8354" s="1" t="s">
        <v>11</v>
      </c>
      <c r="B8354" s="2">
        <v>16579</v>
      </c>
      <c r="C8354" s="3">
        <v>45528</v>
      </c>
      <c r="D8354" s="4">
        <v>564</v>
      </c>
      <c r="E8354" s="5" t="s">
        <v>17</v>
      </c>
      <c r="F8354" s="5" t="s">
        <v>13</v>
      </c>
    </row>
    <row r="8355" spans="1:6">
      <c r="A8355" s="1" t="s">
        <v>11</v>
      </c>
      <c r="B8355" s="2">
        <v>16556</v>
      </c>
      <c r="C8355" s="3">
        <v>45346</v>
      </c>
      <c r="D8355" s="4">
        <v>719</v>
      </c>
      <c r="E8355" s="5" t="s">
        <v>17</v>
      </c>
      <c r="F8355" s="5" t="s">
        <v>13</v>
      </c>
    </row>
    <row r="8356" spans="1:6">
      <c r="A8356" s="1" t="s">
        <v>11</v>
      </c>
      <c r="B8356" s="2">
        <v>16546</v>
      </c>
      <c r="C8356" s="3">
        <v>11841</v>
      </c>
      <c r="D8356" s="4">
        <v>791</v>
      </c>
      <c r="E8356" s="5" t="s">
        <v>18</v>
      </c>
      <c r="F8356" s="5" t="s">
        <v>13</v>
      </c>
    </row>
    <row r="8357" spans="1:6">
      <c r="A8357" s="1" t="s">
        <v>8</v>
      </c>
      <c r="B8357" s="2">
        <v>16543</v>
      </c>
      <c r="C8357" s="3">
        <v>11780</v>
      </c>
      <c r="D8357" s="4">
        <v>273</v>
      </c>
      <c r="E8357" s="5" t="s">
        <v>17</v>
      </c>
      <c r="F8357" s="5" t="s">
        <v>13</v>
      </c>
    </row>
    <row r="8358" spans="1:6">
      <c r="A8358" s="1" t="s">
        <v>8</v>
      </c>
      <c r="B8358" s="2">
        <v>16526</v>
      </c>
      <c r="C8358" s="3">
        <v>12389</v>
      </c>
      <c r="D8358" s="4">
        <v>257</v>
      </c>
      <c r="E8358" s="5" t="s">
        <v>17</v>
      </c>
      <c r="F8358" s="5" t="s">
        <v>13</v>
      </c>
    </row>
    <row r="8359" spans="1:6">
      <c r="A8359" s="1" t="s">
        <v>8</v>
      </c>
      <c r="B8359" s="2">
        <v>16518</v>
      </c>
      <c r="C8359" s="3">
        <v>45589</v>
      </c>
      <c r="D8359" s="4">
        <v>951</v>
      </c>
      <c r="E8359" s="5" t="s">
        <v>18</v>
      </c>
      <c r="F8359" s="5" t="s">
        <v>13</v>
      </c>
    </row>
    <row r="8360" spans="1:6">
      <c r="A8360" s="1" t="s">
        <v>11</v>
      </c>
      <c r="B8360" s="2">
        <v>16515</v>
      </c>
      <c r="C8360" s="3">
        <v>11567</v>
      </c>
      <c r="D8360" s="4">
        <v>347</v>
      </c>
      <c r="E8360" s="5" t="s">
        <v>17</v>
      </c>
      <c r="F8360" s="5" t="s">
        <v>13</v>
      </c>
    </row>
    <row r="8361" spans="1:6">
      <c r="A8361" s="1" t="s">
        <v>8</v>
      </c>
      <c r="B8361" s="2">
        <v>16477</v>
      </c>
      <c r="C8361" s="3">
        <v>45620</v>
      </c>
      <c r="D8361" s="4">
        <v>18</v>
      </c>
      <c r="E8361" s="5" t="s">
        <v>17</v>
      </c>
      <c r="F8361" s="5" t="s">
        <v>13</v>
      </c>
    </row>
    <row r="8362" spans="1:6">
      <c r="A8362" s="1" t="s">
        <v>11</v>
      </c>
      <c r="B8362" s="2">
        <v>16467</v>
      </c>
      <c r="C8362" s="3">
        <v>45406</v>
      </c>
      <c r="D8362" s="4">
        <v>999</v>
      </c>
      <c r="E8362" s="5" t="s">
        <v>17</v>
      </c>
      <c r="F8362" s="5" t="s">
        <v>13</v>
      </c>
    </row>
    <row r="8363" spans="1:6">
      <c r="A8363" s="1" t="s">
        <v>8</v>
      </c>
      <c r="B8363" s="2">
        <v>16445</v>
      </c>
      <c r="C8363" s="3">
        <v>45375</v>
      </c>
      <c r="D8363" s="4">
        <v>533</v>
      </c>
      <c r="E8363" s="5" t="s">
        <v>17</v>
      </c>
      <c r="F8363" s="5" t="s">
        <v>13</v>
      </c>
    </row>
    <row r="8364" spans="1:6">
      <c r="A8364" s="1" t="s">
        <v>11</v>
      </c>
      <c r="B8364" s="2">
        <v>16430</v>
      </c>
      <c r="C8364" s="3">
        <v>45406</v>
      </c>
      <c r="D8364" s="4">
        <v>4423</v>
      </c>
      <c r="E8364" s="5" t="s">
        <v>18</v>
      </c>
      <c r="F8364" s="5" t="s">
        <v>13</v>
      </c>
    </row>
    <row r="8365" spans="1:6">
      <c r="A8365" s="1" t="s">
        <v>8</v>
      </c>
      <c r="B8365" s="2">
        <v>16414</v>
      </c>
      <c r="C8365" s="3">
        <v>45315</v>
      </c>
      <c r="D8365" s="4">
        <v>888</v>
      </c>
      <c r="E8365" s="5" t="s">
        <v>18</v>
      </c>
      <c r="F8365" s="5" t="s">
        <v>13</v>
      </c>
    </row>
    <row r="8366" spans="1:6">
      <c r="A8366" s="1" t="s">
        <v>8</v>
      </c>
      <c r="B8366" s="2">
        <v>16386</v>
      </c>
      <c r="C8366" s="3">
        <v>45620</v>
      </c>
      <c r="D8366" s="4">
        <v>14</v>
      </c>
      <c r="E8366" s="5" t="s">
        <v>17</v>
      </c>
      <c r="F8366" s="5" t="s">
        <v>13</v>
      </c>
    </row>
    <row r="8367" spans="1:6">
      <c r="A8367" s="1" t="s">
        <v>11</v>
      </c>
      <c r="B8367" s="2">
        <v>16365</v>
      </c>
      <c r="C8367" s="3">
        <v>45375</v>
      </c>
      <c r="D8367" s="4">
        <v>519</v>
      </c>
      <c r="E8367" s="5" t="s">
        <v>17</v>
      </c>
      <c r="F8367" s="5" t="s">
        <v>13</v>
      </c>
    </row>
    <row r="8368" spans="1:6">
      <c r="A8368" s="1" t="s">
        <v>11</v>
      </c>
      <c r="B8368" s="2">
        <v>16360</v>
      </c>
      <c r="C8368" s="3">
        <v>45467</v>
      </c>
      <c r="D8368" s="4">
        <v>936</v>
      </c>
      <c r="E8368" s="5" t="s">
        <v>17</v>
      </c>
      <c r="F8368" s="5" t="s">
        <v>13</v>
      </c>
    </row>
    <row r="8369" spans="1:6">
      <c r="A8369" s="1" t="s">
        <v>10</v>
      </c>
      <c r="B8369" s="2">
        <v>16352</v>
      </c>
      <c r="C8369" s="3">
        <v>12632</v>
      </c>
      <c r="D8369" s="4">
        <v>34</v>
      </c>
      <c r="E8369" s="5" t="s">
        <v>17</v>
      </c>
      <c r="F8369" s="5" t="s">
        <v>13</v>
      </c>
    </row>
    <row r="8370" spans="1:6">
      <c r="A8370" s="1" t="s">
        <v>8</v>
      </c>
      <c r="B8370" s="2">
        <v>16347</v>
      </c>
      <c r="C8370" s="3">
        <v>45620</v>
      </c>
      <c r="D8370" s="4">
        <v>121</v>
      </c>
      <c r="E8370" s="5" t="s">
        <v>17</v>
      </c>
      <c r="F8370" s="5" t="s">
        <v>13</v>
      </c>
    </row>
    <row r="8371" spans="1:6">
      <c r="A8371" s="1" t="s">
        <v>8</v>
      </c>
      <c r="B8371" s="2">
        <v>16347</v>
      </c>
      <c r="C8371" s="3">
        <v>45559</v>
      </c>
      <c r="D8371" s="4">
        <v>900</v>
      </c>
      <c r="E8371" s="5" t="s">
        <v>18</v>
      </c>
      <c r="F8371" s="5" t="s">
        <v>13</v>
      </c>
    </row>
    <row r="8372" spans="1:6">
      <c r="A8372" s="1" t="s">
        <v>10</v>
      </c>
      <c r="B8372" s="2">
        <v>16340</v>
      </c>
      <c r="C8372" s="3">
        <v>11871</v>
      </c>
      <c r="D8372" s="4">
        <v>900</v>
      </c>
      <c r="E8372" s="5" t="s">
        <v>17</v>
      </c>
      <c r="F8372" s="5" t="s">
        <v>13</v>
      </c>
    </row>
    <row r="8373" spans="1:6">
      <c r="A8373" s="1" t="s">
        <v>11</v>
      </c>
      <c r="B8373" s="2">
        <v>16303</v>
      </c>
      <c r="C8373" s="3">
        <v>45315</v>
      </c>
      <c r="D8373" s="4">
        <v>150</v>
      </c>
      <c r="E8373" s="5" t="s">
        <v>18</v>
      </c>
      <c r="F8373" s="5" t="s">
        <v>13</v>
      </c>
    </row>
    <row r="8374" spans="1:6">
      <c r="A8374" s="1" t="s">
        <v>8</v>
      </c>
      <c r="B8374" s="2">
        <v>16297</v>
      </c>
      <c r="C8374" s="3">
        <v>45650</v>
      </c>
      <c r="D8374" s="4">
        <v>787</v>
      </c>
      <c r="E8374" s="5" t="s">
        <v>17</v>
      </c>
      <c r="F8374" s="5" t="s">
        <v>13</v>
      </c>
    </row>
    <row r="8375" spans="1:6">
      <c r="A8375" s="1" t="s">
        <v>10</v>
      </c>
      <c r="B8375" s="2">
        <v>16278</v>
      </c>
      <c r="C8375" s="3">
        <v>45346</v>
      </c>
      <c r="D8375" s="4">
        <v>321</v>
      </c>
      <c r="E8375" s="5" t="s">
        <v>17</v>
      </c>
      <c r="F8375" s="5" t="s">
        <v>13</v>
      </c>
    </row>
    <row r="8376" spans="1:6">
      <c r="A8376" s="1" t="s">
        <v>11</v>
      </c>
      <c r="B8376" s="2">
        <v>16258</v>
      </c>
      <c r="C8376" s="3">
        <v>12389</v>
      </c>
      <c r="D8376" s="4">
        <v>699</v>
      </c>
      <c r="E8376" s="5" t="s">
        <v>17</v>
      </c>
      <c r="F8376" s="5" t="s">
        <v>13</v>
      </c>
    </row>
    <row r="8377" spans="1:6">
      <c r="A8377" s="1" t="s">
        <v>11</v>
      </c>
      <c r="B8377" s="2">
        <v>16254</v>
      </c>
      <c r="C8377" s="3">
        <v>45467</v>
      </c>
      <c r="D8377" s="4">
        <v>220</v>
      </c>
      <c r="E8377" s="5" t="s">
        <v>17</v>
      </c>
      <c r="F8377" s="5" t="s">
        <v>13</v>
      </c>
    </row>
    <row r="8378" spans="1:6">
      <c r="A8378" s="1" t="s">
        <v>10</v>
      </c>
      <c r="B8378" s="2">
        <v>16245</v>
      </c>
      <c r="C8378" s="3">
        <v>11933</v>
      </c>
      <c r="D8378" s="4">
        <v>758</v>
      </c>
      <c r="E8378" s="5" t="s">
        <v>17</v>
      </c>
      <c r="F8378" s="5" t="s">
        <v>13</v>
      </c>
    </row>
    <row r="8379" spans="1:6">
      <c r="A8379" s="1" t="s">
        <v>11</v>
      </c>
      <c r="B8379" s="2">
        <v>16234</v>
      </c>
      <c r="C8379" s="3">
        <v>45497</v>
      </c>
      <c r="D8379" s="4">
        <v>731</v>
      </c>
      <c r="E8379" s="5" t="s">
        <v>17</v>
      </c>
      <c r="F8379" s="5" t="s">
        <v>13</v>
      </c>
    </row>
    <row r="8380" spans="1:6">
      <c r="A8380" s="1" t="s">
        <v>11</v>
      </c>
      <c r="B8380" s="2">
        <v>16225</v>
      </c>
      <c r="C8380" s="3">
        <v>12632</v>
      </c>
      <c r="D8380" s="4">
        <v>133</v>
      </c>
      <c r="E8380" s="5" t="s">
        <v>17</v>
      </c>
      <c r="F8380" s="5" t="s">
        <v>13</v>
      </c>
    </row>
    <row r="8381" spans="1:6">
      <c r="A8381" s="1" t="s">
        <v>10</v>
      </c>
      <c r="B8381" s="2">
        <v>16196</v>
      </c>
      <c r="C8381" s="3">
        <v>45528</v>
      </c>
      <c r="D8381" s="4">
        <v>35</v>
      </c>
      <c r="E8381" s="5" t="s">
        <v>18</v>
      </c>
      <c r="F8381" s="5" t="s">
        <v>13</v>
      </c>
    </row>
    <row r="8382" spans="1:6">
      <c r="A8382" s="1" t="s">
        <v>10</v>
      </c>
      <c r="B8382" s="2">
        <v>16191</v>
      </c>
      <c r="C8382" s="3">
        <v>12571</v>
      </c>
      <c r="D8382" s="4">
        <v>424</v>
      </c>
      <c r="E8382" s="5" t="s">
        <v>17</v>
      </c>
      <c r="F8382" s="5" t="s">
        <v>13</v>
      </c>
    </row>
    <row r="8383" spans="1:6">
      <c r="A8383" s="1" t="s">
        <v>11</v>
      </c>
      <c r="B8383" s="2">
        <v>16185</v>
      </c>
      <c r="C8383" s="3">
        <v>10990</v>
      </c>
      <c r="D8383" s="4">
        <v>395</v>
      </c>
      <c r="E8383" s="5" t="s">
        <v>18</v>
      </c>
      <c r="F8383" s="5" t="s">
        <v>13</v>
      </c>
    </row>
    <row r="8384" spans="1:6">
      <c r="A8384" s="1" t="s">
        <v>10</v>
      </c>
      <c r="B8384" s="2">
        <v>16184</v>
      </c>
      <c r="C8384" s="3">
        <v>45375</v>
      </c>
      <c r="D8384" s="4">
        <v>347</v>
      </c>
      <c r="E8384" s="5" t="s">
        <v>17</v>
      </c>
      <c r="F8384" s="5" t="s">
        <v>13</v>
      </c>
    </row>
    <row r="8385" spans="1:6">
      <c r="A8385" s="1" t="s">
        <v>8</v>
      </c>
      <c r="B8385" s="2">
        <v>16161</v>
      </c>
      <c r="C8385" s="3">
        <v>45589</v>
      </c>
      <c r="D8385" s="4">
        <v>969</v>
      </c>
      <c r="E8385" s="5" t="s">
        <v>18</v>
      </c>
      <c r="F8385" s="5" t="s">
        <v>13</v>
      </c>
    </row>
    <row r="8386" spans="1:6">
      <c r="A8386" s="1" t="s">
        <v>11</v>
      </c>
      <c r="B8386" s="2">
        <v>16153</v>
      </c>
      <c r="C8386" s="3">
        <v>45559</v>
      </c>
      <c r="D8386" s="4">
        <v>756</v>
      </c>
      <c r="E8386" s="5" t="s">
        <v>18</v>
      </c>
      <c r="F8386" s="5" t="s">
        <v>13</v>
      </c>
    </row>
    <row r="8387" spans="1:6">
      <c r="A8387" s="1" t="s">
        <v>10</v>
      </c>
      <c r="B8387" s="2">
        <v>16139</v>
      </c>
      <c r="C8387" s="3">
        <v>45467</v>
      </c>
      <c r="D8387" s="4">
        <v>890</v>
      </c>
      <c r="E8387" s="5" t="s">
        <v>18</v>
      </c>
      <c r="F8387" s="5" t="s">
        <v>13</v>
      </c>
    </row>
    <row r="8388" spans="1:6">
      <c r="A8388" s="1" t="s">
        <v>8</v>
      </c>
      <c r="B8388" s="2">
        <v>16139</v>
      </c>
      <c r="C8388" s="3">
        <v>11933</v>
      </c>
      <c r="D8388" s="4">
        <v>379</v>
      </c>
      <c r="E8388" s="5" t="s">
        <v>17</v>
      </c>
      <c r="F8388" s="5" t="s">
        <v>13</v>
      </c>
    </row>
    <row r="8389" spans="1:6">
      <c r="A8389" s="1" t="s">
        <v>8</v>
      </c>
      <c r="B8389" s="2">
        <v>16131</v>
      </c>
      <c r="C8389" s="3">
        <v>12328</v>
      </c>
      <c r="D8389" s="4">
        <v>942</v>
      </c>
      <c r="E8389" s="5" t="s">
        <v>18</v>
      </c>
      <c r="F8389" s="5" t="s">
        <v>13</v>
      </c>
    </row>
    <row r="8390" spans="1:6">
      <c r="A8390" s="1" t="s">
        <v>11</v>
      </c>
      <c r="B8390" s="2">
        <v>16128</v>
      </c>
      <c r="C8390" s="3">
        <v>45559</v>
      </c>
      <c r="D8390" s="4">
        <v>894</v>
      </c>
      <c r="E8390" s="5" t="s">
        <v>17</v>
      </c>
      <c r="F8390" s="5" t="s">
        <v>13</v>
      </c>
    </row>
    <row r="8391" spans="1:6">
      <c r="A8391" s="1" t="s">
        <v>11</v>
      </c>
      <c r="B8391" s="2">
        <v>16113</v>
      </c>
      <c r="C8391" s="3">
        <v>45375</v>
      </c>
      <c r="D8391" s="4">
        <v>374</v>
      </c>
      <c r="E8391" s="5" t="s">
        <v>18</v>
      </c>
      <c r="F8391" s="5" t="s">
        <v>13</v>
      </c>
    </row>
    <row r="8392" spans="1:6">
      <c r="A8392" s="1" t="s">
        <v>10</v>
      </c>
      <c r="B8392" s="2">
        <v>16100</v>
      </c>
      <c r="C8392" s="3">
        <v>45620</v>
      </c>
      <c r="D8392" s="4">
        <v>562</v>
      </c>
      <c r="E8392" s="5" t="s">
        <v>18</v>
      </c>
      <c r="F8392" s="5" t="s">
        <v>13</v>
      </c>
    </row>
    <row r="8393" spans="1:6">
      <c r="A8393" s="1" t="s">
        <v>8</v>
      </c>
      <c r="B8393" s="2">
        <v>16096</v>
      </c>
      <c r="C8393" s="3">
        <v>45650</v>
      </c>
      <c r="D8393" s="4">
        <v>765</v>
      </c>
      <c r="E8393" s="5" t="s">
        <v>18</v>
      </c>
      <c r="F8393" s="5" t="s">
        <v>13</v>
      </c>
    </row>
    <row r="8394" spans="1:6">
      <c r="A8394" s="1" t="s">
        <v>10</v>
      </c>
      <c r="B8394" s="2">
        <v>16096</v>
      </c>
      <c r="C8394" s="3">
        <v>45528</v>
      </c>
      <c r="D8394" s="4">
        <v>493</v>
      </c>
      <c r="E8394" s="5" t="s">
        <v>18</v>
      </c>
      <c r="F8394" s="5" t="s">
        <v>13</v>
      </c>
    </row>
    <row r="8395" spans="1:6">
      <c r="A8395" s="1" t="s">
        <v>10</v>
      </c>
      <c r="B8395" s="2">
        <v>16095</v>
      </c>
      <c r="C8395" s="3">
        <v>11933</v>
      </c>
      <c r="D8395" s="4">
        <v>317</v>
      </c>
      <c r="E8395" s="5" t="s">
        <v>18</v>
      </c>
      <c r="F8395" s="5" t="s">
        <v>13</v>
      </c>
    </row>
    <row r="8396" spans="1:6">
      <c r="A8396" s="1" t="s">
        <v>8</v>
      </c>
      <c r="B8396" s="2">
        <v>16075</v>
      </c>
      <c r="C8396" s="3">
        <v>45589</v>
      </c>
      <c r="D8396" s="4">
        <v>927</v>
      </c>
      <c r="E8396" s="5" t="s">
        <v>18</v>
      </c>
      <c r="F8396" s="5" t="s">
        <v>13</v>
      </c>
    </row>
    <row r="8397" spans="1:6">
      <c r="A8397" s="1" t="s">
        <v>8</v>
      </c>
      <c r="B8397" s="2">
        <v>16074</v>
      </c>
      <c r="C8397" s="3">
        <v>11871</v>
      </c>
      <c r="D8397" s="4">
        <v>275</v>
      </c>
      <c r="E8397" s="5" t="s">
        <v>18</v>
      </c>
      <c r="F8397" s="5" t="s">
        <v>13</v>
      </c>
    </row>
    <row r="8398" spans="1:6">
      <c r="A8398" s="1" t="s">
        <v>8</v>
      </c>
      <c r="B8398" s="2">
        <v>16072</v>
      </c>
      <c r="C8398" s="3">
        <v>45375</v>
      </c>
      <c r="D8398" s="4">
        <v>791</v>
      </c>
      <c r="E8398" s="5" t="s">
        <v>18</v>
      </c>
      <c r="F8398" s="5" t="s">
        <v>13</v>
      </c>
    </row>
    <row r="8399" spans="1:6">
      <c r="A8399" s="1" t="s">
        <v>10</v>
      </c>
      <c r="B8399" s="2">
        <v>16064</v>
      </c>
      <c r="C8399" s="3">
        <v>12328</v>
      </c>
      <c r="D8399" s="4">
        <v>370</v>
      </c>
      <c r="E8399" s="5" t="s">
        <v>17</v>
      </c>
      <c r="F8399" s="5" t="s">
        <v>13</v>
      </c>
    </row>
    <row r="8400" spans="1:6">
      <c r="A8400" s="1" t="s">
        <v>8</v>
      </c>
      <c r="B8400" s="2">
        <v>16055</v>
      </c>
      <c r="C8400" s="3">
        <v>45589</v>
      </c>
      <c r="D8400" s="4">
        <v>22</v>
      </c>
      <c r="E8400" s="5" t="s">
        <v>17</v>
      </c>
      <c r="F8400" s="5" t="s">
        <v>13</v>
      </c>
    </row>
    <row r="8401" spans="1:6">
      <c r="A8401" s="1" t="s">
        <v>10</v>
      </c>
      <c r="B8401" s="2">
        <v>16052</v>
      </c>
      <c r="C8401" s="3">
        <v>12024</v>
      </c>
      <c r="D8401" s="4">
        <v>631</v>
      </c>
      <c r="E8401" s="5" t="s">
        <v>18</v>
      </c>
      <c r="F8401" s="5" t="s">
        <v>13</v>
      </c>
    </row>
    <row r="8402" spans="1:6">
      <c r="A8402" s="1" t="s">
        <v>8</v>
      </c>
      <c r="B8402" s="2">
        <v>16043</v>
      </c>
      <c r="C8402" s="3">
        <v>12359</v>
      </c>
      <c r="D8402" s="4">
        <v>303</v>
      </c>
      <c r="E8402" s="5" t="s">
        <v>18</v>
      </c>
      <c r="F8402" s="5" t="s">
        <v>13</v>
      </c>
    </row>
    <row r="8403" spans="1:6">
      <c r="A8403" s="1" t="s">
        <v>11</v>
      </c>
      <c r="B8403" s="2">
        <v>16011</v>
      </c>
      <c r="C8403" s="3">
        <v>45467</v>
      </c>
      <c r="D8403" s="4">
        <v>6548</v>
      </c>
      <c r="E8403" s="5" t="s">
        <v>17</v>
      </c>
      <c r="F8403" s="5" t="s">
        <v>13</v>
      </c>
    </row>
    <row r="8404" spans="1:6">
      <c r="A8404" s="1" t="s">
        <v>10</v>
      </c>
      <c r="B8404" s="2">
        <v>16000</v>
      </c>
      <c r="C8404" s="3">
        <v>12328</v>
      </c>
      <c r="D8404" s="4">
        <v>184</v>
      </c>
      <c r="E8404" s="5" t="s">
        <v>18</v>
      </c>
      <c r="F8404" s="5" t="s">
        <v>13</v>
      </c>
    </row>
    <row r="8405" spans="1:6">
      <c r="A8405" s="1" t="s">
        <v>11</v>
      </c>
      <c r="B8405" s="2">
        <v>15999</v>
      </c>
      <c r="C8405" s="3">
        <v>45650</v>
      </c>
      <c r="D8405" s="4">
        <v>735</v>
      </c>
      <c r="E8405" s="5" t="s">
        <v>18</v>
      </c>
      <c r="F8405" s="5" t="s">
        <v>13</v>
      </c>
    </row>
    <row r="8406" spans="1:6">
      <c r="A8406" s="1" t="s">
        <v>8</v>
      </c>
      <c r="B8406" s="2">
        <v>15987</v>
      </c>
      <c r="C8406" s="3">
        <v>11841</v>
      </c>
      <c r="D8406" s="4">
        <v>95</v>
      </c>
      <c r="E8406" s="5" t="s">
        <v>18</v>
      </c>
      <c r="F8406" s="5" t="s">
        <v>13</v>
      </c>
    </row>
    <row r="8407" spans="1:6">
      <c r="A8407" s="1" t="s">
        <v>11</v>
      </c>
      <c r="B8407" s="2">
        <v>15963</v>
      </c>
      <c r="C8407" s="3">
        <v>45406</v>
      </c>
      <c r="D8407" s="4">
        <v>90</v>
      </c>
      <c r="E8407" s="5" t="s">
        <v>18</v>
      </c>
      <c r="F8407" s="5" t="s">
        <v>13</v>
      </c>
    </row>
    <row r="8408" spans="1:6">
      <c r="A8408" s="1" t="s">
        <v>8</v>
      </c>
      <c r="B8408" s="2">
        <v>15949</v>
      </c>
      <c r="C8408" s="3">
        <v>12693</v>
      </c>
      <c r="D8408" s="4">
        <v>7877</v>
      </c>
      <c r="E8408" s="5" t="s">
        <v>17</v>
      </c>
      <c r="F8408" s="5" t="s">
        <v>13</v>
      </c>
    </row>
    <row r="8409" spans="1:6">
      <c r="A8409" s="1" t="s">
        <v>8</v>
      </c>
      <c r="B8409" s="2">
        <v>15942</v>
      </c>
      <c r="C8409" s="3">
        <v>12571</v>
      </c>
      <c r="D8409" s="4">
        <v>448</v>
      </c>
      <c r="E8409" s="5" t="s">
        <v>17</v>
      </c>
      <c r="F8409" s="5" t="s">
        <v>13</v>
      </c>
    </row>
    <row r="8410" spans="1:6">
      <c r="A8410" s="1" t="s">
        <v>10</v>
      </c>
      <c r="B8410" s="2">
        <v>15926</v>
      </c>
      <c r="C8410" s="3">
        <v>45315</v>
      </c>
      <c r="D8410" s="4">
        <v>236</v>
      </c>
      <c r="E8410" s="5" t="s">
        <v>18</v>
      </c>
      <c r="F8410" s="5" t="s">
        <v>13</v>
      </c>
    </row>
    <row r="8411" spans="1:6">
      <c r="A8411" s="1" t="s">
        <v>8</v>
      </c>
      <c r="B8411" s="2">
        <v>15910</v>
      </c>
      <c r="C8411" s="3">
        <v>45559</v>
      </c>
      <c r="D8411" s="4">
        <v>103</v>
      </c>
      <c r="E8411" s="5" t="s">
        <v>18</v>
      </c>
      <c r="F8411" s="5" t="s">
        <v>13</v>
      </c>
    </row>
    <row r="8412" spans="1:6">
      <c r="A8412" s="1" t="s">
        <v>8</v>
      </c>
      <c r="B8412" s="2">
        <v>15904</v>
      </c>
      <c r="C8412" s="3">
        <v>45467</v>
      </c>
      <c r="D8412" s="4">
        <v>1431</v>
      </c>
      <c r="E8412" s="5" t="s">
        <v>17</v>
      </c>
      <c r="F8412" s="5" t="s">
        <v>13</v>
      </c>
    </row>
    <row r="8413" spans="1:6">
      <c r="A8413" s="1" t="s">
        <v>10</v>
      </c>
      <c r="B8413" s="2">
        <v>15889</v>
      </c>
      <c r="C8413" s="3">
        <v>11994</v>
      </c>
      <c r="D8413" s="4">
        <v>906</v>
      </c>
      <c r="E8413" s="5" t="s">
        <v>17</v>
      </c>
      <c r="F8413" s="5" t="s">
        <v>13</v>
      </c>
    </row>
    <row r="8414" spans="1:6">
      <c r="A8414" s="1" t="s">
        <v>8</v>
      </c>
      <c r="B8414" s="2">
        <v>15889</v>
      </c>
      <c r="C8414" s="3">
        <v>45375</v>
      </c>
      <c r="D8414" s="4">
        <v>419</v>
      </c>
      <c r="E8414" s="5" t="s">
        <v>18</v>
      </c>
      <c r="F8414" s="5" t="s">
        <v>13</v>
      </c>
    </row>
    <row r="8415" spans="1:6">
      <c r="A8415" s="1" t="s">
        <v>8</v>
      </c>
      <c r="B8415" s="2">
        <v>15876</v>
      </c>
      <c r="C8415" s="3">
        <v>45620</v>
      </c>
      <c r="D8415" s="4">
        <v>329</v>
      </c>
      <c r="E8415" s="5" t="s">
        <v>18</v>
      </c>
      <c r="F8415" s="5" t="s">
        <v>13</v>
      </c>
    </row>
    <row r="8416" spans="1:6">
      <c r="A8416" s="1" t="s">
        <v>8</v>
      </c>
      <c r="B8416" s="2">
        <v>15874</v>
      </c>
      <c r="C8416" s="3">
        <v>12359</v>
      </c>
      <c r="D8416" s="4">
        <v>697</v>
      </c>
      <c r="E8416" s="5" t="s">
        <v>18</v>
      </c>
      <c r="F8416" s="5" t="s">
        <v>13</v>
      </c>
    </row>
    <row r="8417" spans="1:6">
      <c r="A8417" s="1" t="s">
        <v>10</v>
      </c>
      <c r="B8417" s="2">
        <v>15855</v>
      </c>
      <c r="C8417" s="3">
        <v>10990</v>
      </c>
      <c r="D8417" s="4">
        <v>250</v>
      </c>
      <c r="E8417" s="5" t="s">
        <v>17</v>
      </c>
      <c r="F8417" s="5" t="s">
        <v>13</v>
      </c>
    </row>
    <row r="8418" spans="1:6">
      <c r="A8418" s="1" t="s">
        <v>10</v>
      </c>
      <c r="B8418" s="2">
        <v>15852</v>
      </c>
      <c r="C8418" s="3">
        <v>12693</v>
      </c>
      <c r="D8418" s="4">
        <v>213</v>
      </c>
      <c r="E8418" s="5" t="s">
        <v>18</v>
      </c>
      <c r="F8418" s="5" t="s">
        <v>13</v>
      </c>
    </row>
    <row r="8419" spans="1:6">
      <c r="A8419" s="1" t="s">
        <v>11</v>
      </c>
      <c r="B8419" s="2">
        <v>15852</v>
      </c>
      <c r="C8419" s="3">
        <v>45620</v>
      </c>
      <c r="D8419" s="4">
        <v>450</v>
      </c>
      <c r="E8419" s="5" t="s">
        <v>18</v>
      </c>
      <c r="F8419" s="5" t="s">
        <v>13</v>
      </c>
    </row>
    <row r="8420" spans="1:6">
      <c r="A8420" s="1" t="s">
        <v>8</v>
      </c>
      <c r="B8420" s="2">
        <v>15850</v>
      </c>
      <c r="C8420" s="3">
        <v>45559</v>
      </c>
      <c r="D8420" s="4">
        <v>676</v>
      </c>
      <c r="E8420" s="5" t="s">
        <v>18</v>
      </c>
      <c r="F8420" s="5" t="s">
        <v>13</v>
      </c>
    </row>
    <row r="8421" spans="1:6">
      <c r="A8421" s="1" t="s">
        <v>10</v>
      </c>
      <c r="B8421" s="2">
        <v>15846</v>
      </c>
      <c r="C8421" s="3">
        <v>45497</v>
      </c>
      <c r="D8421" s="4">
        <v>683</v>
      </c>
      <c r="E8421" s="5" t="s">
        <v>17</v>
      </c>
      <c r="F8421" s="5" t="s">
        <v>13</v>
      </c>
    </row>
    <row r="8422" spans="1:6">
      <c r="A8422" s="1" t="s">
        <v>11</v>
      </c>
      <c r="B8422" s="2">
        <v>15839</v>
      </c>
      <c r="C8422" s="3">
        <v>45467</v>
      </c>
      <c r="D8422" s="4">
        <v>928</v>
      </c>
      <c r="E8422" s="5" t="s">
        <v>18</v>
      </c>
      <c r="F8422" s="5" t="s">
        <v>13</v>
      </c>
    </row>
    <row r="8423" spans="1:6">
      <c r="A8423" s="1" t="s">
        <v>11</v>
      </c>
      <c r="B8423" s="2">
        <v>15817</v>
      </c>
      <c r="C8423" s="3">
        <v>45406</v>
      </c>
      <c r="D8423" s="4">
        <v>330</v>
      </c>
      <c r="E8423" s="5" t="s">
        <v>18</v>
      </c>
      <c r="F8423" s="5" t="s">
        <v>13</v>
      </c>
    </row>
    <row r="8424" spans="1:6">
      <c r="A8424" s="1" t="s">
        <v>8</v>
      </c>
      <c r="B8424" s="2">
        <v>15810</v>
      </c>
      <c r="C8424" s="3">
        <v>45497</v>
      </c>
      <c r="D8424" s="4">
        <v>421</v>
      </c>
      <c r="E8424" s="5" t="s">
        <v>17</v>
      </c>
      <c r="F8424" s="5" t="s">
        <v>13</v>
      </c>
    </row>
    <row r="8425" spans="1:6">
      <c r="A8425" s="1" t="s">
        <v>11</v>
      </c>
      <c r="B8425" s="2">
        <v>15804</v>
      </c>
      <c r="C8425" s="3">
        <v>11414</v>
      </c>
      <c r="D8425" s="4">
        <v>576</v>
      </c>
      <c r="E8425" s="5" t="s">
        <v>18</v>
      </c>
      <c r="F8425" s="5" t="s">
        <v>13</v>
      </c>
    </row>
    <row r="8426" spans="1:6">
      <c r="A8426" s="1" t="s">
        <v>11</v>
      </c>
      <c r="B8426" s="2">
        <v>15784</v>
      </c>
      <c r="C8426" s="3">
        <v>45559</v>
      </c>
      <c r="D8426" s="4">
        <v>652</v>
      </c>
      <c r="E8426" s="5" t="s">
        <v>17</v>
      </c>
      <c r="F8426" s="5" t="s">
        <v>13</v>
      </c>
    </row>
    <row r="8427" spans="1:6">
      <c r="A8427" s="1" t="s">
        <v>10</v>
      </c>
      <c r="B8427" s="2">
        <v>15781</v>
      </c>
      <c r="C8427" s="3">
        <v>45589</v>
      </c>
      <c r="D8427" s="4">
        <v>3080</v>
      </c>
      <c r="E8427" s="5" t="s">
        <v>17</v>
      </c>
      <c r="F8427" s="5" t="s">
        <v>13</v>
      </c>
    </row>
    <row r="8428" spans="1:6">
      <c r="A8428" s="1" t="s">
        <v>11</v>
      </c>
      <c r="B8428" s="2">
        <v>15781</v>
      </c>
      <c r="C8428" s="3">
        <v>45589</v>
      </c>
      <c r="D8428" s="4">
        <v>198</v>
      </c>
      <c r="E8428" s="5" t="s">
        <v>18</v>
      </c>
      <c r="F8428" s="5" t="s">
        <v>13</v>
      </c>
    </row>
    <row r="8429" spans="1:6">
      <c r="A8429" s="1" t="s">
        <v>11</v>
      </c>
      <c r="B8429" s="2">
        <v>15774</v>
      </c>
      <c r="C8429" s="3">
        <v>12420</v>
      </c>
      <c r="D8429" s="4">
        <v>924</v>
      </c>
      <c r="E8429" s="5" t="s">
        <v>18</v>
      </c>
      <c r="F8429" s="5" t="s">
        <v>13</v>
      </c>
    </row>
    <row r="8430" spans="1:6">
      <c r="A8430" s="1" t="s">
        <v>11</v>
      </c>
      <c r="B8430" s="2">
        <v>15764</v>
      </c>
      <c r="C8430" s="3">
        <v>45375</v>
      </c>
      <c r="D8430" s="4">
        <v>284</v>
      </c>
      <c r="E8430" s="5" t="s">
        <v>17</v>
      </c>
      <c r="F8430" s="5" t="s">
        <v>13</v>
      </c>
    </row>
    <row r="8431" spans="1:6">
      <c r="A8431" s="1" t="s">
        <v>8</v>
      </c>
      <c r="B8431" s="2">
        <v>15762</v>
      </c>
      <c r="C8431" s="3">
        <v>45346</v>
      </c>
      <c r="D8431" s="4">
        <v>9367</v>
      </c>
      <c r="E8431" s="5" t="s">
        <v>17</v>
      </c>
      <c r="F8431" s="5" t="s">
        <v>13</v>
      </c>
    </row>
    <row r="8432" spans="1:6">
      <c r="A8432" s="1" t="s">
        <v>10</v>
      </c>
      <c r="B8432" s="2">
        <v>15749</v>
      </c>
      <c r="C8432" s="3">
        <v>45375</v>
      </c>
      <c r="D8432" s="4">
        <v>955</v>
      </c>
      <c r="E8432" s="5" t="s">
        <v>18</v>
      </c>
      <c r="F8432" s="5" t="s">
        <v>13</v>
      </c>
    </row>
    <row r="8433" spans="1:6">
      <c r="A8433" s="1" t="s">
        <v>10</v>
      </c>
      <c r="B8433" s="2">
        <v>15746</v>
      </c>
      <c r="C8433" s="3">
        <v>45650</v>
      </c>
      <c r="D8433" s="4">
        <v>776</v>
      </c>
      <c r="E8433" s="5" t="s">
        <v>17</v>
      </c>
      <c r="F8433" s="5" t="s">
        <v>13</v>
      </c>
    </row>
    <row r="8434" spans="1:6">
      <c r="A8434" s="1" t="s">
        <v>11</v>
      </c>
      <c r="B8434" s="2">
        <v>15743</v>
      </c>
      <c r="C8434" s="3">
        <v>45467</v>
      </c>
      <c r="D8434" s="4">
        <v>867</v>
      </c>
      <c r="E8434" s="5" t="s">
        <v>17</v>
      </c>
      <c r="F8434" s="5" t="s">
        <v>13</v>
      </c>
    </row>
    <row r="8435" spans="1:6">
      <c r="A8435" s="1" t="s">
        <v>8</v>
      </c>
      <c r="B8435" s="2">
        <v>15738</v>
      </c>
      <c r="C8435" s="3">
        <v>11355</v>
      </c>
      <c r="D8435" s="4">
        <v>332</v>
      </c>
      <c r="E8435" s="5" t="s">
        <v>17</v>
      </c>
      <c r="F8435" s="5" t="s">
        <v>13</v>
      </c>
    </row>
    <row r="8436" spans="1:6">
      <c r="A8436" s="1" t="s">
        <v>8</v>
      </c>
      <c r="B8436" s="2">
        <v>15725</v>
      </c>
      <c r="C8436" s="3">
        <v>45375</v>
      </c>
      <c r="D8436" s="4">
        <v>149</v>
      </c>
      <c r="E8436" s="5" t="s">
        <v>18</v>
      </c>
      <c r="F8436" s="5" t="s">
        <v>13</v>
      </c>
    </row>
    <row r="8437" spans="1:6">
      <c r="A8437" s="1" t="s">
        <v>10</v>
      </c>
      <c r="B8437" s="2">
        <v>15715</v>
      </c>
      <c r="C8437" s="3">
        <v>11720</v>
      </c>
      <c r="D8437" s="4">
        <v>415</v>
      </c>
      <c r="E8437" s="5" t="s">
        <v>17</v>
      </c>
      <c r="F8437" s="5" t="s">
        <v>13</v>
      </c>
    </row>
    <row r="8438" spans="1:6">
      <c r="A8438" s="1" t="s">
        <v>11</v>
      </c>
      <c r="B8438" s="2">
        <v>15692</v>
      </c>
      <c r="C8438" s="3">
        <v>45346</v>
      </c>
      <c r="D8438" s="4">
        <v>589</v>
      </c>
      <c r="E8438" s="5" t="s">
        <v>17</v>
      </c>
      <c r="F8438" s="5" t="s">
        <v>13</v>
      </c>
    </row>
    <row r="8439" spans="1:6">
      <c r="A8439" s="1" t="s">
        <v>11</v>
      </c>
      <c r="B8439" s="2">
        <v>15690</v>
      </c>
      <c r="C8439" s="3">
        <v>45589</v>
      </c>
      <c r="D8439" s="4">
        <v>154</v>
      </c>
      <c r="E8439" s="5" t="s">
        <v>18</v>
      </c>
      <c r="F8439" s="5" t="s">
        <v>13</v>
      </c>
    </row>
    <row r="8440" spans="1:6">
      <c r="A8440" s="1" t="s">
        <v>8</v>
      </c>
      <c r="B8440" s="2">
        <v>15682</v>
      </c>
      <c r="C8440" s="3">
        <v>45559</v>
      </c>
      <c r="D8440" s="4">
        <v>878</v>
      </c>
      <c r="E8440" s="5" t="s">
        <v>17</v>
      </c>
      <c r="F8440" s="5" t="s">
        <v>13</v>
      </c>
    </row>
    <row r="8441" spans="1:6">
      <c r="A8441" s="1" t="s">
        <v>8</v>
      </c>
      <c r="B8441" s="2">
        <v>15677</v>
      </c>
      <c r="C8441" s="3">
        <v>45620</v>
      </c>
      <c r="D8441" s="4">
        <v>591</v>
      </c>
      <c r="E8441" s="5" t="s">
        <v>18</v>
      </c>
      <c r="F8441" s="5" t="s">
        <v>13</v>
      </c>
    </row>
    <row r="8442" spans="1:6">
      <c r="A8442" s="1" t="s">
        <v>8</v>
      </c>
      <c r="B8442" s="2">
        <v>15676</v>
      </c>
      <c r="C8442" s="3">
        <v>45406</v>
      </c>
      <c r="D8442" s="4">
        <v>351</v>
      </c>
      <c r="E8442" s="5" t="s">
        <v>17</v>
      </c>
      <c r="F8442" s="5" t="s">
        <v>13</v>
      </c>
    </row>
    <row r="8443" spans="1:6">
      <c r="A8443" s="1" t="s">
        <v>11</v>
      </c>
      <c r="B8443" s="2">
        <v>15673</v>
      </c>
      <c r="C8443" s="3">
        <v>45467</v>
      </c>
      <c r="D8443" s="4">
        <v>687</v>
      </c>
      <c r="E8443" s="5" t="s">
        <v>17</v>
      </c>
      <c r="F8443" s="5" t="s">
        <v>13</v>
      </c>
    </row>
    <row r="8444" spans="1:6">
      <c r="A8444" s="1" t="s">
        <v>11</v>
      </c>
      <c r="B8444" s="2">
        <v>15668</v>
      </c>
      <c r="C8444" s="3">
        <v>45436</v>
      </c>
      <c r="D8444" s="4">
        <v>143</v>
      </c>
      <c r="E8444" s="5" t="s">
        <v>17</v>
      </c>
      <c r="F8444" s="5" t="s">
        <v>13</v>
      </c>
    </row>
    <row r="8445" spans="1:6">
      <c r="A8445" s="1" t="s">
        <v>10</v>
      </c>
      <c r="B8445" s="2">
        <v>15644</v>
      </c>
      <c r="C8445" s="3">
        <v>45528</v>
      </c>
      <c r="D8445" s="4">
        <v>823</v>
      </c>
      <c r="E8445" s="5" t="s">
        <v>18</v>
      </c>
      <c r="F8445" s="5" t="s">
        <v>13</v>
      </c>
    </row>
    <row r="8446" spans="1:6">
      <c r="A8446" s="1" t="s">
        <v>11</v>
      </c>
      <c r="B8446" s="2">
        <v>15633</v>
      </c>
      <c r="C8446" s="3">
        <v>45375</v>
      </c>
      <c r="D8446" s="4">
        <v>401</v>
      </c>
      <c r="E8446" s="5" t="s">
        <v>18</v>
      </c>
      <c r="F8446" s="5" t="s">
        <v>13</v>
      </c>
    </row>
    <row r="8447" spans="1:6">
      <c r="A8447" s="1" t="s">
        <v>8</v>
      </c>
      <c r="B8447" s="2">
        <v>15591</v>
      </c>
      <c r="C8447" s="3">
        <v>45346</v>
      </c>
      <c r="D8447" s="4">
        <v>314</v>
      </c>
      <c r="E8447" s="5" t="s">
        <v>17</v>
      </c>
      <c r="F8447" s="5" t="s">
        <v>13</v>
      </c>
    </row>
    <row r="8448" spans="1:6">
      <c r="A8448" s="1" t="s">
        <v>10</v>
      </c>
      <c r="B8448" s="2">
        <v>15588</v>
      </c>
      <c r="C8448" s="3">
        <v>45528</v>
      </c>
      <c r="D8448" s="4">
        <v>7615</v>
      </c>
      <c r="E8448" s="5" t="s">
        <v>17</v>
      </c>
      <c r="F8448" s="5" t="s">
        <v>13</v>
      </c>
    </row>
    <row r="8449" spans="1:6">
      <c r="A8449" s="1" t="s">
        <v>11</v>
      </c>
      <c r="B8449" s="2">
        <v>15585</v>
      </c>
      <c r="C8449" s="3">
        <v>45650</v>
      </c>
      <c r="D8449" s="4">
        <v>259</v>
      </c>
      <c r="E8449" s="5" t="s">
        <v>18</v>
      </c>
      <c r="F8449" s="5" t="s">
        <v>13</v>
      </c>
    </row>
    <row r="8450" spans="1:6">
      <c r="A8450" s="1" t="s">
        <v>11</v>
      </c>
      <c r="B8450" s="2">
        <v>15574</v>
      </c>
      <c r="C8450" s="3">
        <v>45589</v>
      </c>
      <c r="D8450" s="4">
        <v>861</v>
      </c>
      <c r="E8450" s="5" t="s">
        <v>18</v>
      </c>
      <c r="F8450" s="5" t="s">
        <v>13</v>
      </c>
    </row>
    <row r="8451" spans="1:6">
      <c r="A8451" s="1" t="s">
        <v>10</v>
      </c>
      <c r="B8451" s="2">
        <v>15557</v>
      </c>
      <c r="C8451" s="3">
        <v>12206</v>
      </c>
      <c r="D8451" s="4">
        <v>16</v>
      </c>
      <c r="E8451" s="5" t="s">
        <v>18</v>
      </c>
      <c r="F8451" s="5" t="s">
        <v>13</v>
      </c>
    </row>
    <row r="8452" spans="1:6">
      <c r="A8452" s="1" t="s">
        <v>11</v>
      </c>
      <c r="B8452" s="2">
        <v>15553</v>
      </c>
      <c r="C8452" s="3">
        <v>45650</v>
      </c>
      <c r="D8452" s="4">
        <v>959</v>
      </c>
      <c r="E8452" s="5" t="s">
        <v>17</v>
      </c>
      <c r="F8452" s="5" t="s">
        <v>13</v>
      </c>
    </row>
    <row r="8453" spans="1:6">
      <c r="A8453" s="1" t="s">
        <v>8</v>
      </c>
      <c r="B8453" s="2">
        <v>15550</v>
      </c>
      <c r="C8453" s="3">
        <v>45436</v>
      </c>
      <c r="D8453" s="4">
        <v>246</v>
      </c>
      <c r="E8453" s="5" t="s">
        <v>18</v>
      </c>
      <c r="F8453" s="5" t="s">
        <v>13</v>
      </c>
    </row>
    <row r="8454" spans="1:6">
      <c r="A8454" s="1" t="s">
        <v>8</v>
      </c>
      <c r="B8454" s="2">
        <v>15546</v>
      </c>
      <c r="C8454" s="3">
        <v>45650</v>
      </c>
      <c r="D8454" s="4">
        <v>6902</v>
      </c>
      <c r="E8454" s="5" t="s">
        <v>17</v>
      </c>
      <c r="F8454" s="5" t="s">
        <v>13</v>
      </c>
    </row>
    <row r="8455" spans="1:6">
      <c r="A8455" s="1" t="s">
        <v>8</v>
      </c>
      <c r="B8455" s="2">
        <v>15541</v>
      </c>
      <c r="C8455" s="3">
        <v>45406</v>
      </c>
      <c r="D8455" s="4">
        <v>156</v>
      </c>
      <c r="E8455" s="5" t="s">
        <v>17</v>
      </c>
      <c r="F8455" s="5" t="s">
        <v>13</v>
      </c>
    </row>
    <row r="8456" spans="1:6">
      <c r="A8456" s="1" t="s">
        <v>11</v>
      </c>
      <c r="B8456" s="2">
        <v>15532</v>
      </c>
      <c r="C8456" s="3">
        <v>45375</v>
      </c>
      <c r="D8456" s="4">
        <v>184</v>
      </c>
      <c r="E8456" s="5" t="s">
        <v>18</v>
      </c>
      <c r="F8456" s="5" t="s">
        <v>13</v>
      </c>
    </row>
    <row r="8457" spans="1:6">
      <c r="A8457" s="1" t="s">
        <v>10</v>
      </c>
      <c r="B8457" s="2">
        <v>15500</v>
      </c>
      <c r="C8457" s="3">
        <v>45650</v>
      </c>
      <c r="D8457" s="4">
        <v>82</v>
      </c>
      <c r="E8457" s="5" t="s">
        <v>18</v>
      </c>
      <c r="F8457" s="5" t="s">
        <v>13</v>
      </c>
    </row>
    <row r="8458" spans="1:6">
      <c r="A8458" s="1" t="s">
        <v>10</v>
      </c>
      <c r="B8458" s="2">
        <v>15466</v>
      </c>
      <c r="C8458" s="3">
        <v>45467</v>
      </c>
      <c r="D8458" s="4">
        <v>0</v>
      </c>
      <c r="E8458" s="5" t="s">
        <v>17</v>
      </c>
      <c r="F8458" s="5" t="s">
        <v>13</v>
      </c>
    </row>
    <row r="8459" spans="1:6">
      <c r="A8459" s="1" t="s">
        <v>8</v>
      </c>
      <c r="B8459" s="2">
        <v>15462</v>
      </c>
      <c r="C8459" s="3">
        <v>45589</v>
      </c>
      <c r="D8459" s="4">
        <v>746</v>
      </c>
      <c r="E8459" s="5" t="s">
        <v>18</v>
      </c>
      <c r="F8459" s="5" t="s">
        <v>13</v>
      </c>
    </row>
    <row r="8460" spans="1:6">
      <c r="A8460" s="1" t="s">
        <v>8</v>
      </c>
      <c r="B8460" s="2">
        <v>15449</v>
      </c>
      <c r="C8460" s="3">
        <v>45315</v>
      </c>
      <c r="D8460" s="4">
        <v>289</v>
      </c>
      <c r="E8460" s="5" t="s">
        <v>18</v>
      </c>
      <c r="F8460" s="5" t="s">
        <v>13</v>
      </c>
    </row>
    <row r="8461" spans="1:6">
      <c r="A8461" s="1" t="s">
        <v>8</v>
      </c>
      <c r="B8461" s="2">
        <v>15444</v>
      </c>
      <c r="C8461" s="3">
        <v>45559</v>
      </c>
      <c r="D8461" s="4">
        <v>150</v>
      </c>
      <c r="E8461" s="5" t="s">
        <v>17</v>
      </c>
      <c r="F8461" s="5" t="s">
        <v>13</v>
      </c>
    </row>
    <row r="8462" spans="1:6">
      <c r="A8462" s="1" t="s">
        <v>10</v>
      </c>
      <c r="B8462" s="2">
        <v>15384</v>
      </c>
      <c r="C8462" s="3">
        <v>12420</v>
      </c>
      <c r="D8462" s="4">
        <v>864</v>
      </c>
      <c r="E8462" s="5" t="s">
        <v>17</v>
      </c>
      <c r="F8462" s="5" t="s">
        <v>13</v>
      </c>
    </row>
    <row r="8463" spans="1:6">
      <c r="A8463" s="1" t="s">
        <v>8</v>
      </c>
      <c r="B8463" s="2">
        <v>15380</v>
      </c>
      <c r="C8463" s="3">
        <v>45467</v>
      </c>
      <c r="D8463" s="4">
        <v>561</v>
      </c>
      <c r="E8463" s="5" t="s">
        <v>18</v>
      </c>
      <c r="F8463" s="5" t="s">
        <v>13</v>
      </c>
    </row>
    <row r="8464" spans="1:6">
      <c r="A8464" s="1" t="s">
        <v>11</v>
      </c>
      <c r="B8464" s="2">
        <v>15378</v>
      </c>
      <c r="C8464" s="3">
        <v>11963</v>
      </c>
      <c r="D8464" s="4">
        <v>769</v>
      </c>
      <c r="E8464" s="5" t="s">
        <v>17</v>
      </c>
      <c r="F8464" s="5" t="s">
        <v>13</v>
      </c>
    </row>
    <row r="8465" spans="1:6">
      <c r="A8465" s="1" t="s">
        <v>11</v>
      </c>
      <c r="B8465" s="2">
        <v>15377</v>
      </c>
      <c r="C8465" s="3">
        <v>11841</v>
      </c>
      <c r="D8465" s="4">
        <v>180</v>
      </c>
      <c r="E8465" s="5" t="s">
        <v>18</v>
      </c>
      <c r="F8465" s="5" t="s">
        <v>13</v>
      </c>
    </row>
    <row r="8466" spans="1:6">
      <c r="A8466" s="1" t="s">
        <v>8</v>
      </c>
      <c r="B8466" s="2">
        <v>15359</v>
      </c>
      <c r="C8466" s="3">
        <v>45436</v>
      </c>
      <c r="D8466" s="4">
        <v>960</v>
      </c>
      <c r="E8466" s="5" t="s">
        <v>17</v>
      </c>
      <c r="F8466" s="5" t="s">
        <v>13</v>
      </c>
    </row>
    <row r="8467" spans="1:6">
      <c r="A8467" s="1" t="s">
        <v>8</v>
      </c>
      <c r="B8467" s="2">
        <v>15353</v>
      </c>
      <c r="C8467" s="3">
        <v>11841</v>
      </c>
      <c r="D8467" s="4">
        <v>495</v>
      </c>
      <c r="E8467" s="5" t="s">
        <v>18</v>
      </c>
      <c r="F8467" s="5" t="s">
        <v>13</v>
      </c>
    </row>
    <row r="8468" spans="1:6">
      <c r="A8468" s="1" t="s">
        <v>11</v>
      </c>
      <c r="B8468" s="2">
        <v>15350</v>
      </c>
      <c r="C8468" s="3">
        <v>45436</v>
      </c>
      <c r="D8468" s="4">
        <v>679</v>
      </c>
      <c r="E8468" s="5" t="s">
        <v>17</v>
      </c>
      <c r="F8468" s="5" t="s">
        <v>13</v>
      </c>
    </row>
    <row r="8469" spans="1:6">
      <c r="A8469" s="1" t="s">
        <v>11</v>
      </c>
      <c r="B8469" s="2">
        <v>15341</v>
      </c>
      <c r="C8469" s="3">
        <v>11871</v>
      </c>
      <c r="D8469" s="4">
        <v>418</v>
      </c>
      <c r="E8469" s="5" t="s">
        <v>18</v>
      </c>
      <c r="F8469" s="5" t="s">
        <v>13</v>
      </c>
    </row>
    <row r="8470" spans="1:6">
      <c r="A8470" s="1" t="s">
        <v>8</v>
      </c>
      <c r="B8470" s="2">
        <v>15328</v>
      </c>
      <c r="C8470" s="3">
        <v>12479</v>
      </c>
      <c r="D8470" s="4">
        <v>460</v>
      </c>
      <c r="E8470" s="5" t="s">
        <v>17</v>
      </c>
      <c r="F8470" s="5" t="s">
        <v>13</v>
      </c>
    </row>
    <row r="8471" spans="1:6">
      <c r="A8471" s="1" t="s">
        <v>10</v>
      </c>
      <c r="B8471" s="2">
        <v>15322</v>
      </c>
      <c r="C8471" s="3">
        <v>12510</v>
      </c>
      <c r="D8471" s="4">
        <v>767</v>
      </c>
      <c r="E8471" s="5" t="s">
        <v>17</v>
      </c>
      <c r="F8471" s="5" t="s">
        <v>13</v>
      </c>
    </row>
    <row r="8472" spans="1:6">
      <c r="A8472" s="1" t="s">
        <v>10</v>
      </c>
      <c r="B8472" s="2">
        <v>15318</v>
      </c>
      <c r="C8472" s="3">
        <v>45650</v>
      </c>
      <c r="D8472" s="4">
        <v>950</v>
      </c>
      <c r="E8472" s="5" t="s">
        <v>17</v>
      </c>
      <c r="F8472" s="5" t="s">
        <v>13</v>
      </c>
    </row>
    <row r="8473" spans="1:6">
      <c r="A8473" s="1" t="s">
        <v>8</v>
      </c>
      <c r="B8473" s="2">
        <v>15299</v>
      </c>
      <c r="C8473" s="3">
        <v>12328</v>
      </c>
      <c r="D8473" s="4">
        <v>844</v>
      </c>
      <c r="E8473" s="5" t="s">
        <v>18</v>
      </c>
      <c r="F8473" s="5" t="s">
        <v>13</v>
      </c>
    </row>
    <row r="8474" spans="1:6">
      <c r="A8474" s="1" t="s">
        <v>8</v>
      </c>
      <c r="B8474" s="2">
        <v>15273</v>
      </c>
      <c r="C8474" s="3">
        <v>45436</v>
      </c>
      <c r="D8474" s="4">
        <v>121</v>
      </c>
      <c r="E8474" s="5" t="s">
        <v>18</v>
      </c>
      <c r="F8474" s="5" t="s">
        <v>13</v>
      </c>
    </row>
    <row r="8475" spans="1:6">
      <c r="A8475" s="1" t="s">
        <v>10</v>
      </c>
      <c r="B8475" s="2">
        <v>15271</v>
      </c>
      <c r="C8475" s="3">
        <v>45315</v>
      </c>
      <c r="D8475" s="4">
        <v>210</v>
      </c>
      <c r="E8475" s="5" t="s">
        <v>17</v>
      </c>
      <c r="F8475" s="5" t="s">
        <v>13</v>
      </c>
    </row>
    <row r="8476" spans="1:6">
      <c r="A8476" s="1" t="s">
        <v>11</v>
      </c>
      <c r="B8476" s="2">
        <v>15251</v>
      </c>
      <c r="C8476" s="3">
        <v>10990</v>
      </c>
      <c r="D8476" s="4">
        <v>372</v>
      </c>
      <c r="E8476" s="5" t="s">
        <v>17</v>
      </c>
      <c r="F8476" s="5" t="s">
        <v>13</v>
      </c>
    </row>
    <row r="8477" spans="1:6">
      <c r="A8477" s="1" t="s">
        <v>10</v>
      </c>
      <c r="B8477" s="2">
        <v>15245</v>
      </c>
      <c r="C8477" s="3">
        <v>45346</v>
      </c>
      <c r="D8477" s="4">
        <v>457</v>
      </c>
      <c r="E8477" s="5" t="s">
        <v>17</v>
      </c>
      <c r="F8477" s="5" t="s">
        <v>13</v>
      </c>
    </row>
    <row r="8478" spans="1:6">
      <c r="A8478" s="1" t="s">
        <v>11</v>
      </c>
      <c r="B8478" s="2">
        <v>15233</v>
      </c>
      <c r="C8478" s="3">
        <v>45589</v>
      </c>
      <c r="D8478" s="4">
        <v>722</v>
      </c>
      <c r="E8478" s="5" t="s">
        <v>17</v>
      </c>
      <c r="F8478" s="5" t="s">
        <v>13</v>
      </c>
    </row>
    <row r="8479" spans="1:6">
      <c r="A8479" s="1" t="s">
        <v>10</v>
      </c>
      <c r="B8479" s="2">
        <v>15229</v>
      </c>
      <c r="C8479" s="3">
        <v>12601</v>
      </c>
      <c r="D8479" s="4">
        <v>894</v>
      </c>
      <c r="E8479" s="5" t="s">
        <v>18</v>
      </c>
      <c r="F8479" s="5" t="s">
        <v>13</v>
      </c>
    </row>
    <row r="8480" spans="1:6">
      <c r="A8480" s="1" t="s">
        <v>10</v>
      </c>
      <c r="B8480" s="2">
        <v>15228</v>
      </c>
      <c r="C8480" s="3">
        <v>45315</v>
      </c>
      <c r="D8480" s="4">
        <v>740</v>
      </c>
      <c r="E8480" s="5" t="s">
        <v>18</v>
      </c>
      <c r="F8480" s="5" t="s">
        <v>13</v>
      </c>
    </row>
    <row r="8481" spans="1:6">
      <c r="A8481" s="1" t="s">
        <v>10</v>
      </c>
      <c r="B8481" s="2">
        <v>15226</v>
      </c>
      <c r="C8481" s="3">
        <v>45375</v>
      </c>
      <c r="D8481" s="4">
        <v>474</v>
      </c>
      <c r="E8481" s="5" t="s">
        <v>17</v>
      </c>
      <c r="F8481" s="5" t="s">
        <v>13</v>
      </c>
    </row>
    <row r="8482" spans="1:6">
      <c r="A8482" s="1" t="s">
        <v>10</v>
      </c>
      <c r="B8482" s="2">
        <v>15217</v>
      </c>
      <c r="C8482" s="3">
        <v>12328</v>
      </c>
      <c r="D8482" s="4">
        <v>72</v>
      </c>
      <c r="E8482" s="5" t="s">
        <v>17</v>
      </c>
      <c r="F8482" s="5" t="s">
        <v>13</v>
      </c>
    </row>
    <row r="8483" spans="1:6">
      <c r="A8483" s="1" t="s">
        <v>10</v>
      </c>
      <c r="B8483" s="2">
        <v>15208</v>
      </c>
      <c r="C8483" s="3">
        <v>11902</v>
      </c>
      <c r="D8483" s="4">
        <v>947</v>
      </c>
      <c r="E8483" s="5" t="s">
        <v>18</v>
      </c>
      <c r="F8483" s="5" t="s">
        <v>13</v>
      </c>
    </row>
    <row r="8484" spans="1:6">
      <c r="A8484" s="1" t="s">
        <v>8</v>
      </c>
      <c r="B8484" s="2">
        <v>15198</v>
      </c>
      <c r="C8484" s="3">
        <v>12632</v>
      </c>
      <c r="D8484" s="4">
        <v>506</v>
      </c>
      <c r="E8484" s="5" t="s">
        <v>17</v>
      </c>
      <c r="F8484" s="5" t="s">
        <v>13</v>
      </c>
    </row>
    <row r="8485" spans="1:6">
      <c r="A8485" s="1" t="s">
        <v>10</v>
      </c>
      <c r="B8485" s="2">
        <v>15198</v>
      </c>
      <c r="C8485" s="3">
        <v>45528</v>
      </c>
      <c r="D8485" s="4">
        <v>885</v>
      </c>
      <c r="E8485" s="5" t="s">
        <v>18</v>
      </c>
      <c r="F8485" s="5" t="s">
        <v>13</v>
      </c>
    </row>
    <row r="8486" spans="1:6">
      <c r="A8486" s="1" t="s">
        <v>11</v>
      </c>
      <c r="B8486" s="2">
        <v>15188</v>
      </c>
      <c r="C8486" s="3">
        <v>12145</v>
      </c>
      <c r="D8486" s="4">
        <v>319</v>
      </c>
      <c r="E8486" s="5" t="s">
        <v>17</v>
      </c>
      <c r="F8486" s="5" t="s">
        <v>13</v>
      </c>
    </row>
    <row r="8487" spans="1:6">
      <c r="A8487" s="1" t="s">
        <v>10</v>
      </c>
      <c r="B8487" s="2">
        <v>15188</v>
      </c>
      <c r="C8487" s="3">
        <v>45346</v>
      </c>
      <c r="D8487" s="4">
        <v>12</v>
      </c>
      <c r="E8487" s="5" t="s">
        <v>18</v>
      </c>
      <c r="F8487" s="5" t="s">
        <v>13</v>
      </c>
    </row>
    <row r="8488" spans="1:6">
      <c r="A8488" s="1" t="s">
        <v>8</v>
      </c>
      <c r="B8488" s="2">
        <v>15179</v>
      </c>
      <c r="C8488" s="3">
        <v>12024</v>
      </c>
      <c r="D8488" s="4">
        <v>432</v>
      </c>
      <c r="E8488" s="5" t="s">
        <v>17</v>
      </c>
      <c r="F8488" s="5" t="s">
        <v>13</v>
      </c>
    </row>
    <row r="8489" spans="1:6">
      <c r="A8489" s="1" t="s">
        <v>8</v>
      </c>
      <c r="B8489" s="2">
        <v>15170</v>
      </c>
      <c r="C8489" s="3">
        <v>11414</v>
      </c>
      <c r="D8489" s="4">
        <v>928</v>
      </c>
      <c r="E8489" s="5" t="s">
        <v>17</v>
      </c>
      <c r="F8489" s="5" t="s">
        <v>13</v>
      </c>
    </row>
    <row r="8490" spans="1:6">
      <c r="A8490" s="1" t="s">
        <v>11</v>
      </c>
      <c r="B8490" s="2">
        <v>15152</v>
      </c>
      <c r="C8490" s="3">
        <v>45375</v>
      </c>
      <c r="D8490" s="4">
        <v>774</v>
      </c>
      <c r="E8490" s="5" t="s">
        <v>18</v>
      </c>
      <c r="F8490" s="5" t="s">
        <v>13</v>
      </c>
    </row>
    <row r="8491" spans="1:6">
      <c r="A8491" s="1" t="s">
        <v>11</v>
      </c>
      <c r="B8491" s="2">
        <v>15147</v>
      </c>
      <c r="C8491" s="3">
        <v>45559</v>
      </c>
      <c r="D8491" s="4">
        <v>11</v>
      </c>
      <c r="E8491" s="5" t="s">
        <v>18</v>
      </c>
      <c r="F8491" s="5" t="s">
        <v>13</v>
      </c>
    </row>
    <row r="8492" spans="1:6">
      <c r="A8492" s="1" t="s">
        <v>8</v>
      </c>
      <c r="B8492" s="2">
        <v>15146</v>
      </c>
      <c r="C8492" s="3">
        <v>11933</v>
      </c>
      <c r="D8492" s="4">
        <v>13</v>
      </c>
      <c r="E8492" s="5" t="s">
        <v>17</v>
      </c>
      <c r="F8492" s="5" t="s">
        <v>13</v>
      </c>
    </row>
    <row r="8493" spans="1:6">
      <c r="A8493" s="1" t="s">
        <v>10</v>
      </c>
      <c r="B8493" s="2">
        <v>15129</v>
      </c>
      <c r="C8493" s="3">
        <v>11689</v>
      </c>
      <c r="D8493" s="4">
        <v>370</v>
      </c>
      <c r="E8493" s="5" t="s">
        <v>17</v>
      </c>
      <c r="F8493" s="5" t="s">
        <v>13</v>
      </c>
    </row>
    <row r="8494" spans="1:6">
      <c r="A8494" s="1" t="s">
        <v>10</v>
      </c>
      <c r="B8494" s="2">
        <v>15116</v>
      </c>
      <c r="C8494" s="3">
        <v>45497</v>
      </c>
      <c r="D8494" s="4">
        <v>951</v>
      </c>
      <c r="E8494" s="5" t="s">
        <v>18</v>
      </c>
      <c r="F8494" s="5" t="s">
        <v>13</v>
      </c>
    </row>
    <row r="8495" spans="1:6">
      <c r="A8495" s="1" t="s">
        <v>10</v>
      </c>
      <c r="B8495" s="2">
        <v>15114</v>
      </c>
      <c r="C8495" s="3">
        <v>12267</v>
      </c>
      <c r="D8495" s="4">
        <v>676</v>
      </c>
      <c r="E8495" s="5" t="s">
        <v>17</v>
      </c>
      <c r="F8495" s="5" t="s">
        <v>13</v>
      </c>
    </row>
    <row r="8496" spans="1:6">
      <c r="A8496" s="1" t="s">
        <v>10</v>
      </c>
      <c r="B8496" s="2">
        <v>15113</v>
      </c>
      <c r="C8496" s="3">
        <v>45315</v>
      </c>
      <c r="D8496" s="4">
        <v>446</v>
      </c>
      <c r="E8496" s="5" t="s">
        <v>18</v>
      </c>
      <c r="F8496" s="5" t="s">
        <v>13</v>
      </c>
    </row>
    <row r="8497" spans="1:6">
      <c r="A8497" s="1" t="s">
        <v>10</v>
      </c>
      <c r="B8497" s="2">
        <v>15112</v>
      </c>
      <c r="C8497" s="3">
        <v>45589</v>
      </c>
      <c r="D8497" s="4">
        <v>326</v>
      </c>
      <c r="E8497" s="5" t="s">
        <v>17</v>
      </c>
      <c r="F8497" s="5" t="s">
        <v>13</v>
      </c>
    </row>
    <row r="8498" spans="1:6">
      <c r="A8498" s="1" t="s">
        <v>11</v>
      </c>
      <c r="B8498" s="2">
        <v>15109</v>
      </c>
      <c r="C8498" s="3">
        <v>45467</v>
      </c>
      <c r="D8498" s="4">
        <v>434</v>
      </c>
      <c r="E8498" s="5" t="s">
        <v>17</v>
      </c>
      <c r="F8498" s="5" t="s">
        <v>13</v>
      </c>
    </row>
    <row r="8499" spans="1:6">
      <c r="A8499" s="1" t="s">
        <v>8</v>
      </c>
      <c r="B8499" s="2">
        <v>15100</v>
      </c>
      <c r="C8499" s="3">
        <v>11749</v>
      </c>
      <c r="D8499" s="4">
        <v>233</v>
      </c>
      <c r="E8499" s="5" t="s">
        <v>17</v>
      </c>
      <c r="F8499" s="5" t="s">
        <v>13</v>
      </c>
    </row>
    <row r="8500" spans="1:6">
      <c r="A8500" s="1" t="s">
        <v>10</v>
      </c>
      <c r="B8500" s="2">
        <v>15099</v>
      </c>
      <c r="C8500" s="3">
        <v>45559</v>
      </c>
      <c r="D8500" s="4">
        <v>759</v>
      </c>
      <c r="E8500" s="5" t="s">
        <v>17</v>
      </c>
      <c r="F8500" s="5" t="s">
        <v>13</v>
      </c>
    </row>
    <row r="8501" spans="1:6">
      <c r="A8501" s="1" t="s">
        <v>8</v>
      </c>
      <c r="B8501" s="2">
        <v>15096</v>
      </c>
      <c r="C8501" s="3">
        <v>45528</v>
      </c>
      <c r="D8501" s="4">
        <v>750</v>
      </c>
      <c r="E8501" s="5" t="s">
        <v>17</v>
      </c>
      <c r="F8501" s="5" t="s">
        <v>13</v>
      </c>
    </row>
    <row r="8502" spans="1:6">
      <c r="A8502" s="1" t="s">
        <v>10</v>
      </c>
      <c r="B8502" s="2">
        <v>15093</v>
      </c>
      <c r="C8502" s="3">
        <v>45650</v>
      </c>
      <c r="D8502" s="4">
        <v>938</v>
      </c>
      <c r="E8502" s="5" t="s">
        <v>18</v>
      </c>
      <c r="F8502" s="5" t="s">
        <v>13</v>
      </c>
    </row>
    <row r="8503" spans="1:6">
      <c r="A8503" s="1" t="s">
        <v>10</v>
      </c>
      <c r="B8503" s="2">
        <v>15078</v>
      </c>
      <c r="C8503" s="3">
        <v>45589</v>
      </c>
      <c r="D8503" s="4">
        <v>802</v>
      </c>
      <c r="E8503" s="5" t="s">
        <v>17</v>
      </c>
      <c r="F8503" s="5" t="s">
        <v>13</v>
      </c>
    </row>
    <row r="8504" spans="1:6">
      <c r="A8504" s="1" t="s">
        <v>11</v>
      </c>
      <c r="B8504" s="2">
        <v>15071</v>
      </c>
      <c r="C8504" s="3">
        <v>12389</v>
      </c>
      <c r="D8504" s="4">
        <v>95</v>
      </c>
      <c r="E8504" s="5" t="s">
        <v>17</v>
      </c>
      <c r="F8504" s="5" t="s">
        <v>13</v>
      </c>
    </row>
    <row r="8505" spans="1:6">
      <c r="A8505" s="1" t="s">
        <v>8</v>
      </c>
      <c r="B8505" s="2">
        <v>15062</v>
      </c>
      <c r="C8505" s="3">
        <v>45650</v>
      </c>
      <c r="D8505" s="4">
        <v>908</v>
      </c>
      <c r="E8505" s="5" t="s">
        <v>18</v>
      </c>
      <c r="F8505" s="5" t="s">
        <v>13</v>
      </c>
    </row>
    <row r="8506" spans="1:6">
      <c r="A8506" s="1" t="s">
        <v>8</v>
      </c>
      <c r="B8506" s="2">
        <v>15043</v>
      </c>
      <c r="C8506" s="3">
        <v>11841</v>
      </c>
      <c r="D8506" s="4">
        <v>770</v>
      </c>
      <c r="E8506" s="5" t="s">
        <v>17</v>
      </c>
      <c r="F8506" s="5" t="s">
        <v>13</v>
      </c>
    </row>
    <row r="8507" spans="1:6">
      <c r="A8507" s="1" t="s">
        <v>10</v>
      </c>
      <c r="B8507" s="2">
        <v>15042</v>
      </c>
      <c r="C8507" s="3">
        <v>45650</v>
      </c>
      <c r="D8507" s="4">
        <v>419</v>
      </c>
      <c r="E8507" s="5" t="s">
        <v>18</v>
      </c>
      <c r="F8507" s="5" t="s">
        <v>13</v>
      </c>
    </row>
    <row r="8508" spans="1:6">
      <c r="A8508" s="1" t="s">
        <v>10</v>
      </c>
      <c r="B8508" s="2">
        <v>15041</v>
      </c>
      <c r="C8508" s="3">
        <v>45436</v>
      </c>
      <c r="D8508" s="4">
        <v>194</v>
      </c>
      <c r="E8508" s="5" t="s">
        <v>17</v>
      </c>
      <c r="F8508" s="5" t="s">
        <v>13</v>
      </c>
    </row>
    <row r="8509" spans="1:6">
      <c r="A8509" s="1" t="s">
        <v>10</v>
      </c>
      <c r="B8509" s="2">
        <v>15019</v>
      </c>
      <c r="C8509" s="3">
        <v>45497</v>
      </c>
      <c r="D8509" s="4">
        <v>523</v>
      </c>
      <c r="E8509" s="5" t="s">
        <v>18</v>
      </c>
      <c r="F8509" s="5" t="s">
        <v>13</v>
      </c>
    </row>
    <row r="8510" spans="1:6">
      <c r="A8510" s="1" t="s">
        <v>11</v>
      </c>
      <c r="B8510" s="2">
        <v>15017</v>
      </c>
      <c r="C8510" s="3">
        <v>11994</v>
      </c>
      <c r="D8510" s="4">
        <v>988</v>
      </c>
      <c r="E8510" s="5" t="s">
        <v>18</v>
      </c>
      <c r="F8510" s="5" t="s">
        <v>13</v>
      </c>
    </row>
    <row r="8511" spans="1:6">
      <c r="A8511" s="1" t="s">
        <v>11</v>
      </c>
      <c r="B8511" s="2">
        <v>14999</v>
      </c>
      <c r="C8511" s="3">
        <v>12451</v>
      </c>
      <c r="D8511" s="4">
        <v>153</v>
      </c>
      <c r="E8511" s="5" t="s">
        <v>18</v>
      </c>
      <c r="F8511" s="5" t="s">
        <v>13</v>
      </c>
    </row>
    <row r="8512" spans="1:6">
      <c r="A8512" s="1" t="s">
        <v>10</v>
      </c>
      <c r="B8512" s="2">
        <v>14996</v>
      </c>
      <c r="C8512" s="3">
        <v>12693</v>
      </c>
      <c r="D8512" s="4">
        <v>677</v>
      </c>
      <c r="E8512" s="5" t="s">
        <v>17</v>
      </c>
      <c r="F8512" s="5" t="s">
        <v>13</v>
      </c>
    </row>
    <row r="8513" spans="1:6">
      <c r="A8513" s="1" t="s">
        <v>11</v>
      </c>
      <c r="B8513" s="2">
        <v>14958</v>
      </c>
      <c r="C8513" s="3">
        <v>11994</v>
      </c>
      <c r="D8513" s="4">
        <v>474</v>
      </c>
      <c r="E8513" s="5" t="s">
        <v>18</v>
      </c>
      <c r="F8513" s="5" t="s">
        <v>13</v>
      </c>
    </row>
    <row r="8514" spans="1:6">
      <c r="A8514" s="1" t="s">
        <v>8</v>
      </c>
      <c r="B8514" s="2">
        <v>14934</v>
      </c>
      <c r="C8514" s="3">
        <v>45315</v>
      </c>
      <c r="D8514" s="4">
        <v>571</v>
      </c>
      <c r="E8514" s="5" t="s">
        <v>17</v>
      </c>
      <c r="F8514" s="5" t="s">
        <v>13</v>
      </c>
    </row>
    <row r="8515" spans="1:6">
      <c r="A8515" s="1" t="s">
        <v>11</v>
      </c>
      <c r="B8515" s="2">
        <v>14925</v>
      </c>
      <c r="C8515" s="3">
        <v>12206</v>
      </c>
      <c r="D8515" s="4">
        <v>1069</v>
      </c>
      <c r="E8515" s="5" t="s">
        <v>18</v>
      </c>
      <c r="F8515" s="5" t="s">
        <v>13</v>
      </c>
    </row>
    <row r="8516" spans="1:6">
      <c r="A8516" s="1" t="s">
        <v>8</v>
      </c>
      <c r="B8516" s="2">
        <v>14897</v>
      </c>
      <c r="C8516" s="3">
        <v>45559</v>
      </c>
      <c r="D8516" s="4">
        <v>293</v>
      </c>
      <c r="E8516" s="5" t="s">
        <v>18</v>
      </c>
      <c r="F8516" s="5" t="s">
        <v>13</v>
      </c>
    </row>
    <row r="8517" spans="1:6">
      <c r="A8517" s="1" t="s">
        <v>8</v>
      </c>
      <c r="B8517" s="2">
        <v>14880</v>
      </c>
      <c r="C8517" s="3">
        <v>45650</v>
      </c>
      <c r="D8517" s="4">
        <v>606</v>
      </c>
      <c r="E8517" s="5" t="s">
        <v>17</v>
      </c>
      <c r="F8517" s="5" t="s">
        <v>13</v>
      </c>
    </row>
    <row r="8518" spans="1:6">
      <c r="A8518" s="1" t="s">
        <v>8</v>
      </c>
      <c r="B8518" s="2">
        <v>14845</v>
      </c>
      <c r="C8518" s="3">
        <v>10990</v>
      </c>
      <c r="D8518" s="4">
        <v>190</v>
      </c>
      <c r="E8518" s="5" t="s">
        <v>18</v>
      </c>
      <c r="F8518" s="5" t="s">
        <v>13</v>
      </c>
    </row>
    <row r="8519" spans="1:6">
      <c r="A8519" s="1" t="s">
        <v>8</v>
      </c>
      <c r="B8519" s="2">
        <v>14840</v>
      </c>
      <c r="C8519" s="3">
        <v>45467</v>
      </c>
      <c r="D8519" s="4">
        <v>458</v>
      </c>
      <c r="E8519" s="5" t="s">
        <v>18</v>
      </c>
      <c r="F8519" s="5" t="s">
        <v>13</v>
      </c>
    </row>
    <row r="8520" spans="1:6">
      <c r="A8520" s="1" t="s">
        <v>11</v>
      </c>
      <c r="B8520" s="2">
        <v>14834</v>
      </c>
      <c r="C8520" s="3">
        <v>45589</v>
      </c>
      <c r="D8520" s="4">
        <v>560</v>
      </c>
      <c r="E8520" s="5" t="s">
        <v>18</v>
      </c>
      <c r="F8520" s="5" t="s">
        <v>13</v>
      </c>
    </row>
    <row r="8521" spans="1:6">
      <c r="A8521" s="1" t="s">
        <v>10</v>
      </c>
      <c r="B8521" s="2">
        <v>14831</v>
      </c>
      <c r="C8521" s="3">
        <v>45650</v>
      </c>
      <c r="D8521" s="4">
        <v>380</v>
      </c>
      <c r="E8521" s="5" t="s">
        <v>17</v>
      </c>
      <c r="F8521" s="5" t="s">
        <v>13</v>
      </c>
    </row>
    <row r="8522" spans="1:6">
      <c r="A8522" s="1" t="s">
        <v>8</v>
      </c>
      <c r="B8522" s="2">
        <v>14821</v>
      </c>
      <c r="C8522" s="3">
        <v>45315</v>
      </c>
      <c r="D8522" s="4">
        <v>4263</v>
      </c>
      <c r="E8522" s="5" t="s">
        <v>17</v>
      </c>
      <c r="F8522" s="5" t="s">
        <v>13</v>
      </c>
    </row>
    <row r="8523" spans="1:6">
      <c r="A8523" s="1" t="s">
        <v>10</v>
      </c>
      <c r="B8523" s="2">
        <v>14814</v>
      </c>
      <c r="C8523" s="3">
        <v>45589</v>
      </c>
      <c r="D8523" s="4">
        <v>575</v>
      </c>
      <c r="E8523" s="5" t="s">
        <v>18</v>
      </c>
      <c r="F8523" s="5" t="s">
        <v>13</v>
      </c>
    </row>
    <row r="8524" spans="1:6">
      <c r="A8524" s="1" t="s">
        <v>11</v>
      </c>
      <c r="B8524" s="2">
        <v>14792</v>
      </c>
      <c r="C8524" s="3">
        <v>11841</v>
      </c>
      <c r="D8524" s="4">
        <v>298</v>
      </c>
      <c r="E8524" s="5" t="s">
        <v>18</v>
      </c>
      <c r="F8524" s="5" t="s">
        <v>13</v>
      </c>
    </row>
    <row r="8525" spans="1:6">
      <c r="A8525" s="1" t="s">
        <v>8</v>
      </c>
      <c r="B8525" s="2">
        <v>14783</v>
      </c>
      <c r="C8525" s="3">
        <v>45620</v>
      </c>
      <c r="D8525" s="4">
        <v>765</v>
      </c>
      <c r="E8525" s="5" t="s">
        <v>18</v>
      </c>
      <c r="F8525" s="5" t="s">
        <v>13</v>
      </c>
    </row>
    <row r="8526" spans="1:6">
      <c r="A8526" s="1" t="s">
        <v>8</v>
      </c>
      <c r="B8526" s="2">
        <v>14757</v>
      </c>
      <c r="C8526" s="3">
        <v>45589</v>
      </c>
      <c r="D8526" s="4">
        <v>852</v>
      </c>
      <c r="E8526" s="5" t="s">
        <v>18</v>
      </c>
      <c r="F8526" s="5" t="s">
        <v>13</v>
      </c>
    </row>
    <row r="8527" spans="1:6">
      <c r="A8527" s="1" t="s">
        <v>11</v>
      </c>
      <c r="B8527" s="2">
        <v>14751</v>
      </c>
      <c r="C8527" s="3">
        <v>45375</v>
      </c>
      <c r="D8527" s="4">
        <v>536</v>
      </c>
      <c r="E8527" s="5" t="s">
        <v>18</v>
      </c>
      <c r="F8527" s="5" t="s">
        <v>13</v>
      </c>
    </row>
    <row r="8528" spans="1:6">
      <c r="A8528" s="1" t="s">
        <v>11</v>
      </c>
      <c r="B8528" s="2">
        <v>14744</v>
      </c>
      <c r="C8528" s="3">
        <v>45436</v>
      </c>
      <c r="D8528" s="4">
        <v>247</v>
      </c>
      <c r="E8528" s="5" t="s">
        <v>17</v>
      </c>
      <c r="F8528" s="5" t="s">
        <v>13</v>
      </c>
    </row>
    <row r="8529" spans="1:6">
      <c r="A8529" s="1" t="s">
        <v>8</v>
      </c>
      <c r="B8529" s="2">
        <v>14726</v>
      </c>
      <c r="C8529" s="3">
        <v>12298</v>
      </c>
      <c r="D8529" s="4">
        <v>964</v>
      </c>
      <c r="E8529" s="5" t="s">
        <v>17</v>
      </c>
      <c r="F8529" s="5" t="s">
        <v>13</v>
      </c>
    </row>
    <row r="8530" spans="1:6">
      <c r="A8530" s="1" t="s">
        <v>10</v>
      </c>
      <c r="B8530" s="2">
        <v>14725</v>
      </c>
      <c r="C8530" s="3">
        <v>45406</v>
      </c>
      <c r="D8530" s="4">
        <v>131</v>
      </c>
      <c r="E8530" s="5" t="s">
        <v>17</v>
      </c>
      <c r="F8530" s="5" t="s">
        <v>13</v>
      </c>
    </row>
    <row r="8531" spans="1:6">
      <c r="A8531" s="1" t="s">
        <v>11</v>
      </c>
      <c r="B8531" s="2">
        <v>14725</v>
      </c>
      <c r="C8531" s="3">
        <v>45315</v>
      </c>
      <c r="D8531" s="4">
        <v>614</v>
      </c>
      <c r="E8531" s="5" t="s">
        <v>18</v>
      </c>
      <c r="F8531" s="5" t="s">
        <v>13</v>
      </c>
    </row>
    <row r="8532" spans="1:6">
      <c r="A8532" s="1" t="s">
        <v>8</v>
      </c>
      <c r="B8532" s="2">
        <v>14717</v>
      </c>
      <c r="C8532" s="3">
        <v>12663</v>
      </c>
      <c r="D8532" s="4">
        <v>108</v>
      </c>
      <c r="E8532" s="5" t="s">
        <v>18</v>
      </c>
      <c r="F8532" s="5" t="s">
        <v>13</v>
      </c>
    </row>
    <row r="8533" spans="1:6">
      <c r="A8533" s="1" t="s">
        <v>10</v>
      </c>
      <c r="B8533" s="2">
        <v>14712</v>
      </c>
      <c r="C8533" s="3">
        <v>12389</v>
      </c>
      <c r="D8533" s="4">
        <v>637</v>
      </c>
      <c r="E8533" s="5" t="s">
        <v>17</v>
      </c>
      <c r="F8533" s="5" t="s">
        <v>13</v>
      </c>
    </row>
    <row r="8534" spans="1:6">
      <c r="A8534" s="1" t="s">
        <v>11</v>
      </c>
      <c r="B8534" s="2">
        <v>14707</v>
      </c>
      <c r="C8534" s="3">
        <v>11902</v>
      </c>
      <c r="D8534" s="4">
        <v>410</v>
      </c>
      <c r="E8534" s="5" t="s">
        <v>18</v>
      </c>
      <c r="F8534" s="5" t="s">
        <v>13</v>
      </c>
    </row>
    <row r="8535" spans="1:6">
      <c r="A8535" s="1" t="s">
        <v>10</v>
      </c>
      <c r="B8535" s="2">
        <v>14705</v>
      </c>
      <c r="C8535" s="3">
        <v>12693</v>
      </c>
      <c r="D8535" s="4">
        <v>588</v>
      </c>
      <c r="E8535" s="5" t="s">
        <v>18</v>
      </c>
      <c r="F8535" s="5" t="s">
        <v>13</v>
      </c>
    </row>
    <row r="8536" spans="1:6">
      <c r="A8536" s="1" t="s">
        <v>8</v>
      </c>
      <c r="B8536" s="2">
        <v>14662</v>
      </c>
      <c r="C8536" s="3">
        <v>12601</v>
      </c>
      <c r="D8536" s="4">
        <v>26</v>
      </c>
      <c r="E8536" s="5" t="s">
        <v>17</v>
      </c>
      <c r="F8536" s="5" t="s">
        <v>13</v>
      </c>
    </row>
    <row r="8537" spans="1:6">
      <c r="A8537" s="1" t="s">
        <v>11</v>
      </c>
      <c r="B8537" s="2">
        <v>14655</v>
      </c>
      <c r="C8537" s="3">
        <v>12024</v>
      </c>
      <c r="D8537" s="4">
        <v>677</v>
      </c>
      <c r="E8537" s="5" t="s">
        <v>17</v>
      </c>
      <c r="F8537" s="5" t="s">
        <v>13</v>
      </c>
    </row>
    <row r="8538" spans="1:6">
      <c r="A8538" s="1" t="s">
        <v>8</v>
      </c>
      <c r="B8538" s="2">
        <v>14625</v>
      </c>
      <c r="C8538" s="3">
        <v>45436</v>
      </c>
      <c r="D8538" s="4">
        <v>735</v>
      </c>
      <c r="E8538" s="5" t="s">
        <v>18</v>
      </c>
      <c r="F8538" s="5" t="s">
        <v>13</v>
      </c>
    </row>
    <row r="8539" spans="1:6">
      <c r="A8539" s="1" t="s">
        <v>10</v>
      </c>
      <c r="B8539" s="2">
        <v>14625</v>
      </c>
      <c r="C8539" s="3">
        <v>11780</v>
      </c>
      <c r="D8539" s="4">
        <v>224</v>
      </c>
      <c r="E8539" s="5" t="s">
        <v>18</v>
      </c>
      <c r="F8539" s="5" t="s">
        <v>13</v>
      </c>
    </row>
    <row r="8540" spans="1:6">
      <c r="A8540" s="1" t="s">
        <v>8</v>
      </c>
      <c r="B8540" s="2">
        <v>14606</v>
      </c>
      <c r="C8540" s="3">
        <v>45650</v>
      </c>
      <c r="D8540" s="4">
        <v>105</v>
      </c>
      <c r="E8540" s="5" t="s">
        <v>18</v>
      </c>
      <c r="F8540" s="5" t="s">
        <v>13</v>
      </c>
    </row>
    <row r="8541" spans="1:6">
      <c r="A8541" s="1" t="s">
        <v>8</v>
      </c>
      <c r="B8541" s="2">
        <v>14597</v>
      </c>
      <c r="C8541" s="3">
        <v>11902</v>
      </c>
      <c r="D8541" s="4">
        <v>13</v>
      </c>
      <c r="E8541" s="5" t="s">
        <v>18</v>
      </c>
      <c r="F8541" s="5" t="s">
        <v>13</v>
      </c>
    </row>
    <row r="8542" spans="1:6">
      <c r="A8542" s="1" t="s">
        <v>8</v>
      </c>
      <c r="B8542" s="2">
        <v>14579</v>
      </c>
      <c r="C8542" s="3">
        <v>12510</v>
      </c>
      <c r="D8542" s="4">
        <v>499</v>
      </c>
      <c r="E8542" s="5" t="s">
        <v>17</v>
      </c>
      <c r="F8542" s="5" t="s">
        <v>13</v>
      </c>
    </row>
    <row r="8543" spans="1:6">
      <c r="A8543" s="1" t="s">
        <v>11</v>
      </c>
      <c r="B8543" s="2">
        <v>14572</v>
      </c>
      <c r="C8543" s="3">
        <v>12024</v>
      </c>
      <c r="D8543" s="4">
        <v>322</v>
      </c>
      <c r="E8543" s="5" t="s">
        <v>17</v>
      </c>
      <c r="F8543" s="5" t="s">
        <v>13</v>
      </c>
    </row>
    <row r="8544" spans="1:6">
      <c r="A8544" s="1" t="s">
        <v>11</v>
      </c>
      <c r="B8544" s="2">
        <v>14569</v>
      </c>
      <c r="C8544" s="3">
        <v>45559</v>
      </c>
      <c r="D8544" s="4">
        <v>428</v>
      </c>
      <c r="E8544" s="5" t="s">
        <v>18</v>
      </c>
      <c r="F8544" s="5" t="s">
        <v>13</v>
      </c>
    </row>
    <row r="8545" spans="1:6">
      <c r="A8545" s="1" t="s">
        <v>10</v>
      </c>
      <c r="B8545" s="2">
        <v>14566</v>
      </c>
      <c r="C8545" s="3">
        <v>45346</v>
      </c>
      <c r="D8545" s="4">
        <v>342</v>
      </c>
      <c r="E8545" s="5" t="s">
        <v>18</v>
      </c>
      <c r="F8545" s="5" t="s">
        <v>13</v>
      </c>
    </row>
    <row r="8546" spans="1:6">
      <c r="A8546" s="1" t="s">
        <v>11</v>
      </c>
      <c r="B8546" s="2">
        <v>14561</v>
      </c>
      <c r="C8546" s="3">
        <v>45406</v>
      </c>
      <c r="D8546" s="4">
        <v>850</v>
      </c>
      <c r="E8546" s="5" t="s">
        <v>18</v>
      </c>
      <c r="F8546" s="5" t="s">
        <v>13</v>
      </c>
    </row>
    <row r="8547" spans="1:6">
      <c r="A8547" s="1" t="s">
        <v>10</v>
      </c>
      <c r="B8547" s="2">
        <v>14560</v>
      </c>
      <c r="C8547" s="3">
        <v>45436</v>
      </c>
      <c r="D8547" s="4">
        <v>981</v>
      </c>
      <c r="E8547" s="5" t="s">
        <v>17</v>
      </c>
      <c r="F8547" s="5" t="s">
        <v>13</v>
      </c>
    </row>
    <row r="8548" spans="1:6">
      <c r="A8548" s="1" t="s">
        <v>10</v>
      </c>
      <c r="B8548" s="2">
        <v>14558</v>
      </c>
      <c r="C8548" s="3">
        <v>45315</v>
      </c>
      <c r="D8548" s="4">
        <v>396</v>
      </c>
      <c r="E8548" s="5" t="s">
        <v>17</v>
      </c>
      <c r="F8548" s="5" t="s">
        <v>13</v>
      </c>
    </row>
    <row r="8549" spans="1:6">
      <c r="A8549" s="1" t="s">
        <v>10</v>
      </c>
      <c r="B8549" s="2">
        <v>14513</v>
      </c>
      <c r="C8549" s="3">
        <v>45375</v>
      </c>
      <c r="D8549" s="4">
        <v>196</v>
      </c>
      <c r="E8549" s="5" t="s">
        <v>17</v>
      </c>
      <c r="F8549" s="5" t="s">
        <v>13</v>
      </c>
    </row>
    <row r="8550" spans="1:6">
      <c r="A8550" s="1" t="s">
        <v>11</v>
      </c>
      <c r="B8550" s="2">
        <v>14511</v>
      </c>
      <c r="C8550" s="3">
        <v>45315</v>
      </c>
      <c r="D8550" s="4">
        <v>343</v>
      </c>
      <c r="E8550" s="5" t="s">
        <v>18</v>
      </c>
      <c r="F8550" s="5" t="s">
        <v>13</v>
      </c>
    </row>
    <row r="8551" spans="1:6">
      <c r="A8551" s="1" t="s">
        <v>10</v>
      </c>
      <c r="B8551" s="2">
        <v>14509</v>
      </c>
      <c r="C8551" s="3">
        <v>45315</v>
      </c>
      <c r="D8551" s="4">
        <v>885</v>
      </c>
      <c r="E8551" s="5" t="s">
        <v>18</v>
      </c>
      <c r="F8551" s="5" t="s">
        <v>13</v>
      </c>
    </row>
    <row r="8552" spans="1:6">
      <c r="A8552" s="1" t="s">
        <v>11</v>
      </c>
      <c r="B8552" s="2">
        <v>14507</v>
      </c>
      <c r="C8552" s="3">
        <v>11720</v>
      </c>
      <c r="D8552" s="4">
        <v>867</v>
      </c>
      <c r="E8552" s="5" t="s">
        <v>17</v>
      </c>
      <c r="F8552" s="5" t="s">
        <v>13</v>
      </c>
    </row>
    <row r="8553" spans="1:6">
      <c r="A8553" s="1" t="s">
        <v>11</v>
      </c>
      <c r="B8553" s="2">
        <v>14488</v>
      </c>
      <c r="C8553" s="3">
        <v>45650</v>
      </c>
      <c r="D8553" s="4">
        <v>999</v>
      </c>
      <c r="E8553" s="5" t="s">
        <v>17</v>
      </c>
      <c r="F8553" s="5" t="s">
        <v>13</v>
      </c>
    </row>
    <row r="8554" spans="1:6">
      <c r="A8554" s="1" t="s">
        <v>10</v>
      </c>
      <c r="B8554" s="2">
        <v>14468</v>
      </c>
      <c r="C8554" s="3">
        <v>45528</v>
      </c>
      <c r="D8554" s="4">
        <v>651</v>
      </c>
      <c r="E8554" s="5" t="s">
        <v>18</v>
      </c>
      <c r="F8554" s="5" t="s">
        <v>13</v>
      </c>
    </row>
    <row r="8555" spans="1:6">
      <c r="A8555" s="1" t="s">
        <v>11</v>
      </c>
      <c r="B8555" s="2">
        <v>14441</v>
      </c>
      <c r="C8555" s="3">
        <v>12389</v>
      </c>
      <c r="D8555" s="4">
        <v>751</v>
      </c>
      <c r="E8555" s="5" t="s">
        <v>17</v>
      </c>
      <c r="F8555" s="5" t="s">
        <v>13</v>
      </c>
    </row>
    <row r="8556" spans="1:6">
      <c r="A8556" s="1" t="s">
        <v>10</v>
      </c>
      <c r="B8556" s="2">
        <v>14411</v>
      </c>
      <c r="C8556" s="3">
        <v>12359</v>
      </c>
      <c r="D8556" s="4">
        <v>825</v>
      </c>
      <c r="E8556" s="5" t="s">
        <v>18</v>
      </c>
      <c r="F8556" s="5" t="s">
        <v>13</v>
      </c>
    </row>
    <row r="8557" spans="1:6">
      <c r="A8557" s="1" t="s">
        <v>8</v>
      </c>
      <c r="B8557" s="2">
        <v>14392</v>
      </c>
      <c r="C8557" s="3">
        <v>45497</v>
      </c>
      <c r="D8557" s="4">
        <v>150</v>
      </c>
      <c r="E8557" s="5" t="s">
        <v>17</v>
      </c>
      <c r="F8557" s="5" t="s">
        <v>13</v>
      </c>
    </row>
    <row r="8558" spans="1:6">
      <c r="A8558" s="1" t="s">
        <v>8</v>
      </c>
      <c r="B8558" s="2">
        <v>14391</v>
      </c>
      <c r="C8558" s="3">
        <v>45315</v>
      </c>
      <c r="D8558" s="4">
        <v>529</v>
      </c>
      <c r="E8558" s="5" t="s">
        <v>18</v>
      </c>
      <c r="F8558" s="5" t="s">
        <v>13</v>
      </c>
    </row>
    <row r="8559" spans="1:6">
      <c r="A8559" s="1" t="s">
        <v>11</v>
      </c>
      <c r="B8559" s="2">
        <v>14385</v>
      </c>
      <c r="C8559" s="3">
        <v>11414</v>
      </c>
      <c r="D8559" s="4">
        <v>8868</v>
      </c>
      <c r="E8559" s="5" t="s">
        <v>18</v>
      </c>
      <c r="F8559" s="5" t="s">
        <v>13</v>
      </c>
    </row>
    <row r="8560" spans="1:6">
      <c r="A8560" s="1" t="s">
        <v>10</v>
      </c>
      <c r="B8560" s="2">
        <v>14383</v>
      </c>
      <c r="C8560" s="3">
        <v>45528</v>
      </c>
      <c r="D8560" s="4">
        <v>243</v>
      </c>
      <c r="E8560" s="5" t="s">
        <v>17</v>
      </c>
      <c r="F8560" s="5" t="s">
        <v>13</v>
      </c>
    </row>
    <row r="8561" spans="1:6">
      <c r="A8561" s="1" t="s">
        <v>11</v>
      </c>
      <c r="B8561" s="2">
        <v>14381</v>
      </c>
      <c r="C8561" s="3">
        <v>11871</v>
      </c>
      <c r="D8561" s="4">
        <v>123</v>
      </c>
      <c r="E8561" s="5" t="s">
        <v>18</v>
      </c>
      <c r="F8561" s="5" t="s">
        <v>13</v>
      </c>
    </row>
    <row r="8562" spans="1:6">
      <c r="A8562" s="1" t="s">
        <v>8</v>
      </c>
      <c r="B8562" s="2">
        <v>14375</v>
      </c>
      <c r="C8562" s="3">
        <v>45589</v>
      </c>
      <c r="D8562" s="4">
        <v>457</v>
      </c>
      <c r="E8562" s="5" t="s">
        <v>17</v>
      </c>
      <c r="F8562" s="5" t="s">
        <v>13</v>
      </c>
    </row>
    <row r="8563" spans="1:6">
      <c r="A8563" s="1" t="s">
        <v>8</v>
      </c>
      <c r="B8563" s="2">
        <v>14368</v>
      </c>
      <c r="C8563" s="3">
        <v>45559</v>
      </c>
      <c r="D8563" s="4">
        <v>330</v>
      </c>
      <c r="E8563" s="5" t="s">
        <v>18</v>
      </c>
      <c r="F8563" s="5" t="s">
        <v>13</v>
      </c>
    </row>
    <row r="8564" spans="1:6">
      <c r="A8564" s="1" t="s">
        <v>8</v>
      </c>
      <c r="B8564" s="2">
        <v>14357</v>
      </c>
      <c r="C8564" s="3">
        <v>45375</v>
      </c>
      <c r="D8564" s="4">
        <v>240</v>
      </c>
      <c r="E8564" s="5" t="s">
        <v>17</v>
      </c>
      <c r="F8564" s="5" t="s">
        <v>13</v>
      </c>
    </row>
    <row r="8565" spans="1:6">
      <c r="A8565" s="1" t="s">
        <v>11</v>
      </c>
      <c r="B8565" s="2">
        <v>14328</v>
      </c>
      <c r="C8565" s="3">
        <v>45650</v>
      </c>
      <c r="D8565" s="4">
        <v>207</v>
      </c>
      <c r="E8565" s="5" t="s">
        <v>18</v>
      </c>
      <c r="F8565" s="5" t="s">
        <v>13</v>
      </c>
    </row>
    <row r="8566" spans="1:6">
      <c r="A8566" s="1" t="s">
        <v>11</v>
      </c>
      <c r="B8566" s="2">
        <v>14328</v>
      </c>
      <c r="C8566" s="3">
        <v>11475</v>
      </c>
      <c r="D8566" s="4">
        <v>81</v>
      </c>
      <c r="E8566" s="5" t="s">
        <v>18</v>
      </c>
      <c r="F8566" s="5" t="s">
        <v>13</v>
      </c>
    </row>
    <row r="8567" spans="1:6">
      <c r="A8567" s="1" t="s">
        <v>11</v>
      </c>
      <c r="B8567" s="2">
        <v>14301</v>
      </c>
      <c r="C8567" s="3">
        <v>10990</v>
      </c>
      <c r="D8567" s="4">
        <v>787</v>
      </c>
      <c r="E8567" s="5" t="s">
        <v>18</v>
      </c>
      <c r="F8567" s="5" t="s">
        <v>13</v>
      </c>
    </row>
    <row r="8568" spans="1:6">
      <c r="A8568" s="1" t="s">
        <v>11</v>
      </c>
      <c r="B8568" s="2">
        <v>14292</v>
      </c>
      <c r="C8568" s="3">
        <v>45315</v>
      </c>
      <c r="D8568" s="4">
        <v>191</v>
      </c>
      <c r="E8568" s="5" t="s">
        <v>17</v>
      </c>
      <c r="F8568" s="5" t="s">
        <v>13</v>
      </c>
    </row>
    <row r="8569" spans="1:6">
      <c r="A8569" s="1" t="s">
        <v>10</v>
      </c>
      <c r="B8569" s="2">
        <v>14290</v>
      </c>
      <c r="C8569" s="3">
        <v>12420</v>
      </c>
      <c r="D8569" s="4">
        <v>499</v>
      </c>
      <c r="E8569" s="5" t="s">
        <v>17</v>
      </c>
      <c r="F8569" s="5" t="s">
        <v>13</v>
      </c>
    </row>
    <row r="8570" spans="1:6">
      <c r="A8570" s="1" t="s">
        <v>10</v>
      </c>
      <c r="B8570" s="2">
        <v>14286</v>
      </c>
      <c r="C8570" s="3">
        <v>11567</v>
      </c>
      <c r="D8570" s="4">
        <v>236</v>
      </c>
      <c r="E8570" s="5" t="s">
        <v>17</v>
      </c>
      <c r="F8570" s="5" t="s">
        <v>13</v>
      </c>
    </row>
    <row r="8571" spans="1:6">
      <c r="A8571" s="1" t="s">
        <v>11</v>
      </c>
      <c r="B8571" s="2">
        <v>14280</v>
      </c>
      <c r="C8571" s="3">
        <v>11475</v>
      </c>
      <c r="D8571" s="4">
        <v>41</v>
      </c>
      <c r="E8571" s="5" t="s">
        <v>18</v>
      </c>
      <c r="F8571" s="5" t="s">
        <v>13</v>
      </c>
    </row>
    <row r="8572" spans="1:6">
      <c r="A8572" s="1" t="s">
        <v>8</v>
      </c>
      <c r="B8572" s="2">
        <v>14274</v>
      </c>
      <c r="C8572" s="3">
        <v>11475</v>
      </c>
      <c r="D8572" s="4">
        <v>457</v>
      </c>
      <c r="E8572" s="5" t="s">
        <v>17</v>
      </c>
      <c r="F8572" s="5" t="s">
        <v>13</v>
      </c>
    </row>
    <row r="8573" spans="1:6">
      <c r="A8573" s="1" t="s">
        <v>11</v>
      </c>
      <c r="B8573" s="2">
        <v>14270</v>
      </c>
      <c r="C8573" s="3">
        <v>11628</v>
      </c>
      <c r="D8573" s="4">
        <v>8</v>
      </c>
      <c r="E8573" s="5" t="s">
        <v>17</v>
      </c>
      <c r="F8573" s="5" t="s">
        <v>13</v>
      </c>
    </row>
    <row r="8574" spans="1:6">
      <c r="A8574" s="1" t="s">
        <v>10</v>
      </c>
      <c r="B8574" s="2">
        <v>14270</v>
      </c>
      <c r="C8574" s="3">
        <v>12024</v>
      </c>
      <c r="D8574" s="4">
        <v>535</v>
      </c>
      <c r="E8574" s="5" t="s">
        <v>17</v>
      </c>
      <c r="F8574" s="5" t="s">
        <v>13</v>
      </c>
    </row>
    <row r="8575" spans="1:6">
      <c r="A8575" s="1" t="s">
        <v>8</v>
      </c>
      <c r="B8575" s="2">
        <v>14268</v>
      </c>
      <c r="C8575" s="3">
        <v>45315</v>
      </c>
      <c r="D8575" s="4">
        <v>293</v>
      </c>
      <c r="E8575" s="5" t="s">
        <v>17</v>
      </c>
      <c r="F8575" s="5" t="s">
        <v>13</v>
      </c>
    </row>
    <row r="8576" spans="1:6">
      <c r="A8576" s="1" t="s">
        <v>8</v>
      </c>
      <c r="B8576" s="2">
        <v>14264</v>
      </c>
      <c r="C8576" s="3">
        <v>12236</v>
      </c>
      <c r="D8576" s="4">
        <v>541</v>
      </c>
      <c r="E8576" s="5" t="s">
        <v>18</v>
      </c>
      <c r="F8576" s="5" t="s">
        <v>13</v>
      </c>
    </row>
    <row r="8577" spans="1:6">
      <c r="A8577" s="1" t="s">
        <v>11</v>
      </c>
      <c r="B8577" s="2">
        <v>14250</v>
      </c>
      <c r="C8577" s="3">
        <v>45346</v>
      </c>
      <c r="D8577" s="4">
        <v>9450</v>
      </c>
      <c r="E8577" s="5" t="s">
        <v>18</v>
      </c>
      <c r="F8577" s="5" t="s">
        <v>13</v>
      </c>
    </row>
    <row r="8578" spans="1:6">
      <c r="A8578" s="1" t="s">
        <v>11</v>
      </c>
      <c r="B8578" s="2">
        <v>14244</v>
      </c>
      <c r="C8578" s="3">
        <v>45406</v>
      </c>
      <c r="D8578" s="4">
        <v>526</v>
      </c>
      <c r="E8578" s="5" t="s">
        <v>18</v>
      </c>
      <c r="F8578" s="5" t="s">
        <v>13</v>
      </c>
    </row>
    <row r="8579" spans="1:6">
      <c r="A8579" s="1" t="s">
        <v>8</v>
      </c>
      <c r="B8579" s="2">
        <v>14232</v>
      </c>
      <c r="C8579" s="3">
        <v>45497</v>
      </c>
      <c r="D8579" s="4">
        <v>22</v>
      </c>
      <c r="E8579" s="5" t="s">
        <v>17</v>
      </c>
      <c r="F8579" s="5" t="s">
        <v>13</v>
      </c>
    </row>
    <row r="8580" spans="1:6">
      <c r="A8580" s="1" t="s">
        <v>10</v>
      </c>
      <c r="B8580" s="2">
        <v>14215</v>
      </c>
      <c r="C8580" s="3">
        <v>45436</v>
      </c>
      <c r="D8580" s="4">
        <v>882</v>
      </c>
      <c r="E8580" s="5" t="s">
        <v>17</v>
      </c>
      <c r="F8580" s="5" t="s">
        <v>13</v>
      </c>
    </row>
    <row r="8581" spans="1:6">
      <c r="A8581" s="1" t="s">
        <v>11</v>
      </c>
      <c r="B8581" s="2">
        <v>14193</v>
      </c>
      <c r="C8581" s="3">
        <v>11780</v>
      </c>
      <c r="D8581" s="4">
        <v>7407</v>
      </c>
      <c r="E8581" s="5" t="s">
        <v>17</v>
      </c>
      <c r="F8581" s="5" t="s">
        <v>13</v>
      </c>
    </row>
    <row r="8582" spans="1:6">
      <c r="A8582" s="1" t="s">
        <v>8</v>
      </c>
      <c r="B8582" s="2">
        <v>14177</v>
      </c>
      <c r="C8582" s="3">
        <v>45436</v>
      </c>
      <c r="D8582" s="4">
        <v>651</v>
      </c>
      <c r="E8582" s="5" t="s">
        <v>17</v>
      </c>
      <c r="F8582" s="5" t="s">
        <v>13</v>
      </c>
    </row>
    <row r="8583" spans="1:6">
      <c r="A8583" s="1" t="s">
        <v>10</v>
      </c>
      <c r="B8583" s="2">
        <v>14156</v>
      </c>
      <c r="C8583" s="3">
        <v>45650</v>
      </c>
      <c r="D8583" s="4">
        <v>467</v>
      </c>
      <c r="E8583" s="5" t="s">
        <v>18</v>
      </c>
      <c r="F8583" s="5" t="s">
        <v>13</v>
      </c>
    </row>
    <row r="8584" spans="1:6">
      <c r="A8584" s="1" t="s">
        <v>8</v>
      </c>
      <c r="B8584" s="2">
        <v>14155</v>
      </c>
      <c r="C8584" s="3">
        <v>45620</v>
      </c>
      <c r="D8584" s="4">
        <v>73</v>
      </c>
      <c r="E8584" s="5" t="s">
        <v>17</v>
      </c>
      <c r="F8584" s="5" t="s">
        <v>13</v>
      </c>
    </row>
    <row r="8585" spans="1:6">
      <c r="A8585" s="1" t="s">
        <v>11</v>
      </c>
      <c r="B8585" s="2">
        <v>14133</v>
      </c>
      <c r="C8585" s="3">
        <v>45436</v>
      </c>
      <c r="D8585" s="4">
        <v>8210</v>
      </c>
      <c r="E8585" s="5" t="s">
        <v>17</v>
      </c>
      <c r="F8585" s="5" t="s">
        <v>13</v>
      </c>
    </row>
    <row r="8586" spans="1:6">
      <c r="A8586" s="1" t="s">
        <v>11</v>
      </c>
      <c r="B8586" s="2">
        <v>14132</v>
      </c>
      <c r="C8586" s="3">
        <v>45620</v>
      </c>
      <c r="D8586" s="4">
        <v>964</v>
      </c>
      <c r="E8586" s="5" t="s">
        <v>18</v>
      </c>
      <c r="F8586" s="5" t="s">
        <v>13</v>
      </c>
    </row>
    <row r="8587" spans="1:6">
      <c r="A8587" s="1" t="s">
        <v>8</v>
      </c>
      <c r="B8587" s="2">
        <v>14109</v>
      </c>
      <c r="C8587" s="3">
        <v>45528</v>
      </c>
      <c r="D8587" s="4">
        <v>6202</v>
      </c>
      <c r="E8587" s="5" t="s">
        <v>18</v>
      </c>
      <c r="F8587" s="5" t="s">
        <v>13</v>
      </c>
    </row>
    <row r="8588" spans="1:6">
      <c r="A8588" s="1" t="s">
        <v>11</v>
      </c>
      <c r="B8588" s="2">
        <v>14063</v>
      </c>
      <c r="C8588" s="3">
        <v>12389</v>
      </c>
      <c r="D8588" s="4">
        <v>8457</v>
      </c>
      <c r="E8588" s="5" t="s">
        <v>17</v>
      </c>
      <c r="F8588" s="5" t="s">
        <v>13</v>
      </c>
    </row>
    <row r="8589" spans="1:6">
      <c r="A8589" s="1" t="s">
        <v>11</v>
      </c>
      <c r="B8589" s="2">
        <v>14049</v>
      </c>
      <c r="C8589" s="3">
        <v>11414</v>
      </c>
      <c r="D8589" s="4">
        <v>777</v>
      </c>
      <c r="E8589" s="5" t="s">
        <v>17</v>
      </c>
      <c r="F8589" s="5" t="s">
        <v>13</v>
      </c>
    </row>
    <row r="8590" spans="1:6">
      <c r="A8590" s="1" t="s">
        <v>10</v>
      </c>
      <c r="B8590" s="2">
        <v>14043</v>
      </c>
      <c r="C8590" s="3">
        <v>45346</v>
      </c>
      <c r="D8590" s="4">
        <v>708</v>
      </c>
      <c r="E8590" s="5" t="s">
        <v>17</v>
      </c>
      <c r="F8590" s="5" t="s">
        <v>13</v>
      </c>
    </row>
    <row r="8591" spans="1:6">
      <c r="A8591" s="1" t="s">
        <v>11</v>
      </c>
      <c r="B8591" s="2">
        <v>14029</v>
      </c>
      <c r="C8591" s="3">
        <v>45436</v>
      </c>
      <c r="D8591" s="4">
        <v>674</v>
      </c>
      <c r="E8591" s="5" t="s">
        <v>17</v>
      </c>
      <c r="F8591" s="5" t="s">
        <v>13</v>
      </c>
    </row>
    <row r="8592" spans="1:6">
      <c r="A8592" s="1" t="s">
        <v>10</v>
      </c>
      <c r="B8592" s="2">
        <v>14029</v>
      </c>
      <c r="C8592" s="3">
        <v>12389</v>
      </c>
      <c r="D8592" s="4">
        <v>912</v>
      </c>
      <c r="E8592" s="5" t="s">
        <v>17</v>
      </c>
      <c r="F8592" s="5" t="s">
        <v>13</v>
      </c>
    </row>
    <row r="8593" spans="1:6">
      <c r="A8593" s="1" t="s">
        <v>10</v>
      </c>
      <c r="B8593" s="2">
        <v>14024</v>
      </c>
      <c r="C8593" s="3">
        <v>45436</v>
      </c>
      <c r="D8593" s="4">
        <v>408</v>
      </c>
      <c r="E8593" s="5" t="s">
        <v>18</v>
      </c>
      <c r="F8593" s="5" t="s">
        <v>13</v>
      </c>
    </row>
    <row r="8594" spans="1:6">
      <c r="A8594" s="1" t="s">
        <v>8</v>
      </c>
      <c r="B8594" s="2">
        <v>14018</v>
      </c>
      <c r="C8594" s="3">
        <v>11475</v>
      </c>
      <c r="D8594" s="4">
        <v>987</v>
      </c>
      <c r="E8594" s="5" t="s">
        <v>17</v>
      </c>
      <c r="F8594" s="5" t="s">
        <v>13</v>
      </c>
    </row>
    <row r="8595" spans="1:6">
      <c r="A8595" s="1" t="s">
        <v>11</v>
      </c>
      <c r="B8595" s="2">
        <v>14014</v>
      </c>
      <c r="C8595" s="3">
        <v>45497</v>
      </c>
      <c r="D8595" s="4">
        <v>288</v>
      </c>
      <c r="E8595" s="5" t="s">
        <v>17</v>
      </c>
      <c r="F8595" s="5" t="s">
        <v>13</v>
      </c>
    </row>
    <row r="8596" spans="1:6">
      <c r="A8596" s="1" t="s">
        <v>10</v>
      </c>
      <c r="B8596" s="2">
        <v>14004</v>
      </c>
      <c r="C8596" s="3">
        <v>45375</v>
      </c>
      <c r="D8596" s="4">
        <v>284</v>
      </c>
      <c r="E8596" s="5" t="s">
        <v>18</v>
      </c>
      <c r="F8596" s="5" t="s">
        <v>13</v>
      </c>
    </row>
    <row r="8597" spans="1:6">
      <c r="A8597" s="1" t="s">
        <v>11</v>
      </c>
      <c r="B8597" s="2">
        <v>13998</v>
      </c>
      <c r="C8597" s="3">
        <v>45467</v>
      </c>
      <c r="D8597" s="4">
        <v>410</v>
      </c>
      <c r="E8597" s="5" t="s">
        <v>18</v>
      </c>
      <c r="F8597" s="5" t="s">
        <v>13</v>
      </c>
    </row>
    <row r="8598" spans="1:6">
      <c r="A8598" s="1" t="s">
        <v>10</v>
      </c>
      <c r="B8598" s="2">
        <v>13993</v>
      </c>
      <c r="C8598" s="3">
        <v>45406</v>
      </c>
      <c r="D8598" s="4">
        <v>228</v>
      </c>
      <c r="E8598" s="5" t="s">
        <v>17</v>
      </c>
      <c r="F8598" s="5" t="s">
        <v>13</v>
      </c>
    </row>
    <row r="8599" spans="1:6">
      <c r="A8599" s="1" t="s">
        <v>11</v>
      </c>
      <c r="B8599" s="2">
        <v>13963</v>
      </c>
      <c r="C8599" s="3">
        <v>12420</v>
      </c>
      <c r="D8599" s="4">
        <v>87</v>
      </c>
      <c r="E8599" s="5" t="s">
        <v>17</v>
      </c>
      <c r="F8599" s="5" t="s">
        <v>13</v>
      </c>
    </row>
    <row r="8600" spans="1:6">
      <c r="A8600" s="1" t="s">
        <v>8</v>
      </c>
      <c r="B8600" s="2">
        <v>13952</v>
      </c>
      <c r="C8600" s="3">
        <v>12145</v>
      </c>
      <c r="D8600" s="4">
        <v>854</v>
      </c>
      <c r="E8600" s="5" t="s">
        <v>18</v>
      </c>
      <c r="F8600" s="5" t="s">
        <v>13</v>
      </c>
    </row>
    <row r="8601" spans="1:6">
      <c r="A8601" s="1" t="s">
        <v>11</v>
      </c>
      <c r="B8601" s="2">
        <v>13900</v>
      </c>
      <c r="C8601" s="3">
        <v>12479</v>
      </c>
      <c r="D8601" s="4">
        <v>8622</v>
      </c>
      <c r="E8601" s="5" t="s">
        <v>18</v>
      </c>
      <c r="F8601" s="5" t="s">
        <v>13</v>
      </c>
    </row>
    <row r="8602" spans="1:6">
      <c r="A8602" s="1" t="s">
        <v>8</v>
      </c>
      <c r="B8602" s="2">
        <v>13899</v>
      </c>
      <c r="C8602" s="3">
        <v>11810</v>
      </c>
      <c r="D8602" s="4">
        <v>29</v>
      </c>
      <c r="E8602" s="5" t="s">
        <v>18</v>
      </c>
      <c r="F8602" s="5" t="s">
        <v>13</v>
      </c>
    </row>
    <row r="8603" spans="1:6">
      <c r="A8603" s="1" t="s">
        <v>10</v>
      </c>
      <c r="B8603" s="2">
        <v>13884</v>
      </c>
      <c r="C8603" s="3">
        <v>11902</v>
      </c>
      <c r="D8603" s="4">
        <v>961</v>
      </c>
      <c r="E8603" s="5" t="s">
        <v>17</v>
      </c>
      <c r="F8603" s="5" t="s">
        <v>13</v>
      </c>
    </row>
    <row r="8604" spans="1:6">
      <c r="A8604" s="1" t="s">
        <v>10</v>
      </c>
      <c r="B8604" s="2">
        <v>13869</v>
      </c>
      <c r="C8604" s="3">
        <v>45620</v>
      </c>
      <c r="D8604" s="4">
        <v>569</v>
      </c>
      <c r="E8604" s="5" t="s">
        <v>18</v>
      </c>
      <c r="F8604" s="5" t="s">
        <v>13</v>
      </c>
    </row>
    <row r="8605" spans="1:6">
      <c r="A8605" s="1" t="s">
        <v>8</v>
      </c>
      <c r="B8605" s="2">
        <v>13864</v>
      </c>
      <c r="C8605" s="3">
        <v>45406</v>
      </c>
      <c r="D8605" s="4">
        <v>504</v>
      </c>
      <c r="E8605" s="5" t="s">
        <v>17</v>
      </c>
      <c r="F8605" s="5" t="s">
        <v>13</v>
      </c>
    </row>
    <row r="8606" spans="1:6">
      <c r="A8606" s="1" t="s">
        <v>11</v>
      </c>
      <c r="B8606" s="2">
        <v>13855</v>
      </c>
      <c r="C8606" s="3">
        <v>12510</v>
      </c>
      <c r="D8606" s="4">
        <v>343</v>
      </c>
      <c r="E8606" s="5" t="s">
        <v>18</v>
      </c>
      <c r="F8606" s="5" t="s">
        <v>13</v>
      </c>
    </row>
    <row r="8607" spans="1:6">
      <c r="A8607" s="1" t="s">
        <v>10</v>
      </c>
      <c r="B8607" s="2">
        <v>13838</v>
      </c>
      <c r="C8607" s="3">
        <v>45528</v>
      </c>
      <c r="D8607" s="4">
        <v>8032</v>
      </c>
      <c r="E8607" s="5" t="s">
        <v>17</v>
      </c>
      <c r="F8607" s="5" t="s">
        <v>13</v>
      </c>
    </row>
    <row r="8608" spans="1:6">
      <c r="A8608" s="1" t="s">
        <v>10</v>
      </c>
      <c r="B8608" s="2">
        <v>13829</v>
      </c>
      <c r="C8608" s="3">
        <v>45589</v>
      </c>
      <c r="D8608" s="4">
        <v>128</v>
      </c>
      <c r="E8608" s="5" t="s">
        <v>18</v>
      </c>
      <c r="F8608" s="5" t="s">
        <v>13</v>
      </c>
    </row>
    <row r="8609" spans="1:6">
      <c r="A8609" s="1" t="s">
        <v>8</v>
      </c>
      <c r="B8609" s="2">
        <v>13826</v>
      </c>
      <c r="C8609" s="3">
        <v>45497</v>
      </c>
      <c r="D8609" s="4">
        <v>185</v>
      </c>
      <c r="E8609" s="5" t="s">
        <v>17</v>
      </c>
      <c r="F8609" s="5" t="s">
        <v>13</v>
      </c>
    </row>
    <row r="8610" spans="1:6">
      <c r="A8610" s="1" t="s">
        <v>10</v>
      </c>
      <c r="B8610" s="2">
        <v>13825</v>
      </c>
      <c r="C8610" s="3">
        <v>12540</v>
      </c>
      <c r="D8610" s="4">
        <v>318</v>
      </c>
      <c r="E8610" s="5" t="s">
        <v>17</v>
      </c>
      <c r="F8610" s="5" t="s">
        <v>13</v>
      </c>
    </row>
    <row r="8611" spans="1:6">
      <c r="A8611" s="1" t="s">
        <v>10</v>
      </c>
      <c r="B8611" s="2">
        <v>13818</v>
      </c>
      <c r="C8611" s="3">
        <v>12024</v>
      </c>
      <c r="D8611" s="4">
        <v>984</v>
      </c>
      <c r="E8611" s="5" t="s">
        <v>17</v>
      </c>
      <c r="F8611" s="5" t="s">
        <v>13</v>
      </c>
    </row>
    <row r="8612" spans="1:6">
      <c r="A8612" s="1" t="s">
        <v>11</v>
      </c>
      <c r="B8612" s="2">
        <v>13794</v>
      </c>
      <c r="C8612" s="3">
        <v>45650</v>
      </c>
      <c r="D8612" s="4">
        <v>568</v>
      </c>
      <c r="E8612" s="5" t="s">
        <v>17</v>
      </c>
      <c r="F8612" s="5" t="s">
        <v>13</v>
      </c>
    </row>
    <row r="8613" spans="1:6">
      <c r="A8613" s="1" t="s">
        <v>8</v>
      </c>
      <c r="B8613" s="2">
        <v>13791</v>
      </c>
      <c r="C8613" s="3">
        <v>45497</v>
      </c>
      <c r="D8613" s="4">
        <v>99</v>
      </c>
      <c r="E8613" s="5" t="s">
        <v>17</v>
      </c>
      <c r="F8613" s="5" t="s">
        <v>13</v>
      </c>
    </row>
    <row r="8614" spans="1:6">
      <c r="A8614" s="1" t="s">
        <v>10</v>
      </c>
      <c r="B8614" s="2">
        <v>13786</v>
      </c>
      <c r="C8614" s="3">
        <v>45528</v>
      </c>
      <c r="D8614" s="4">
        <v>906</v>
      </c>
      <c r="E8614" s="5" t="s">
        <v>18</v>
      </c>
      <c r="F8614" s="5" t="s">
        <v>13</v>
      </c>
    </row>
    <row r="8615" spans="1:6">
      <c r="A8615" s="1" t="s">
        <v>10</v>
      </c>
      <c r="B8615" s="2">
        <v>13773</v>
      </c>
      <c r="C8615" s="3">
        <v>45436</v>
      </c>
      <c r="D8615" s="4">
        <v>379</v>
      </c>
      <c r="E8615" s="5" t="s">
        <v>17</v>
      </c>
      <c r="F8615" s="5" t="s">
        <v>13</v>
      </c>
    </row>
    <row r="8616" spans="1:6">
      <c r="A8616" s="1" t="s">
        <v>10</v>
      </c>
      <c r="B8616" s="2">
        <v>13764</v>
      </c>
      <c r="C8616" s="3">
        <v>45467</v>
      </c>
      <c r="D8616" s="4">
        <v>385</v>
      </c>
      <c r="E8616" s="5" t="s">
        <v>18</v>
      </c>
      <c r="F8616" s="5" t="s">
        <v>13</v>
      </c>
    </row>
    <row r="8617" spans="1:6">
      <c r="A8617" s="1" t="s">
        <v>10</v>
      </c>
      <c r="B8617" s="2">
        <v>13761</v>
      </c>
      <c r="C8617" s="3">
        <v>45315</v>
      </c>
      <c r="D8617" s="4">
        <v>267</v>
      </c>
      <c r="E8617" s="5" t="s">
        <v>18</v>
      </c>
      <c r="F8617" s="5" t="s">
        <v>13</v>
      </c>
    </row>
    <row r="8618" spans="1:6">
      <c r="A8618" s="1" t="s">
        <v>11</v>
      </c>
      <c r="B8618" s="2">
        <v>13757</v>
      </c>
      <c r="C8618" s="3">
        <v>45620</v>
      </c>
      <c r="D8618" s="4">
        <v>510</v>
      </c>
      <c r="E8618" s="5" t="s">
        <v>18</v>
      </c>
      <c r="F8618" s="5" t="s">
        <v>13</v>
      </c>
    </row>
    <row r="8619" spans="1:6">
      <c r="A8619" s="1" t="s">
        <v>8</v>
      </c>
      <c r="B8619" s="2">
        <v>13747</v>
      </c>
      <c r="C8619" s="3">
        <v>45650</v>
      </c>
      <c r="D8619" s="4">
        <v>100</v>
      </c>
      <c r="E8619" s="5" t="s">
        <v>18</v>
      </c>
      <c r="F8619" s="5" t="s">
        <v>13</v>
      </c>
    </row>
    <row r="8620" spans="1:6">
      <c r="A8620" s="1" t="s">
        <v>11</v>
      </c>
      <c r="B8620" s="2">
        <v>13742</v>
      </c>
      <c r="C8620" s="3">
        <v>45559</v>
      </c>
      <c r="D8620" s="4">
        <v>383</v>
      </c>
      <c r="E8620" s="5" t="s">
        <v>18</v>
      </c>
      <c r="F8620" s="5" t="s">
        <v>13</v>
      </c>
    </row>
    <row r="8621" spans="1:6">
      <c r="A8621" s="1" t="s">
        <v>10</v>
      </c>
      <c r="B8621" s="2">
        <v>13729</v>
      </c>
      <c r="C8621" s="3">
        <v>45528</v>
      </c>
      <c r="D8621" s="4">
        <v>215</v>
      </c>
      <c r="E8621" s="5" t="s">
        <v>18</v>
      </c>
      <c r="F8621" s="5" t="s">
        <v>13</v>
      </c>
    </row>
    <row r="8622" spans="1:6">
      <c r="A8622" s="1" t="s">
        <v>11</v>
      </c>
      <c r="B8622" s="2">
        <v>13726</v>
      </c>
      <c r="C8622" s="3">
        <v>45436</v>
      </c>
      <c r="D8622" s="4">
        <v>436</v>
      </c>
      <c r="E8622" s="5" t="s">
        <v>18</v>
      </c>
      <c r="F8622" s="5" t="s">
        <v>13</v>
      </c>
    </row>
    <row r="8623" spans="1:6">
      <c r="A8623" s="1" t="s">
        <v>10</v>
      </c>
      <c r="B8623" s="2">
        <v>13724</v>
      </c>
      <c r="C8623" s="3">
        <v>12145</v>
      </c>
      <c r="D8623" s="4">
        <v>841</v>
      </c>
      <c r="E8623" s="5" t="s">
        <v>17</v>
      </c>
      <c r="F8623" s="5" t="s">
        <v>13</v>
      </c>
    </row>
    <row r="8624" spans="1:6">
      <c r="A8624" s="1" t="s">
        <v>8</v>
      </c>
      <c r="B8624" s="2">
        <v>13672</v>
      </c>
      <c r="C8624" s="3">
        <v>45497</v>
      </c>
      <c r="D8624" s="4">
        <v>2791</v>
      </c>
      <c r="E8624" s="5" t="s">
        <v>17</v>
      </c>
      <c r="F8624" s="5" t="s">
        <v>13</v>
      </c>
    </row>
    <row r="8625" spans="1:6">
      <c r="A8625" s="1" t="s">
        <v>8</v>
      </c>
      <c r="B8625" s="2">
        <v>13640</v>
      </c>
      <c r="C8625" s="3">
        <v>45315</v>
      </c>
      <c r="D8625" s="4">
        <v>965</v>
      </c>
      <c r="E8625" s="5" t="s">
        <v>17</v>
      </c>
      <c r="F8625" s="5" t="s">
        <v>13</v>
      </c>
    </row>
    <row r="8626" spans="1:6">
      <c r="A8626" s="1" t="s">
        <v>10</v>
      </c>
      <c r="B8626" s="2">
        <v>13635</v>
      </c>
      <c r="C8626" s="3">
        <v>12632</v>
      </c>
      <c r="D8626" s="4">
        <v>79</v>
      </c>
      <c r="E8626" s="5" t="s">
        <v>17</v>
      </c>
      <c r="F8626" s="5" t="s">
        <v>13</v>
      </c>
    </row>
    <row r="8627" spans="1:6">
      <c r="A8627" s="1" t="s">
        <v>10</v>
      </c>
      <c r="B8627" s="2">
        <v>13634</v>
      </c>
      <c r="C8627" s="3">
        <v>45497</v>
      </c>
      <c r="D8627" s="4">
        <v>741</v>
      </c>
      <c r="E8627" s="5" t="s">
        <v>18</v>
      </c>
      <c r="F8627" s="5" t="s">
        <v>13</v>
      </c>
    </row>
    <row r="8628" spans="1:6">
      <c r="A8628" s="1" t="s">
        <v>11</v>
      </c>
      <c r="B8628" s="2">
        <v>13632</v>
      </c>
      <c r="C8628" s="3">
        <v>45559</v>
      </c>
      <c r="D8628" s="4">
        <v>381</v>
      </c>
      <c r="E8628" s="5" t="s">
        <v>18</v>
      </c>
      <c r="F8628" s="5" t="s">
        <v>13</v>
      </c>
    </row>
    <row r="8629" spans="1:6">
      <c r="A8629" s="1" t="s">
        <v>8</v>
      </c>
      <c r="B8629" s="2">
        <v>13626</v>
      </c>
      <c r="C8629" s="3">
        <v>12298</v>
      </c>
      <c r="D8629" s="4">
        <v>2041</v>
      </c>
      <c r="E8629" s="5" t="s">
        <v>18</v>
      </c>
      <c r="F8629" s="5" t="s">
        <v>13</v>
      </c>
    </row>
    <row r="8630" spans="1:6">
      <c r="A8630" s="1" t="s">
        <v>8</v>
      </c>
      <c r="B8630" s="2">
        <v>13622</v>
      </c>
      <c r="C8630" s="3">
        <v>12328</v>
      </c>
      <c r="D8630" s="4">
        <v>517</v>
      </c>
      <c r="E8630" s="5" t="s">
        <v>18</v>
      </c>
      <c r="F8630" s="5" t="s">
        <v>13</v>
      </c>
    </row>
    <row r="8631" spans="1:6">
      <c r="A8631" s="1" t="s">
        <v>8</v>
      </c>
      <c r="B8631" s="2">
        <v>13597</v>
      </c>
      <c r="C8631" s="3">
        <v>45467</v>
      </c>
      <c r="D8631" s="4">
        <v>126</v>
      </c>
      <c r="E8631" s="5" t="s">
        <v>17</v>
      </c>
      <c r="F8631" s="5" t="s">
        <v>13</v>
      </c>
    </row>
    <row r="8632" spans="1:6">
      <c r="A8632" s="1" t="s">
        <v>8</v>
      </c>
      <c r="B8632" s="2">
        <v>13577</v>
      </c>
      <c r="C8632" s="3">
        <v>45650</v>
      </c>
      <c r="D8632" s="4">
        <v>8661</v>
      </c>
      <c r="E8632" s="5" t="s">
        <v>18</v>
      </c>
      <c r="F8632" s="5" t="s">
        <v>13</v>
      </c>
    </row>
    <row r="8633" spans="1:6">
      <c r="A8633" s="1" t="s">
        <v>10</v>
      </c>
      <c r="B8633" s="2">
        <v>13574</v>
      </c>
      <c r="C8633" s="3">
        <v>45406</v>
      </c>
      <c r="D8633" s="4">
        <v>64</v>
      </c>
      <c r="E8633" s="5" t="s">
        <v>17</v>
      </c>
      <c r="F8633" s="5" t="s">
        <v>13</v>
      </c>
    </row>
    <row r="8634" spans="1:6">
      <c r="A8634" s="1" t="s">
        <v>8</v>
      </c>
      <c r="B8634" s="2">
        <v>13567</v>
      </c>
      <c r="C8634" s="3">
        <v>45528</v>
      </c>
      <c r="D8634" s="4">
        <v>266</v>
      </c>
      <c r="E8634" s="5" t="s">
        <v>18</v>
      </c>
      <c r="F8634" s="5" t="s">
        <v>13</v>
      </c>
    </row>
    <row r="8635" spans="1:6">
      <c r="A8635" s="1" t="s">
        <v>8</v>
      </c>
      <c r="B8635" s="2">
        <v>13564</v>
      </c>
      <c r="C8635" s="3">
        <v>45467</v>
      </c>
      <c r="D8635" s="4">
        <v>530</v>
      </c>
      <c r="E8635" s="5" t="s">
        <v>18</v>
      </c>
      <c r="F8635" s="5" t="s">
        <v>13</v>
      </c>
    </row>
    <row r="8636" spans="1:6">
      <c r="A8636" s="1" t="s">
        <v>8</v>
      </c>
      <c r="B8636" s="2">
        <v>13562</v>
      </c>
      <c r="C8636" s="3">
        <v>45406</v>
      </c>
      <c r="D8636" s="4">
        <v>417</v>
      </c>
      <c r="E8636" s="5" t="s">
        <v>17</v>
      </c>
      <c r="F8636" s="5" t="s">
        <v>13</v>
      </c>
    </row>
    <row r="8637" spans="1:6">
      <c r="A8637" s="1" t="s">
        <v>11</v>
      </c>
      <c r="B8637" s="2">
        <v>13541</v>
      </c>
      <c r="C8637" s="3">
        <v>11355</v>
      </c>
      <c r="D8637" s="4">
        <v>861</v>
      </c>
      <c r="E8637" s="5" t="s">
        <v>17</v>
      </c>
      <c r="F8637" s="5" t="s">
        <v>13</v>
      </c>
    </row>
    <row r="8638" spans="1:6">
      <c r="A8638" s="1" t="s">
        <v>8</v>
      </c>
      <c r="B8638" s="2">
        <v>13528</v>
      </c>
      <c r="C8638" s="3">
        <v>45497</v>
      </c>
      <c r="D8638" s="4">
        <v>632</v>
      </c>
      <c r="E8638" s="5" t="s">
        <v>18</v>
      </c>
      <c r="F8638" s="5" t="s">
        <v>13</v>
      </c>
    </row>
    <row r="8639" spans="1:6">
      <c r="A8639" s="1" t="s">
        <v>10</v>
      </c>
      <c r="B8639" s="2">
        <v>13518</v>
      </c>
      <c r="C8639" s="3">
        <v>11355</v>
      </c>
      <c r="D8639" s="4">
        <v>359</v>
      </c>
      <c r="E8639" s="5" t="s">
        <v>18</v>
      </c>
      <c r="F8639" s="5" t="s">
        <v>13</v>
      </c>
    </row>
    <row r="8640" spans="1:6">
      <c r="A8640" s="1" t="s">
        <v>8</v>
      </c>
      <c r="B8640" s="2">
        <v>13512</v>
      </c>
      <c r="C8640" s="3">
        <v>45467</v>
      </c>
      <c r="D8640" s="4">
        <v>944</v>
      </c>
      <c r="E8640" s="5" t="s">
        <v>17</v>
      </c>
      <c r="F8640" s="5" t="s">
        <v>13</v>
      </c>
    </row>
    <row r="8641" spans="1:6">
      <c r="A8641" s="1" t="s">
        <v>8</v>
      </c>
      <c r="B8641" s="2">
        <v>13510</v>
      </c>
      <c r="C8641" s="3">
        <v>11567</v>
      </c>
      <c r="D8641" s="4">
        <v>679</v>
      </c>
      <c r="E8641" s="5" t="s">
        <v>17</v>
      </c>
      <c r="F8641" s="5" t="s">
        <v>13</v>
      </c>
    </row>
    <row r="8642" spans="1:6">
      <c r="A8642" s="1" t="s">
        <v>10</v>
      </c>
      <c r="B8642" s="2">
        <v>13497</v>
      </c>
      <c r="C8642" s="3">
        <v>45375</v>
      </c>
      <c r="D8642" s="4">
        <v>193</v>
      </c>
      <c r="E8642" s="5" t="s">
        <v>18</v>
      </c>
      <c r="F8642" s="5" t="s">
        <v>13</v>
      </c>
    </row>
    <row r="8643" spans="1:6">
      <c r="A8643" s="1" t="s">
        <v>10</v>
      </c>
      <c r="B8643" s="2">
        <v>13460</v>
      </c>
      <c r="C8643" s="3">
        <v>45620</v>
      </c>
      <c r="D8643" s="4">
        <v>350</v>
      </c>
      <c r="E8643" s="5" t="s">
        <v>18</v>
      </c>
      <c r="F8643" s="5" t="s">
        <v>13</v>
      </c>
    </row>
    <row r="8644" spans="1:6">
      <c r="A8644" s="1" t="s">
        <v>11</v>
      </c>
      <c r="B8644" s="2">
        <v>13459</v>
      </c>
      <c r="C8644" s="3">
        <v>45620</v>
      </c>
      <c r="D8644" s="4">
        <v>911</v>
      </c>
      <c r="E8644" s="5" t="s">
        <v>17</v>
      </c>
      <c r="F8644" s="5" t="s">
        <v>13</v>
      </c>
    </row>
    <row r="8645" spans="1:6">
      <c r="A8645" s="1" t="s">
        <v>10</v>
      </c>
      <c r="B8645" s="2">
        <v>13452</v>
      </c>
      <c r="C8645" s="3">
        <v>45589</v>
      </c>
      <c r="D8645" s="4">
        <v>249</v>
      </c>
      <c r="E8645" s="5" t="s">
        <v>18</v>
      </c>
      <c r="F8645" s="5" t="s">
        <v>13</v>
      </c>
    </row>
    <row r="8646" spans="1:6">
      <c r="A8646" s="1" t="s">
        <v>8</v>
      </c>
      <c r="B8646" s="2">
        <v>13451</v>
      </c>
      <c r="C8646" s="3">
        <v>12540</v>
      </c>
      <c r="D8646" s="4">
        <v>263</v>
      </c>
      <c r="E8646" s="5" t="s">
        <v>17</v>
      </c>
      <c r="F8646" s="5" t="s">
        <v>13</v>
      </c>
    </row>
    <row r="8647" spans="1:6">
      <c r="A8647" s="1" t="s">
        <v>10</v>
      </c>
      <c r="B8647" s="2">
        <v>13450</v>
      </c>
      <c r="C8647" s="3">
        <v>45406</v>
      </c>
      <c r="D8647" s="4">
        <v>125</v>
      </c>
      <c r="E8647" s="5" t="s">
        <v>18</v>
      </c>
      <c r="F8647" s="5" t="s">
        <v>13</v>
      </c>
    </row>
    <row r="8648" spans="1:6">
      <c r="A8648" s="1" t="s">
        <v>8</v>
      </c>
      <c r="B8648" s="2">
        <v>13447</v>
      </c>
      <c r="C8648" s="3">
        <v>12389</v>
      </c>
      <c r="D8648" s="4">
        <v>351</v>
      </c>
      <c r="E8648" s="5" t="s">
        <v>17</v>
      </c>
      <c r="F8648" s="5" t="s">
        <v>13</v>
      </c>
    </row>
    <row r="8649" spans="1:6">
      <c r="A8649" s="1" t="s">
        <v>8</v>
      </c>
      <c r="B8649" s="2">
        <v>13409</v>
      </c>
      <c r="C8649" s="3">
        <v>10990</v>
      </c>
      <c r="D8649" s="4">
        <v>269</v>
      </c>
      <c r="E8649" s="5" t="s">
        <v>18</v>
      </c>
      <c r="F8649" s="5" t="s">
        <v>13</v>
      </c>
    </row>
    <row r="8650" spans="1:6">
      <c r="A8650" s="1" t="s">
        <v>10</v>
      </c>
      <c r="B8650" s="2">
        <v>13383</v>
      </c>
      <c r="C8650" s="3">
        <v>45497</v>
      </c>
      <c r="D8650" s="4">
        <v>260</v>
      </c>
      <c r="E8650" s="5" t="s">
        <v>17</v>
      </c>
      <c r="F8650" s="5" t="s">
        <v>13</v>
      </c>
    </row>
    <row r="8651" spans="1:6">
      <c r="A8651" s="1" t="s">
        <v>11</v>
      </c>
      <c r="B8651" s="2">
        <v>13358</v>
      </c>
      <c r="C8651" s="3">
        <v>45528</v>
      </c>
      <c r="D8651" s="4">
        <v>316</v>
      </c>
      <c r="E8651" s="5" t="s">
        <v>18</v>
      </c>
      <c r="F8651" s="5" t="s">
        <v>13</v>
      </c>
    </row>
    <row r="8652" spans="1:6">
      <c r="A8652" s="1" t="s">
        <v>11</v>
      </c>
      <c r="B8652" s="2">
        <v>13339</v>
      </c>
      <c r="C8652" s="3">
        <v>11933</v>
      </c>
      <c r="D8652" s="4">
        <v>668</v>
      </c>
      <c r="E8652" s="5" t="s">
        <v>17</v>
      </c>
      <c r="F8652" s="5" t="s">
        <v>13</v>
      </c>
    </row>
    <row r="8653" spans="1:6">
      <c r="A8653" s="1" t="s">
        <v>10</v>
      </c>
      <c r="B8653" s="2">
        <v>13333</v>
      </c>
      <c r="C8653" s="3">
        <v>45589</v>
      </c>
      <c r="D8653" s="4">
        <v>207</v>
      </c>
      <c r="E8653" s="5" t="s">
        <v>18</v>
      </c>
      <c r="F8653" s="5" t="s">
        <v>13</v>
      </c>
    </row>
    <row r="8654" spans="1:6">
      <c r="A8654" s="1" t="s">
        <v>10</v>
      </c>
      <c r="B8654" s="2">
        <v>13300</v>
      </c>
      <c r="C8654" s="3">
        <v>45497</v>
      </c>
      <c r="D8654" s="4">
        <v>945</v>
      </c>
      <c r="E8654" s="5" t="s">
        <v>17</v>
      </c>
      <c r="F8654" s="5" t="s">
        <v>13</v>
      </c>
    </row>
    <row r="8655" spans="1:6">
      <c r="A8655" s="1" t="s">
        <v>10</v>
      </c>
      <c r="B8655" s="2">
        <v>13295</v>
      </c>
      <c r="C8655" s="3">
        <v>45528</v>
      </c>
      <c r="D8655" s="4">
        <v>890</v>
      </c>
      <c r="E8655" s="5" t="s">
        <v>18</v>
      </c>
      <c r="F8655" s="5" t="s">
        <v>13</v>
      </c>
    </row>
    <row r="8656" spans="1:6">
      <c r="A8656" s="1" t="s">
        <v>11</v>
      </c>
      <c r="B8656" s="2">
        <v>13293</v>
      </c>
      <c r="C8656" s="3">
        <v>45497</v>
      </c>
      <c r="D8656" s="4">
        <v>589</v>
      </c>
      <c r="E8656" s="5" t="s">
        <v>18</v>
      </c>
      <c r="F8656" s="5" t="s">
        <v>13</v>
      </c>
    </row>
    <row r="8657" spans="1:6">
      <c r="A8657" s="1" t="s">
        <v>8</v>
      </c>
      <c r="B8657" s="2">
        <v>13288</v>
      </c>
      <c r="C8657" s="3">
        <v>45650</v>
      </c>
      <c r="D8657" s="4">
        <v>184</v>
      </c>
      <c r="E8657" s="5" t="s">
        <v>18</v>
      </c>
      <c r="F8657" s="5" t="s">
        <v>13</v>
      </c>
    </row>
    <row r="8658" spans="1:6">
      <c r="A8658" s="1" t="s">
        <v>11</v>
      </c>
      <c r="B8658" s="2">
        <v>13271</v>
      </c>
      <c r="C8658" s="3">
        <v>45315</v>
      </c>
      <c r="D8658" s="4">
        <v>545</v>
      </c>
      <c r="E8658" s="5" t="s">
        <v>18</v>
      </c>
      <c r="F8658" s="5" t="s">
        <v>13</v>
      </c>
    </row>
    <row r="8659" spans="1:6">
      <c r="A8659" s="1" t="s">
        <v>8</v>
      </c>
      <c r="B8659" s="2">
        <v>13262</v>
      </c>
      <c r="C8659" s="3">
        <v>45650</v>
      </c>
      <c r="D8659" s="4">
        <v>820</v>
      </c>
      <c r="E8659" s="5" t="s">
        <v>17</v>
      </c>
      <c r="F8659" s="5" t="s">
        <v>13</v>
      </c>
    </row>
    <row r="8660" spans="1:6">
      <c r="A8660" s="1" t="s">
        <v>10</v>
      </c>
      <c r="B8660" s="2">
        <v>13254</v>
      </c>
      <c r="C8660" s="3">
        <v>11355</v>
      </c>
      <c r="D8660" s="4">
        <v>231</v>
      </c>
      <c r="E8660" s="5" t="s">
        <v>17</v>
      </c>
      <c r="F8660" s="5" t="s">
        <v>13</v>
      </c>
    </row>
    <row r="8661" spans="1:6">
      <c r="A8661" s="1" t="s">
        <v>10</v>
      </c>
      <c r="B8661" s="2">
        <v>13241</v>
      </c>
      <c r="C8661" s="3">
        <v>12479</v>
      </c>
      <c r="D8661" s="4">
        <v>282</v>
      </c>
      <c r="E8661" s="5" t="s">
        <v>17</v>
      </c>
      <c r="F8661" s="5" t="s">
        <v>13</v>
      </c>
    </row>
    <row r="8662" spans="1:6">
      <c r="A8662" s="1" t="s">
        <v>10</v>
      </c>
      <c r="B8662" s="2">
        <v>13237</v>
      </c>
      <c r="C8662" s="3">
        <v>11841</v>
      </c>
      <c r="D8662" s="4">
        <v>389</v>
      </c>
      <c r="E8662" s="5" t="s">
        <v>18</v>
      </c>
      <c r="F8662" s="5" t="s">
        <v>13</v>
      </c>
    </row>
    <row r="8663" spans="1:6">
      <c r="A8663" s="1" t="s">
        <v>11</v>
      </c>
      <c r="B8663" s="2">
        <v>13217</v>
      </c>
      <c r="C8663" s="3">
        <v>11749</v>
      </c>
      <c r="D8663" s="4">
        <v>530</v>
      </c>
      <c r="E8663" s="5" t="s">
        <v>17</v>
      </c>
      <c r="F8663" s="5" t="s">
        <v>13</v>
      </c>
    </row>
    <row r="8664" spans="1:6">
      <c r="A8664" s="1" t="s">
        <v>10</v>
      </c>
      <c r="B8664" s="2">
        <v>13216</v>
      </c>
      <c r="C8664" s="3">
        <v>11963</v>
      </c>
      <c r="D8664" s="4">
        <v>326</v>
      </c>
      <c r="E8664" s="5" t="s">
        <v>17</v>
      </c>
      <c r="F8664" s="5" t="s">
        <v>13</v>
      </c>
    </row>
    <row r="8665" spans="1:6">
      <c r="A8665" s="1" t="s">
        <v>8</v>
      </c>
      <c r="B8665" s="2">
        <v>13201</v>
      </c>
      <c r="C8665" s="3">
        <v>45497</v>
      </c>
      <c r="D8665" s="4">
        <v>961</v>
      </c>
      <c r="E8665" s="5" t="s">
        <v>17</v>
      </c>
      <c r="F8665" s="5" t="s">
        <v>13</v>
      </c>
    </row>
    <row r="8666" spans="1:6">
      <c r="A8666" s="1" t="s">
        <v>8</v>
      </c>
      <c r="B8666" s="2">
        <v>13182</v>
      </c>
      <c r="C8666" s="3">
        <v>45467</v>
      </c>
      <c r="D8666" s="4">
        <v>6501</v>
      </c>
      <c r="E8666" s="5" t="s">
        <v>18</v>
      </c>
      <c r="F8666" s="5" t="s">
        <v>13</v>
      </c>
    </row>
    <row r="8667" spans="1:6">
      <c r="A8667" s="1" t="s">
        <v>11</v>
      </c>
      <c r="B8667" s="2">
        <v>13168</v>
      </c>
      <c r="C8667" s="3">
        <v>12024</v>
      </c>
      <c r="D8667" s="4">
        <v>159</v>
      </c>
      <c r="E8667" s="5" t="s">
        <v>18</v>
      </c>
      <c r="F8667" s="5" t="s">
        <v>13</v>
      </c>
    </row>
    <row r="8668" spans="1:6">
      <c r="A8668" s="1" t="s">
        <v>10</v>
      </c>
      <c r="B8668" s="2">
        <v>13149</v>
      </c>
      <c r="C8668" s="3">
        <v>45650</v>
      </c>
      <c r="D8668" s="4">
        <v>820</v>
      </c>
      <c r="E8668" s="5" t="s">
        <v>18</v>
      </c>
      <c r="F8668" s="5" t="s">
        <v>13</v>
      </c>
    </row>
    <row r="8669" spans="1:6">
      <c r="A8669" s="1" t="s">
        <v>11</v>
      </c>
      <c r="B8669" s="2">
        <v>13141</v>
      </c>
      <c r="C8669" s="3">
        <v>45559</v>
      </c>
      <c r="D8669" s="4">
        <v>567</v>
      </c>
      <c r="E8669" s="5" t="s">
        <v>18</v>
      </c>
      <c r="F8669" s="5" t="s">
        <v>13</v>
      </c>
    </row>
    <row r="8670" spans="1:6">
      <c r="A8670" s="1" t="s">
        <v>10</v>
      </c>
      <c r="B8670" s="2">
        <v>13137</v>
      </c>
      <c r="C8670" s="3">
        <v>45406</v>
      </c>
      <c r="D8670" s="4">
        <v>9176</v>
      </c>
      <c r="E8670" s="5" t="s">
        <v>18</v>
      </c>
      <c r="F8670" s="5" t="s">
        <v>13</v>
      </c>
    </row>
    <row r="8671" spans="1:6">
      <c r="A8671" s="1" t="s">
        <v>10</v>
      </c>
      <c r="B8671" s="2">
        <v>13132</v>
      </c>
      <c r="C8671" s="3">
        <v>45497</v>
      </c>
      <c r="D8671" s="4">
        <v>47</v>
      </c>
      <c r="E8671" s="5" t="s">
        <v>17</v>
      </c>
      <c r="F8671" s="5" t="s">
        <v>13</v>
      </c>
    </row>
    <row r="8672" spans="1:6">
      <c r="A8672" s="1" t="s">
        <v>10</v>
      </c>
      <c r="B8672" s="2">
        <v>13126</v>
      </c>
      <c r="C8672" s="3">
        <v>45497</v>
      </c>
      <c r="D8672" s="4">
        <v>6071</v>
      </c>
      <c r="E8672" s="5" t="s">
        <v>18</v>
      </c>
      <c r="F8672" s="5" t="s">
        <v>13</v>
      </c>
    </row>
    <row r="8673" spans="1:6">
      <c r="A8673" s="1" t="s">
        <v>11</v>
      </c>
      <c r="B8673" s="2">
        <v>13119</v>
      </c>
      <c r="C8673" s="3">
        <v>45436</v>
      </c>
      <c r="D8673" s="4">
        <v>398</v>
      </c>
      <c r="E8673" s="5" t="s">
        <v>17</v>
      </c>
      <c r="F8673" s="5" t="s">
        <v>13</v>
      </c>
    </row>
    <row r="8674" spans="1:6">
      <c r="A8674" s="1" t="s">
        <v>10</v>
      </c>
      <c r="B8674" s="2">
        <v>13109</v>
      </c>
      <c r="C8674" s="3">
        <v>45559</v>
      </c>
      <c r="D8674" s="4">
        <v>681</v>
      </c>
      <c r="E8674" s="5" t="s">
        <v>18</v>
      </c>
      <c r="F8674" s="5" t="s">
        <v>13</v>
      </c>
    </row>
    <row r="8675" spans="1:6">
      <c r="A8675" s="1" t="s">
        <v>11</v>
      </c>
      <c r="B8675" s="2">
        <v>13082</v>
      </c>
      <c r="C8675" s="3">
        <v>11689</v>
      </c>
      <c r="D8675" s="4">
        <v>68</v>
      </c>
      <c r="E8675" s="5" t="s">
        <v>17</v>
      </c>
      <c r="F8675" s="5" t="s">
        <v>13</v>
      </c>
    </row>
    <row r="8676" spans="1:6">
      <c r="A8676" s="1" t="s">
        <v>10</v>
      </c>
      <c r="B8676" s="2">
        <v>13078</v>
      </c>
      <c r="C8676" s="3">
        <v>12024</v>
      </c>
      <c r="D8676" s="4">
        <v>41</v>
      </c>
      <c r="E8676" s="5" t="s">
        <v>18</v>
      </c>
      <c r="F8676" s="5" t="s">
        <v>13</v>
      </c>
    </row>
    <row r="8677" spans="1:6">
      <c r="A8677" s="1" t="s">
        <v>10</v>
      </c>
      <c r="B8677" s="2">
        <v>13073</v>
      </c>
      <c r="C8677" s="3">
        <v>12236</v>
      </c>
      <c r="D8677" s="4">
        <v>1291</v>
      </c>
      <c r="E8677" s="5" t="s">
        <v>17</v>
      </c>
      <c r="F8677" s="5" t="s">
        <v>13</v>
      </c>
    </row>
    <row r="8678" spans="1:6">
      <c r="A8678" s="1" t="s">
        <v>11</v>
      </c>
      <c r="B8678" s="2">
        <v>13039</v>
      </c>
      <c r="C8678" s="3">
        <v>12389</v>
      </c>
      <c r="D8678" s="4">
        <v>241</v>
      </c>
      <c r="E8678" s="5" t="s">
        <v>17</v>
      </c>
      <c r="F8678" s="5" t="s">
        <v>13</v>
      </c>
    </row>
    <row r="8679" spans="1:6">
      <c r="A8679" s="1" t="s">
        <v>10</v>
      </c>
      <c r="B8679" s="2">
        <v>13027</v>
      </c>
      <c r="C8679" s="3">
        <v>45620</v>
      </c>
      <c r="D8679" s="4">
        <v>468</v>
      </c>
      <c r="E8679" s="5" t="s">
        <v>18</v>
      </c>
      <c r="F8679" s="5" t="s">
        <v>13</v>
      </c>
    </row>
    <row r="8680" spans="1:6">
      <c r="A8680" s="1" t="s">
        <v>10</v>
      </c>
      <c r="B8680" s="2">
        <v>13017</v>
      </c>
      <c r="C8680" s="3">
        <v>12145</v>
      </c>
      <c r="D8680" s="4">
        <v>633</v>
      </c>
      <c r="E8680" s="5" t="s">
        <v>18</v>
      </c>
      <c r="F8680" s="5" t="s">
        <v>13</v>
      </c>
    </row>
    <row r="8681" spans="1:6">
      <c r="A8681" s="1" t="s">
        <v>10</v>
      </c>
      <c r="B8681" s="2">
        <v>13010</v>
      </c>
      <c r="C8681" s="3">
        <v>45620</v>
      </c>
      <c r="D8681" s="4">
        <v>723</v>
      </c>
      <c r="E8681" s="5" t="s">
        <v>17</v>
      </c>
      <c r="F8681" s="5" t="s">
        <v>13</v>
      </c>
    </row>
    <row r="8682" spans="1:6">
      <c r="A8682" s="1" t="s">
        <v>8</v>
      </c>
      <c r="B8682" s="2">
        <v>13006</v>
      </c>
      <c r="C8682" s="3">
        <v>11810</v>
      </c>
      <c r="D8682" s="4">
        <v>2899</v>
      </c>
      <c r="E8682" s="5" t="s">
        <v>18</v>
      </c>
      <c r="F8682" s="5" t="s">
        <v>13</v>
      </c>
    </row>
    <row r="8683" spans="1:6">
      <c r="A8683" s="1" t="s">
        <v>8</v>
      </c>
      <c r="B8683" s="2">
        <v>12996</v>
      </c>
      <c r="C8683" s="3">
        <v>12175</v>
      </c>
      <c r="D8683" s="4">
        <v>682</v>
      </c>
      <c r="E8683" s="5" t="s">
        <v>18</v>
      </c>
      <c r="F8683" s="5" t="s">
        <v>13</v>
      </c>
    </row>
    <row r="8684" spans="1:6">
      <c r="A8684" s="1" t="s">
        <v>10</v>
      </c>
      <c r="B8684" s="2">
        <v>12990</v>
      </c>
      <c r="C8684" s="3">
        <v>45497</v>
      </c>
      <c r="D8684" s="4">
        <v>795</v>
      </c>
      <c r="E8684" s="5" t="s">
        <v>18</v>
      </c>
      <c r="F8684" s="5" t="s">
        <v>13</v>
      </c>
    </row>
    <row r="8685" spans="1:6">
      <c r="A8685" s="1" t="s">
        <v>8</v>
      </c>
      <c r="B8685" s="2">
        <v>12983</v>
      </c>
      <c r="C8685" s="3">
        <v>12510</v>
      </c>
      <c r="D8685" s="4">
        <v>637</v>
      </c>
      <c r="E8685" s="5" t="s">
        <v>18</v>
      </c>
      <c r="F8685" s="5" t="s">
        <v>13</v>
      </c>
    </row>
    <row r="8686" spans="1:6">
      <c r="A8686" s="1" t="s">
        <v>8</v>
      </c>
      <c r="B8686" s="2">
        <v>12979</v>
      </c>
      <c r="C8686" s="3">
        <v>45436</v>
      </c>
      <c r="D8686" s="4">
        <v>817</v>
      </c>
      <c r="E8686" s="5" t="s">
        <v>17</v>
      </c>
      <c r="F8686" s="5" t="s">
        <v>13</v>
      </c>
    </row>
    <row r="8687" spans="1:6">
      <c r="A8687" s="1" t="s">
        <v>10</v>
      </c>
      <c r="B8687" s="2">
        <v>12973</v>
      </c>
      <c r="C8687" s="3">
        <v>45315</v>
      </c>
      <c r="D8687" s="4">
        <v>663</v>
      </c>
      <c r="E8687" s="5" t="s">
        <v>17</v>
      </c>
      <c r="F8687" s="5" t="s">
        <v>13</v>
      </c>
    </row>
    <row r="8688" spans="1:6">
      <c r="A8688" s="1" t="s">
        <v>11</v>
      </c>
      <c r="B8688" s="2">
        <v>12958</v>
      </c>
      <c r="C8688" s="3">
        <v>11994</v>
      </c>
      <c r="D8688" s="4">
        <v>65</v>
      </c>
      <c r="E8688" s="5" t="s">
        <v>17</v>
      </c>
      <c r="F8688" s="5" t="s">
        <v>13</v>
      </c>
    </row>
    <row r="8689" spans="1:6">
      <c r="A8689" s="1" t="s">
        <v>8</v>
      </c>
      <c r="B8689" s="2">
        <v>12953</v>
      </c>
      <c r="C8689" s="3">
        <v>12024</v>
      </c>
      <c r="D8689" s="4">
        <v>5662</v>
      </c>
      <c r="E8689" s="5" t="s">
        <v>18</v>
      </c>
      <c r="F8689" s="5" t="s">
        <v>13</v>
      </c>
    </row>
    <row r="8690" spans="1:6">
      <c r="A8690" s="1" t="s">
        <v>10</v>
      </c>
      <c r="B8690" s="2">
        <v>12947</v>
      </c>
      <c r="C8690" s="3">
        <v>12479</v>
      </c>
      <c r="D8690" s="4">
        <v>494</v>
      </c>
      <c r="E8690" s="5" t="s">
        <v>17</v>
      </c>
      <c r="F8690" s="5" t="s">
        <v>13</v>
      </c>
    </row>
    <row r="8691" spans="1:6">
      <c r="A8691" s="1" t="s">
        <v>8</v>
      </c>
      <c r="B8691" s="2">
        <v>12938</v>
      </c>
      <c r="C8691" s="3">
        <v>11720</v>
      </c>
      <c r="D8691" s="4">
        <v>501</v>
      </c>
      <c r="E8691" s="5" t="s">
        <v>17</v>
      </c>
      <c r="F8691" s="5" t="s">
        <v>13</v>
      </c>
    </row>
    <row r="8692" spans="1:6">
      <c r="A8692" s="1" t="s">
        <v>11</v>
      </c>
      <c r="B8692" s="2">
        <v>12936</v>
      </c>
      <c r="C8692" s="3">
        <v>12601</v>
      </c>
      <c r="D8692" s="4">
        <v>528</v>
      </c>
      <c r="E8692" s="5" t="s">
        <v>18</v>
      </c>
      <c r="F8692" s="5" t="s">
        <v>13</v>
      </c>
    </row>
    <row r="8693" spans="1:6">
      <c r="A8693" s="1" t="s">
        <v>8</v>
      </c>
      <c r="B8693" s="2">
        <v>12929</v>
      </c>
      <c r="C8693" s="3">
        <v>12632</v>
      </c>
      <c r="D8693" s="4">
        <v>107</v>
      </c>
      <c r="E8693" s="5" t="s">
        <v>17</v>
      </c>
      <c r="F8693" s="5" t="s">
        <v>13</v>
      </c>
    </row>
    <row r="8694" spans="1:6">
      <c r="A8694" s="1" t="s">
        <v>10</v>
      </c>
      <c r="B8694" s="2">
        <v>12925</v>
      </c>
      <c r="C8694" s="3">
        <v>12389</v>
      </c>
      <c r="D8694" s="4">
        <v>309</v>
      </c>
      <c r="E8694" s="5" t="s">
        <v>18</v>
      </c>
      <c r="F8694" s="5" t="s">
        <v>13</v>
      </c>
    </row>
    <row r="8695" spans="1:6">
      <c r="A8695" s="1" t="s">
        <v>11</v>
      </c>
      <c r="B8695" s="2">
        <v>12911</v>
      </c>
      <c r="C8695" s="3">
        <v>11720</v>
      </c>
      <c r="D8695" s="4">
        <v>818</v>
      </c>
      <c r="E8695" s="5" t="s">
        <v>18</v>
      </c>
      <c r="F8695" s="5" t="s">
        <v>13</v>
      </c>
    </row>
    <row r="8696" spans="1:6">
      <c r="A8696" s="1" t="s">
        <v>10</v>
      </c>
      <c r="B8696" s="2">
        <v>12902</v>
      </c>
      <c r="C8696" s="3">
        <v>45436</v>
      </c>
      <c r="D8696" s="4">
        <v>124</v>
      </c>
      <c r="E8696" s="5" t="s">
        <v>17</v>
      </c>
      <c r="F8696" s="5" t="s">
        <v>13</v>
      </c>
    </row>
    <row r="8697" spans="1:6">
      <c r="A8697" s="1" t="s">
        <v>10</v>
      </c>
      <c r="B8697" s="2">
        <v>12900</v>
      </c>
      <c r="C8697" s="3">
        <v>45559</v>
      </c>
      <c r="D8697" s="4">
        <v>685</v>
      </c>
      <c r="E8697" s="5" t="s">
        <v>18</v>
      </c>
      <c r="F8697" s="5" t="s">
        <v>13</v>
      </c>
    </row>
    <row r="8698" spans="1:6">
      <c r="A8698" s="1" t="s">
        <v>11</v>
      </c>
      <c r="B8698" s="2">
        <v>12890</v>
      </c>
      <c r="C8698" s="3">
        <v>45589</v>
      </c>
      <c r="D8698" s="4">
        <v>488</v>
      </c>
      <c r="E8698" s="5" t="s">
        <v>17</v>
      </c>
      <c r="F8698" s="5" t="s">
        <v>13</v>
      </c>
    </row>
    <row r="8699" spans="1:6">
      <c r="A8699" s="1" t="s">
        <v>11</v>
      </c>
      <c r="B8699" s="2">
        <v>12847</v>
      </c>
      <c r="C8699" s="3">
        <v>45436</v>
      </c>
      <c r="D8699" s="4">
        <v>645</v>
      </c>
      <c r="E8699" s="5" t="s">
        <v>18</v>
      </c>
      <c r="F8699" s="5" t="s">
        <v>13</v>
      </c>
    </row>
    <row r="8700" spans="1:6">
      <c r="A8700" s="1" t="s">
        <v>11</v>
      </c>
      <c r="B8700" s="2">
        <v>12839</v>
      </c>
      <c r="C8700" s="3">
        <v>45346</v>
      </c>
      <c r="D8700" s="4">
        <v>818</v>
      </c>
      <c r="E8700" s="5" t="s">
        <v>17</v>
      </c>
      <c r="F8700" s="5" t="s">
        <v>13</v>
      </c>
    </row>
    <row r="8701" spans="1:6">
      <c r="A8701" s="1" t="s">
        <v>11</v>
      </c>
      <c r="B8701" s="2">
        <v>12838</v>
      </c>
      <c r="C8701" s="3">
        <v>45315</v>
      </c>
      <c r="D8701" s="4">
        <v>1724</v>
      </c>
      <c r="E8701" s="5" t="s">
        <v>18</v>
      </c>
      <c r="F8701" s="5" t="s">
        <v>13</v>
      </c>
    </row>
    <row r="8702" spans="1:6">
      <c r="A8702" s="1" t="s">
        <v>8</v>
      </c>
      <c r="B8702" s="2">
        <v>12837</v>
      </c>
      <c r="C8702" s="3">
        <v>11841</v>
      </c>
      <c r="D8702" s="4">
        <v>777</v>
      </c>
      <c r="E8702" s="5" t="s">
        <v>17</v>
      </c>
      <c r="F8702" s="5" t="s">
        <v>13</v>
      </c>
    </row>
    <row r="8703" spans="1:6">
      <c r="A8703" s="1" t="s">
        <v>8</v>
      </c>
      <c r="B8703" s="2">
        <v>12825</v>
      </c>
      <c r="C8703" s="3">
        <v>45528</v>
      </c>
      <c r="D8703" s="4">
        <v>250</v>
      </c>
      <c r="E8703" s="5" t="s">
        <v>18</v>
      </c>
      <c r="F8703" s="5" t="s">
        <v>13</v>
      </c>
    </row>
    <row r="8704" spans="1:6">
      <c r="A8704" s="1" t="s">
        <v>8</v>
      </c>
      <c r="B8704" s="2">
        <v>12822</v>
      </c>
      <c r="C8704" s="3">
        <v>45315</v>
      </c>
      <c r="D8704" s="4">
        <v>218</v>
      </c>
      <c r="E8704" s="5" t="s">
        <v>17</v>
      </c>
      <c r="F8704" s="5" t="s">
        <v>13</v>
      </c>
    </row>
    <row r="8705" spans="1:6">
      <c r="A8705" s="1" t="s">
        <v>11</v>
      </c>
      <c r="B8705" s="2">
        <v>12816</v>
      </c>
      <c r="C8705" s="3">
        <v>45559</v>
      </c>
      <c r="D8705" s="4">
        <v>231</v>
      </c>
      <c r="E8705" s="5" t="s">
        <v>18</v>
      </c>
      <c r="F8705" s="5" t="s">
        <v>13</v>
      </c>
    </row>
    <row r="8706" spans="1:6">
      <c r="A8706" s="1" t="s">
        <v>8</v>
      </c>
      <c r="B8706" s="2">
        <v>12813</v>
      </c>
      <c r="C8706" s="3">
        <v>45528</v>
      </c>
      <c r="D8706" s="4">
        <v>734</v>
      </c>
      <c r="E8706" s="5" t="s">
        <v>18</v>
      </c>
      <c r="F8706" s="5" t="s">
        <v>13</v>
      </c>
    </row>
    <row r="8707" spans="1:6">
      <c r="A8707" s="1" t="s">
        <v>11</v>
      </c>
      <c r="B8707" s="2">
        <v>12806</v>
      </c>
      <c r="C8707" s="3">
        <v>45650</v>
      </c>
      <c r="D8707" s="4">
        <v>514</v>
      </c>
      <c r="E8707" s="5" t="s">
        <v>18</v>
      </c>
      <c r="F8707" s="5" t="s">
        <v>13</v>
      </c>
    </row>
    <row r="8708" spans="1:6">
      <c r="A8708" s="1" t="s">
        <v>10</v>
      </c>
      <c r="B8708" s="2">
        <v>12796</v>
      </c>
      <c r="C8708" s="3">
        <v>12145</v>
      </c>
      <c r="D8708" s="4">
        <v>3861</v>
      </c>
      <c r="E8708" s="5" t="s">
        <v>17</v>
      </c>
      <c r="F8708" s="5" t="s">
        <v>13</v>
      </c>
    </row>
    <row r="8709" spans="1:6">
      <c r="A8709" s="1" t="s">
        <v>8</v>
      </c>
      <c r="B8709" s="2">
        <v>12794</v>
      </c>
      <c r="C8709" s="3">
        <v>45589</v>
      </c>
      <c r="D8709" s="4">
        <v>756</v>
      </c>
      <c r="E8709" s="5" t="s">
        <v>18</v>
      </c>
      <c r="F8709" s="5" t="s">
        <v>13</v>
      </c>
    </row>
    <row r="8710" spans="1:6">
      <c r="A8710" s="1" t="s">
        <v>8</v>
      </c>
      <c r="B8710" s="2">
        <v>12780</v>
      </c>
      <c r="C8710" s="3">
        <v>45346</v>
      </c>
      <c r="D8710" s="4">
        <v>379</v>
      </c>
      <c r="E8710" s="5" t="s">
        <v>18</v>
      </c>
      <c r="F8710" s="5" t="s">
        <v>13</v>
      </c>
    </row>
    <row r="8711" spans="1:6">
      <c r="A8711" s="1" t="s">
        <v>10</v>
      </c>
      <c r="B8711" s="2">
        <v>12774</v>
      </c>
      <c r="C8711" s="3">
        <v>45375</v>
      </c>
      <c r="D8711" s="4">
        <v>506</v>
      </c>
      <c r="E8711" s="5" t="s">
        <v>18</v>
      </c>
      <c r="F8711" s="5" t="s">
        <v>13</v>
      </c>
    </row>
    <row r="8712" spans="1:6">
      <c r="A8712" s="1" t="s">
        <v>11</v>
      </c>
      <c r="B8712" s="2">
        <v>12737</v>
      </c>
      <c r="C8712" s="3">
        <v>45375</v>
      </c>
      <c r="D8712" s="4">
        <v>500</v>
      </c>
      <c r="E8712" s="5" t="s">
        <v>18</v>
      </c>
      <c r="F8712" s="5" t="s">
        <v>13</v>
      </c>
    </row>
    <row r="8713" spans="1:6">
      <c r="A8713" s="1" t="s">
        <v>8</v>
      </c>
      <c r="B8713" s="2">
        <v>12706</v>
      </c>
      <c r="C8713" s="3">
        <v>45528</v>
      </c>
      <c r="D8713" s="4">
        <v>777</v>
      </c>
      <c r="E8713" s="5" t="s">
        <v>18</v>
      </c>
      <c r="F8713" s="5" t="s">
        <v>13</v>
      </c>
    </row>
    <row r="8714" spans="1:6">
      <c r="A8714" s="1" t="s">
        <v>10</v>
      </c>
      <c r="B8714" s="2">
        <v>12690</v>
      </c>
      <c r="C8714" s="3">
        <v>12267</v>
      </c>
      <c r="D8714" s="4">
        <v>5985</v>
      </c>
      <c r="E8714" s="5" t="s">
        <v>17</v>
      </c>
      <c r="F8714" s="5" t="s">
        <v>13</v>
      </c>
    </row>
    <row r="8715" spans="1:6">
      <c r="A8715" s="1" t="s">
        <v>11</v>
      </c>
      <c r="B8715" s="2">
        <v>12680</v>
      </c>
      <c r="C8715" s="3">
        <v>12389</v>
      </c>
      <c r="D8715" s="4">
        <v>258</v>
      </c>
      <c r="E8715" s="5" t="s">
        <v>17</v>
      </c>
      <c r="F8715" s="5" t="s">
        <v>13</v>
      </c>
    </row>
    <row r="8716" spans="1:6">
      <c r="A8716" s="1" t="s">
        <v>10</v>
      </c>
      <c r="B8716" s="2">
        <v>12679</v>
      </c>
      <c r="C8716" s="3">
        <v>12055</v>
      </c>
      <c r="D8716" s="4">
        <v>531</v>
      </c>
      <c r="E8716" s="5" t="s">
        <v>18</v>
      </c>
      <c r="F8716" s="5" t="s">
        <v>13</v>
      </c>
    </row>
    <row r="8717" spans="1:6">
      <c r="A8717" s="1" t="s">
        <v>11</v>
      </c>
      <c r="B8717" s="2">
        <v>12678</v>
      </c>
      <c r="C8717" s="3">
        <v>45559</v>
      </c>
      <c r="D8717" s="4">
        <v>39</v>
      </c>
      <c r="E8717" s="5" t="s">
        <v>18</v>
      </c>
      <c r="F8717" s="5" t="s">
        <v>13</v>
      </c>
    </row>
    <row r="8718" spans="1:6">
      <c r="A8718" s="1" t="s">
        <v>11</v>
      </c>
      <c r="B8718" s="2">
        <v>12672</v>
      </c>
      <c r="C8718" s="3">
        <v>11475</v>
      </c>
      <c r="D8718" s="4">
        <v>950</v>
      </c>
      <c r="E8718" s="5" t="s">
        <v>17</v>
      </c>
      <c r="F8718" s="5" t="s">
        <v>13</v>
      </c>
    </row>
    <row r="8719" spans="1:6">
      <c r="A8719" s="1" t="s">
        <v>11</v>
      </c>
      <c r="B8719" s="2">
        <v>12651</v>
      </c>
      <c r="C8719" s="3">
        <v>45589</v>
      </c>
      <c r="D8719" s="4">
        <v>322</v>
      </c>
      <c r="E8719" s="5" t="s">
        <v>18</v>
      </c>
      <c r="F8719" s="5" t="s">
        <v>13</v>
      </c>
    </row>
    <row r="8720" spans="1:6">
      <c r="A8720" s="1" t="s">
        <v>10</v>
      </c>
      <c r="B8720" s="2">
        <v>12649</v>
      </c>
      <c r="C8720" s="3">
        <v>45528</v>
      </c>
      <c r="D8720" s="4">
        <v>108</v>
      </c>
      <c r="E8720" s="5" t="s">
        <v>17</v>
      </c>
      <c r="F8720" s="5" t="s">
        <v>13</v>
      </c>
    </row>
    <row r="8721" spans="1:6">
      <c r="A8721" s="1" t="s">
        <v>8</v>
      </c>
      <c r="B8721" s="2">
        <v>12642</v>
      </c>
      <c r="C8721" s="3">
        <v>45375</v>
      </c>
      <c r="D8721" s="4">
        <v>191</v>
      </c>
      <c r="E8721" s="5" t="s">
        <v>17</v>
      </c>
      <c r="F8721" s="5" t="s">
        <v>13</v>
      </c>
    </row>
    <row r="8722" spans="1:6">
      <c r="A8722" s="1" t="s">
        <v>11</v>
      </c>
      <c r="B8722" s="2">
        <v>12640</v>
      </c>
      <c r="C8722" s="3">
        <v>45315</v>
      </c>
      <c r="D8722" s="4">
        <v>39</v>
      </c>
      <c r="E8722" s="5" t="s">
        <v>18</v>
      </c>
      <c r="F8722" s="5" t="s">
        <v>13</v>
      </c>
    </row>
    <row r="8723" spans="1:6">
      <c r="A8723" s="1" t="s">
        <v>8</v>
      </c>
      <c r="B8723" s="2">
        <v>12640</v>
      </c>
      <c r="C8723" s="3">
        <v>11475</v>
      </c>
      <c r="D8723" s="4">
        <v>493</v>
      </c>
      <c r="E8723" s="5" t="s">
        <v>18</v>
      </c>
      <c r="F8723" s="5" t="s">
        <v>13</v>
      </c>
    </row>
    <row r="8724" spans="1:6">
      <c r="A8724" s="1" t="s">
        <v>10</v>
      </c>
      <c r="B8724" s="2">
        <v>12638</v>
      </c>
      <c r="C8724" s="3">
        <v>45528</v>
      </c>
      <c r="D8724" s="4">
        <v>536</v>
      </c>
      <c r="E8724" s="5" t="s">
        <v>17</v>
      </c>
      <c r="F8724" s="5" t="s">
        <v>13</v>
      </c>
    </row>
    <row r="8725" spans="1:6">
      <c r="A8725" s="1" t="s">
        <v>8</v>
      </c>
      <c r="B8725" s="2">
        <v>12616</v>
      </c>
      <c r="C8725" s="3">
        <v>45559</v>
      </c>
      <c r="D8725" s="4">
        <v>3423</v>
      </c>
      <c r="E8725" s="5" t="s">
        <v>18</v>
      </c>
      <c r="F8725" s="5" t="s">
        <v>13</v>
      </c>
    </row>
    <row r="8726" spans="1:6">
      <c r="A8726" s="1" t="s">
        <v>11</v>
      </c>
      <c r="B8726" s="2">
        <v>12579</v>
      </c>
      <c r="C8726" s="3">
        <v>12359</v>
      </c>
      <c r="D8726" s="4">
        <v>608</v>
      </c>
      <c r="E8726" s="5" t="s">
        <v>18</v>
      </c>
      <c r="F8726" s="5" t="s">
        <v>13</v>
      </c>
    </row>
    <row r="8727" spans="1:6">
      <c r="A8727" s="1" t="s">
        <v>10</v>
      </c>
      <c r="B8727" s="2">
        <v>12551</v>
      </c>
      <c r="C8727" s="3">
        <v>45436</v>
      </c>
      <c r="D8727" s="4">
        <v>351</v>
      </c>
      <c r="E8727" s="5" t="s">
        <v>17</v>
      </c>
      <c r="F8727" s="5" t="s">
        <v>13</v>
      </c>
    </row>
    <row r="8728" spans="1:6">
      <c r="A8728" s="1" t="s">
        <v>10</v>
      </c>
      <c r="B8728" s="2">
        <v>12549</v>
      </c>
      <c r="C8728" s="3">
        <v>45497</v>
      </c>
      <c r="D8728" s="4">
        <v>4851</v>
      </c>
      <c r="E8728" s="5" t="s">
        <v>18</v>
      </c>
      <c r="F8728" s="5" t="s">
        <v>13</v>
      </c>
    </row>
    <row r="8729" spans="1:6">
      <c r="A8729" s="1" t="s">
        <v>10</v>
      </c>
      <c r="B8729" s="2">
        <v>12538</v>
      </c>
      <c r="C8729" s="3">
        <v>12663</v>
      </c>
      <c r="D8729" s="4">
        <v>710</v>
      </c>
      <c r="E8729" s="5" t="s">
        <v>18</v>
      </c>
      <c r="F8729" s="5" t="s">
        <v>13</v>
      </c>
    </row>
    <row r="8730" spans="1:6">
      <c r="A8730" s="1" t="s">
        <v>11</v>
      </c>
      <c r="B8730" s="2">
        <v>12530</v>
      </c>
      <c r="C8730" s="3">
        <v>45650</v>
      </c>
      <c r="D8730" s="4">
        <v>311</v>
      </c>
      <c r="E8730" s="5" t="s">
        <v>18</v>
      </c>
      <c r="F8730" s="5" t="s">
        <v>13</v>
      </c>
    </row>
    <row r="8731" spans="1:6">
      <c r="A8731" s="1" t="s">
        <v>11</v>
      </c>
      <c r="B8731" s="2">
        <v>12496</v>
      </c>
      <c r="C8731" s="3">
        <v>45467</v>
      </c>
      <c r="D8731" s="4">
        <v>116</v>
      </c>
      <c r="E8731" s="5" t="s">
        <v>17</v>
      </c>
      <c r="F8731" s="5" t="s">
        <v>13</v>
      </c>
    </row>
    <row r="8732" spans="1:6">
      <c r="A8732" s="1" t="s">
        <v>11</v>
      </c>
      <c r="B8732" s="2">
        <v>12487</v>
      </c>
      <c r="C8732" s="3">
        <v>11414</v>
      </c>
      <c r="D8732" s="4">
        <v>959</v>
      </c>
      <c r="E8732" s="5" t="s">
        <v>18</v>
      </c>
      <c r="F8732" s="5" t="s">
        <v>13</v>
      </c>
    </row>
    <row r="8733" spans="1:6">
      <c r="A8733" s="1" t="s">
        <v>11</v>
      </c>
      <c r="B8733" s="2">
        <v>12479</v>
      </c>
      <c r="C8733" s="3">
        <v>12206</v>
      </c>
      <c r="D8733" s="4">
        <v>140</v>
      </c>
      <c r="E8733" s="5" t="s">
        <v>17</v>
      </c>
      <c r="F8733" s="5" t="s">
        <v>13</v>
      </c>
    </row>
    <row r="8734" spans="1:6">
      <c r="A8734" s="1" t="s">
        <v>8</v>
      </c>
      <c r="B8734" s="2">
        <v>12473</v>
      </c>
      <c r="C8734" s="3">
        <v>12571</v>
      </c>
      <c r="D8734" s="4">
        <v>183</v>
      </c>
      <c r="E8734" s="5" t="s">
        <v>18</v>
      </c>
      <c r="F8734" s="5" t="s">
        <v>13</v>
      </c>
    </row>
    <row r="8735" spans="1:6">
      <c r="A8735" s="1" t="s">
        <v>8</v>
      </c>
      <c r="B8735" s="2">
        <v>12459</v>
      </c>
      <c r="C8735" s="3">
        <v>45650</v>
      </c>
      <c r="D8735" s="4">
        <v>388</v>
      </c>
      <c r="E8735" s="5" t="s">
        <v>17</v>
      </c>
      <c r="F8735" s="5" t="s">
        <v>13</v>
      </c>
    </row>
    <row r="8736" spans="1:6">
      <c r="A8736" s="1" t="s">
        <v>8</v>
      </c>
      <c r="B8736" s="2">
        <v>12454</v>
      </c>
      <c r="C8736" s="3">
        <v>11749</v>
      </c>
      <c r="D8736" s="4">
        <v>759</v>
      </c>
      <c r="E8736" s="5" t="s">
        <v>18</v>
      </c>
      <c r="F8736" s="5" t="s">
        <v>13</v>
      </c>
    </row>
    <row r="8737" spans="1:6">
      <c r="A8737" s="1" t="s">
        <v>10</v>
      </c>
      <c r="B8737" s="2">
        <v>12451</v>
      </c>
      <c r="C8737" s="3">
        <v>45650</v>
      </c>
      <c r="D8737" s="4">
        <v>175</v>
      </c>
      <c r="E8737" s="5" t="s">
        <v>17</v>
      </c>
      <c r="F8737" s="5" t="s">
        <v>13</v>
      </c>
    </row>
    <row r="8738" spans="1:6">
      <c r="A8738" s="1" t="s">
        <v>11</v>
      </c>
      <c r="B8738" s="2">
        <v>12433</v>
      </c>
      <c r="C8738" s="3">
        <v>45589</v>
      </c>
      <c r="D8738" s="4">
        <v>231</v>
      </c>
      <c r="E8738" s="5" t="s">
        <v>17</v>
      </c>
      <c r="F8738" s="5" t="s">
        <v>13</v>
      </c>
    </row>
    <row r="8739" spans="1:6">
      <c r="A8739" s="1" t="s">
        <v>11</v>
      </c>
      <c r="B8739" s="2">
        <v>12428</v>
      </c>
      <c r="C8739" s="3">
        <v>45559</v>
      </c>
      <c r="D8739" s="4">
        <v>691</v>
      </c>
      <c r="E8739" s="5" t="s">
        <v>18</v>
      </c>
      <c r="F8739" s="5" t="s">
        <v>13</v>
      </c>
    </row>
    <row r="8740" spans="1:6">
      <c r="A8740" s="1" t="s">
        <v>10</v>
      </c>
      <c r="B8740" s="2">
        <v>12424</v>
      </c>
      <c r="C8740" s="3">
        <v>45436</v>
      </c>
      <c r="D8740" s="4">
        <v>837</v>
      </c>
      <c r="E8740" s="5" t="s">
        <v>18</v>
      </c>
      <c r="F8740" s="5" t="s">
        <v>13</v>
      </c>
    </row>
    <row r="8741" spans="1:6">
      <c r="A8741" s="1" t="s">
        <v>11</v>
      </c>
      <c r="B8741" s="2">
        <v>12412</v>
      </c>
      <c r="C8741" s="3">
        <v>45346</v>
      </c>
      <c r="D8741" s="4">
        <v>226</v>
      </c>
      <c r="E8741" s="5" t="s">
        <v>17</v>
      </c>
      <c r="F8741" s="5" t="s">
        <v>13</v>
      </c>
    </row>
    <row r="8742" spans="1:6">
      <c r="A8742" s="1" t="s">
        <v>8</v>
      </c>
      <c r="B8742" s="2">
        <v>12396</v>
      </c>
      <c r="C8742" s="3">
        <v>45467</v>
      </c>
      <c r="D8742" s="4">
        <v>366</v>
      </c>
      <c r="E8742" s="5" t="s">
        <v>18</v>
      </c>
      <c r="F8742" s="5" t="s">
        <v>13</v>
      </c>
    </row>
    <row r="8743" spans="1:6">
      <c r="A8743" s="1" t="s">
        <v>10</v>
      </c>
      <c r="B8743" s="2">
        <v>12370</v>
      </c>
      <c r="C8743" s="3">
        <v>12510</v>
      </c>
      <c r="D8743" s="4">
        <v>126</v>
      </c>
      <c r="E8743" s="5" t="s">
        <v>18</v>
      </c>
      <c r="F8743" s="5" t="s">
        <v>13</v>
      </c>
    </row>
    <row r="8744" spans="1:6">
      <c r="A8744" s="1" t="s">
        <v>11</v>
      </c>
      <c r="B8744" s="2">
        <v>12358</v>
      </c>
      <c r="C8744" s="3">
        <v>45315</v>
      </c>
      <c r="D8744" s="4">
        <v>337</v>
      </c>
      <c r="E8744" s="5" t="s">
        <v>18</v>
      </c>
      <c r="F8744" s="5" t="s">
        <v>13</v>
      </c>
    </row>
    <row r="8745" spans="1:6">
      <c r="A8745" s="1" t="s">
        <v>10</v>
      </c>
      <c r="B8745" s="2">
        <v>12337</v>
      </c>
      <c r="C8745" s="3">
        <v>12420</v>
      </c>
      <c r="D8745" s="4">
        <v>265</v>
      </c>
      <c r="E8745" s="5" t="s">
        <v>18</v>
      </c>
      <c r="F8745" s="5" t="s">
        <v>13</v>
      </c>
    </row>
    <row r="8746" spans="1:6">
      <c r="A8746" s="1" t="s">
        <v>8</v>
      </c>
      <c r="B8746" s="2">
        <v>12325</v>
      </c>
      <c r="C8746" s="3">
        <v>12055</v>
      </c>
      <c r="D8746" s="4">
        <v>851</v>
      </c>
      <c r="E8746" s="5" t="s">
        <v>17</v>
      </c>
      <c r="F8746" s="5" t="s">
        <v>13</v>
      </c>
    </row>
    <row r="8747" spans="1:6">
      <c r="A8747" s="1" t="s">
        <v>10</v>
      </c>
      <c r="B8747" s="2">
        <v>12308</v>
      </c>
      <c r="C8747" s="3">
        <v>45650</v>
      </c>
      <c r="D8747" s="4">
        <v>49</v>
      </c>
      <c r="E8747" s="5" t="s">
        <v>17</v>
      </c>
      <c r="F8747" s="5" t="s">
        <v>13</v>
      </c>
    </row>
    <row r="8748" spans="1:6">
      <c r="A8748" s="1" t="s">
        <v>10</v>
      </c>
      <c r="B8748" s="2">
        <v>12306</v>
      </c>
      <c r="C8748" s="3">
        <v>45406</v>
      </c>
      <c r="D8748" s="4">
        <v>852</v>
      </c>
      <c r="E8748" s="5" t="s">
        <v>18</v>
      </c>
      <c r="F8748" s="5" t="s">
        <v>13</v>
      </c>
    </row>
    <row r="8749" spans="1:6">
      <c r="A8749" s="1" t="s">
        <v>10</v>
      </c>
      <c r="B8749" s="2">
        <v>12283</v>
      </c>
      <c r="C8749" s="3">
        <v>45467</v>
      </c>
      <c r="D8749" s="4">
        <v>610</v>
      </c>
      <c r="E8749" s="5" t="s">
        <v>17</v>
      </c>
      <c r="F8749" s="5" t="s">
        <v>13</v>
      </c>
    </row>
    <row r="8750" spans="1:6">
      <c r="A8750" s="1" t="s">
        <v>10</v>
      </c>
      <c r="B8750" s="2">
        <v>12266</v>
      </c>
      <c r="C8750" s="3">
        <v>12389</v>
      </c>
      <c r="D8750" s="4">
        <v>114</v>
      </c>
      <c r="E8750" s="5" t="s">
        <v>17</v>
      </c>
      <c r="F8750" s="5" t="s">
        <v>13</v>
      </c>
    </row>
    <row r="8751" spans="1:6">
      <c r="A8751" s="1" t="s">
        <v>8</v>
      </c>
      <c r="B8751" s="2">
        <v>12258</v>
      </c>
      <c r="C8751" s="3">
        <v>45406</v>
      </c>
      <c r="D8751" s="4">
        <v>341</v>
      </c>
      <c r="E8751" s="5" t="s">
        <v>18</v>
      </c>
      <c r="F8751" s="5" t="s">
        <v>13</v>
      </c>
    </row>
    <row r="8752" spans="1:6">
      <c r="A8752" s="1" t="s">
        <v>10</v>
      </c>
      <c r="B8752" s="2">
        <v>12239</v>
      </c>
      <c r="C8752" s="3">
        <v>45528</v>
      </c>
      <c r="D8752" s="4">
        <v>853</v>
      </c>
      <c r="E8752" s="5" t="s">
        <v>17</v>
      </c>
      <c r="F8752" s="5" t="s">
        <v>13</v>
      </c>
    </row>
    <row r="8753" spans="1:6">
      <c r="A8753" s="1" t="s">
        <v>8</v>
      </c>
      <c r="B8753" s="2">
        <v>12224</v>
      </c>
      <c r="C8753" s="3">
        <v>45528</v>
      </c>
      <c r="D8753" s="4">
        <v>4336</v>
      </c>
      <c r="E8753" s="5" t="s">
        <v>18</v>
      </c>
      <c r="F8753" s="5" t="s">
        <v>13</v>
      </c>
    </row>
    <row r="8754" spans="1:6">
      <c r="A8754" s="1" t="s">
        <v>8</v>
      </c>
      <c r="B8754" s="2">
        <v>12218</v>
      </c>
      <c r="C8754" s="3">
        <v>12663</v>
      </c>
      <c r="D8754" s="4">
        <v>355</v>
      </c>
      <c r="E8754" s="5" t="s">
        <v>17</v>
      </c>
      <c r="F8754" s="5" t="s">
        <v>13</v>
      </c>
    </row>
    <row r="8755" spans="1:6">
      <c r="A8755" s="1" t="s">
        <v>10</v>
      </c>
      <c r="B8755" s="2">
        <v>12212</v>
      </c>
      <c r="C8755" s="3">
        <v>45467</v>
      </c>
      <c r="D8755" s="4">
        <v>803</v>
      </c>
      <c r="E8755" s="5" t="s">
        <v>18</v>
      </c>
      <c r="F8755" s="5" t="s">
        <v>13</v>
      </c>
    </row>
    <row r="8756" spans="1:6">
      <c r="A8756" s="1" t="s">
        <v>10</v>
      </c>
      <c r="B8756" s="2">
        <v>12209</v>
      </c>
      <c r="C8756" s="3">
        <v>45620</v>
      </c>
      <c r="D8756" s="4">
        <v>66</v>
      </c>
      <c r="E8756" s="5" t="s">
        <v>17</v>
      </c>
      <c r="F8756" s="5" t="s">
        <v>13</v>
      </c>
    </row>
    <row r="8757" spans="1:6">
      <c r="A8757" s="1" t="s">
        <v>11</v>
      </c>
      <c r="B8757" s="2">
        <v>12206</v>
      </c>
      <c r="C8757" s="3">
        <v>45406</v>
      </c>
      <c r="D8757" s="4">
        <v>534</v>
      </c>
      <c r="E8757" s="5" t="s">
        <v>17</v>
      </c>
      <c r="F8757" s="5" t="s">
        <v>13</v>
      </c>
    </row>
    <row r="8758" spans="1:6">
      <c r="A8758" s="1" t="s">
        <v>10</v>
      </c>
      <c r="B8758" s="2">
        <v>12204</v>
      </c>
      <c r="C8758" s="3">
        <v>12571</v>
      </c>
      <c r="D8758" s="4">
        <v>488</v>
      </c>
      <c r="E8758" s="5" t="s">
        <v>18</v>
      </c>
      <c r="F8758" s="5" t="s">
        <v>13</v>
      </c>
    </row>
    <row r="8759" spans="1:6">
      <c r="A8759" s="1" t="s">
        <v>11</v>
      </c>
      <c r="B8759" s="2">
        <v>12194</v>
      </c>
      <c r="C8759" s="3">
        <v>45436</v>
      </c>
      <c r="D8759" s="4">
        <v>293</v>
      </c>
      <c r="E8759" s="5" t="s">
        <v>17</v>
      </c>
      <c r="F8759" s="5" t="s">
        <v>13</v>
      </c>
    </row>
    <row r="8760" spans="1:6">
      <c r="A8760" s="1" t="s">
        <v>8</v>
      </c>
      <c r="B8760" s="2">
        <v>12193</v>
      </c>
      <c r="C8760" s="3">
        <v>11475</v>
      </c>
      <c r="D8760" s="4">
        <v>610</v>
      </c>
      <c r="E8760" s="5" t="s">
        <v>17</v>
      </c>
      <c r="F8760" s="5" t="s">
        <v>13</v>
      </c>
    </row>
    <row r="8761" spans="1:6">
      <c r="A8761" s="1" t="s">
        <v>11</v>
      </c>
      <c r="B8761" s="2">
        <v>12184</v>
      </c>
      <c r="C8761" s="3">
        <v>45528</v>
      </c>
      <c r="D8761" s="4">
        <v>658</v>
      </c>
      <c r="E8761" s="5" t="s">
        <v>18</v>
      </c>
      <c r="F8761" s="5" t="s">
        <v>13</v>
      </c>
    </row>
    <row r="8762" spans="1:6">
      <c r="A8762" s="1" t="s">
        <v>10</v>
      </c>
      <c r="B8762" s="2">
        <v>12177</v>
      </c>
      <c r="C8762" s="3">
        <v>45650</v>
      </c>
      <c r="D8762" s="4">
        <v>6122</v>
      </c>
      <c r="E8762" s="5" t="s">
        <v>17</v>
      </c>
      <c r="F8762" s="5" t="s">
        <v>13</v>
      </c>
    </row>
    <row r="8763" spans="1:6">
      <c r="A8763" s="1" t="s">
        <v>10</v>
      </c>
      <c r="B8763" s="2">
        <v>12177</v>
      </c>
      <c r="C8763" s="3">
        <v>11994</v>
      </c>
      <c r="D8763" s="4">
        <v>384</v>
      </c>
      <c r="E8763" s="5" t="s">
        <v>17</v>
      </c>
      <c r="F8763" s="5" t="s">
        <v>13</v>
      </c>
    </row>
    <row r="8764" spans="1:6">
      <c r="A8764" s="1" t="s">
        <v>10</v>
      </c>
      <c r="B8764" s="2">
        <v>12149</v>
      </c>
      <c r="C8764" s="3">
        <v>45315</v>
      </c>
      <c r="D8764" s="4">
        <v>3688</v>
      </c>
      <c r="E8764" s="5" t="s">
        <v>18</v>
      </c>
      <c r="F8764" s="5" t="s">
        <v>13</v>
      </c>
    </row>
    <row r="8765" spans="1:6">
      <c r="A8765" s="1" t="s">
        <v>11</v>
      </c>
      <c r="B8765" s="2">
        <v>12129</v>
      </c>
      <c r="C8765" s="3">
        <v>12510</v>
      </c>
      <c r="D8765" s="4">
        <v>47</v>
      </c>
      <c r="E8765" s="5" t="s">
        <v>18</v>
      </c>
      <c r="F8765" s="5" t="s">
        <v>13</v>
      </c>
    </row>
    <row r="8766" spans="1:6">
      <c r="A8766" s="1" t="s">
        <v>11</v>
      </c>
      <c r="B8766" s="2">
        <v>12105</v>
      </c>
      <c r="C8766" s="3">
        <v>45528</v>
      </c>
      <c r="D8766" s="4">
        <v>507</v>
      </c>
      <c r="E8766" s="5" t="s">
        <v>18</v>
      </c>
      <c r="F8766" s="5" t="s">
        <v>13</v>
      </c>
    </row>
    <row r="8767" spans="1:6">
      <c r="A8767" s="1" t="s">
        <v>10</v>
      </c>
      <c r="B8767" s="2">
        <v>12089</v>
      </c>
      <c r="C8767" s="3">
        <v>45589</v>
      </c>
      <c r="D8767" s="4">
        <v>431</v>
      </c>
      <c r="E8767" s="5" t="s">
        <v>17</v>
      </c>
      <c r="F8767" s="5" t="s">
        <v>13</v>
      </c>
    </row>
    <row r="8768" spans="1:6">
      <c r="A8768" s="1" t="s">
        <v>8</v>
      </c>
      <c r="B8768" s="2">
        <v>12087</v>
      </c>
      <c r="C8768" s="3">
        <v>45497</v>
      </c>
      <c r="D8768" s="4">
        <v>355</v>
      </c>
      <c r="E8768" s="5" t="s">
        <v>18</v>
      </c>
      <c r="F8768" s="5" t="s">
        <v>13</v>
      </c>
    </row>
    <row r="8769" spans="1:6">
      <c r="A8769" s="1" t="s">
        <v>11</v>
      </c>
      <c r="B8769" s="2">
        <v>12066</v>
      </c>
      <c r="C8769" s="3">
        <v>45315</v>
      </c>
      <c r="D8769" s="4">
        <v>559</v>
      </c>
      <c r="E8769" s="5" t="s">
        <v>18</v>
      </c>
      <c r="F8769" s="5" t="s">
        <v>13</v>
      </c>
    </row>
    <row r="8770" spans="1:6">
      <c r="A8770" s="1" t="s">
        <v>8</v>
      </c>
      <c r="B8770" s="2">
        <v>12045</v>
      </c>
      <c r="C8770" s="3">
        <v>45650</v>
      </c>
      <c r="D8770" s="4">
        <v>118</v>
      </c>
      <c r="E8770" s="5" t="s">
        <v>18</v>
      </c>
      <c r="F8770" s="5" t="s">
        <v>13</v>
      </c>
    </row>
    <row r="8771" spans="1:6">
      <c r="A8771" s="1" t="s">
        <v>8</v>
      </c>
      <c r="B8771" s="2">
        <v>12044</v>
      </c>
      <c r="C8771" s="3">
        <v>45650</v>
      </c>
      <c r="D8771" s="4">
        <v>873</v>
      </c>
      <c r="E8771" s="5" t="s">
        <v>17</v>
      </c>
      <c r="F8771" s="5" t="s">
        <v>13</v>
      </c>
    </row>
    <row r="8772" spans="1:6">
      <c r="A8772" s="1" t="s">
        <v>10</v>
      </c>
      <c r="B8772" s="2">
        <v>12031</v>
      </c>
      <c r="C8772" s="3">
        <v>12055</v>
      </c>
      <c r="D8772" s="4">
        <v>9160</v>
      </c>
      <c r="E8772" s="5" t="s">
        <v>17</v>
      </c>
      <c r="F8772" s="5" t="s">
        <v>13</v>
      </c>
    </row>
    <row r="8773" spans="1:6">
      <c r="A8773" s="1" t="s">
        <v>11</v>
      </c>
      <c r="B8773" s="2">
        <v>12029</v>
      </c>
      <c r="C8773" s="3">
        <v>45346</v>
      </c>
      <c r="D8773" s="4">
        <v>672</v>
      </c>
      <c r="E8773" s="5" t="s">
        <v>17</v>
      </c>
      <c r="F8773" s="5" t="s">
        <v>13</v>
      </c>
    </row>
    <row r="8774" spans="1:6">
      <c r="A8774" s="1" t="s">
        <v>8</v>
      </c>
      <c r="B8774" s="2">
        <v>12000</v>
      </c>
      <c r="C8774" s="3">
        <v>11994</v>
      </c>
      <c r="D8774" s="4">
        <v>3371</v>
      </c>
      <c r="E8774" s="5" t="s">
        <v>18</v>
      </c>
      <c r="F8774" s="5" t="s">
        <v>13</v>
      </c>
    </row>
    <row r="8775" spans="1:6">
      <c r="A8775" s="1" t="s">
        <v>11</v>
      </c>
      <c r="B8775" s="2">
        <v>11997</v>
      </c>
      <c r="C8775" s="3">
        <v>12389</v>
      </c>
      <c r="D8775" s="4">
        <v>518</v>
      </c>
      <c r="E8775" s="5" t="s">
        <v>18</v>
      </c>
      <c r="F8775" s="5" t="s">
        <v>13</v>
      </c>
    </row>
    <row r="8776" spans="1:6">
      <c r="A8776" s="1" t="s">
        <v>8</v>
      </c>
      <c r="B8776" s="2">
        <v>11995</v>
      </c>
      <c r="C8776" s="3">
        <v>45406</v>
      </c>
      <c r="D8776" s="4">
        <v>491</v>
      </c>
      <c r="E8776" s="5" t="s">
        <v>18</v>
      </c>
      <c r="F8776" s="5" t="s">
        <v>13</v>
      </c>
    </row>
    <row r="8777" spans="1:6">
      <c r="A8777" s="1" t="s">
        <v>10</v>
      </c>
      <c r="B8777" s="2">
        <v>11993</v>
      </c>
      <c r="C8777" s="3">
        <v>45650</v>
      </c>
      <c r="D8777" s="4">
        <v>583</v>
      </c>
      <c r="E8777" s="5" t="s">
        <v>17</v>
      </c>
      <c r="F8777" s="5" t="s">
        <v>13</v>
      </c>
    </row>
    <row r="8778" spans="1:6">
      <c r="A8778" s="1" t="s">
        <v>8</v>
      </c>
      <c r="B8778" s="2">
        <v>11986</v>
      </c>
      <c r="C8778" s="3">
        <v>45528</v>
      </c>
      <c r="D8778" s="4">
        <v>860</v>
      </c>
      <c r="E8778" s="5" t="s">
        <v>18</v>
      </c>
      <c r="F8778" s="5" t="s">
        <v>13</v>
      </c>
    </row>
    <row r="8779" spans="1:6">
      <c r="A8779" s="1" t="s">
        <v>8</v>
      </c>
      <c r="B8779" s="2">
        <v>11984</v>
      </c>
      <c r="C8779" s="3">
        <v>45467</v>
      </c>
      <c r="D8779" s="4">
        <v>75</v>
      </c>
      <c r="E8779" s="5" t="s">
        <v>17</v>
      </c>
      <c r="F8779" s="5" t="s">
        <v>13</v>
      </c>
    </row>
    <row r="8780" spans="1:6">
      <c r="A8780" s="1" t="s">
        <v>11</v>
      </c>
      <c r="B8780" s="2">
        <v>11978</v>
      </c>
      <c r="C8780" s="3">
        <v>45620</v>
      </c>
      <c r="D8780" s="4">
        <v>856</v>
      </c>
      <c r="E8780" s="5" t="s">
        <v>18</v>
      </c>
      <c r="F8780" s="5" t="s">
        <v>13</v>
      </c>
    </row>
    <row r="8781" spans="1:6">
      <c r="A8781" s="1" t="s">
        <v>10</v>
      </c>
      <c r="B8781" s="2">
        <v>11977</v>
      </c>
      <c r="C8781" s="3">
        <v>45315</v>
      </c>
      <c r="D8781" s="4">
        <v>304</v>
      </c>
      <c r="E8781" s="5" t="s">
        <v>17</v>
      </c>
      <c r="F8781" s="5" t="s">
        <v>13</v>
      </c>
    </row>
    <row r="8782" spans="1:6">
      <c r="A8782" s="1" t="s">
        <v>10</v>
      </c>
      <c r="B8782" s="2">
        <v>11968</v>
      </c>
      <c r="C8782" s="3">
        <v>45436</v>
      </c>
      <c r="D8782" s="4">
        <v>63</v>
      </c>
      <c r="E8782" s="5" t="s">
        <v>17</v>
      </c>
      <c r="F8782" s="5" t="s">
        <v>13</v>
      </c>
    </row>
    <row r="8783" spans="1:6">
      <c r="A8783" s="1" t="s">
        <v>11</v>
      </c>
      <c r="B8783" s="2">
        <v>11961</v>
      </c>
      <c r="C8783" s="3">
        <v>12420</v>
      </c>
      <c r="D8783" s="4">
        <v>836</v>
      </c>
      <c r="E8783" s="5" t="s">
        <v>17</v>
      </c>
      <c r="F8783" s="5" t="s">
        <v>13</v>
      </c>
    </row>
    <row r="8784" spans="1:6">
      <c r="A8784" s="1" t="s">
        <v>11</v>
      </c>
      <c r="B8784" s="2">
        <v>11950</v>
      </c>
      <c r="C8784" s="3">
        <v>12693</v>
      </c>
      <c r="D8784" s="4">
        <v>529</v>
      </c>
      <c r="E8784" s="5" t="s">
        <v>17</v>
      </c>
      <c r="F8784" s="5" t="s">
        <v>13</v>
      </c>
    </row>
    <row r="8785" spans="1:6">
      <c r="A8785" s="1" t="s">
        <v>8</v>
      </c>
      <c r="B8785" s="2">
        <v>11932</v>
      </c>
      <c r="C8785" s="3">
        <v>12298</v>
      </c>
      <c r="D8785" s="4">
        <v>139</v>
      </c>
      <c r="E8785" s="5" t="s">
        <v>18</v>
      </c>
      <c r="F8785" s="5" t="s">
        <v>13</v>
      </c>
    </row>
    <row r="8786" spans="1:6">
      <c r="A8786" s="1" t="s">
        <v>10</v>
      </c>
      <c r="B8786" s="2">
        <v>11908</v>
      </c>
      <c r="C8786" s="3">
        <v>45559</v>
      </c>
      <c r="D8786" s="4">
        <v>718</v>
      </c>
      <c r="E8786" s="5" t="s">
        <v>18</v>
      </c>
      <c r="F8786" s="5" t="s">
        <v>13</v>
      </c>
    </row>
    <row r="8787" spans="1:6">
      <c r="A8787" s="1" t="s">
        <v>10</v>
      </c>
      <c r="B8787" s="2">
        <v>11904</v>
      </c>
      <c r="C8787" s="3">
        <v>12114</v>
      </c>
      <c r="D8787" s="4">
        <v>285</v>
      </c>
      <c r="E8787" s="5" t="s">
        <v>18</v>
      </c>
      <c r="F8787" s="5" t="s">
        <v>13</v>
      </c>
    </row>
    <row r="8788" spans="1:6">
      <c r="A8788" s="1" t="s">
        <v>8</v>
      </c>
      <c r="B8788" s="2">
        <v>11903</v>
      </c>
      <c r="C8788" s="3">
        <v>45346</v>
      </c>
      <c r="D8788" s="4">
        <v>907</v>
      </c>
      <c r="E8788" s="5" t="s">
        <v>18</v>
      </c>
      <c r="F8788" s="5" t="s">
        <v>13</v>
      </c>
    </row>
    <row r="8789" spans="1:6">
      <c r="A8789" s="1" t="s">
        <v>8</v>
      </c>
      <c r="B8789" s="2">
        <v>11890</v>
      </c>
      <c r="C8789" s="3">
        <v>11871</v>
      </c>
      <c r="D8789" s="4">
        <v>728</v>
      </c>
      <c r="E8789" s="5" t="s">
        <v>17</v>
      </c>
      <c r="F8789" s="5" t="s">
        <v>13</v>
      </c>
    </row>
    <row r="8790" spans="1:6">
      <c r="A8790" s="1" t="s">
        <v>11</v>
      </c>
      <c r="B8790" s="2">
        <v>11848</v>
      </c>
      <c r="C8790" s="3">
        <v>45315</v>
      </c>
      <c r="D8790" s="4">
        <v>969</v>
      </c>
      <c r="E8790" s="5" t="s">
        <v>18</v>
      </c>
      <c r="F8790" s="5" t="s">
        <v>13</v>
      </c>
    </row>
    <row r="8791" spans="1:6">
      <c r="A8791" s="1" t="s">
        <v>8</v>
      </c>
      <c r="B8791" s="2">
        <v>11839</v>
      </c>
      <c r="C8791" s="3">
        <v>45650</v>
      </c>
      <c r="D8791" s="4">
        <v>900</v>
      </c>
      <c r="E8791" s="5" t="s">
        <v>18</v>
      </c>
      <c r="F8791" s="5" t="s">
        <v>13</v>
      </c>
    </row>
    <row r="8792" spans="1:6">
      <c r="A8792" s="1" t="s">
        <v>8</v>
      </c>
      <c r="B8792" s="2">
        <v>11829</v>
      </c>
      <c r="C8792" s="3">
        <v>45406</v>
      </c>
      <c r="D8792" s="4">
        <v>6559</v>
      </c>
      <c r="E8792" s="5" t="s">
        <v>17</v>
      </c>
      <c r="F8792" s="5" t="s">
        <v>13</v>
      </c>
    </row>
    <row r="8793" spans="1:6">
      <c r="A8793" s="1" t="s">
        <v>10</v>
      </c>
      <c r="B8793" s="2">
        <v>11827</v>
      </c>
      <c r="C8793" s="3">
        <v>45375</v>
      </c>
      <c r="D8793" s="4">
        <v>597</v>
      </c>
      <c r="E8793" s="5" t="s">
        <v>17</v>
      </c>
      <c r="F8793" s="5" t="s">
        <v>13</v>
      </c>
    </row>
    <row r="8794" spans="1:6">
      <c r="A8794" s="1" t="s">
        <v>8</v>
      </c>
      <c r="B8794" s="2">
        <v>11823</v>
      </c>
      <c r="C8794" s="3">
        <v>45467</v>
      </c>
      <c r="D8794" s="4">
        <v>327</v>
      </c>
      <c r="E8794" s="5" t="s">
        <v>18</v>
      </c>
      <c r="F8794" s="5" t="s">
        <v>13</v>
      </c>
    </row>
    <row r="8795" spans="1:6">
      <c r="A8795" s="1" t="s">
        <v>10</v>
      </c>
      <c r="B8795" s="2">
        <v>11817</v>
      </c>
      <c r="C8795" s="3">
        <v>45589</v>
      </c>
      <c r="D8795" s="4">
        <v>9027</v>
      </c>
      <c r="E8795" s="5" t="s">
        <v>17</v>
      </c>
      <c r="F8795" s="5" t="s">
        <v>13</v>
      </c>
    </row>
    <row r="8796" spans="1:6">
      <c r="A8796" s="1" t="s">
        <v>11</v>
      </c>
      <c r="B8796" s="2">
        <v>11792</v>
      </c>
      <c r="C8796" s="3">
        <v>45315</v>
      </c>
      <c r="D8796" s="4">
        <v>931</v>
      </c>
      <c r="E8796" s="5" t="s">
        <v>18</v>
      </c>
      <c r="F8796" s="5" t="s">
        <v>13</v>
      </c>
    </row>
    <row r="8797" spans="1:6">
      <c r="A8797" s="1" t="s">
        <v>10</v>
      </c>
      <c r="B8797" s="2">
        <v>11783</v>
      </c>
      <c r="C8797" s="3">
        <v>45589</v>
      </c>
      <c r="D8797" s="4">
        <v>1975</v>
      </c>
      <c r="E8797" s="5" t="s">
        <v>17</v>
      </c>
      <c r="F8797" s="5" t="s">
        <v>13</v>
      </c>
    </row>
    <row r="8798" spans="1:6">
      <c r="A8798" s="1" t="s">
        <v>8</v>
      </c>
      <c r="B8798" s="2">
        <v>11771</v>
      </c>
      <c r="C8798" s="3">
        <v>45346</v>
      </c>
      <c r="D8798" s="4">
        <v>696</v>
      </c>
      <c r="E8798" s="5" t="s">
        <v>18</v>
      </c>
      <c r="F8798" s="5" t="s">
        <v>13</v>
      </c>
    </row>
    <row r="8799" spans="1:6">
      <c r="A8799" s="1" t="s">
        <v>8</v>
      </c>
      <c r="B8799" s="2">
        <v>11759</v>
      </c>
      <c r="C8799" s="3">
        <v>45315</v>
      </c>
      <c r="D8799" s="4">
        <v>405</v>
      </c>
      <c r="E8799" s="5" t="s">
        <v>18</v>
      </c>
      <c r="F8799" s="5" t="s">
        <v>13</v>
      </c>
    </row>
    <row r="8800" spans="1:6">
      <c r="A8800" s="1" t="s">
        <v>11</v>
      </c>
      <c r="B8800" s="2">
        <v>11742</v>
      </c>
      <c r="C8800" s="3">
        <v>45436</v>
      </c>
      <c r="D8800" s="4">
        <v>982</v>
      </c>
      <c r="E8800" s="5" t="s">
        <v>18</v>
      </c>
      <c r="F8800" s="5" t="s">
        <v>13</v>
      </c>
    </row>
    <row r="8801" spans="1:6">
      <c r="A8801" s="1" t="s">
        <v>8</v>
      </c>
      <c r="B8801" s="2">
        <v>11738</v>
      </c>
      <c r="C8801" s="3">
        <v>45436</v>
      </c>
      <c r="D8801" s="4">
        <v>908</v>
      </c>
      <c r="E8801" s="5" t="s">
        <v>18</v>
      </c>
      <c r="F8801" s="5" t="s">
        <v>13</v>
      </c>
    </row>
    <row r="8802" spans="1:6">
      <c r="A8802" s="1" t="s">
        <v>11</v>
      </c>
      <c r="B8802" s="2">
        <v>11734</v>
      </c>
      <c r="C8802" s="3">
        <v>45559</v>
      </c>
      <c r="D8802" s="4">
        <v>429</v>
      </c>
      <c r="E8802" s="5" t="s">
        <v>18</v>
      </c>
      <c r="F8802" s="5" t="s">
        <v>13</v>
      </c>
    </row>
    <row r="8803" spans="1:6">
      <c r="A8803" s="1" t="s">
        <v>11</v>
      </c>
      <c r="B8803" s="2">
        <v>11731</v>
      </c>
      <c r="C8803" s="3">
        <v>45650</v>
      </c>
      <c r="D8803" s="4">
        <v>997</v>
      </c>
      <c r="E8803" s="5" t="s">
        <v>17</v>
      </c>
      <c r="F8803" s="5" t="s">
        <v>13</v>
      </c>
    </row>
    <row r="8804" spans="1:6">
      <c r="A8804" s="1" t="s">
        <v>10</v>
      </c>
      <c r="B8804" s="2">
        <v>11730</v>
      </c>
      <c r="C8804" s="3">
        <v>45650</v>
      </c>
      <c r="D8804" s="4">
        <v>594</v>
      </c>
      <c r="E8804" s="5" t="s">
        <v>17</v>
      </c>
      <c r="F8804" s="5" t="s">
        <v>13</v>
      </c>
    </row>
    <row r="8805" spans="1:6">
      <c r="A8805" s="1" t="s">
        <v>8</v>
      </c>
      <c r="B8805" s="2">
        <v>11727</v>
      </c>
      <c r="C8805" s="3">
        <v>12236</v>
      </c>
      <c r="D8805" s="4">
        <v>343</v>
      </c>
      <c r="E8805" s="5" t="s">
        <v>17</v>
      </c>
      <c r="F8805" s="5" t="s">
        <v>13</v>
      </c>
    </row>
    <row r="8806" spans="1:6">
      <c r="A8806" s="1" t="s">
        <v>10</v>
      </c>
      <c r="B8806" s="2">
        <v>11705</v>
      </c>
      <c r="C8806" s="3">
        <v>12571</v>
      </c>
      <c r="D8806" s="4">
        <v>146</v>
      </c>
      <c r="E8806" s="5" t="s">
        <v>17</v>
      </c>
      <c r="F8806" s="5" t="s">
        <v>13</v>
      </c>
    </row>
    <row r="8807" spans="1:6">
      <c r="A8807" s="1" t="s">
        <v>8</v>
      </c>
      <c r="B8807" s="2">
        <v>11702</v>
      </c>
      <c r="C8807" s="3">
        <v>11963</v>
      </c>
      <c r="D8807" s="4">
        <v>837</v>
      </c>
      <c r="E8807" s="5" t="s">
        <v>18</v>
      </c>
      <c r="F8807" s="5" t="s">
        <v>13</v>
      </c>
    </row>
    <row r="8808" spans="1:6">
      <c r="A8808" s="1" t="s">
        <v>11</v>
      </c>
      <c r="B8808" s="2">
        <v>11698</v>
      </c>
      <c r="C8808" s="3">
        <v>45528</v>
      </c>
      <c r="D8808" s="4">
        <v>602</v>
      </c>
      <c r="E8808" s="5" t="s">
        <v>17</v>
      </c>
      <c r="F8808" s="5" t="s">
        <v>13</v>
      </c>
    </row>
    <row r="8809" spans="1:6">
      <c r="A8809" s="1" t="s">
        <v>11</v>
      </c>
      <c r="B8809" s="2">
        <v>11681</v>
      </c>
      <c r="C8809" s="3">
        <v>45315</v>
      </c>
      <c r="D8809" s="4">
        <v>37</v>
      </c>
      <c r="E8809" s="5" t="s">
        <v>18</v>
      </c>
      <c r="F8809" s="5" t="s">
        <v>13</v>
      </c>
    </row>
    <row r="8810" spans="1:6">
      <c r="A8810" s="1" t="s">
        <v>11</v>
      </c>
      <c r="B8810" s="2">
        <v>11655</v>
      </c>
      <c r="C8810" s="3">
        <v>45346</v>
      </c>
      <c r="D8810" s="4">
        <v>229</v>
      </c>
      <c r="E8810" s="5" t="s">
        <v>18</v>
      </c>
      <c r="F8810" s="5" t="s">
        <v>13</v>
      </c>
    </row>
    <row r="8811" spans="1:6">
      <c r="A8811" s="1" t="s">
        <v>10</v>
      </c>
      <c r="B8811" s="2">
        <v>11638</v>
      </c>
      <c r="C8811" s="3">
        <v>45650</v>
      </c>
      <c r="D8811" s="4">
        <v>2426</v>
      </c>
      <c r="E8811" s="5" t="s">
        <v>17</v>
      </c>
      <c r="F8811" s="5" t="s">
        <v>13</v>
      </c>
    </row>
    <row r="8812" spans="1:6">
      <c r="A8812" s="1" t="s">
        <v>10</v>
      </c>
      <c r="B8812" s="2">
        <v>11638</v>
      </c>
      <c r="C8812" s="3">
        <v>11810</v>
      </c>
      <c r="D8812" s="4">
        <v>958</v>
      </c>
      <c r="E8812" s="5" t="s">
        <v>18</v>
      </c>
      <c r="F8812" s="5" t="s">
        <v>13</v>
      </c>
    </row>
    <row r="8813" spans="1:6">
      <c r="A8813" s="1" t="s">
        <v>11</v>
      </c>
      <c r="B8813" s="2">
        <v>11616</v>
      </c>
      <c r="C8813" s="3">
        <v>45436</v>
      </c>
      <c r="D8813" s="4">
        <v>353</v>
      </c>
      <c r="E8813" s="5" t="s">
        <v>17</v>
      </c>
      <c r="F8813" s="5" t="s">
        <v>13</v>
      </c>
    </row>
    <row r="8814" spans="1:6">
      <c r="A8814" s="1" t="s">
        <v>11</v>
      </c>
      <c r="B8814" s="2">
        <v>11612</v>
      </c>
      <c r="C8814" s="3">
        <v>12389</v>
      </c>
      <c r="D8814" s="4">
        <v>845</v>
      </c>
      <c r="E8814" s="5" t="s">
        <v>18</v>
      </c>
      <c r="F8814" s="5" t="s">
        <v>13</v>
      </c>
    </row>
    <row r="8815" spans="1:6">
      <c r="A8815" s="1" t="s">
        <v>10</v>
      </c>
      <c r="B8815" s="2">
        <v>11605</v>
      </c>
      <c r="C8815" s="3">
        <v>12451</v>
      </c>
      <c r="D8815" s="4">
        <v>97</v>
      </c>
      <c r="E8815" s="5" t="s">
        <v>18</v>
      </c>
      <c r="F8815" s="5" t="s">
        <v>13</v>
      </c>
    </row>
    <row r="8816" spans="1:6">
      <c r="A8816" s="1" t="s">
        <v>8</v>
      </c>
      <c r="B8816" s="2">
        <v>11584</v>
      </c>
      <c r="C8816" s="3">
        <v>12236</v>
      </c>
      <c r="D8816" s="4">
        <v>72</v>
      </c>
      <c r="E8816" s="5" t="s">
        <v>17</v>
      </c>
      <c r="F8816" s="5" t="s">
        <v>13</v>
      </c>
    </row>
    <row r="8817" spans="1:6">
      <c r="A8817" s="1" t="s">
        <v>11</v>
      </c>
      <c r="B8817" s="2">
        <v>11571</v>
      </c>
      <c r="C8817" s="3">
        <v>11810</v>
      </c>
      <c r="D8817" s="4">
        <v>507</v>
      </c>
      <c r="E8817" s="5" t="s">
        <v>18</v>
      </c>
      <c r="F8817" s="5" t="s">
        <v>13</v>
      </c>
    </row>
    <row r="8818" spans="1:6">
      <c r="A8818" s="1" t="s">
        <v>11</v>
      </c>
      <c r="B8818" s="2">
        <v>11566</v>
      </c>
      <c r="C8818" s="3">
        <v>45436</v>
      </c>
      <c r="D8818" s="4">
        <v>396</v>
      </c>
      <c r="E8818" s="5" t="s">
        <v>17</v>
      </c>
      <c r="F8818" s="5" t="s">
        <v>13</v>
      </c>
    </row>
    <row r="8819" spans="1:6">
      <c r="A8819" s="1" t="s">
        <v>10</v>
      </c>
      <c r="B8819" s="2">
        <v>11528</v>
      </c>
      <c r="C8819" s="3">
        <v>45406</v>
      </c>
      <c r="D8819" s="4">
        <v>169</v>
      </c>
      <c r="E8819" s="5" t="s">
        <v>17</v>
      </c>
      <c r="F8819" s="5" t="s">
        <v>13</v>
      </c>
    </row>
    <row r="8820" spans="1:6">
      <c r="A8820" s="1" t="s">
        <v>10</v>
      </c>
      <c r="B8820" s="2">
        <v>11524</v>
      </c>
      <c r="C8820" s="3">
        <v>12267</v>
      </c>
      <c r="D8820" s="4">
        <v>241</v>
      </c>
      <c r="E8820" s="5" t="s">
        <v>17</v>
      </c>
      <c r="F8820" s="5" t="s">
        <v>13</v>
      </c>
    </row>
    <row r="8821" spans="1:6">
      <c r="A8821" s="1" t="s">
        <v>10</v>
      </c>
      <c r="B8821" s="2">
        <v>11519</v>
      </c>
      <c r="C8821" s="3">
        <v>45528</v>
      </c>
      <c r="D8821" s="4">
        <v>603</v>
      </c>
      <c r="E8821" s="5" t="s">
        <v>17</v>
      </c>
      <c r="F8821" s="5" t="s">
        <v>13</v>
      </c>
    </row>
    <row r="8822" spans="1:6">
      <c r="A8822" s="1" t="s">
        <v>8</v>
      </c>
      <c r="B8822" s="2">
        <v>11517</v>
      </c>
      <c r="C8822" s="3">
        <v>45467</v>
      </c>
      <c r="D8822" s="4">
        <v>904</v>
      </c>
      <c r="E8822" s="5" t="s">
        <v>17</v>
      </c>
      <c r="F8822" s="5" t="s">
        <v>13</v>
      </c>
    </row>
    <row r="8823" spans="1:6">
      <c r="A8823" s="1" t="s">
        <v>11</v>
      </c>
      <c r="B8823" s="2">
        <v>11514</v>
      </c>
      <c r="C8823" s="3">
        <v>45589</v>
      </c>
      <c r="D8823" s="4">
        <v>25</v>
      </c>
      <c r="E8823" s="5" t="s">
        <v>17</v>
      </c>
      <c r="F8823" s="5" t="s">
        <v>13</v>
      </c>
    </row>
    <row r="8824" spans="1:6">
      <c r="A8824" s="1" t="s">
        <v>11</v>
      </c>
      <c r="B8824" s="2">
        <v>11497</v>
      </c>
      <c r="C8824" s="3">
        <v>45589</v>
      </c>
      <c r="D8824" s="4">
        <v>534</v>
      </c>
      <c r="E8824" s="5" t="s">
        <v>18</v>
      </c>
      <c r="F8824" s="5" t="s">
        <v>13</v>
      </c>
    </row>
    <row r="8825" spans="1:6">
      <c r="A8825" s="1" t="s">
        <v>11</v>
      </c>
      <c r="B8825" s="2">
        <v>11482</v>
      </c>
      <c r="C8825" s="3">
        <v>45650</v>
      </c>
      <c r="D8825" s="4">
        <v>534</v>
      </c>
      <c r="E8825" s="5" t="s">
        <v>18</v>
      </c>
      <c r="F8825" s="5" t="s">
        <v>13</v>
      </c>
    </row>
    <row r="8826" spans="1:6">
      <c r="A8826" s="1" t="s">
        <v>10</v>
      </c>
      <c r="B8826" s="2">
        <v>11480</v>
      </c>
      <c r="C8826" s="3">
        <v>11871</v>
      </c>
      <c r="D8826" s="4">
        <v>769</v>
      </c>
      <c r="E8826" s="5" t="s">
        <v>18</v>
      </c>
      <c r="F8826" s="5" t="s">
        <v>13</v>
      </c>
    </row>
    <row r="8827" spans="1:6">
      <c r="A8827" s="1" t="s">
        <v>10</v>
      </c>
      <c r="B8827" s="2">
        <v>11476</v>
      </c>
      <c r="C8827" s="3">
        <v>45375</v>
      </c>
      <c r="D8827" s="4">
        <v>649</v>
      </c>
      <c r="E8827" s="5" t="s">
        <v>17</v>
      </c>
      <c r="F8827" s="5" t="s">
        <v>13</v>
      </c>
    </row>
    <row r="8828" spans="1:6">
      <c r="A8828" s="1" t="s">
        <v>8</v>
      </c>
      <c r="B8828" s="2">
        <v>11471</v>
      </c>
      <c r="C8828" s="3">
        <v>12571</v>
      </c>
      <c r="D8828" s="4">
        <v>346</v>
      </c>
      <c r="E8828" s="5" t="s">
        <v>17</v>
      </c>
      <c r="F8828" s="5" t="s">
        <v>13</v>
      </c>
    </row>
    <row r="8829" spans="1:6">
      <c r="A8829" s="1" t="s">
        <v>8</v>
      </c>
      <c r="B8829" s="2">
        <v>11431</v>
      </c>
      <c r="C8829" s="3">
        <v>12236</v>
      </c>
      <c r="D8829" s="4">
        <v>801</v>
      </c>
      <c r="E8829" s="5" t="s">
        <v>18</v>
      </c>
      <c r="F8829" s="5" t="s">
        <v>13</v>
      </c>
    </row>
    <row r="8830" spans="1:6">
      <c r="A8830" s="1" t="s">
        <v>8</v>
      </c>
      <c r="B8830" s="2">
        <v>11422</v>
      </c>
      <c r="C8830" s="3">
        <v>45650</v>
      </c>
      <c r="D8830" s="4">
        <v>200</v>
      </c>
      <c r="E8830" s="5" t="s">
        <v>17</v>
      </c>
      <c r="F8830" s="5" t="s">
        <v>13</v>
      </c>
    </row>
    <row r="8831" spans="1:6">
      <c r="A8831" s="1" t="s">
        <v>11</v>
      </c>
      <c r="B8831" s="2">
        <v>11411</v>
      </c>
      <c r="C8831" s="3">
        <v>45315</v>
      </c>
      <c r="D8831" s="4">
        <v>371</v>
      </c>
      <c r="E8831" s="5" t="s">
        <v>18</v>
      </c>
      <c r="F8831" s="5" t="s">
        <v>13</v>
      </c>
    </row>
    <row r="8832" spans="1:6">
      <c r="A8832" s="1" t="s">
        <v>8</v>
      </c>
      <c r="B8832" s="2">
        <v>11396</v>
      </c>
      <c r="C8832" s="3">
        <v>45620</v>
      </c>
      <c r="D8832" s="4">
        <v>830</v>
      </c>
      <c r="E8832" s="5" t="s">
        <v>17</v>
      </c>
      <c r="F8832" s="5" t="s">
        <v>13</v>
      </c>
    </row>
    <row r="8833" spans="1:6">
      <c r="A8833" s="1" t="s">
        <v>8</v>
      </c>
      <c r="B8833" s="2">
        <v>11377</v>
      </c>
      <c r="C8833" s="3">
        <v>11871</v>
      </c>
      <c r="D8833" s="4">
        <v>124</v>
      </c>
      <c r="E8833" s="5" t="s">
        <v>17</v>
      </c>
      <c r="F8833" s="5" t="s">
        <v>13</v>
      </c>
    </row>
    <row r="8834" spans="1:6">
      <c r="A8834" s="1" t="s">
        <v>11</v>
      </c>
      <c r="B8834" s="2">
        <v>11370</v>
      </c>
      <c r="C8834" s="3">
        <v>45436</v>
      </c>
      <c r="D8834" s="4">
        <v>676</v>
      </c>
      <c r="E8834" s="5" t="s">
        <v>18</v>
      </c>
      <c r="F8834" s="5" t="s">
        <v>13</v>
      </c>
    </row>
    <row r="8835" spans="1:6">
      <c r="A8835" s="1" t="s">
        <v>11</v>
      </c>
      <c r="B8835" s="2">
        <v>11357</v>
      </c>
      <c r="C8835" s="3">
        <v>11871</v>
      </c>
      <c r="D8835" s="4">
        <v>492</v>
      </c>
      <c r="E8835" s="5" t="s">
        <v>17</v>
      </c>
      <c r="F8835" s="5" t="s">
        <v>13</v>
      </c>
    </row>
    <row r="8836" spans="1:6">
      <c r="A8836" s="1" t="s">
        <v>11</v>
      </c>
      <c r="B8836" s="2">
        <v>11336</v>
      </c>
      <c r="C8836" s="3">
        <v>45528</v>
      </c>
      <c r="D8836" s="4">
        <v>6233</v>
      </c>
      <c r="E8836" s="5" t="s">
        <v>17</v>
      </c>
      <c r="F8836" s="5" t="s">
        <v>13</v>
      </c>
    </row>
    <row r="8837" spans="1:6">
      <c r="A8837" s="1" t="s">
        <v>8</v>
      </c>
      <c r="B8837" s="2">
        <v>11334</v>
      </c>
      <c r="C8837" s="3">
        <v>45589</v>
      </c>
      <c r="D8837" s="4">
        <v>45</v>
      </c>
      <c r="E8837" s="5" t="s">
        <v>17</v>
      </c>
      <c r="F8837" s="5" t="s">
        <v>13</v>
      </c>
    </row>
    <row r="8838" spans="1:6">
      <c r="A8838" s="1" t="s">
        <v>10</v>
      </c>
      <c r="B8838" s="2">
        <v>11332</v>
      </c>
      <c r="C8838" s="3">
        <v>12236</v>
      </c>
      <c r="D8838" s="4">
        <v>74</v>
      </c>
      <c r="E8838" s="5" t="s">
        <v>17</v>
      </c>
      <c r="F8838" s="5" t="s">
        <v>13</v>
      </c>
    </row>
    <row r="8839" spans="1:6">
      <c r="A8839" s="1" t="s">
        <v>8</v>
      </c>
      <c r="B8839" s="2">
        <v>11322</v>
      </c>
      <c r="C8839" s="3">
        <v>12510</v>
      </c>
      <c r="D8839" s="4">
        <v>862</v>
      </c>
      <c r="E8839" s="5" t="s">
        <v>17</v>
      </c>
      <c r="F8839" s="5" t="s">
        <v>13</v>
      </c>
    </row>
    <row r="8840" spans="1:6">
      <c r="A8840" s="1" t="s">
        <v>11</v>
      </c>
      <c r="B8840" s="2">
        <v>11320</v>
      </c>
      <c r="C8840" s="3">
        <v>45528</v>
      </c>
      <c r="D8840" s="4">
        <v>776</v>
      </c>
      <c r="E8840" s="5" t="s">
        <v>18</v>
      </c>
      <c r="F8840" s="5" t="s">
        <v>13</v>
      </c>
    </row>
    <row r="8841" spans="1:6">
      <c r="A8841" s="1" t="s">
        <v>8</v>
      </c>
      <c r="B8841" s="2">
        <v>11315</v>
      </c>
      <c r="C8841" s="3">
        <v>11720</v>
      </c>
      <c r="D8841" s="4">
        <v>836</v>
      </c>
      <c r="E8841" s="5" t="s">
        <v>17</v>
      </c>
      <c r="F8841" s="5" t="s">
        <v>13</v>
      </c>
    </row>
    <row r="8842" spans="1:6">
      <c r="A8842" s="1" t="s">
        <v>8</v>
      </c>
      <c r="B8842" s="2">
        <v>11313</v>
      </c>
      <c r="C8842" s="3">
        <v>12510</v>
      </c>
      <c r="D8842" s="4">
        <v>80</v>
      </c>
      <c r="E8842" s="5" t="s">
        <v>17</v>
      </c>
      <c r="F8842" s="5" t="s">
        <v>13</v>
      </c>
    </row>
    <row r="8843" spans="1:6">
      <c r="A8843" s="1" t="s">
        <v>10</v>
      </c>
      <c r="B8843" s="2">
        <v>11307</v>
      </c>
      <c r="C8843" s="3">
        <v>11780</v>
      </c>
      <c r="D8843" s="4">
        <v>8443</v>
      </c>
      <c r="E8843" s="5" t="s">
        <v>18</v>
      </c>
      <c r="F8843" s="5" t="s">
        <v>13</v>
      </c>
    </row>
    <row r="8844" spans="1:6">
      <c r="A8844" s="1" t="s">
        <v>8</v>
      </c>
      <c r="B8844" s="2">
        <v>11296</v>
      </c>
      <c r="C8844" s="3">
        <v>11689</v>
      </c>
      <c r="D8844" s="4">
        <v>471</v>
      </c>
      <c r="E8844" s="5" t="s">
        <v>18</v>
      </c>
      <c r="F8844" s="5" t="s">
        <v>13</v>
      </c>
    </row>
    <row r="8845" spans="1:6">
      <c r="A8845" s="1" t="s">
        <v>10</v>
      </c>
      <c r="B8845" s="2">
        <v>11273</v>
      </c>
      <c r="C8845" s="3">
        <v>45528</v>
      </c>
      <c r="D8845" s="4">
        <v>163</v>
      </c>
      <c r="E8845" s="5" t="s">
        <v>18</v>
      </c>
      <c r="F8845" s="5" t="s">
        <v>13</v>
      </c>
    </row>
    <row r="8846" spans="1:6">
      <c r="A8846" s="1" t="s">
        <v>11</v>
      </c>
      <c r="B8846" s="2">
        <v>11270</v>
      </c>
      <c r="C8846" s="3">
        <v>45650</v>
      </c>
      <c r="D8846" s="4">
        <v>350</v>
      </c>
      <c r="E8846" s="5" t="s">
        <v>18</v>
      </c>
      <c r="F8846" s="5" t="s">
        <v>13</v>
      </c>
    </row>
    <row r="8847" spans="1:6">
      <c r="A8847" s="1" t="s">
        <v>11</v>
      </c>
      <c r="B8847" s="2">
        <v>11267</v>
      </c>
      <c r="C8847" s="3">
        <v>45497</v>
      </c>
      <c r="D8847" s="4">
        <v>143</v>
      </c>
      <c r="E8847" s="5" t="s">
        <v>18</v>
      </c>
      <c r="F8847" s="5" t="s">
        <v>13</v>
      </c>
    </row>
    <row r="8848" spans="1:6">
      <c r="A8848" s="1" t="s">
        <v>11</v>
      </c>
      <c r="B8848" s="2">
        <v>11265</v>
      </c>
      <c r="C8848" s="3">
        <v>45650</v>
      </c>
      <c r="D8848" s="4">
        <v>957</v>
      </c>
      <c r="E8848" s="5" t="s">
        <v>17</v>
      </c>
      <c r="F8848" s="5" t="s">
        <v>13</v>
      </c>
    </row>
    <row r="8849" spans="1:6">
      <c r="A8849" s="1" t="s">
        <v>10</v>
      </c>
      <c r="B8849" s="2">
        <v>11261</v>
      </c>
      <c r="C8849" s="3">
        <v>45620</v>
      </c>
      <c r="D8849" s="4">
        <v>687</v>
      </c>
      <c r="E8849" s="5" t="s">
        <v>17</v>
      </c>
      <c r="F8849" s="5" t="s">
        <v>13</v>
      </c>
    </row>
    <row r="8850" spans="1:6">
      <c r="A8850" s="1" t="s">
        <v>8</v>
      </c>
      <c r="B8850" s="2">
        <v>11261</v>
      </c>
      <c r="C8850" s="3">
        <v>45436</v>
      </c>
      <c r="D8850" s="4">
        <v>858</v>
      </c>
      <c r="E8850" s="5" t="s">
        <v>18</v>
      </c>
      <c r="F8850" s="5" t="s">
        <v>13</v>
      </c>
    </row>
    <row r="8851" spans="1:6">
      <c r="A8851" s="1" t="s">
        <v>10</v>
      </c>
      <c r="B8851" s="2">
        <v>11251</v>
      </c>
      <c r="C8851" s="3">
        <v>12693</v>
      </c>
      <c r="D8851" s="4">
        <v>8774</v>
      </c>
      <c r="E8851" s="5" t="s">
        <v>17</v>
      </c>
      <c r="F8851" s="5" t="s">
        <v>13</v>
      </c>
    </row>
    <row r="8852" spans="1:6">
      <c r="A8852" s="1" t="s">
        <v>8</v>
      </c>
      <c r="B8852" s="2">
        <v>11245</v>
      </c>
      <c r="C8852" s="3">
        <v>45559</v>
      </c>
      <c r="D8852" s="4">
        <v>546</v>
      </c>
      <c r="E8852" s="5" t="s">
        <v>18</v>
      </c>
      <c r="F8852" s="5" t="s">
        <v>13</v>
      </c>
    </row>
    <row r="8853" spans="1:6">
      <c r="A8853" s="1" t="s">
        <v>11</v>
      </c>
      <c r="B8853" s="2">
        <v>11230</v>
      </c>
      <c r="C8853" s="3">
        <v>45589</v>
      </c>
      <c r="D8853" s="4">
        <v>41</v>
      </c>
      <c r="E8853" s="5" t="s">
        <v>17</v>
      </c>
      <c r="F8853" s="5" t="s">
        <v>13</v>
      </c>
    </row>
    <row r="8854" spans="1:6">
      <c r="A8854" s="1" t="s">
        <v>8</v>
      </c>
      <c r="B8854" s="2">
        <v>11223</v>
      </c>
      <c r="C8854" s="3">
        <v>12328</v>
      </c>
      <c r="D8854" s="4">
        <v>40</v>
      </c>
      <c r="E8854" s="5" t="s">
        <v>17</v>
      </c>
      <c r="F8854" s="5" t="s">
        <v>13</v>
      </c>
    </row>
    <row r="8855" spans="1:6">
      <c r="A8855" s="1" t="s">
        <v>11</v>
      </c>
      <c r="B8855" s="2">
        <v>11220</v>
      </c>
      <c r="C8855" s="3">
        <v>12024</v>
      </c>
      <c r="D8855" s="4">
        <v>150</v>
      </c>
      <c r="E8855" s="5" t="s">
        <v>18</v>
      </c>
      <c r="F8855" s="5" t="s">
        <v>13</v>
      </c>
    </row>
    <row r="8856" spans="1:6">
      <c r="A8856" s="1" t="s">
        <v>10</v>
      </c>
      <c r="B8856" s="2">
        <v>11213</v>
      </c>
      <c r="C8856" s="3">
        <v>45436</v>
      </c>
      <c r="D8856" s="4">
        <v>824</v>
      </c>
      <c r="E8856" s="5" t="s">
        <v>17</v>
      </c>
      <c r="F8856" s="5" t="s">
        <v>13</v>
      </c>
    </row>
    <row r="8857" spans="1:6">
      <c r="A8857" s="1" t="s">
        <v>11</v>
      </c>
      <c r="B8857" s="2">
        <v>11210</v>
      </c>
      <c r="C8857" s="3">
        <v>12328</v>
      </c>
      <c r="D8857" s="4">
        <v>259</v>
      </c>
      <c r="E8857" s="5" t="s">
        <v>17</v>
      </c>
      <c r="F8857" s="5" t="s">
        <v>13</v>
      </c>
    </row>
    <row r="8858" spans="1:6">
      <c r="A8858" s="1" t="s">
        <v>10</v>
      </c>
      <c r="B8858" s="2">
        <v>11189</v>
      </c>
      <c r="C8858" s="3">
        <v>12359</v>
      </c>
      <c r="D8858" s="4">
        <v>472</v>
      </c>
      <c r="E8858" s="5" t="s">
        <v>18</v>
      </c>
      <c r="F8858" s="5" t="s">
        <v>13</v>
      </c>
    </row>
    <row r="8859" spans="1:6">
      <c r="A8859" s="1" t="s">
        <v>11</v>
      </c>
      <c r="B8859" s="2">
        <v>11188</v>
      </c>
      <c r="C8859" s="3">
        <v>45589</v>
      </c>
      <c r="D8859" s="4">
        <v>829</v>
      </c>
      <c r="E8859" s="5" t="s">
        <v>18</v>
      </c>
      <c r="F8859" s="5" t="s">
        <v>13</v>
      </c>
    </row>
    <row r="8860" spans="1:6">
      <c r="A8860" s="1" t="s">
        <v>11</v>
      </c>
      <c r="B8860" s="2">
        <v>11184</v>
      </c>
      <c r="C8860" s="3">
        <v>45436</v>
      </c>
      <c r="D8860" s="4">
        <v>874</v>
      </c>
      <c r="E8860" s="5" t="s">
        <v>17</v>
      </c>
      <c r="F8860" s="5" t="s">
        <v>13</v>
      </c>
    </row>
    <row r="8861" spans="1:6">
      <c r="A8861" s="1" t="s">
        <v>11</v>
      </c>
      <c r="B8861" s="2">
        <v>11173</v>
      </c>
      <c r="C8861" s="3">
        <v>11475</v>
      </c>
      <c r="D8861" s="4">
        <v>408</v>
      </c>
      <c r="E8861" s="5" t="s">
        <v>17</v>
      </c>
      <c r="F8861" s="5" t="s">
        <v>13</v>
      </c>
    </row>
    <row r="8862" spans="1:6">
      <c r="A8862" s="1" t="s">
        <v>11</v>
      </c>
      <c r="B8862" s="2">
        <v>11164</v>
      </c>
      <c r="C8862" s="3">
        <v>45436</v>
      </c>
      <c r="D8862" s="4">
        <v>279</v>
      </c>
      <c r="E8862" s="5" t="s">
        <v>18</v>
      </c>
      <c r="F8862" s="5" t="s">
        <v>13</v>
      </c>
    </row>
    <row r="8863" spans="1:6">
      <c r="A8863" s="1" t="s">
        <v>8</v>
      </c>
      <c r="B8863" s="2">
        <v>11159</v>
      </c>
      <c r="C8863" s="3">
        <v>45436</v>
      </c>
      <c r="D8863" s="4">
        <v>2337</v>
      </c>
      <c r="E8863" s="5" t="s">
        <v>18</v>
      </c>
      <c r="F8863" s="5" t="s">
        <v>13</v>
      </c>
    </row>
    <row r="8864" spans="1:6">
      <c r="A8864" s="1" t="s">
        <v>10</v>
      </c>
      <c r="B8864" s="2">
        <v>11145</v>
      </c>
      <c r="C8864" s="3">
        <v>45559</v>
      </c>
      <c r="D8864" s="4">
        <v>804</v>
      </c>
      <c r="E8864" s="5" t="s">
        <v>17</v>
      </c>
      <c r="F8864" s="5" t="s">
        <v>13</v>
      </c>
    </row>
    <row r="8865" spans="1:6">
      <c r="A8865" s="1" t="s">
        <v>8</v>
      </c>
      <c r="B8865" s="2">
        <v>11131</v>
      </c>
      <c r="C8865" s="3">
        <v>11994</v>
      </c>
      <c r="D8865" s="4">
        <v>509</v>
      </c>
      <c r="E8865" s="5" t="s">
        <v>17</v>
      </c>
      <c r="F8865" s="5" t="s">
        <v>13</v>
      </c>
    </row>
    <row r="8866" spans="1:6">
      <c r="A8866" s="1" t="s">
        <v>8</v>
      </c>
      <c r="B8866" s="2">
        <v>11087</v>
      </c>
      <c r="C8866" s="3">
        <v>45650</v>
      </c>
      <c r="D8866" s="4">
        <v>979</v>
      </c>
      <c r="E8866" s="5" t="s">
        <v>17</v>
      </c>
      <c r="F8866" s="5" t="s">
        <v>13</v>
      </c>
    </row>
    <row r="8867" spans="1:6">
      <c r="A8867" s="1" t="s">
        <v>8</v>
      </c>
      <c r="B8867" s="2">
        <v>11070</v>
      </c>
      <c r="C8867" s="3">
        <v>12267</v>
      </c>
      <c r="D8867" s="4">
        <v>986</v>
      </c>
      <c r="E8867" s="5" t="s">
        <v>17</v>
      </c>
      <c r="F8867" s="5" t="s">
        <v>13</v>
      </c>
    </row>
    <row r="8868" spans="1:6">
      <c r="A8868" s="1" t="s">
        <v>11</v>
      </c>
      <c r="B8868" s="2">
        <v>11061</v>
      </c>
      <c r="C8868" s="3">
        <v>11902</v>
      </c>
      <c r="D8868" s="4">
        <v>624</v>
      </c>
      <c r="E8868" s="5" t="s">
        <v>18</v>
      </c>
      <c r="F8868" s="5" t="s">
        <v>13</v>
      </c>
    </row>
    <row r="8869" spans="1:6">
      <c r="A8869" s="1" t="s">
        <v>8</v>
      </c>
      <c r="B8869" s="2">
        <v>11045</v>
      </c>
      <c r="C8869" s="3">
        <v>45559</v>
      </c>
      <c r="D8869" s="4">
        <v>849</v>
      </c>
      <c r="E8869" s="5" t="s">
        <v>17</v>
      </c>
      <c r="F8869" s="5" t="s">
        <v>13</v>
      </c>
    </row>
    <row r="8870" spans="1:6">
      <c r="A8870" s="1" t="s">
        <v>11</v>
      </c>
      <c r="B8870" s="2">
        <v>11022</v>
      </c>
      <c r="C8870" s="3">
        <v>45346</v>
      </c>
      <c r="D8870" s="4">
        <v>268</v>
      </c>
      <c r="E8870" s="5" t="s">
        <v>17</v>
      </c>
      <c r="F8870" s="5" t="s">
        <v>13</v>
      </c>
    </row>
    <row r="8871" spans="1:6">
      <c r="A8871" s="1" t="s">
        <v>10</v>
      </c>
      <c r="B8871" s="2">
        <v>11012</v>
      </c>
      <c r="C8871" s="3">
        <v>45528</v>
      </c>
      <c r="D8871" s="4">
        <v>360</v>
      </c>
      <c r="E8871" s="5" t="s">
        <v>17</v>
      </c>
      <c r="F8871" s="5" t="s">
        <v>13</v>
      </c>
    </row>
    <row r="8872" spans="1:6">
      <c r="A8872" s="1" t="s">
        <v>11</v>
      </c>
      <c r="B8872" s="2">
        <v>10990</v>
      </c>
      <c r="C8872" s="3">
        <v>45528</v>
      </c>
      <c r="D8872" s="4">
        <v>994</v>
      </c>
      <c r="E8872" s="5" t="s">
        <v>17</v>
      </c>
      <c r="F8872" s="5" t="s">
        <v>13</v>
      </c>
    </row>
    <row r="8873" spans="1:6">
      <c r="A8873" s="1" t="s">
        <v>10</v>
      </c>
      <c r="B8873" s="2">
        <v>10990</v>
      </c>
      <c r="C8873" s="3">
        <v>45589</v>
      </c>
      <c r="D8873" s="4">
        <v>134</v>
      </c>
      <c r="E8873" s="5" t="s">
        <v>17</v>
      </c>
      <c r="F8873" s="5" t="s">
        <v>13</v>
      </c>
    </row>
    <row r="8874" spans="1:6">
      <c r="A8874" s="1" t="s">
        <v>10</v>
      </c>
      <c r="B8874" s="2">
        <v>10987</v>
      </c>
      <c r="C8874" s="3">
        <v>45497</v>
      </c>
      <c r="D8874" s="4">
        <v>661</v>
      </c>
      <c r="E8874" s="5" t="s">
        <v>18</v>
      </c>
      <c r="F8874" s="5" t="s">
        <v>13</v>
      </c>
    </row>
    <row r="8875" spans="1:6">
      <c r="A8875" s="1" t="s">
        <v>10</v>
      </c>
      <c r="B8875" s="2">
        <v>10970</v>
      </c>
      <c r="C8875" s="3">
        <v>45315</v>
      </c>
      <c r="D8875" s="4">
        <v>654</v>
      </c>
      <c r="E8875" s="5" t="s">
        <v>17</v>
      </c>
      <c r="F8875" s="5" t="s">
        <v>13</v>
      </c>
    </row>
    <row r="8876" spans="1:6">
      <c r="A8876" s="1" t="s">
        <v>11</v>
      </c>
      <c r="B8876" s="2">
        <v>10966</v>
      </c>
      <c r="C8876" s="3">
        <v>11567</v>
      </c>
      <c r="D8876" s="4">
        <v>697</v>
      </c>
      <c r="E8876" s="5" t="s">
        <v>17</v>
      </c>
      <c r="F8876" s="5" t="s">
        <v>13</v>
      </c>
    </row>
    <row r="8877" spans="1:6">
      <c r="A8877" s="1" t="s">
        <v>11</v>
      </c>
      <c r="B8877" s="2">
        <v>10908</v>
      </c>
      <c r="C8877" s="3">
        <v>12663</v>
      </c>
      <c r="D8877" s="4">
        <v>109</v>
      </c>
      <c r="E8877" s="5" t="s">
        <v>18</v>
      </c>
      <c r="F8877" s="5" t="s">
        <v>13</v>
      </c>
    </row>
    <row r="8878" spans="1:6">
      <c r="A8878" s="1" t="s">
        <v>10</v>
      </c>
      <c r="B8878" s="2">
        <v>10908</v>
      </c>
      <c r="C8878" s="3">
        <v>45406</v>
      </c>
      <c r="D8878" s="4">
        <v>13</v>
      </c>
      <c r="E8878" s="5" t="s">
        <v>18</v>
      </c>
      <c r="F8878" s="5" t="s">
        <v>13</v>
      </c>
    </row>
    <row r="8879" spans="1:6">
      <c r="A8879" s="1" t="s">
        <v>8</v>
      </c>
      <c r="B8879" s="2">
        <v>10908</v>
      </c>
      <c r="C8879" s="3">
        <v>45528</v>
      </c>
      <c r="D8879" s="4">
        <v>790</v>
      </c>
      <c r="E8879" s="5" t="s">
        <v>18</v>
      </c>
      <c r="F8879" s="5" t="s">
        <v>13</v>
      </c>
    </row>
    <row r="8880" spans="1:6">
      <c r="A8880" s="1" t="s">
        <v>10</v>
      </c>
      <c r="B8880" s="2">
        <v>10899</v>
      </c>
      <c r="C8880" s="3">
        <v>45315</v>
      </c>
      <c r="D8880" s="4">
        <v>1</v>
      </c>
      <c r="E8880" s="5" t="s">
        <v>18</v>
      </c>
      <c r="F8880" s="5" t="s">
        <v>13</v>
      </c>
    </row>
    <row r="8881" spans="1:6">
      <c r="A8881" s="1" t="s">
        <v>10</v>
      </c>
      <c r="B8881" s="2">
        <v>10886</v>
      </c>
      <c r="C8881" s="3">
        <v>11841</v>
      </c>
      <c r="D8881" s="4">
        <v>534</v>
      </c>
      <c r="E8881" s="5" t="s">
        <v>17</v>
      </c>
      <c r="F8881" s="5" t="s">
        <v>13</v>
      </c>
    </row>
    <row r="8882" spans="1:6">
      <c r="A8882" s="1" t="s">
        <v>10</v>
      </c>
      <c r="B8882" s="2">
        <v>10884</v>
      </c>
      <c r="C8882" s="3">
        <v>45436</v>
      </c>
      <c r="D8882" s="4">
        <v>451</v>
      </c>
      <c r="E8882" s="5" t="s">
        <v>18</v>
      </c>
      <c r="F8882" s="5" t="s">
        <v>13</v>
      </c>
    </row>
    <row r="8883" spans="1:6">
      <c r="A8883" s="1" t="s">
        <v>11</v>
      </c>
      <c r="B8883" s="2">
        <v>10883</v>
      </c>
      <c r="C8883" s="3">
        <v>12693</v>
      </c>
      <c r="D8883" s="4">
        <v>744</v>
      </c>
      <c r="E8883" s="5" t="s">
        <v>17</v>
      </c>
      <c r="F8883" s="5" t="s">
        <v>13</v>
      </c>
    </row>
    <row r="8884" spans="1:6">
      <c r="A8884" s="1" t="s">
        <v>10</v>
      </c>
      <c r="B8884" s="2">
        <v>10876</v>
      </c>
      <c r="C8884" s="3">
        <v>45620</v>
      </c>
      <c r="D8884" s="4">
        <v>841</v>
      </c>
      <c r="E8884" s="5" t="s">
        <v>17</v>
      </c>
      <c r="F8884" s="5" t="s">
        <v>13</v>
      </c>
    </row>
    <row r="8885" spans="1:6">
      <c r="A8885" s="1" t="s">
        <v>11</v>
      </c>
      <c r="B8885" s="2">
        <v>10873</v>
      </c>
      <c r="C8885" s="3">
        <v>45528</v>
      </c>
      <c r="D8885" s="4">
        <v>893</v>
      </c>
      <c r="E8885" s="5" t="s">
        <v>17</v>
      </c>
      <c r="F8885" s="5" t="s">
        <v>13</v>
      </c>
    </row>
    <row r="8886" spans="1:6">
      <c r="A8886" s="1" t="s">
        <v>11</v>
      </c>
      <c r="B8886" s="2">
        <v>10858</v>
      </c>
      <c r="C8886" s="3">
        <v>45620</v>
      </c>
      <c r="D8886" s="4">
        <v>441</v>
      </c>
      <c r="E8886" s="5" t="s">
        <v>17</v>
      </c>
      <c r="F8886" s="5" t="s">
        <v>13</v>
      </c>
    </row>
    <row r="8887" spans="1:6">
      <c r="A8887" s="1" t="s">
        <v>8</v>
      </c>
      <c r="B8887" s="2">
        <v>10857</v>
      </c>
      <c r="C8887" s="3">
        <v>45620</v>
      </c>
      <c r="D8887" s="4">
        <v>250</v>
      </c>
      <c r="E8887" s="5" t="s">
        <v>17</v>
      </c>
      <c r="F8887" s="5" t="s">
        <v>13</v>
      </c>
    </row>
    <row r="8888" spans="1:6">
      <c r="A8888" s="1" t="s">
        <v>10</v>
      </c>
      <c r="B8888" s="2">
        <v>10855</v>
      </c>
      <c r="C8888" s="3">
        <v>45315</v>
      </c>
      <c r="D8888" s="4">
        <v>842</v>
      </c>
      <c r="E8888" s="5" t="s">
        <v>17</v>
      </c>
      <c r="F8888" s="5" t="s">
        <v>13</v>
      </c>
    </row>
    <row r="8889" spans="1:6">
      <c r="A8889" s="1" t="s">
        <v>10</v>
      </c>
      <c r="B8889" s="2">
        <v>10836</v>
      </c>
      <c r="C8889" s="3">
        <v>45497</v>
      </c>
      <c r="D8889" s="4">
        <v>614</v>
      </c>
      <c r="E8889" s="5" t="s">
        <v>18</v>
      </c>
      <c r="F8889" s="5" t="s">
        <v>13</v>
      </c>
    </row>
    <row r="8890" spans="1:6">
      <c r="A8890" s="1" t="s">
        <v>8</v>
      </c>
      <c r="B8890" s="2">
        <v>10834</v>
      </c>
      <c r="C8890" s="3">
        <v>45620</v>
      </c>
      <c r="D8890" s="4">
        <v>633</v>
      </c>
      <c r="E8890" s="5" t="s">
        <v>18</v>
      </c>
      <c r="F8890" s="5" t="s">
        <v>13</v>
      </c>
    </row>
    <row r="8891" spans="1:6">
      <c r="A8891" s="1" t="s">
        <v>11</v>
      </c>
      <c r="B8891" s="2">
        <v>10814</v>
      </c>
      <c r="C8891" s="3">
        <v>45620</v>
      </c>
      <c r="D8891" s="4">
        <v>122</v>
      </c>
      <c r="E8891" s="5" t="s">
        <v>17</v>
      </c>
      <c r="F8891" s="5" t="s">
        <v>13</v>
      </c>
    </row>
    <row r="8892" spans="1:6">
      <c r="A8892" s="1" t="s">
        <v>8</v>
      </c>
      <c r="B8892" s="2">
        <v>10813</v>
      </c>
      <c r="C8892" s="3">
        <v>45406</v>
      </c>
      <c r="D8892" s="4">
        <v>844</v>
      </c>
      <c r="E8892" s="5" t="s">
        <v>18</v>
      </c>
      <c r="F8892" s="5" t="s">
        <v>13</v>
      </c>
    </row>
    <row r="8893" spans="1:6">
      <c r="A8893" s="1" t="s">
        <v>10</v>
      </c>
      <c r="B8893" s="2">
        <v>10804</v>
      </c>
      <c r="C8893" s="3">
        <v>11902</v>
      </c>
      <c r="D8893" s="4">
        <v>907</v>
      </c>
      <c r="E8893" s="5" t="s">
        <v>17</v>
      </c>
      <c r="F8893" s="5" t="s">
        <v>13</v>
      </c>
    </row>
    <row r="8894" spans="1:6">
      <c r="A8894" s="1" t="s">
        <v>8</v>
      </c>
      <c r="B8894" s="2">
        <v>10796</v>
      </c>
      <c r="C8894" s="3">
        <v>45315</v>
      </c>
      <c r="D8894" s="4">
        <v>769</v>
      </c>
      <c r="E8894" s="5" t="s">
        <v>17</v>
      </c>
      <c r="F8894" s="5" t="s">
        <v>13</v>
      </c>
    </row>
    <row r="8895" spans="1:6">
      <c r="A8895" s="1" t="s">
        <v>8</v>
      </c>
      <c r="B8895" s="2">
        <v>10792</v>
      </c>
      <c r="C8895" s="3">
        <v>45559</v>
      </c>
      <c r="D8895" s="4">
        <v>787</v>
      </c>
      <c r="E8895" s="5" t="s">
        <v>18</v>
      </c>
      <c r="F8895" s="5" t="s">
        <v>13</v>
      </c>
    </row>
    <row r="8896" spans="1:6">
      <c r="A8896" s="1" t="s">
        <v>8</v>
      </c>
      <c r="B8896" s="2">
        <v>10790</v>
      </c>
      <c r="C8896" s="3">
        <v>45528</v>
      </c>
      <c r="D8896" s="4">
        <v>452</v>
      </c>
      <c r="E8896" s="5" t="s">
        <v>18</v>
      </c>
      <c r="F8896" s="5" t="s">
        <v>13</v>
      </c>
    </row>
    <row r="8897" spans="1:6">
      <c r="A8897" s="1" t="s">
        <v>8</v>
      </c>
      <c r="B8897" s="2">
        <v>10777</v>
      </c>
      <c r="C8897" s="3">
        <v>45406</v>
      </c>
      <c r="D8897" s="4">
        <v>397</v>
      </c>
      <c r="E8897" s="5" t="s">
        <v>17</v>
      </c>
      <c r="F8897" s="5" t="s">
        <v>13</v>
      </c>
    </row>
    <row r="8898" spans="1:6">
      <c r="A8898" s="1" t="s">
        <v>8</v>
      </c>
      <c r="B8898" s="2">
        <v>10776</v>
      </c>
      <c r="C8898" s="3">
        <v>12145</v>
      </c>
      <c r="D8898" s="4">
        <v>486</v>
      </c>
      <c r="E8898" s="5" t="s">
        <v>17</v>
      </c>
      <c r="F8898" s="5" t="s">
        <v>13</v>
      </c>
    </row>
    <row r="8899" spans="1:6">
      <c r="A8899" s="1" t="s">
        <v>11</v>
      </c>
      <c r="B8899" s="2">
        <v>10772</v>
      </c>
      <c r="C8899" s="3">
        <v>45650</v>
      </c>
      <c r="D8899" s="4">
        <v>900</v>
      </c>
      <c r="E8899" s="5" t="s">
        <v>17</v>
      </c>
      <c r="F8899" s="5" t="s">
        <v>13</v>
      </c>
    </row>
    <row r="8900" spans="1:6">
      <c r="A8900" s="1" t="s">
        <v>10</v>
      </c>
      <c r="B8900" s="2">
        <v>10764</v>
      </c>
      <c r="C8900" s="3">
        <v>11841</v>
      </c>
      <c r="D8900" s="4">
        <v>597</v>
      </c>
      <c r="E8900" s="5" t="s">
        <v>17</v>
      </c>
      <c r="F8900" s="5" t="s">
        <v>13</v>
      </c>
    </row>
    <row r="8901" spans="1:6">
      <c r="A8901" s="1" t="s">
        <v>10</v>
      </c>
      <c r="B8901" s="2">
        <v>10762</v>
      </c>
      <c r="C8901" s="3">
        <v>45620</v>
      </c>
      <c r="D8901" s="4">
        <v>620</v>
      </c>
      <c r="E8901" s="5" t="s">
        <v>18</v>
      </c>
      <c r="F8901" s="5" t="s">
        <v>13</v>
      </c>
    </row>
    <row r="8902" spans="1:6">
      <c r="A8902" s="1" t="s">
        <v>11</v>
      </c>
      <c r="B8902" s="2">
        <v>10757</v>
      </c>
      <c r="C8902" s="3">
        <v>45375</v>
      </c>
      <c r="D8902" s="4">
        <v>877</v>
      </c>
      <c r="E8902" s="5" t="s">
        <v>17</v>
      </c>
      <c r="F8902" s="5" t="s">
        <v>13</v>
      </c>
    </row>
    <row r="8903" spans="1:6">
      <c r="A8903" s="1" t="s">
        <v>11</v>
      </c>
      <c r="B8903" s="2">
        <v>10751</v>
      </c>
      <c r="C8903" s="3">
        <v>45375</v>
      </c>
      <c r="D8903" s="4">
        <v>847</v>
      </c>
      <c r="E8903" s="5" t="s">
        <v>17</v>
      </c>
      <c r="F8903" s="5" t="s">
        <v>13</v>
      </c>
    </row>
    <row r="8904" spans="1:6">
      <c r="A8904" s="1" t="s">
        <v>10</v>
      </c>
      <c r="B8904" s="2">
        <v>10750</v>
      </c>
      <c r="C8904" s="3">
        <v>45406</v>
      </c>
      <c r="D8904" s="4">
        <v>4291</v>
      </c>
      <c r="E8904" s="5" t="s">
        <v>18</v>
      </c>
      <c r="F8904" s="5" t="s">
        <v>13</v>
      </c>
    </row>
    <row r="8905" spans="1:6">
      <c r="A8905" s="1" t="s">
        <v>8</v>
      </c>
      <c r="B8905" s="2">
        <v>10735</v>
      </c>
      <c r="C8905" s="3">
        <v>11567</v>
      </c>
      <c r="D8905" s="4">
        <v>754</v>
      </c>
      <c r="E8905" s="5" t="s">
        <v>18</v>
      </c>
      <c r="F8905" s="5" t="s">
        <v>13</v>
      </c>
    </row>
    <row r="8906" spans="1:6">
      <c r="A8906" s="1" t="s">
        <v>10</v>
      </c>
      <c r="B8906" s="2">
        <v>10725</v>
      </c>
      <c r="C8906" s="3">
        <v>12601</v>
      </c>
      <c r="D8906" s="4">
        <v>168</v>
      </c>
      <c r="E8906" s="5" t="s">
        <v>18</v>
      </c>
      <c r="F8906" s="5" t="s">
        <v>13</v>
      </c>
    </row>
    <row r="8907" spans="1:6">
      <c r="A8907" s="1" t="s">
        <v>11</v>
      </c>
      <c r="B8907" s="2">
        <v>10718</v>
      </c>
      <c r="C8907" s="3">
        <v>45315</v>
      </c>
      <c r="D8907" s="4">
        <v>132</v>
      </c>
      <c r="E8907" s="5" t="s">
        <v>18</v>
      </c>
      <c r="F8907" s="5" t="s">
        <v>13</v>
      </c>
    </row>
    <row r="8908" spans="1:6">
      <c r="A8908" s="1" t="s">
        <v>11</v>
      </c>
      <c r="B8908" s="2">
        <v>10710</v>
      </c>
      <c r="C8908" s="3">
        <v>45559</v>
      </c>
      <c r="D8908" s="4">
        <v>125</v>
      </c>
      <c r="E8908" s="5" t="s">
        <v>17</v>
      </c>
      <c r="F8908" s="5" t="s">
        <v>13</v>
      </c>
    </row>
    <row r="8909" spans="1:6">
      <c r="A8909" s="1" t="s">
        <v>8</v>
      </c>
      <c r="B8909" s="2">
        <v>10706</v>
      </c>
      <c r="C8909" s="3">
        <v>11841</v>
      </c>
      <c r="D8909" s="4">
        <v>411</v>
      </c>
      <c r="E8909" s="5" t="s">
        <v>17</v>
      </c>
      <c r="F8909" s="5" t="s">
        <v>13</v>
      </c>
    </row>
    <row r="8910" spans="1:6">
      <c r="A8910" s="1" t="s">
        <v>8</v>
      </c>
      <c r="B8910" s="2">
        <v>10700</v>
      </c>
      <c r="C8910" s="3">
        <v>11414</v>
      </c>
      <c r="D8910" s="4">
        <v>608</v>
      </c>
      <c r="E8910" s="5" t="s">
        <v>18</v>
      </c>
      <c r="F8910" s="5" t="s">
        <v>13</v>
      </c>
    </row>
    <row r="8911" spans="1:6">
      <c r="A8911" s="1" t="s">
        <v>8</v>
      </c>
      <c r="B8911" s="2">
        <v>10687</v>
      </c>
      <c r="C8911" s="3">
        <v>45346</v>
      </c>
      <c r="D8911" s="4">
        <v>8256</v>
      </c>
      <c r="E8911" s="5" t="s">
        <v>17</v>
      </c>
      <c r="F8911" s="5" t="s">
        <v>13</v>
      </c>
    </row>
    <row r="8912" spans="1:6">
      <c r="A8912" s="1" t="s">
        <v>11</v>
      </c>
      <c r="B8912" s="2">
        <v>10686</v>
      </c>
      <c r="C8912" s="3">
        <v>12298</v>
      </c>
      <c r="D8912" s="4">
        <v>78</v>
      </c>
      <c r="E8912" s="5" t="s">
        <v>17</v>
      </c>
      <c r="F8912" s="5" t="s">
        <v>13</v>
      </c>
    </row>
    <row r="8913" spans="1:6">
      <c r="A8913" s="1" t="s">
        <v>11</v>
      </c>
      <c r="B8913" s="2">
        <v>10678</v>
      </c>
      <c r="C8913" s="3">
        <v>45315</v>
      </c>
      <c r="D8913" s="4">
        <v>167</v>
      </c>
      <c r="E8913" s="5" t="s">
        <v>18</v>
      </c>
      <c r="F8913" s="5" t="s">
        <v>13</v>
      </c>
    </row>
    <row r="8914" spans="1:6">
      <c r="A8914" s="1" t="s">
        <v>8</v>
      </c>
      <c r="B8914" s="2">
        <v>10669</v>
      </c>
      <c r="C8914" s="3">
        <v>45315</v>
      </c>
      <c r="D8914" s="4">
        <v>14</v>
      </c>
      <c r="E8914" s="5" t="s">
        <v>18</v>
      </c>
      <c r="F8914" s="5" t="s">
        <v>13</v>
      </c>
    </row>
    <row r="8915" spans="1:6">
      <c r="A8915" s="1" t="s">
        <v>11</v>
      </c>
      <c r="B8915" s="2">
        <v>10665</v>
      </c>
      <c r="C8915" s="3">
        <v>45315</v>
      </c>
      <c r="D8915" s="4">
        <v>705</v>
      </c>
      <c r="E8915" s="5" t="s">
        <v>18</v>
      </c>
      <c r="F8915" s="5" t="s">
        <v>13</v>
      </c>
    </row>
    <row r="8916" spans="1:6">
      <c r="A8916" s="1" t="s">
        <v>11</v>
      </c>
      <c r="B8916" s="2">
        <v>10664</v>
      </c>
      <c r="C8916" s="3">
        <v>12451</v>
      </c>
      <c r="D8916" s="4">
        <v>399</v>
      </c>
      <c r="E8916" s="5" t="s">
        <v>17</v>
      </c>
      <c r="F8916" s="5" t="s">
        <v>13</v>
      </c>
    </row>
    <row r="8917" spans="1:6">
      <c r="A8917" s="1" t="s">
        <v>11</v>
      </c>
      <c r="B8917" s="2">
        <v>10647</v>
      </c>
      <c r="C8917" s="3">
        <v>45650</v>
      </c>
      <c r="D8917" s="4">
        <v>640</v>
      </c>
      <c r="E8917" s="5" t="s">
        <v>17</v>
      </c>
      <c r="F8917" s="5" t="s">
        <v>13</v>
      </c>
    </row>
    <row r="8918" spans="1:6">
      <c r="A8918" s="1" t="s">
        <v>10</v>
      </c>
      <c r="B8918" s="2">
        <v>10636</v>
      </c>
      <c r="C8918" s="3">
        <v>45650</v>
      </c>
      <c r="D8918" s="4">
        <v>510</v>
      </c>
      <c r="E8918" s="5" t="s">
        <v>17</v>
      </c>
      <c r="F8918" s="5" t="s">
        <v>13</v>
      </c>
    </row>
    <row r="8919" spans="1:6">
      <c r="A8919" s="1" t="s">
        <v>11</v>
      </c>
      <c r="B8919" s="2">
        <v>10622</v>
      </c>
      <c r="C8919" s="3">
        <v>45650</v>
      </c>
      <c r="D8919" s="4">
        <v>641</v>
      </c>
      <c r="E8919" s="5" t="s">
        <v>17</v>
      </c>
      <c r="F8919" s="5" t="s">
        <v>13</v>
      </c>
    </row>
    <row r="8920" spans="1:6">
      <c r="A8920" s="1" t="s">
        <v>11</v>
      </c>
      <c r="B8920" s="2">
        <v>10612</v>
      </c>
      <c r="C8920" s="3">
        <v>45559</v>
      </c>
      <c r="D8920" s="4">
        <v>78</v>
      </c>
      <c r="E8920" s="5" t="s">
        <v>17</v>
      </c>
      <c r="F8920" s="5" t="s">
        <v>13</v>
      </c>
    </row>
    <row r="8921" spans="1:6">
      <c r="A8921" s="1" t="s">
        <v>11</v>
      </c>
      <c r="B8921" s="2">
        <v>10607</v>
      </c>
      <c r="C8921" s="3">
        <v>45315</v>
      </c>
      <c r="D8921" s="4">
        <v>300</v>
      </c>
      <c r="E8921" s="5" t="s">
        <v>17</v>
      </c>
      <c r="F8921" s="5" t="s">
        <v>13</v>
      </c>
    </row>
    <row r="8922" spans="1:6">
      <c r="A8922" s="1" t="s">
        <v>11</v>
      </c>
      <c r="B8922" s="2">
        <v>10606</v>
      </c>
      <c r="C8922" s="3">
        <v>45620</v>
      </c>
      <c r="D8922" s="4">
        <v>294</v>
      </c>
      <c r="E8922" s="5" t="s">
        <v>17</v>
      </c>
      <c r="F8922" s="5" t="s">
        <v>13</v>
      </c>
    </row>
    <row r="8923" spans="1:6">
      <c r="A8923" s="1" t="s">
        <v>11</v>
      </c>
      <c r="B8923" s="2">
        <v>10601</v>
      </c>
      <c r="C8923" s="3">
        <v>45559</v>
      </c>
      <c r="D8923" s="4">
        <v>5951</v>
      </c>
      <c r="E8923" s="5" t="s">
        <v>18</v>
      </c>
      <c r="F8923" s="5" t="s">
        <v>13</v>
      </c>
    </row>
    <row r="8924" spans="1:6">
      <c r="A8924" s="1" t="s">
        <v>10</v>
      </c>
      <c r="B8924" s="2">
        <v>10595</v>
      </c>
      <c r="C8924" s="3">
        <v>45436</v>
      </c>
      <c r="D8924" s="4">
        <v>104</v>
      </c>
      <c r="E8924" s="5" t="s">
        <v>18</v>
      </c>
      <c r="F8924" s="5" t="s">
        <v>13</v>
      </c>
    </row>
    <row r="8925" spans="1:6">
      <c r="A8925" s="1" t="s">
        <v>8</v>
      </c>
      <c r="B8925" s="2">
        <v>10576</v>
      </c>
      <c r="C8925" s="3">
        <v>12267</v>
      </c>
      <c r="D8925" s="4">
        <v>953</v>
      </c>
      <c r="E8925" s="5" t="s">
        <v>17</v>
      </c>
      <c r="F8925" s="5" t="s">
        <v>13</v>
      </c>
    </row>
    <row r="8926" spans="1:6">
      <c r="A8926" s="1" t="s">
        <v>10</v>
      </c>
      <c r="B8926" s="2">
        <v>10570</v>
      </c>
      <c r="C8926" s="3">
        <v>45436</v>
      </c>
      <c r="D8926" s="4">
        <v>4002</v>
      </c>
      <c r="E8926" s="5" t="s">
        <v>18</v>
      </c>
      <c r="F8926" s="5" t="s">
        <v>13</v>
      </c>
    </row>
    <row r="8927" spans="1:6">
      <c r="A8927" s="1" t="s">
        <v>10</v>
      </c>
      <c r="B8927" s="2">
        <v>10569</v>
      </c>
      <c r="C8927" s="3">
        <v>45620</v>
      </c>
      <c r="D8927" s="4">
        <v>882</v>
      </c>
      <c r="E8927" s="5" t="s">
        <v>18</v>
      </c>
      <c r="F8927" s="5" t="s">
        <v>13</v>
      </c>
    </row>
    <row r="8928" spans="1:6">
      <c r="A8928" s="1" t="s">
        <v>10</v>
      </c>
      <c r="B8928" s="2">
        <v>10556</v>
      </c>
      <c r="C8928" s="3">
        <v>45436</v>
      </c>
      <c r="D8928" s="4">
        <v>544</v>
      </c>
      <c r="E8928" s="5" t="s">
        <v>17</v>
      </c>
      <c r="F8928" s="5" t="s">
        <v>13</v>
      </c>
    </row>
    <row r="8929" spans="1:6">
      <c r="A8929" s="1" t="s">
        <v>11</v>
      </c>
      <c r="B8929" s="2">
        <v>10555</v>
      </c>
      <c r="C8929" s="3">
        <v>45346</v>
      </c>
      <c r="D8929" s="4">
        <v>275</v>
      </c>
      <c r="E8929" s="5" t="s">
        <v>17</v>
      </c>
      <c r="F8929" s="5" t="s">
        <v>13</v>
      </c>
    </row>
    <row r="8930" spans="1:6">
      <c r="A8930" s="1" t="s">
        <v>10</v>
      </c>
      <c r="B8930" s="2">
        <v>10546</v>
      </c>
      <c r="C8930" s="3">
        <v>12389</v>
      </c>
      <c r="D8930" s="4">
        <v>394</v>
      </c>
      <c r="E8930" s="5" t="s">
        <v>17</v>
      </c>
      <c r="F8930" s="5" t="s">
        <v>13</v>
      </c>
    </row>
    <row r="8931" spans="1:6">
      <c r="A8931" s="1" t="s">
        <v>10</v>
      </c>
      <c r="B8931" s="2">
        <v>10544</v>
      </c>
      <c r="C8931" s="3">
        <v>45620</v>
      </c>
      <c r="D8931" s="4">
        <v>432</v>
      </c>
      <c r="E8931" s="5" t="s">
        <v>17</v>
      </c>
      <c r="F8931" s="5" t="s">
        <v>13</v>
      </c>
    </row>
    <row r="8932" spans="1:6">
      <c r="A8932" s="1" t="s">
        <v>11</v>
      </c>
      <c r="B8932" s="2">
        <v>10528</v>
      </c>
      <c r="C8932" s="3">
        <v>45406</v>
      </c>
      <c r="D8932" s="4">
        <v>3077</v>
      </c>
      <c r="E8932" s="5" t="s">
        <v>18</v>
      </c>
      <c r="F8932" s="5" t="s">
        <v>13</v>
      </c>
    </row>
    <row r="8933" spans="1:6">
      <c r="A8933" s="1" t="s">
        <v>11</v>
      </c>
      <c r="B8933" s="2">
        <v>10522</v>
      </c>
      <c r="C8933" s="3">
        <v>45406</v>
      </c>
      <c r="D8933" s="4">
        <v>630</v>
      </c>
      <c r="E8933" s="5" t="s">
        <v>18</v>
      </c>
      <c r="F8933" s="5" t="s">
        <v>13</v>
      </c>
    </row>
    <row r="8934" spans="1:6">
      <c r="A8934" s="1" t="s">
        <v>8</v>
      </c>
      <c r="B8934" s="2">
        <v>10503</v>
      </c>
      <c r="C8934" s="3">
        <v>45528</v>
      </c>
      <c r="D8934" s="4">
        <v>1324</v>
      </c>
      <c r="E8934" s="5" t="s">
        <v>17</v>
      </c>
      <c r="F8934" s="5" t="s">
        <v>13</v>
      </c>
    </row>
    <row r="8935" spans="1:6">
      <c r="A8935" s="1" t="s">
        <v>10</v>
      </c>
      <c r="B8935" s="2">
        <v>10494</v>
      </c>
      <c r="C8935" s="3">
        <v>12328</v>
      </c>
      <c r="D8935" s="4">
        <v>3888</v>
      </c>
      <c r="E8935" s="5" t="s">
        <v>18</v>
      </c>
      <c r="F8935" s="5" t="s">
        <v>13</v>
      </c>
    </row>
    <row r="8936" spans="1:6">
      <c r="A8936" s="1" t="s">
        <v>11</v>
      </c>
      <c r="B8936" s="2">
        <v>10489</v>
      </c>
      <c r="C8936" s="3">
        <v>45589</v>
      </c>
      <c r="D8936" s="4">
        <v>972</v>
      </c>
      <c r="E8936" s="5" t="s">
        <v>17</v>
      </c>
      <c r="F8936" s="5" t="s">
        <v>13</v>
      </c>
    </row>
    <row r="8937" spans="1:6">
      <c r="A8937" s="1" t="s">
        <v>8</v>
      </c>
      <c r="B8937" s="2">
        <v>10488</v>
      </c>
      <c r="C8937" s="3">
        <v>12479</v>
      </c>
      <c r="D8937" s="4">
        <v>26</v>
      </c>
      <c r="E8937" s="5" t="s">
        <v>17</v>
      </c>
      <c r="F8937" s="5" t="s">
        <v>13</v>
      </c>
    </row>
    <row r="8938" spans="1:6">
      <c r="A8938" s="1" t="s">
        <v>11</v>
      </c>
      <c r="B8938" s="2">
        <v>10487</v>
      </c>
      <c r="C8938" s="3">
        <v>12175</v>
      </c>
      <c r="D8938" s="4">
        <v>896</v>
      </c>
      <c r="E8938" s="5" t="s">
        <v>18</v>
      </c>
      <c r="F8938" s="5" t="s">
        <v>13</v>
      </c>
    </row>
    <row r="8939" spans="1:6">
      <c r="A8939" s="1" t="s">
        <v>8</v>
      </c>
      <c r="B8939" s="2">
        <v>10464</v>
      </c>
      <c r="C8939" s="3">
        <v>12359</v>
      </c>
      <c r="D8939" s="4">
        <v>596</v>
      </c>
      <c r="E8939" s="5" t="s">
        <v>17</v>
      </c>
      <c r="F8939" s="5" t="s">
        <v>13</v>
      </c>
    </row>
    <row r="8940" spans="1:6">
      <c r="A8940" s="1" t="s">
        <v>11</v>
      </c>
      <c r="B8940" s="2">
        <v>10459</v>
      </c>
      <c r="C8940" s="3">
        <v>45436</v>
      </c>
      <c r="D8940" s="4">
        <v>867</v>
      </c>
      <c r="E8940" s="5" t="s">
        <v>18</v>
      </c>
      <c r="F8940" s="5" t="s">
        <v>13</v>
      </c>
    </row>
    <row r="8941" spans="1:6">
      <c r="A8941" s="1" t="s">
        <v>11</v>
      </c>
      <c r="B8941" s="2">
        <v>10448</v>
      </c>
      <c r="C8941" s="3">
        <v>12114</v>
      </c>
      <c r="D8941" s="4">
        <v>352</v>
      </c>
      <c r="E8941" s="5" t="s">
        <v>18</v>
      </c>
      <c r="F8941" s="5" t="s">
        <v>13</v>
      </c>
    </row>
    <row r="8942" spans="1:6">
      <c r="A8942" s="1" t="s">
        <v>8</v>
      </c>
      <c r="B8942" s="2">
        <v>10445</v>
      </c>
      <c r="C8942" s="3">
        <v>45375</v>
      </c>
      <c r="D8942" s="4">
        <v>8823</v>
      </c>
      <c r="E8942" s="5" t="s">
        <v>17</v>
      </c>
      <c r="F8942" s="5" t="s">
        <v>13</v>
      </c>
    </row>
    <row r="8943" spans="1:6">
      <c r="A8943" s="1" t="s">
        <v>8</v>
      </c>
      <c r="B8943" s="2">
        <v>10442</v>
      </c>
      <c r="C8943" s="3">
        <v>45589</v>
      </c>
      <c r="D8943" s="4">
        <v>535</v>
      </c>
      <c r="E8943" s="5" t="s">
        <v>18</v>
      </c>
      <c r="F8943" s="5" t="s">
        <v>13</v>
      </c>
    </row>
    <row r="8944" spans="1:6">
      <c r="A8944" s="1" t="s">
        <v>8</v>
      </c>
      <c r="B8944" s="2">
        <v>10423</v>
      </c>
      <c r="C8944" s="3">
        <v>12328</v>
      </c>
      <c r="D8944" s="4">
        <v>308</v>
      </c>
      <c r="E8944" s="5" t="s">
        <v>18</v>
      </c>
      <c r="F8944" s="5" t="s">
        <v>13</v>
      </c>
    </row>
    <row r="8945" spans="1:6">
      <c r="A8945" s="1" t="s">
        <v>11</v>
      </c>
      <c r="B8945" s="2">
        <v>10405</v>
      </c>
      <c r="C8945" s="3">
        <v>45497</v>
      </c>
      <c r="D8945" s="4">
        <v>480</v>
      </c>
      <c r="E8945" s="5" t="s">
        <v>17</v>
      </c>
      <c r="F8945" s="5" t="s">
        <v>13</v>
      </c>
    </row>
    <row r="8946" spans="1:6">
      <c r="A8946" s="1" t="s">
        <v>8</v>
      </c>
      <c r="B8946" s="2">
        <v>10402</v>
      </c>
      <c r="C8946" s="3">
        <v>45497</v>
      </c>
      <c r="D8946" s="4">
        <v>932</v>
      </c>
      <c r="E8946" s="5" t="s">
        <v>17</v>
      </c>
      <c r="F8946" s="5" t="s">
        <v>13</v>
      </c>
    </row>
    <row r="8947" spans="1:6">
      <c r="A8947" s="1" t="s">
        <v>8</v>
      </c>
      <c r="B8947" s="2">
        <v>10399</v>
      </c>
      <c r="C8947" s="3">
        <v>45559</v>
      </c>
      <c r="D8947" s="4">
        <v>8917</v>
      </c>
      <c r="E8947" s="5" t="s">
        <v>17</v>
      </c>
      <c r="F8947" s="5" t="s">
        <v>13</v>
      </c>
    </row>
    <row r="8948" spans="1:6">
      <c r="A8948" s="1" t="s">
        <v>11</v>
      </c>
      <c r="B8948" s="2">
        <v>10393</v>
      </c>
      <c r="C8948" s="3">
        <v>11567</v>
      </c>
      <c r="D8948" s="4">
        <v>579</v>
      </c>
      <c r="E8948" s="5" t="s">
        <v>18</v>
      </c>
      <c r="F8948" s="5" t="s">
        <v>13</v>
      </c>
    </row>
    <row r="8949" spans="1:6">
      <c r="A8949" s="1" t="s">
        <v>11</v>
      </c>
      <c r="B8949" s="2">
        <v>10391</v>
      </c>
      <c r="C8949" s="3">
        <v>11567</v>
      </c>
      <c r="D8949" s="4">
        <v>220</v>
      </c>
      <c r="E8949" s="5" t="s">
        <v>17</v>
      </c>
      <c r="F8949" s="5" t="s">
        <v>13</v>
      </c>
    </row>
    <row r="8950" spans="1:6">
      <c r="A8950" s="1" t="s">
        <v>11</v>
      </c>
      <c r="B8950" s="2">
        <v>10377</v>
      </c>
      <c r="C8950" s="3">
        <v>45497</v>
      </c>
      <c r="D8950" s="4">
        <v>799</v>
      </c>
      <c r="E8950" s="5" t="s">
        <v>17</v>
      </c>
      <c r="F8950" s="5" t="s">
        <v>13</v>
      </c>
    </row>
    <row r="8951" spans="1:6">
      <c r="A8951" s="1" t="s">
        <v>8</v>
      </c>
      <c r="B8951" s="2">
        <v>10372</v>
      </c>
      <c r="C8951" s="3">
        <v>45375</v>
      </c>
      <c r="D8951" s="4">
        <v>947</v>
      </c>
      <c r="E8951" s="5" t="s">
        <v>18</v>
      </c>
      <c r="F8951" s="5" t="s">
        <v>13</v>
      </c>
    </row>
    <row r="8952" spans="1:6">
      <c r="A8952" s="1" t="s">
        <v>8</v>
      </c>
      <c r="B8952" s="2">
        <v>10371</v>
      </c>
      <c r="C8952" s="3">
        <v>45620</v>
      </c>
      <c r="D8952" s="4">
        <v>531</v>
      </c>
      <c r="E8952" s="5" t="s">
        <v>17</v>
      </c>
      <c r="F8952" s="5" t="s">
        <v>13</v>
      </c>
    </row>
    <row r="8953" spans="1:6">
      <c r="A8953" s="1" t="s">
        <v>11</v>
      </c>
      <c r="B8953" s="2">
        <v>10365</v>
      </c>
      <c r="C8953" s="3">
        <v>45620</v>
      </c>
      <c r="D8953" s="4">
        <v>690</v>
      </c>
      <c r="E8953" s="5" t="s">
        <v>18</v>
      </c>
      <c r="F8953" s="5" t="s">
        <v>13</v>
      </c>
    </row>
    <row r="8954" spans="1:6">
      <c r="A8954" s="1" t="s">
        <v>11</v>
      </c>
      <c r="B8954" s="2">
        <v>10357</v>
      </c>
      <c r="C8954" s="3">
        <v>45315</v>
      </c>
      <c r="D8954" s="4">
        <v>753</v>
      </c>
      <c r="E8954" s="5" t="s">
        <v>17</v>
      </c>
      <c r="F8954" s="5" t="s">
        <v>13</v>
      </c>
    </row>
    <row r="8955" spans="1:6">
      <c r="A8955" s="1" t="s">
        <v>8</v>
      </c>
      <c r="B8955" s="2">
        <v>10340</v>
      </c>
      <c r="C8955" s="3">
        <v>45375</v>
      </c>
      <c r="D8955" s="4">
        <v>947</v>
      </c>
      <c r="E8955" s="5" t="s">
        <v>17</v>
      </c>
      <c r="F8955" s="5" t="s">
        <v>13</v>
      </c>
    </row>
    <row r="8956" spans="1:6">
      <c r="A8956" s="1" t="s">
        <v>8</v>
      </c>
      <c r="B8956" s="2">
        <v>10306</v>
      </c>
      <c r="C8956" s="3">
        <v>12236</v>
      </c>
      <c r="D8956" s="4">
        <v>818</v>
      </c>
      <c r="E8956" s="5" t="s">
        <v>18</v>
      </c>
      <c r="F8956" s="5" t="s">
        <v>13</v>
      </c>
    </row>
    <row r="8957" spans="1:6">
      <c r="A8957" s="1" t="s">
        <v>10</v>
      </c>
      <c r="B8957" s="2">
        <v>10297</v>
      </c>
      <c r="C8957" s="3">
        <v>45528</v>
      </c>
      <c r="D8957" s="4">
        <v>268</v>
      </c>
      <c r="E8957" s="5" t="s">
        <v>18</v>
      </c>
      <c r="F8957" s="5" t="s">
        <v>13</v>
      </c>
    </row>
    <row r="8958" spans="1:6">
      <c r="A8958" s="1" t="s">
        <v>8</v>
      </c>
      <c r="B8958" s="2">
        <v>10288</v>
      </c>
      <c r="C8958" s="3">
        <v>45528</v>
      </c>
      <c r="D8958" s="4">
        <v>142</v>
      </c>
      <c r="E8958" s="5" t="s">
        <v>18</v>
      </c>
      <c r="F8958" s="5" t="s">
        <v>13</v>
      </c>
    </row>
    <row r="8959" spans="1:6">
      <c r="A8959" s="1" t="s">
        <v>8</v>
      </c>
      <c r="B8959" s="2">
        <v>10280</v>
      </c>
      <c r="C8959" s="3">
        <v>11567</v>
      </c>
      <c r="D8959" s="4">
        <v>545</v>
      </c>
      <c r="E8959" s="5" t="s">
        <v>18</v>
      </c>
      <c r="F8959" s="5" t="s">
        <v>13</v>
      </c>
    </row>
    <row r="8960" spans="1:6">
      <c r="A8960" s="1" t="s">
        <v>11</v>
      </c>
      <c r="B8960" s="2">
        <v>10280</v>
      </c>
      <c r="C8960" s="3">
        <v>45436</v>
      </c>
      <c r="D8960" s="4">
        <v>827</v>
      </c>
      <c r="E8960" s="5" t="s">
        <v>18</v>
      </c>
      <c r="F8960" s="5" t="s">
        <v>13</v>
      </c>
    </row>
    <row r="8961" spans="1:6">
      <c r="A8961" s="1" t="s">
        <v>10</v>
      </c>
      <c r="B8961" s="2">
        <v>10272</v>
      </c>
      <c r="C8961" s="3">
        <v>45406</v>
      </c>
      <c r="D8961" s="4">
        <v>13</v>
      </c>
      <c r="E8961" s="5" t="s">
        <v>18</v>
      </c>
      <c r="F8961" s="5" t="s">
        <v>13</v>
      </c>
    </row>
    <row r="8962" spans="1:6">
      <c r="A8962" s="1" t="s">
        <v>8</v>
      </c>
      <c r="B8962" s="2">
        <v>10267</v>
      </c>
      <c r="C8962" s="3">
        <v>11994</v>
      </c>
      <c r="D8962" s="4">
        <v>856</v>
      </c>
      <c r="E8962" s="5" t="s">
        <v>17</v>
      </c>
      <c r="F8962" s="5" t="s">
        <v>13</v>
      </c>
    </row>
    <row r="8963" spans="1:6">
      <c r="A8963" s="1" t="s">
        <v>11</v>
      </c>
      <c r="B8963" s="2">
        <v>10249</v>
      </c>
      <c r="C8963" s="3">
        <v>45315</v>
      </c>
      <c r="D8963" s="4">
        <v>356</v>
      </c>
      <c r="E8963" s="5" t="s">
        <v>17</v>
      </c>
      <c r="F8963" s="5" t="s">
        <v>13</v>
      </c>
    </row>
    <row r="8964" spans="1:6">
      <c r="A8964" s="1" t="s">
        <v>11</v>
      </c>
      <c r="B8964" s="2">
        <v>10245</v>
      </c>
      <c r="C8964" s="3">
        <v>12086</v>
      </c>
      <c r="D8964" s="4">
        <v>432</v>
      </c>
      <c r="E8964" s="5" t="s">
        <v>18</v>
      </c>
      <c r="F8964" s="5" t="s">
        <v>13</v>
      </c>
    </row>
    <row r="8965" spans="1:6">
      <c r="A8965" s="1" t="s">
        <v>11</v>
      </c>
      <c r="B8965" s="2">
        <v>10237</v>
      </c>
      <c r="C8965" s="3">
        <v>12540</v>
      </c>
      <c r="D8965" s="4">
        <v>9173</v>
      </c>
      <c r="E8965" s="5" t="s">
        <v>17</v>
      </c>
      <c r="F8965" s="5" t="s">
        <v>13</v>
      </c>
    </row>
    <row r="8966" spans="1:6">
      <c r="A8966" s="1" t="s">
        <v>11</v>
      </c>
      <c r="B8966" s="2">
        <v>10229</v>
      </c>
      <c r="C8966" s="3">
        <v>45346</v>
      </c>
      <c r="D8966" s="4">
        <v>550</v>
      </c>
      <c r="E8966" s="5" t="s">
        <v>18</v>
      </c>
      <c r="F8966" s="5" t="s">
        <v>13</v>
      </c>
    </row>
    <row r="8967" spans="1:6">
      <c r="A8967" s="1" t="s">
        <v>8</v>
      </c>
      <c r="B8967" s="2">
        <v>10220</v>
      </c>
      <c r="C8967" s="3">
        <v>45497</v>
      </c>
      <c r="D8967" s="4">
        <v>191</v>
      </c>
      <c r="E8967" s="5" t="s">
        <v>17</v>
      </c>
      <c r="F8967" s="5" t="s">
        <v>13</v>
      </c>
    </row>
    <row r="8968" spans="1:6">
      <c r="A8968" s="1" t="s">
        <v>10</v>
      </c>
      <c r="B8968" s="2">
        <v>10201</v>
      </c>
      <c r="C8968" s="3">
        <v>45650</v>
      </c>
      <c r="D8968" s="4">
        <v>116</v>
      </c>
      <c r="E8968" s="5" t="s">
        <v>18</v>
      </c>
      <c r="F8968" s="5" t="s">
        <v>13</v>
      </c>
    </row>
    <row r="8969" spans="1:6">
      <c r="A8969" s="1" t="s">
        <v>8</v>
      </c>
      <c r="B8969" s="2">
        <v>10201</v>
      </c>
      <c r="C8969" s="3">
        <v>45315</v>
      </c>
      <c r="D8969" s="4">
        <v>113</v>
      </c>
      <c r="E8969" s="5" t="s">
        <v>18</v>
      </c>
      <c r="F8969" s="5" t="s">
        <v>13</v>
      </c>
    </row>
    <row r="8970" spans="1:6">
      <c r="A8970" s="1" t="s">
        <v>8</v>
      </c>
      <c r="B8970" s="2">
        <v>10194</v>
      </c>
      <c r="C8970" s="3">
        <v>45375</v>
      </c>
      <c r="D8970" s="4">
        <v>5928</v>
      </c>
      <c r="E8970" s="5" t="s">
        <v>18</v>
      </c>
      <c r="F8970" s="5" t="s">
        <v>13</v>
      </c>
    </row>
    <row r="8971" spans="1:6">
      <c r="A8971" s="1" t="s">
        <v>10</v>
      </c>
      <c r="B8971" s="2">
        <v>10188</v>
      </c>
      <c r="C8971" s="3">
        <v>45315</v>
      </c>
      <c r="D8971" s="4">
        <v>530</v>
      </c>
      <c r="E8971" s="5" t="s">
        <v>17</v>
      </c>
      <c r="F8971" s="5" t="s">
        <v>13</v>
      </c>
    </row>
    <row r="8972" spans="1:6">
      <c r="A8972" s="1" t="s">
        <v>8</v>
      </c>
      <c r="B8972" s="2">
        <v>10181</v>
      </c>
      <c r="C8972" s="3">
        <v>45559</v>
      </c>
      <c r="D8972" s="4">
        <v>105</v>
      </c>
      <c r="E8972" s="5" t="s">
        <v>18</v>
      </c>
      <c r="F8972" s="5" t="s">
        <v>13</v>
      </c>
    </row>
    <row r="8973" spans="1:6">
      <c r="A8973" s="1" t="s">
        <v>10</v>
      </c>
      <c r="B8973" s="2">
        <v>10178</v>
      </c>
      <c r="C8973" s="3">
        <v>11749</v>
      </c>
      <c r="D8973" s="4">
        <v>214</v>
      </c>
      <c r="E8973" s="5" t="s">
        <v>18</v>
      </c>
      <c r="F8973" s="5" t="s">
        <v>13</v>
      </c>
    </row>
    <row r="8974" spans="1:6">
      <c r="A8974" s="1" t="s">
        <v>8</v>
      </c>
      <c r="B8974" s="2">
        <v>10167</v>
      </c>
      <c r="C8974" s="3">
        <v>12114</v>
      </c>
      <c r="D8974" s="4">
        <v>194</v>
      </c>
      <c r="E8974" s="5" t="s">
        <v>18</v>
      </c>
      <c r="F8974" s="5" t="s">
        <v>13</v>
      </c>
    </row>
    <row r="8975" spans="1:6">
      <c r="A8975" s="1" t="s">
        <v>10</v>
      </c>
      <c r="B8975" s="2">
        <v>10167</v>
      </c>
      <c r="C8975" s="3">
        <v>45650</v>
      </c>
      <c r="D8975" s="4">
        <v>937</v>
      </c>
      <c r="E8975" s="5" t="s">
        <v>18</v>
      </c>
      <c r="F8975" s="5" t="s">
        <v>13</v>
      </c>
    </row>
    <row r="8976" spans="1:6">
      <c r="A8976" s="1" t="s">
        <v>10</v>
      </c>
      <c r="B8976" s="2">
        <v>10167</v>
      </c>
      <c r="C8976" s="3">
        <v>45650</v>
      </c>
      <c r="D8976" s="4">
        <v>738</v>
      </c>
      <c r="E8976" s="5" t="s">
        <v>18</v>
      </c>
      <c r="F8976" s="5" t="s">
        <v>13</v>
      </c>
    </row>
    <row r="8977" spans="1:6">
      <c r="A8977" s="1" t="s">
        <v>11</v>
      </c>
      <c r="B8977" s="2">
        <v>10164</v>
      </c>
      <c r="C8977" s="3">
        <v>12663</v>
      </c>
      <c r="D8977" s="4">
        <v>206</v>
      </c>
      <c r="E8977" s="5" t="s">
        <v>18</v>
      </c>
      <c r="F8977" s="5" t="s">
        <v>13</v>
      </c>
    </row>
    <row r="8978" spans="1:6">
      <c r="A8978" s="1" t="s">
        <v>10</v>
      </c>
      <c r="B8978" s="2">
        <v>10162</v>
      </c>
      <c r="C8978" s="3">
        <v>45375</v>
      </c>
      <c r="D8978" s="4">
        <v>65</v>
      </c>
      <c r="E8978" s="5" t="s">
        <v>17</v>
      </c>
      <c r="F8978" s="5" t="s">
        <v>13</v>
      </c>
    </row>
    <row r="8979" spans="1:6">
      <c r="A8979" s="1" t="s">
        <v>8</v>
      </c>
      <c r="B8979" s="2">
        <v>10150</v>
      </c>
      <c r="C8979" s="3">
        <v>45436</v>
      </c>
      <c r="D8979" s="4">
        <v>620</v>
      </c>
      <c r="E8979" s="5" t="s">
        <v>17</v>
      </c>
      <c r="F8979" s="5" t="s">
        <v>13</v>
      </c>
    </row>
    <row r="8980" spans="1:6">
      <c r="A8980" s="1" t="s">
        <v>8</v>
      </c>
      <c r="B8980" s="2">
        <v>10147</v>
      </c>
      <c r="C8980" s="3">
        <v>45315</v>
      </c>
      <c r="D8980" s="4">
        <v>739</v>
      </c>
      <c r="E8980" s="5" t="s">
        <v>18</v>
      </c>
      <c r="F8980" s="5" t="s">
        <v>13</v>
      </c>
    </row>
    <row r="8981" spans="1:6">
      <c r="A8981" s="1" t="s">
        <v>8</v>
      </c>
      <c r="B8981" s="2">
        <v>10146</v>
      </c>
      <c r="C8981" s="3">
        <v>45589</v>
      </c>
      <c r="D8981" s="4">
        <v>899</v>
      </c>
      <c r="E8981" s="5" t="s">
        <v>17</v>
      </c>
      <c r="F8981" s="5" t="s">
        <v>13</v>
      </c>
    </row>
    <row r="8982" spans="1:6">
      <c r="A8982" s="1" t="s">
        <v>11</v>
      </c>
      <c r="B8982" s="2">
        <v>10133</v>
      </c>
      <c r="C8982" s="3">
        <v>45620</v>
      </c>
      <c r="D8982" s="4">
        <v>540</v>
      </c>
      <c r="E8982" s="5" t="s">
        <v>17</v>
      </c>
      <c r="F8982" s="5" t="s">
        <v>13</v>
      </c>
    </row>
    <row r="8983" spans="1:6">
      <c r="A8983" s="1" t="s">
        <v>11</v>
      </c>
      <c r="B8983" s="2">
        <v>10130</v>
      </c>
      <c r="C8983" s="3">
        <v>45528</v>
      </c>
      <c r="D8983" s="4">
        <v>693</v>
      </c>
      <c r="E8983" s="5" t="s">
        <v>18</v>
      </c>
      <c r="F8983" s="5" t="s">
        <v>13</v>
      </c>
    </row>
    <row r="8984" spans="1:6">
      <c r="A8984" s="1" t="s">
        <v>10</v>
      </c>
      <c r="B8984" s="2">
        <v>10116</v>
      </c>
      <c r="C8984" s="3">
        <v>12206</v>
      </c>
      <c r="D8984" s="4">
        <v>388</v>
      </c>
      <c r="E8984" s="5" t="s">
        <v>17</v>
      </c>
      <c r="F8984" s="5" t="s">
        <v>13</v>
      </c>
    </row>
    <row r="8985" spans="1:6">
      <c r="A8985" s="1" t="s">
        <v>11</v>
      </c>
      <c r="B8985" s="2">
        <v>10116</v>
      </c>
      <c r="C8985" s="3">
        <v>45559</v>
      </c>
      <c r="D8985" s="4">
        <v>782</v>
      </c>
      <c r="E8985" s="5" t="s">
        <v>18</v>
      </c>
      <c r="F8985" s="5" t="s">
        <v>13</v>
      </c>
    </row>
    <row r="8986" spans="1:6">
      <c r="A8986" s="1" t="s">
        <v>8</v>
      </c>
      <c r="B8986" s="2">
        <v>10100</v>
      </c>
      <c r="C8986" s="3">
        <v>45650</v>
      </c>
      <c r="D8986" s="4">
        <v>572</v>
      </c>
      <c r="E8986" s="5" t="s">
        <v>18</v>
      </c>
      <c r="F8986" s="5" t="s">
        <v>13</v>
      </c>
    </row>
    <row r="8987" spans="1:6">
      <c r="A8987" s="1" t="s">
        <v>8</v>
      </c>
      <c r="B8987" s="2">
        <v>10096</v>
      </c>
      <c r="C8987" s="3">
        <v>45620</v>
      </c>
      <c r="D8987" s="4">
        <v>131</v>
      </c>
      <c r="E8987" s="5" t="s">
        <v>17</v>
      </c>
      <c r="F8987" s="5" t="s">
        <v>13</v>
      </c>
    </row>
    <row r="8988" spans="1:6">
      <c r="A8988" s="1" t="s">
        <v>11</v>
      </c>
      <c r="B8988" s="2">
        <v>10092</v>
      </c>
      <c r="C8988" s="3">
        <v>45620</v>
      </c>
      <c r="D8988" s="4">
        <v>205</v>
      </c>
      <c r="E8988" s="5" t="s">
        <v>17</v>
      </c>
      <c r="F8988" s="5" t="s">
        <v>13</v>
      </c>
    </row>
    <row r="8989" spans="1:6">
      <c r="A8989" s="1" t="s">
        <v>8</v>
      </c>
      <c r="B8989" s="2">
        <v>10086</v>
      </c>
      <c r="C8989" s="3">
        <v>45650</v>
      </c>
      <c r="D8989" s="4">
        <v>96</v>
      </c>
      <c r="E8989" s="5" t="s">
        <v>17</v>
      </c>
      <c r="F8989" s="5" t="s">
        <v>13</v>
      </c>
    </row>
    <row r="8990" spans="1:6">
      <c r="A8990" s="1" t="s">
        <v>8</v>
      </c>
      <c r="B8990" s="2">
        <v>10086</v>
      </c>
      <c r="C8990" s="3">
        <v>45589</v>
      </c>
      <c r="D8990" s="4">
        <v>751</v>
      </c>
      <c r="E8990" s="5" t="s">
        <v>18</v>
      </c>
      <c r="F8990" s="5" t="s">
        <v>13</v>
      </c>
    </row>
    <row r="8991" spans="1:6">
      <c r="A8991" s="1" t="s">
        <v>10</v>
      </c>
      <c r="B8991" s="2">
        <v>10082</v>
      </c>
      <c r="C8991" s="3">
        <v>12114</v>
      </c>
      <c r="D8991" s="4">
        <v>349</v>
      </c>
      <c r="E8991" s="5" t="s">
        <v>17</v>
      </c>
      <c r="F8991" s="5" t="s">
        <v>13</v>
      </c>
    </row>
    <row r="8992" spans="1:6">
      <c r="A8992" s="1" t="s">
        <v>8</v>
      </c>
      <c r="B8992" s="2">
        <v>10057</v>
      </c>
      <c r="C8992" s="3">
        <v>45346</v>
      </c>
      <c r="D8992" s="4">
        <v>460</v>
      </c>
      <c r="E8992" s="5" t="s">
        <v>17</v>
      </c>
      <c r="F8992" s="5" t="s">
        <v>13</v>
      </c>
    </row>
    <row r="8993" spans="1:6">
      <c r="A8993" s="1" t="s">
        <v>8</v>
      </c>
      <c r="B8993" s="2">
        <v>10048</v>
      </c>
      <c r="C8993" s="3">
        <v>12114</v>
      </c>
      <c r="D8993" s="4">
        <v>813</v>
      </c>
      <c r="E8993" s="5" t="s">
        <v>18</v>
      </c>
      <c r="F8993" s="5" t="s">
        <v>13</v>
      </c>
    </row>
    <row r="8994" spans="1:6">
      <c r="A8994" s="1" t="s">
        <v>11</v>
      </c>
      <c r="B8994" s="2">
        <v>10029</v>
      </c>
      <c r="C8994" s="3">
        <v>45589</v>
      </c>
      <c r="D8994" s="4">
        <v>638</v>
      </c>
      <c r="E8994" s="5" t="s">
        <v>18</v>
      </c>
      <c r="F8994" s="5" t="s">
        <v>13</v>
      </c>
    </row>
    <row r="8995" spans="1:6">
      <c r="A8995" s="1" t="s">
        <v>10</v>
      </c>
      <c r="B8995" s="2">
        <v>10025</v>
      </c>
      <c r="C8995" s="3">
        <v>45467</v>
      </c>
      <c r="D8995" s="4">
        <v>212</v>
      </c>
      <c r="E8995" s="5" t="s">
        <v>17</v>
      </c>
      <c r="F8995" s="5" t="s">
        <v>13</v>
      </c>
    </row>
    <row r="8996" spans="1:6">
      <c r="A8996" s="1" t="s">
        <v>11</v>
      </c>
      <c r="B8996" s="2">
        <v>10023</v>
      </c>
      <c r="C8996" s="3">
        <v>11871</v>
      </c>
      <c r="D8996" s="4">
        <v>907</v>
      </c>
      <c r="E8996" s="5" t="s">
        <v>18</v>
      </c>
      <c r="F8996" s="5" t="s">
        <v>13</v>
      </c>
    </row>
    <row r="8997" spans="1:6">
      <c r="A8997" s="1" t="s">
        <v>10</v>
      </c>
      <c r="B8997" s="2">
        <v>9997</v>
      </c>
      <c r="C8997" s="3">
        <v>45406</v>
      </c>
      <c r="D8997" s="4">
        <v>986</v>
      </c>
      <c r="E8997" s="5" t="s">
        <v>18</v>
      </c>
      <c r="F8997" s="5" t="s">
        <v>13</v>
      </c>
    </row>
    <row r="8998" spans="1:6">
      <c r="A8998" s="1" t="s">
        <v>8</v>
      </c>
      <c r="B8998" s="2">
        <v>9997</v>
      </c>
      <c r="C8998" s="3">
        <v>12298</v>
      </c>
      <c r="D8998" s="4">
        <v>458</v>
      </c>
      <c r="E8998" s="5" t="s">
        <v>17</v>
      </c>
      <c r="F8998" s="5" t="s">
        <v>13</v>
      </c>
    </row>
    <row r="8999" spans="1:6">
      <c r="A8999" s="1" t="s">
        <v>11</v>
      </c>
      <c r="B8999" s="2">
        <v>9996</v>
      </c>
      <c r="C8999" s="3">
        <v>45589</v>
      </c>
      <c r="D8999" s="4">
        <v>65</v>
      </c>
      <c r="E8999" s="5" t="s">
        <v>18</v>
      </c>
      <c r="F8999" s="5" t="s">
        <v>13</v>
      </c>
    </row>
    <row r="9000" spans="1:6">
      <c r="A9000" s="1" t="s">
        <v>8</v>
      </c>
      <c r="B9000" s="2">
        <v>9975</v>
      </c>
      <c r="C9000" s="3">
        <v>45589</v>
      </c>
      <c r="D9000" s="4">
        <v>916</v>
      </c>
      <c r="E9000" s="5" t="s">
        <v>17</v>
      </c>
      <c r="F9000" s="5" t="s">
        <v>13</v>
      </c>
    </row>
    <row r="9001" spans="1:6">
      <c r="A9001" s="1" t="s">
        <v>11</v>
      </c>
      <c r="B9001" s="2">
        <v>9960</v>
      </c>
      <c r="C9001" s="3">
        <v>45346</v>
      </c>
      <c r="D9001" s="4">
        <v>53</v>
      </c>
      <c r="E9001" s="5" t="s">
        <v>18</v>
      </c>
      <c r="F9001" s="5" t="s">
        <v>13</v>
      </c>
    </row>
    <row r="9002" spans="1:6">
      <c r="A9002" s="1" t="s">
        <v>8</v>
      </c>
      <c r="B9002" s="2">
        <v>9941</v>
      </c>
      <c r="C9002" s="3">
        <v>45375</v>
      </c>
      <c r="D9002" s="4">
        <v>561</v>
      </c>
      <c r="E9002" s="5" t="s">
        <v>18</v>
      </c>
      <c r="F9002" s="5" t="s">
        <v>13</v>
      </c>
    </row>
    <row r="9003" spans="1:6">
      <c r="A9003" s="1" t="s">
        <v>11</v>
      </c>
      <c r="B9003" s="2">
        <v>9938</v>
      </c>
      <c r="C9003" s="3">
        <v>45559</v>
      </c>
      <c r="D9003" s="4">
        <v>599</v>
      </c>
      <c r="E9003" s="5" t="s">
        <v>17</v>
      </c>
      <c r="F9003" s="5" t="s">
        <v>13</v>
      </c>
    </row>
    <row r="9004" spans="1:6">
      <c r="A9004" s="1" t="s">
        <v>10</v>
      </c>
      <c r="B9004" s="2">
        <v>9932</v>
      </c>
      <c r="C9004" s="3">
        <v>45467</v>
      </c>
      <c r="D9004" s="4">
        <v>234</v>
      </c>
      <c r="E9004" s="5" t="s">
        <v>17</v>
      </c>
      <c r="F9004" s="5" t="s">
        <v>13</v>
      </c>
    </row>
    <row r="9005" spans="1:6">
      <c r="A9005" s="1" t="s">
        <v>10</v>
      </c>
      <c r="B9005" s="2">
        <v>9931</v>
      </c>
      <c r="C9005" s="3">
        <v>45589</v>
      </c>
      <c r="D9005" s="4">
        <v>391</v>
      </c>
      <c r="E9005" s="5" t="s">
        <v>17</v>
      </c>
      <c r="F9005" s="5" t="s">
        <v>13</v>
      </c>
    </row>
    <row r="9006" spans="1:6">
      <c r="A9006" s="1" t="s">
        <v>11</v>
      </c>
      <c r="B9006" s="2">
        <v>9906</v>
      </c>
      <c r="C9006" s="3">
        <v>45497</v>
      </c>
      <c r="D9006" s="4">
        <v>357</v>
      </c>
      <c r="E9006" s="5" t="s">
        <v>18</v>
      </c>
      <c r="F9006" s="5" t="s">
        <v>13</v>
      </c>
    </row>
    <row r="9007" spans="1:6">
      <c r="A9007" s="1" t="s">
        <v>8</v>
      </c>
      <c r="B9007" s="2">
        <v>9891</v>
      </c>
      <c r="C9007" s="3">
        <v>45467</v>
      </c>
      <c r="D9007" s="4">
        <v>186</v>
      </c>
      <c r="E9007" s="5" t="s">
        <v>18</v>
      </c>
      <c r="F9007" s="5" t="s">
        <v>13</v>
      </c>
    </row>
    <row r="9008" spans="1:6">
      <c r="A9008" s="1" t="s">
        <v>10</v>
      </c>
      <c r="B9008" s="2">
        <v>9873</v>
      </c>
      <c r="C9008" s="3">
        <v>11414</v>
      </c>
      <c r="D9008" s="4">
        <v>536</v>
      </c>
      <c r="E9008" s="5" t="s">
        <v>18</v>
      </c>
      <c r="F9008" s="5" t="s">
        <v>13</v>
      </c>
    </row>
    <row r="9009" spans="1:6">
      <c r="A9009" s="1" t="s">
        <v>8</v>
      </c>
      <c r="B9009" s="2">
        <v>9832</v>
      </c>
      <c r="C9009" s="3">
        <v>45497</v>
      </c>
      <c r="D9009" s="4">
        <v>528</v>
      </c>
      <c r="E9009" s="5" t="s">
        <v>17</v>
      </c>
      <c r="F9009" s="5" t="s">
        <v>13</v>
      </c>
    </row>
    <row r="9010" spans="1:6">
      <c r="A9010" s="1" t="s">
        <v>8</v>
      </c>
      <c r="B9010" s="2">
        <v>9830</v>
      </c>
      <c r="C9010" s="3">
        <v>45589</v>
      </c>
      <c r="D9010" s="4">
        <v>864</v>
      </c>
      <c r="E9010" s="5" t="s">
        <v>18</v>
      </c>
      <c r="F9010" s="5" t="s">
        <v>13</v>
      </c>
    </row>
    <row r="9011" spans="1:6">
      <c r="A9011" s="1" t="s">
        <v>11</v>
      </c>
      <c r="B9011" s="2">
        <v>9827</v>
      </c>
      <c r="C9011" s="3">
        <v>11871</v>
      </c>
      <c r="D9011" s="4">
        <v>430</v>
      </c>
      <c r="E9011" s="5" t="s">
        <v>17</v>
      </c>
      <c r="F9011" s="5" t="s">
        <v>13</v>
      </c>
    </row>
    <row r="9012" spans="1:6">
      <c r="A9012" s="1" t="s">
        <v>8</v>
      </c>
      <c r="B9012" s="2">
        <v>9824</v>
      </c>
      <c r="C9012" s="3">
        <v>11475</v>
      </c>
      <c r="D9012" s="4">
        <v>5411</v>
      </c>
      <c r="E9012" s="5" t="s">
        <v>17</v>
      </c>
      <c r="F9012" s="5" t="s">
        <v>13</v>
      </c>
    </row>
    <row r="9013" spans="1:6">
      <c r="A9013" s="1" t="s">
        <v>11</v>
      </c>
      <c r="B9013" s="2">
        <v>9821</v>
      </c>
      <c r="C9013" s="3">
        <v>45559</v>
      </c>
      <c r="D9013" s="4">
        <v>46</v>
      </c>
      <c r="E9013" s="5" t="s">
        <v>18</v>
      </c>
      <c r="F9013" s="5" t="s">
        <v>13</v>
      </c>
    </row>
    <row r="9014" spans="1:6">
      <c r="A9014" s="1" t="s">
        <v>11</v>
      </c>
      <c r="B9014" s="2">
        <v>9819</v>
      </c>
      <c r="C9014" s="3">
        <v>45436</v>
      </c>
      <c r="D9014" s="4">
        <v>8469</v>
      </c>
      <c r="E9014" s="5" t="s">
        <v>17</v>
      </c>
      <c r="F9014" s="5" t="s">
        <v>13</v>
      </c>
    </row>
    <row r="9015" spans="1:6">
      <c r="A9015" s="1" t="s">
        <v>11</v>
      </c>
      <c r="B9015" s="2">
        <v>9809</v>
      </c>
      <c r="C9015" s="3">
        <v>12632</v>
      </c>
      <c r="D9015" s="4">
        <v>554</v>
      </c>
      <c r="E9015" s="5" t="s">
        <v>17</v>
      </c>
      <c r="F9015" s="5" t="s">
        <v>13</v>
      </c>
    </row>
    <row r="9016" spans="1:6">
      <c r="A9016" s="1" t="s">
        <v>11</v>
      </c>
      <c r="B9016" s="2">
        <v>9791</v>
      </c>
      <c r="C9016" s="3">
        <v>45467</v>
      </c>
      <c r="D9016" s="4">
        <v>535</v>
      </c>
      <c r="E9016" s="5" t="s">
        <v>18</v>
      </c>
      <c r="F9016" s="5" t="s">
        <v>13</v>
      </c>
    </row>
    <row r="9017" spans="1:6">
      <c r="A9017" s="1" t="s">
        <v>10</v>
      </c>
      <c r="B9017" s="2">
        <v>9789</v>
      </c>
      <c r="C9017" s="3">
        <v>45467</v>
      </c>
      <c r="D9017" s="4">
        <v>848</v>
      </c>
      <c r="E9017" s="5" t="s">
        <v>18</v>
      </c>
      <c r="F9017" s="5" t="s">
        <v>13</v>
      </c>
    </row>
    <row r="9018" spans="1:6">
      <c r="A9018" s="1" t="s">
        <v>10</v>
      </c>
      <c r="B9018" s="2">
        <v>9774</v>
      </c>
      <c r="C9018" s="3">
        <v>45497</v>
      </c>
      <c r="D9018" s="4">
        <v>514</v>
      </c>
      <c r="E9018" s="5" t="s">
        <v>17</v>
      </c>
      <c r="F9018" s="5" t="s">
        <v>13</v>
      </c>
    </row>
    <row r="9019" spans="1:6">
      <c r="A9019" s="1" t="s">
        <v>11</v>
      </c>
      <c r="B9019" s="2">
        <v>9767</v>
      </c>
      <c r="C9019" s="3">
        <v>45650</v>
      </c>
      <c r="D9019" s="4">
        <v>589</v>
      </c>
      <c r="E9019" s="5" t="s">
        <v>17</v>
      </c>
      <c r="F9019" s="5" t="s">
        <v>13</v>
      </c>
    </row>
    <row r="9020" spans="1:6">
      <c r="A9020" s="1" t="s">
        <v>10</v>
      </c>
      <c r="B9020" s="2">
        <v>9730</v>
      </c>
      <c r="C9020" s="3">
        <v>45497</v>
      </c>
      <c r="D9020" s="4">
        <v>529</v>
      </c>
      <c r="E9020" s="5" t="s">
        <v>17</v>
      </c>
      <c r="F9020" s="5" t="s">
        <v>13</v>
      </c>
    </row>
    <row r="9021" spans="1:6">
      <c r="A9021" s="1" t="s">
        <v>8</v>
      </c>
      <c r="B9021" s="2">
        <v>9729</v>
      </c>
      <c r="C9021" s="3">
        <v>45620</v>
      </c>
      <c r="D9021" s="4">
        <v>139</v>
      </c>
      <c r="E9021" s="5" t="s">
        <v>17</v>
      </c>
      <c r="F9021" s="5" t="s">
        <v>13</v>
      </c>
    </row>
    <row r="9022" spans="1:6">
      <c r="A9022" s="1" t="s">
        <v>8</v>
      </c>
      <c r="B9022" s="2">
        <v>9729</v>
      </c>
      <c r="C9022" s="3">
        <v>45559</v>
      </c>
      <c r="D9022" s="4">
        <v>638</v>
      </c>
      <c r="E9022" s="5" t="s">
        <v>18</v>
      </c>
      <c r="F9022" s="5" t="s">
        <v>13</v>
      </c>
    </row>
    <row r="9023" spans="1:6">
      <c r="A9023" s="1" t="s">
        <v>11</v>
      </c>
      <c r="B9023" s="2">
        <v>9726</v>
      </c>
      <c r="C9023" s="3">
        <v>45650</v>
      </c>
      <c r="D9023" s="4">
        <v>324</v>
      </c>
      <c r="E9023" s="5" t="s">
        <v>17</v>
      </c>
      <c r="F9023" s="5" t="s">
        <v>13</v>
      </c>
    </row>
    <row r="9024" spans="1:6">
      <c r="A9024" s="1" t="s">
        <v>8</v>
      </c>
      <c r="B9024" s="2">
        <v>9722</v>
      </c>
      <c r="C9024" s="3">
        <v>45375</v>
      </c>
      <c r="D9024" s="4">
        <v>183</v>
      </c>
      <c r="E9024" s="5" t="s">
        <v>17</v>
      </c>
      <c r="F9024" s="5" t="s">
        <v>13</v>
      </c>
    </row>
    <row r="9025" spans="1:6">
      <c r="A9025" s="1" t="s">
        <v>11</v>
      </c>
      <c r="B9025" s="2">
        <v>9721</v>
      </c>
      <c r="C9025" s="3">
        <v>11628</v>
      </c>
      <c r="D9025" s="4">
        <v>386</v>
      </c>
      <c r="E9025" s="5" t="s">
        <v>18</v>
      </c>
      <c r="F9025" s="5" t="s">
        <v>13</v>
      </c>
    </row>
    <row r="9026" spans="1:6">
      <c r="A9026" s="1" t="s">
        <v>10</v>
      </c>
      <c r="B9026" s="2">
        <v>9720</v>
      </c>
      <c r="C9026" s="3">
        <v>45346</v>
      </c>
      <c r="D9026" s="4">
        <v>937</v>
      </c>
      <c r="E9026" s="5" t="s">
        <v>17</v>
      </c>
      <c r="F9026" s="5" t="s">
        <v>13</v>
      </c>
    </row>
    <row r="9027" spans="1:6">
      <c r="A9027" s="1" t="s">
        <v>8</v>
      </c>
      <c r="B9027" s="2">
        <v>9718</v>
      </c>
      <c r="C9027" s="3">
        <v>12328</v>
      </c>
      <c r="D9027" s="4">
        <v>532</v>
      </c>
      <c r="E9027" s="5" t="s">
        <v>18</v>
      </c>
      <c r="F9027" s="5" t="s">
        <v>13</v>
      </c>
    </row>
    <row r="9028" spans="1:6">
      <c r="A9028" s="1" t="s">
        <v>10</v>
      </c>
      <c r="B9028" s="2">
        <v>9711</v>
      </c>
      <c r="C9028" s="3">
        <v>45436</v>
      </c>
      <c r="D9028" s="4">
        <v>515</v>
      </c>
      <c r="E9028" s="5" t="s">
        <v>18</v>
      </c>
      <c r="F9028" s="5" t="s">
        <v>13</v>
      </c>
    </row>
    <row r="9029" spans="1:6">
      <c r="A9029" s="1" t="s">
        <v>11</v>
      </c>
      <c r="B9029" s="2">
        <v>9710</v>
      </c>
      <c r="C9029" s="3">
        <v>12601</v>
      </c>
      <c r="D9029" s="4">
        <v>40</v>
      </c>
      <c r="E9029" s="5" t="s">
        <v>17</v>
      </c>
      <c r="F9029" s="5" t="s">
        <v>13</v>
      </c>
    </row>
    <row r="9030" spans="1:6">
      <c r="A9030" s="1" t="s">
        <v>8</v>
      </c>
      <c r="B9030" s="2">
        <v>9704</v>
      </c>
      <c r="C9030" s="3">
        <v>45375</v>
      </c>
      <c r="D9030" s="4">
        <v>503</v>
      </c>
      <c r="E9030" s="5" t="s">
        <v>17</v>
      </c>
      <c r="F9030" s="5" t="s">
        <v>13</v>
      </c>
    </row>
    <row r="9031" spans="1:6">
      <c r="A9031" s="1" t="s">
        <v>10</v>
      </c>
      <c r="B9031" s="2">
        <v>9696</v>
      </c>
      <c r="C9031" s="3">
        <v>45589</v>
      </c>
      <c r="D9031" s="4">
        <v>382</v>
      </c>
      <c r="E9031" s="5" t="s">
        <v>18</v>
      </c>
      <c r="F9031" s="5" t="s">
        <v>13</v>
      </c>
    </row>
    <row r="9032" spans="1:6">
      <c r="A9032" s="1" t="s">
        <v>10</v>
      </c>
      <c r="B9032" s="2">
        <v>9679</v>
      </c>
      <c r="C9032" s="3">
        <v>45436</v>
      </c>
      <c r="D9032" s="4">
        <v>917</v>
      </c>
      <c r="E9032" s="5" t="s">
        <v>17</v>
      </c>
      <c r="F9032" s="5" t="s">
        <v>13</v>
      </c>
    </row>
    <row r="9033" spans="1:6">
      <c r="A9033" s="1" t="s">
        <v>8</v>
      </c>
      <c r="B9033" s="2">
        <v>9648</v>
      </c>
      <c r="C9033" s="3">
        <v>45467</v>
      </c>
      <c r="D9033" s="4">
        <v>335</v>
      </c>
      <c r="E9033" s="5" t="s">
        <v>18</v>
      </c>
      <c r="F9033" s="5" t="s">
        <v>13</v>
      </c>
    </row>
    <row r="9034" spans="1:6">
      <c r="A9034" s="1" t="s">
        <v>10</v>
      </c>
      <c r="B9034" s="2">
        <v>9615</v>
      </c>
      <c r="C9034" s="3">
        <v>45315</v>
      </c>
      <c r="D9034" s="4">
        <v>7691</v>
      </c>
      <c r="E9034" s="5" t="s">
        <v>17</v>
      </c>
      <c r="F9034" s="5" t="s">
        <v>13</v>
      </c>
    </row>
    <row r="9035" spans="1:6">
      <c r="A9035" s="1" t="s">
        <v>10</v>
      </c>
      <c r="B9035" s="2">
        <v>9587</v>
      </c>
      <c r="C9035" s="3">
        <v>11749</v>
      </c>
      <c r="D9035" s="4">
        <v>121</v>
      </c>
      <c r="E9035" s="5" t="s">
        <v>18</v>
      </c>
      <c r="F9035" s="5" t="s">
        <v>13</v>
      </c>
    </row>
    <row r="9036" spans="1:6">
      <c r="A9036" s="1" t="s">
        <v>8</v>
      </c>
      <c r="B9036" s="2">
        <v>9586</v>
      </c>
      <c r="C9036" s="3">
        <v>45589</v>
      </c>
      <c r="D9036" s="4">
        <v>52</v>
      </c>
      <c r="E9036" s="5" t="s">
        <v>18</v>
      </c>
      <c r="F9036" s="5" t="s">
        <v>13</v>
      </c>
    </row>
    <row r="9037" spans="1:6">
      <c r="A9037" s="1" t="s">
        <v>11</v>
      </c>
      <c r="B9037" s="2">
        <v>9583</v>
      </c>
      <c r="C9037" s="3">
        <v>45375</v>
      </c>
      <c r="D9037" s="4">
        <v>853</v>
      </c>
      <c r="E9037" s="5" t="s">
        <v>18</v>
      </c>
      <c r="F9037" s="5" t="s">
        <v>13</v>
      </c>
    </row>
    <row r="9038" spans="1:6">
      <c r="A9038" s="1" t="s">
        <v>8</v>
      </c>
      <c r="B9038" s="2">
        <v>9569</v>
      </c>
      <c r="C9038" s="3">
        <v>12055</v>
      </c>
      <c r="D9038" s="4">
        <v>563</v>
      </c>
      <c r="E9038" s="5" t="s">
        <v>18</v>
      </c>
      <c r="F9038" s="5" t="s">
        <v>13</v>
      </c>
    </row>
    <row r="9039" spans="1:6">
      <c r="A9039" s="1" t="s">
        <v>11</v>
      </c>
      <c r="B9039" s="2">
        <v>9551</v>
      </c>
      <c r="C9039" s="3">
        <v>45589</v>
      </c>
      <c r="D9039" s="4">
        <v>24</v>
      </c>
      <c r="E9039" s="5" t="s">
        <v>17</v>
      </c>
      <c r="F9039" s="5" t="s">
        <v>13</v>
      </c>
    </row>
    <row r="9040" spans="1:6">
      <c r="A9040" s="1" t="s">
        <v>8</v>
      </c>
      <c r="B9040" s="2">
        <v>9529</v>
      </c>
      <c r="C9040" s="3">
        <v>11749</v>
      </c>
      <c r="D9040" s="4">
        <v>442</v>
      </c>
      <c r="E9040" s="5" t="s">
        <v>17</v>
      </c>
      <c r="F9040" s="5" t="s">
        <v>13</v>
      </c>
    </row>
    <row r="9041" spans="1:6">
      <c r="A9041" s="1" t="s">
        <v>8</v>
      </c>
      <c r="B9041" s="2">
        <v>9528</v>
      </c>
      <c r="C9041" s="3">
        <v>45528</v>
      </c>
      <c r="D9041" s="4">
        <v>131</v>
      </c>
      <c r="E9041" s="5" t="s">
        <v>18</v>
      </c>
      <c r="F9041" s="5" t="s">
        <v>13</v>
      </c>
    </row>
    <row r="9042" spans="1:6">
      <c r="A9042" s="1" t="s">
        <v>11</v>
      </c>
      <c r="B9042" s="2">
        <v>9510</v>
      </c>
      <c r="C9042" s="3">
        <v>45406</v>
      </c>
      <c r="D9042" s="4">
        <v>310</v>
      </c>
      <c r="E9042" s="5" t="s">
        <v>18</v>
      </c>
      <c r="F9042" s="5" t="s">
        <v>13</v>
      </c>
    </row>
    <row r="9043" spans="1:6">
      <c r="A9043" s="1" t="s">
        <v>11</v>
      </c>
      <c r="B9043" s="2">
        <v>9494</v>
      </c>
      <c r="C9043" s="3">
        <v>45559</v>
      </c>
      <c r="D9043" s="4">
        <v>556</v>
      </c>
      <c r="E9043" s="5" t="s">
        <v>18</v>
      </c>
      <c r="F9043" s="5" t="s">
        <v>13</v>
      </c>
    </row>
    <row r="9044" spans="1:6">
      <c r="A9044" s="1" t="s">
        <v>8</v>
      </c>
      <c r="B9044" s="2">
        <v>9478</v>
      </c>
      <c r="C9044" s="3">
        <v>45650</v>
      </c>
      <c r="D9044" s="4">
        <v>361</v>
      </c>
      <c r="E9044" s="5" t="s">
        <v>17</v>
      </c>
      <c r="F9044" s="5" t="s">
        <v>13</v>
      </c>
    </row>
    <row r="9045" spans="1:6">
      <c r="A9045" s="1" t="s">
        <v>10</v>
      </c>
      <c r="B9045" s="2">
        <v>9469</v>
      </c>
      <c r="C9045" s="3">
        <v>11355</v>
      </c>
      <c r="D9045" s="4">
        <v>49</v>
      </c>
      <c r="E9045" s="5" t="s">
        <v>17</v>
      </c>
      <c r="F9045" s="5" t="s">
        <v>13</v>
      </c>
    </row>
    <row r="9046" spans="1:6">
      <c r="A9046" s="1" t="s">
        <v>8</v>
      </c>
      <c r="B9046" s="2">
        <v>9462</v>
      </c>
      <c r="C9046" s="3">
        <v>12055</v>
      </c>
      <c r="D9046" s="4">
        <v>169</v>
      </c>
      <c r="E9046" s="5" t="s">
        <v>18</v>
      </c>
      <c r="F9046" s="5" t="s">
        <v>13</v>
      </c>
    </row>
    <row r="9047" spans="1:6">
      <c r="A9047" s="1" t="s">
        <v>10</v>
      </c>
      <c r="B9047" s="2">
        <v>9457</v>
      </c>
      <c r="C9047" s="3">
        <v>45620</v>
      </c>
      <c r="D9047" s="4">
        <v>80</v>
      </c>
      <c r="E9047" s="5" t="s">
        <v>18</v>
      </c>
      <c r="F9047" s="5" t="s">
        <v>13</v>
      </c>
    </row>
    <row r="9048" spans="1:6">
      <c r="A9048" s="1" t="s">
        <v>10</v>
      </c>
      <c r="B9048" s="2">
        <v>9448</v>
      </c>
      <c r="C9048" s="3">
        <v>45620</v>
      </c>
      <c r="D9048" s="4">
        <v>828</v>
      </c>
      <c r="E9048" s="5" t="s">
        <v>18</v>
      </c>
      <c r="F9048" s="5" t="s">
        <v>13</v>
      </c>
    </row>
    <row r="9049" spans="1:6">
      <c r="A9049" s="1" t="s">
        <v>10</v>
      </c>
      <c r="B9049" s="2">
        <v>9437</v>
      </c>
      <c r="C9049" s="3">
        <v>12236</v>
      </c>
      <c r="D9049" s="4">
        <v>688</v>
      </c>
      <c r="E9049" s="5" t="s">
        <v>18</v>
      </c>
      <c r="F9049" s="5" t="s">
        <v>13</v>
      </c>
    </row>
    <row r="9050" spans="1:6">
      <c r="A9050" s="1" t="s">
        <v>10</v>
      </c>
      <c r="B9050" s="2">
        <v>9435</v>
      </c>
      <c r="C9050" s="3">
        <v>11567</v>
      </c>
      <c r="D9050" s="4">
        <v>69</v>
      </c>
      <c r="E9050" s="5" t="s">
        <v>17</v>
      </c>
      <c r="F9050" s="5" t="s">
        <v>13</v>
      </c>
    </row>
    <row r="9051" spans="1:6">
      <c r="A9051" s="1" t="s">
        <v>8</v>
      </c>
      <c r="B9051" s="2">
        <v>9405</v>
      </c>
      <c r="C9051" s="3">
        <v>45528</v>
      </c>
      <c r="D9051" s="4">
        <v>609</v>
      </c>
      <c r="E9051" s="5" t="s">
        <v>17</v>
      </c>
      <c r="F9051" s="5" t="s">
        <v>13</v>
      </c>
    </row>
    <row r="9052" spans="1:6">
      <c r="A9052" s="1" t="s">
        <v>10</v>
      </c>
      <c r="B9052" s="2">
        <v>9399</v>
      </c>
      <c r="C9052" s="3">
        <v>45589</v>
      </c>
      <c r="D9052" s="4">
        <v>49</v>
      </c>
      <c r="E9052" s="5" t="s">
        <v>17</v>
      </c>
      <c r="F9052" s="5" t="s">
        <v>13</v>
      </c>
    </row>
    <row r="9053" spans="1:6">
      <c r="A9053" s="1" t="s">
        <v>10</v>
      </c>
      <c r="B9053" s="2">
        <v>9366</v>
      </c>
      <c r="C9053" s="3">
        <v>45467</v>
      </c>
      <c r="D9053" s="4">
        <v>372</v>
      </c>
      <c r="E9053" s="5" t="s">
        <v>18</v>
      </c>
      <c r="F9053" s="5" t="s">
        <v>13</v>
      </c>
    </row>
    <row r="9054" spans="1:6">
      <c r="A9054" s="1" t="s">
        <v>10</v>
      </c>
      <c r="B9054" s="2">
        <v>9345</v>
      </c>
      <c r="C9054" s="3">
        <v>12663</v>
      </c>
      <c r="D9054" s="4">
        <v>397</v>
      </c>
      <c r="E9054" s="5" t="s">
        <v>18</v>
      </c>
      <c r="F9054" s="5" t="s">
        <v>13</v>
      </c>
    </row>
    <row r="9055" spans="1:6">
      <c r="A9055" s="1" t="s">
        <v>8</v>
      </c>
      <c r="B9055" s="2">
        <v>9317</v>
      </c>
      <c r="C9055" s="3">
        <v>45497</v>
      </c>
      <c r="D9055" s="4">
        <v>177</v>
      </c>
      <c r="E9055" s="5" t="s">
        <v>18</v>
      </c>
      <c r="F9055" s="5" t="s">
        <v>13</v>
      </c>
    </row>
    <row r="9056" spans="1:6">
      <c r="A9056" s="1" t="s">
        <v>8</v>
      </c>
      <c r="B9056" s="2">
        <v>9300</v>
      </c>
      <c r="C9056" s="3">
        <v>11475</v>
      </c>
      <c r="D9056" s="4">
        <v>30</v>
      </c>
      <c r="E9056" s="5" t="s">
        <v>17</v>
      </c>
      <c r="F9056" s="5" t="s">
        <v>13</v>
      </c>
    </row>
    <row r="9057" spans="1:6">
      <c r="A9057" s="1" t="s">
        <v>8</v>
      </c>
      <c r="B9057" s="2">
        <v>9297</v>
      </c>
      <c r="C9057" s="3">
        <v>12479</v>
      </c>
      <c r="D9057" s="4">
        <v>912</v>
      </c>
      <c r="E9057" s="5" t="s">
        <v>18</v>
      </c>
      <c r="F9057" s="5" t="s">
        <v>13</v>
      </c>
    </row>
    <row r="9058" spans="1:6">
      <c r="A9058" s="1" t="s">
        <v>11</v>
      </c>
      <c r="B9058" s="2">
        <v>9296</v>
      </c>
      <c r="C9058" s="3">
        <v>12145</v>
      </c>
      <c r="D9058" s="4">
        <v>776</v>
      </c>
      <c r="E9058" s="5" t="s">
        <v>17</v>
      </c>
      <c r="F9058" s="5" t="s">
        <v>13</v>
      </c>
    </row>
    <row r="9059" spans="1:6">
      <c r="A9059" s="1" t="s">
        <v>8</v>
      </c>
      <c r="B9059" s="2">
        <v>9275</v>
      </c>
      <c r="C9059" s="3">
        <v>12206</v>
      </c>
      <c r="D9059" s="4">
        <v>9499</v>
      </c>
      <c r="E9059" s="5" t="s">
        <v>17</v>
      </c>
      <c r="F9059" s="5" t="s">
        <v>13</v>
      </c>
    </row>
    <row r="9060" spans="1:6">
      <c r="A9060" s="1" t="s">
        <v>8</v>
      </c>
      <c r="B9060" s="2">
        <v>9274</v>
      </c>
      <c r="C9060" s="3">
        <v>11871</v>
      </c>
      <c r="D9060" s="4">
        <v>865</v>
      </c>
      <c r="E9060" s="5" t="s">
        <v>17</v>
      </c>
      <c r="F9060" s="5" t="s">
        <v>13</v>
      </c>
    </row>
    <row r="9061" spans="1:6">
      <c r="A9061" s="1" t="s">
        <v>8</v>
      </c>
      <c r="B9061" s="2">
        <v>9259</v>
      </c>
      <c r="C9061" s="3">
        <v>45559</v>
      </c>
      <c r="D9061" s="4">
        <v>524</v>
      </c>
      <c r="E9061" s="5" t="s">
        <v>17</v>
      </c>
      <c r="F9061" s="5" t="s">
        <v>13</v>
      </c>
    </row>
    <row r="9062" spans="1:6">
      <c r="A9062" s="1" t="s">
        <v>11</v>
      </c>
      <c r="B9062" s="2">
        <v>9255</v>
      </c>
      <c r="C9062" s="3">
        <v>45467</v>
      </c>
      <c r="D9062" s="4">
        <v>627</v>
      </c>
      <c r="E9062" s="5" t="s">
        <v>17</v>
      </c>
      <c r="F9062" s="5" t="s">
        <v>13</v>
      </c>
    </row>
    <row r="9063" spans="1:6">
      <c r="A9063" s="1" t="s">
        <v>10</v>
      </c>
      <c r="B9063" s="2">
        <v>9251</v>
      </c>
      <c r="C9063" s="3">
        <v>11933</v>
      </c>
      <c r="D9063" s="4">
        <v>923</v>
      </c>
      <c r="E9063" s="5" t="s">
        <v>17</v>
      </c>
      <c r="F9063" s="5" t="s">
        <v>13</v>
      </c>
    </row>
    <row r="9064" spans="1:6">
      <c r="A9064" s="1" t="s">
        <v>10</v>
      </c>
      <c r="B9064" s="2">
        <v>9251</v>
      </c>
      <c r="C9064" s="3">
        <v>11902</v>
      </c>
      <c r="D9064" s="4">
        <v>100</v>
      </c>
      <c r="E9064" s="5" t="s">
        <v>18</v>
      </c>
      <c r="F9064" s="5" t="s">
        <v>13</v>
      </c>
    </row>
    <row r="9065" spans="1:6">
      <c r="A9065" s="1" t="s">
        <v>11</v>
      </c>
      <c r="B9065" s="2">
        <v>9249</v>
      </c>
      <c r="C9065" s="3">
        <v>12389</v>
      </c>
      <c r="D9065" s="4">
        <v>708</v>
      </c>
      <c r="E9065" s="5" t="s">
        <v>17</v>
      </c>
      <c r="F9065" s="5" t="s">
        <v>13</v>
      </c>
    </row>
    <row r="9066" spans="1:6">
      <c r="A9066" s="1" t="s">
        <v>11</v>
      </c>
      <c r="B9066" s="2">
        <v>9215</v>
      </c>
      <c r="C9066" s="3">
        <v>45650</v>
      </c>
      <c r="D9066" s="4">
        <v>559</v>
      </c>
      <c r="E9066" s="5" t="s">
        <v>18</v>
      </c>
      <c r="F9066" s="5" t="s">
        <v>13</v>
      </c>
    </row>
    <row r="9067" spans="1:6">
      <c r="A9067" s="1" t="s">
        <v>11</v>
      </c>
      <c r="B9067" s="2">
        <v>9199</v>
      </c>
      <c r="C9067" s="3">
        <v>45346</v>
      </c>
      <c r="D9067" s="4">
        <v>487</v>
      </c>
      <c r="E9067" s="5" t="s">
        <v>18</v>
      </c>
      <c r="F9067" s="5" t="s">
        <v>13</v>
      </c>
    </row>
    <row r="9068" spans="1:6">
      <c r="A9068" s="1" t="s">
        <v>8</v>
      </c>
      <c r="B9068" s="2">
        <v>9196</v>
      </c>
      <c r="C9068" s="3">
        <v>45497</v>
      </c>
      <c r="D9068" s="4">
        <v>857</v>
      </c>
      <c r="E9068" s="5" t="s">
        <v>17</v>
      </c>
      <c r="F9068" s="5" t="s">
        <v>13</v>
      </c>
    </row>
    <row r="9069" spans="1:6">
      <c r="A9069" s="1" t="s">
        <v>10</v>
      </c>
      <c r="B9069" s="2">
        <v>9187</v>
      </c>
      <c r="C9069" s="3">
        <v>11841</v>
      </c>
      <c r="D9069" s="4">
        <v>485</v>
      </c>
      <c r="E9069" s="5" t="s">
        <v>18</v>
      </c>
      <c r="F9069" s="5" t="s">
        <v>13</v>
      </c>
    </row>
    <row r="9070" spans="1:6">
      <c r="A9070" s="1" t="s">
        <v>8</v>
      </c>
      <c r="B9070" s="2">
        <v>9181</v>
      </c>
      <c r="C9070" s="3">
        <v>11841</v>
      </c>
      <c r="D9070" s="4">
        <v>77</v>
      </c>
      <c r="E9070" s="5" t="s">
        <v>17</v>
      </c>
      <c r="F9070" s="5" t="s">
        <v>13</v>
      </c>
    </row>
    <row r="9071" spans="1:6">
      <c r="A9071" s="1" t="s">
        <v>11</v>
      </c>
      <c r="B9071" s="2">
        <v>9181</v>
      </c>
      <c r="C9071" s="3">
        <v>45436</v>
      </c>
      <c r="D9071" s="4">
        <v>319</v>
      </c>
      <c r="E9071" s="5" t="s">
        <v>18</v>
      </c>
      <c r="F9071" s="5" t="s">
        <v>13</v>
      </c>
    </row>
    <row r="9072" spans="1:6">
      <c r="A9072" s="1" t="s">
        <v>8</v>
      </c>
      <c r="B9072" s="2">
        <v>9170</v>
      </c>
      <c r="C9072" s="3">
        <v>45467</v>
      </c>
      <c r="D9072" s="4">
        <v>178</v>
      </c>
      <c r="E9072" s="5" t="s">
        <v>18</v>
      </c>
      <c r="F9072" s="5" t="s">
        <v>13</v>
      </c>
    </row>
    <row r="9073" spans="1:6">
      <c r="A9073" s="1" t="s">
        <v>10</v>
      </c>
      <c r="B9073" s="2">
        <v>9168</v>
      </c>
      <c r="C9073" s="3">
        <v>45315</v>
      </c>
      <c r="D9073" s="4">
        <v>490</v>
      </c>
      <c r="E9073" s="5" t="s">
        <v>17</v>
      </c>
      <c r="F9073" s="5" t="s">
        <v>13</v>
      </c>
    </row>
    <row r="9074" spans="1:6">
      <c r="A9074" s="1" t="s">
        <v>10</v>
      </c>
      <c r="B9074" s="2">
        <v>9167</v>
      </c>
      <c r="C9074" s="3">
        <v>45528</v>
      </c>
      <c r="D9074" s="4">
        <v>770</v>
      </c>
      <c r="E9074" s="5" t="s">
        <v>18</v>
      </c>
      <c r="F9074" s="5" t="s">
        <v>13</v>
      </c>
    </row>
    <row r="9075" spans="1:6">
      <c r="A9075" s="1" t="s">
        <v>10</v>
      </c>
      <c r="B9075" s="2">
        <v>9165</v>
      </c>
      <c r="C9075" s="3">
        <v>45589</v>
      </c>
      <c r="D9075" s="4">
        <v>930</v>
      </c>
      <c r="E9075" s="5" t="s">
        <v>17</v>
      </c>
      <c r="F9075" s="5" t="s">
        <v>13</v>
      </c>
    </row>
    <row r="9076" spans="1:6">
      <c r="A9076" s="1" t="s">
        <v>10</v>
      </c>
      <c r="B9076" s="2">
        <v>9157</v>
      </c>
      <c r="C9076" s="3">
        <v>45620</v>
      </c>
      <c r="D9076" s="4">
        <v>487</v>
      </c>
      <c r="E9076" s="5" t="s">
        <v>18</v>
      </c>
      <c r="F9076" s="5" t="s">
        <v>13</v>
      </c>
    </row>
    <row r="9077" spans="1:6">
      <c r="A9077" s="1" t="s">
        <v>8</v>
      </c>
      <c r="B9077" s="2">
        <v>9151</v>
      </c>
      <c r="C9077" s="3">
        <v>45497</v>
      </c>
      <c r="D9077" s="4">
        <v>750</v>
      </c>
      <c r="E9077" s="5" t="s">
        <v>18</v>
      </c>
      <c r="F9077" s="5" t="s">
        <v>13</v>
      </c>
    </row>
    <row r="9078" spans="1:6">
      <c r="A9078" s="1" t="s">
        <v>11</v>
      </c>
      <c r="B9078" s="2">
        <v>9149</v>
      </c>
      <c r="C9078" s="3">
        <v>11994</v>
      </c>
      <c r="D9078" s="4">
        <v>690</v>
      </c>
      <c r="E9078" s="5" t="s">
        <v>17</v>
      </c>
      <c r="F9078" s="5" t="s">
        <v>13</v>
      </c>
    </row>
    <row r="9079" spans="1:6">
      <c r="A9079" s="1" t="s">
        <v>10</v>
      </c>
      <c r="B9079" s="2">
        <v>9127</v>
      </c>
      <c r="C9079" s="3">
        <v>45315</v>
      </c>
      <c r="D9079" s="4">
        <v>864</v>
      </c>
      <c r="E9079" s="5" t="s">
        <v>18</v>
      </c>
      <c r="F9079" s="5" t="s">
        <v>13</v>
      </c>
    </row>
    <row r="9080" spans="1:6">
      <c r="A9080" s="1" t="s">
        <v>11</v>
      </c>
      <c r="B9080" s="2">
        <v>9078</v>
      </c>
      <c r="C9080" s="3">
        <v>12024</v>
      </c>
      <c r="D9080" s="4">
        <v>92</v>
      </c>
      <c r="E9080" s="5" t="s">
        <v>17</v>
      </c>
      <c r="F9080" s="5" t="s">
        <v>13</v>
      </c>
    </row>
    <row r="9081" spans="1:6">
      <c r="A9081" s="1" t="s">
        <v>8</v>
      </c>
      <c r="B9081" s="2">
        <v>9068</v>
      </c>
      <c r="C9081" s="3">
        <v>45650</v>
      </c>
      <c r="D9081" s="4">
        <v>915</v>
      </c>
      <c r="E9081" s="5" t="s">
        <v>18</v>
      </c>
      <c r="F9081" s="5" t="s">
        <v>13</v>
      </c>
    </row>
    <row r="9082" spans="1:6">
      <c r="A9082" s="1" t="s">
        <v>8</v>
      </c>
      <c r="B9082" s="2">
        <v>9067</v>
      </c>
      <c r="C9082" s="3">
        <v>45436</v>
      </c>
      <c r="D9082" s="4">
        <v>936</v>
      </c>
      <c r="E9082" s="5" t="s">
        <v>18</v>
      </c>
      <c r="F9082" s="5" t="s">
        <v>13</v>
      </c>
    </row>
    <row r="9083" spans="1:6">
      <c r="A9083" s="1" t="s">
        <v>11</v>
      </c>
      <c r="B9083" s="2">
        <v>9065</v>
      </c>
      <c r="C9083" s="3">
        <v>45467</v>
      </c>
      <c r="D9083" s="4">
        <v>518</v>
      </c>
      <c r="E9083" s="5" t="s">
        <v>18</v>
      </c>
      <c r="F9083" s="5" t="s">
        <v>13</v>
      </c>
    </row>
    <row r="9084" spans="1:6">
      <c r="A9084" s="1" t="s">
        <v>11</v>
      </c>
      <c r="B9084" s="2">
        <v>9062</v>
      </c>
      <c r="C9084" s="3">
        <v>45528</v>
      </c>
      <c r="D9084" s="4">
        <v>348</v>
      </c>
      <c r="E9084" s="5" t="s">
        <v>18</v>
      </c>
      <c r="F9084" s="5" t="s">
        <v>13</v>
      </c>
    </row>
    <row r="9085" spans="1:6">
      <c r="A9085" s="1" t="s">
        <v>11</v>
      </c>
      <c r="B9085" s="2">
        <v>9050</v>
      </c>
      <c r="C9085" s="3">
        <v>11902</v>
      </c>
      <c r="D9085" s="4">
        <v>433</v>
      </c>
      <c r="E9085" s="5" t="s">
        <v>17</v>
      </c>
      <c r="F9085" s="5" t="s">
        <v>13</v>
      </c>
    </row>
    <row r="9086" spans="1:6">
      <c r="A9086" s="1" t="s">
        <v>11</v>
      </c>
      <c r="B9086" s="2">
        <v>9030</v>
      </c>
      <c r="C9086" s="3">
        <v>11475</v>
      </c>
      <c r="D9086" s="4">
        <v>92</v>
      </c>
      <c r="E9086" s="5" t="s">
        <v>17</v>
      </c>
      <c r="F9086" s="5" t="s">
        <v>13</v>
      </c>
    </row>
    <row r="9087" spans="1:6">
      <c r="A9087" s="1" t="s">
        <v>8</v>
      </c>
      <c r="B9087" s="2">
        <v>9026</v>
      </c>
      <c r="C9087" s="3">
        <v>45497</v>
      </c>
      <c r="D9087" s="4">
        <v>238</v>
      </c>
      <c r="E9087" s="5" t="s">
        <v>18</v>
      </c>
      <c r="F9087" s="5" t="s">
        <v>13</v>
      </c>
    </row>
    <row r="9088" spans="1:6">
      <c r="A9088" s="1" t="s">
        <v>10</v>
      </c>
      <c r="B9088" s="2">
        <v>9023</v>
      </c>
      <c r="C9088" s="3">
        <v>11628</v>
      </c>
      <c r="D9088" s="4">
        <v>784</v>
      </c>
      <c r="E9088" s="5" t="s">
        <v>18</v>
      </c>
      <c r="F9088" s="5" t="s">
        <v>13</v>
      </c>
    </row>
    <row r="9089" spans="1:6">
      <c r="A9089" s="1" t="s">
        <v>11</v>
      </c>
      <c r="B9089" s="2">
        <v>9022</v>
      </c>
      <c r="C9089" s="3">
        <v>45650</v>
      </c>
      <c r="D9089" s="4">
        <v>209</v>
      </c>
      <c r="E9089" s="5" t="s">
        <v>17</v>
      </c>
      <c r="F9089" s="5" t="s">
        <v>13</v>
      </c>
    </row>
    <row r="9090" spans="1:6">
      <c r="A9090" s="1" t="s">
        <v>10</v>
      </c>
      <c r="B9090" s="2">
        <v>9009</v>
      </c>
      <c r="C9090" s="3">
        <v>12632</v>
      </c>
      <c r="D9090" s="4">
        <v>705</v>
      </c>
      <c r="E9090" s="5" t="s">
        <v>18</v>
      </c>
      <c r="F9090" s="5" t="s">
        <v>13</v>
      </c>
    </row>
    <row r="9091" spans="1:6">
      <c r="A9091" s="1" t="s">
        <v>8</v>
      </c>
      <c r="B9091" s="2">
        <v>8995</v>
      </c>
      <c r="C9091" s="3">
        <v>12389</v>
      </c>
      <c r="D9091" s="4">
        <v>326</v>
      </c>
      <c r="E9091" s="5" t="s">
        <v>18</v>
      </c>
      <c r="F9091" s="5" t="s">
        <v>13</v>
      </c>
    </row>
    <row r="9092" spans="1:6">
      <c r="A9092" s="1" t="s">
        <v>11</v>
      </c>
      <c r="B9092" s="2">
        <v>8984</v>
      </c>
      <c r="C9092" s="3">
        <v>45315</v>
      </c>
      <c r="D9092" s="4">
        <v>855</v>
      </c>
      <c r="E9092" s="5" t="s">
        <v>17</v>
      </c>
      <c r="F9092" s="5" t="s">
        <v>13</v>
      </c>
    </row>
    <row r="9093" spans="1:6">
      <c r="A9093" s="1" t="s">
        <v>11</v>
      </c>
      <c r="B9093" s="2">
        <v>8976</v>
      </c>
      <c r="C9093" s="3">
        <v>12510</v>
      </c>
      <c r="D9093" s="4">
        <v>605</v>
      </c>
      <c r="E9093" s="5" t="s">
        <v>17</v>
      </c>
      <c r="F9093" s="5" t="s">
        <v>13</v>
      </c>
    </row>
    <row r="9094" spans="1:6">
      <c r="A9094" s="1" t="s">
        <v>8</v>
      </c>
      <c r="B9094" s="2">
        <v>8927</v>
      </c>
      <c r="C9094" s="3">
        <v>45528</v>
      </c>
      <c r="D9094" s="4">
        <v>758</v>
      </c>
      <c r="E9094" s="5" t="s">
        <v>17</v>
      </c>
      <c r="F9094" s="5" t="s">
        <v>13</v>
      </c>
    </row>
    <row r="9095" spans="1:6">
      <c r="A9095" s="1" t="s">
        <v>11</v>
      </c>
      <c r="B9095" s="2">
        <v>8919</v>
      </c>
      <c r="C9095" s="3">
        <v>12601</v>
      </c>
      <c r="D9095" s="4">
        <v>3093</v>
      </c>
      <c r="E9095" s="5" t="s">
        <v>17</v>
      </c>
      <c r="F9095" s="5" t="s">
        <v>13</v>
      </c>
    </row>
    <row r="9096" spans="1:6">
      <c r="A9096" s="1" t="s">
        <v>11</v>
      </c>
      <c r="B9096" s="2">
        <v>8905</v>
      </c>
      <c r="C9096" s="3">
        <v>45467</v>
      </c>
      <c r="D9096" s="4">
        <v>643</v>
      </c>
      <c r="E9096" s="5" t="s">
        <v>17</v>
      </c>
      <c r="F9096" s="5" t="s">
        <v>13</v>
      </c>
    </row>
    <row r="9097" spans="1:6">
      <c r="A9097" s="1" t="s">
        <v>10</v>
      </c>
      <c r="B9097" s="2">
        <v>8892</v>
      </c>
      <c r="C9097" s="3">
        <v>45528</v>
      </c>
      <c r="D9097" s="4">
        <v>187</v>
      </c>
      <c r="E9097" s="5" t="s">
        <v>18</v>
      </c>
      <c r="F9097" s="5" t="s">
        <v>13</v>
      </c>
    </row>
    <row r="9098" spans="1:6">
      <c r="A9098" s="1" t="s">
        <v>11</v>
      </c>
      <c r="B9098" s="2">
        <v>8881</v>
      </c>
      <c r="C9098" s="3">
        <v>12663</v>
      </c>
      <c r="D9098" s="4">
        <v>916</v>
      </c>
      <c r="E9098" s="5" t="s">
        <v>17</v>
      </c>
      <c r="F9098" s="5" t="s">
        <v>13</v>
      </c>
    </row>
    <row r="9099" spans="1:6">
      <c r="A9099" s="1" t="s">
        <v>8</v>
      </c>
      <c r="B9099" s="2">
        <v>8873</v>
      </c>
      <c r="C9099" s="3">
        <v>11810</v>
      </c>
      <c r="D9099" s="4">
        <v>661</v>
      </c>
      <c r="E9099" s="5" t="s">
        <v>18</v>
      </c>
      <c r="F9099" s="5" t="s">
        <v>13</v>
      </c>
    </row>
    <row r="9100" spans="1:6">
      <c r="A9100" s="1" t="s">
        <v>11</v>
      </c>
      <c r="B9100" s="2">
        <v>8868</v>
      </c>
      <c r="C9100" s="3">
        <v>12055</v>
      </c>
      <c r="D9100" s="4">
        <v>287</v>
      </c>
      <c r="E9100" s="5" t="s">
        <v>17</v>
      </c>
      <c r="F9100" s="5" t="s">
        <v>13</v>
      </c>
    </row>
    <row r="9101" spans="1:6">
      <c r="A9101" s="1" t="s">
        <v>10</v>
      </c>
      <c r="B9101" s="2">
        <v>8863</v>
      </c>
      <c r="C9101" s="3">
        <v>12086</v>
      </c>
      <c r="D9101" s="4">
        <v>502</v>
      </c>
      <c r="E9101" s="5" t="s">
        <v>17</v>
      </c>
      <c r="F9101" s="5" t="s">
        <v>13</v>
      </c>
    </row>
    <row r="9102" spans="1:6">
      <c r="A9102" s="1" t="s">
        <v>11</v>
      </c>
      <c r="B9102" s="2">
        <v>8849</v>
      </c>
      <c r="C9102" s="3">
        <v>12479</v>
      </c>
      <c r="D9102" s="4">
        <v>5734</v>
      </c>
      <c r="E9102" s="5" t="s">
        <v>18</v>
      </c>
      <c r="F9102" s="5" t="s">
        <v>13</v>
      </c>
    </row>
    <row r="9103" spans="1:6">
      <c r="A9103" s="1" t="s">
        <v>11</v>
      </c>
      <c r="B9103" s="2">
        <v>8848</v>
      </c>
      <c r="C9103" s="3">
        <v>45436</v>
      </c>
      <c r="D9103" s="4">
        <v>294</v>
      </c>
      <c r="E9103" s="5" t="s">
        <v>18</v>
      </c>
      <c r="F9103" s="5" t="s">
        <v>13</v>
      </c>
    </row>
    <row r="9104" spans="1:6">
      <c r="A9104" s="1" t="s">
        <v>11</v>
      </c>
      <c r="B9104" s="2">
        <v>8837</v>
      </c>
      <c r="C9104" s="3">
        <v>12663</v>
      </c>
      <c r="D9104" s="4">
        <v>355</v>
      </c>
      <c r="E9104" s="5" t="s">
        <v>18</v>
      </c>
      <c r="F9104" s="5" t="s">
        <v>13</v>
      </c>
    </row>
    <row r="9105" spans="1:6">
      <c r="A9105" s="1" t="s">
        <v>11</v>
      </c>
      <c r="B9105" s="2">
        <v>8830</v>
      </c>
      <c r="C9105" s="3">
        <v>12055</v>
      </c>
      <c r="D9105" s="4">
        <v>585</v>
      </c>
      <c r="E9105" s="5" t="s">
        <v>18</v>
      </c>
      <c r="F9105" s="5" t="s">
        <v>13</v>
      </c>
    </row>
    <row r="9106" spans="1:6">
      <c r="A9106" s="1" t="s">
        <v>10</v>
      </c>
      <c r="B9106" s="2">
        <v>8827</v>
      </c>
      <c r="C9106" s="3">
        <v>12601</v>
      </c>
      <c r="D9106" s="4">
        <v>217</v>
      </c>
      <c r="E9106" s="5" t="s">
        <v>17</v>
      </c>
      <c r="F9106" s="5" t="s">
        <v>13</v>
      </c>
    </row>
    <row r="9107" spans="1:6">
      <c r="A9107" s="1" t="s">
        <v>8</v>
      </c>
      <c r="B9107" s="2">
        <v>8808</v>
      </c>
      <c r="C9107" s="3">
        <v>45497</v>
      </c>
      <c r="D9107" s="4">
        <v>438</v>
      </c>
      <c r="E9107" s="5" t="s">
        <v>17</v>
      </c>
      <c r="F9107" s="5" t="s">
        <v>13</v>
      </c>
    </row>
    <row r="9108" spans="1:6">
      <c r="A9108" s="1" t="s">
        <v>8</v>
      </c>
      <c r="B9108" s="2">
        <v>8797</v>
      </c>
      <c r="C9108" s="3">
        <v>45497</v>
      </c>
      <c r="D9108" s="4">
        <v>232</v>
      </c>
      <c r="E9108" s="5" t="s">
        <v>17</v>
      </c>
      <c r="F9108" s="5" t="s">
        <v>13</v>
      </c>
    </row>
    <row r="9109" spans="1:6">
      <c r="A9109" s="1" t="s">
        <v>10</v>
      </c>
      <c r="B9109" s="2">
        <v>8778</v>
      </c>
      <c r="C9109" s="3">
        <v>45406</v>
      </c>
      <c r="D9109" s="4">
        <v>732</v>
      </c>
      <c r="E9109" s="5" t="s">
        <v>18</v>
      </c>
      <c r="F9109" s="5" t="s">
        <v>13</v>
      </c>
    </row>
    <row r="9110" spans="1:6">
      <c r="A9110" s="1" t="s">
        <v>8</v>
      </c>
      <c r="B9110" s="2">
        <v>8775</v>
      </c>
      <c r="C9110" s="3">
        <v>12055</v>
      </c>
      <c r="D9110" s="4">
        <v>538</v>
      </c>
      <c r="E9110" s="5" t="s">
        <v>18</v>
      </c>
      <c r="F9110" s="5" t="s">
        <v>13</v>
      </c>
    </row>
    <row r="9111" spans="1:6">
      <c r="A9111" s="1" t="s">
        <v>10</v>
      </c>
      <c r="B9111" s="2">
        <v>8773</v>
      </c>
      <c r="C9111" s="3">
        <v>12601</v>
      </c>
      <c r="D9111" s="4">
        <v>914</v>
      </c>
      <c r="E9111" s="5" t="s">
        <v>17</v>
      </c>
      <c r="F9111" s="5" t="s">
        <v>13</v>
      </c>
    </row>
    <row r="9112" spans="1:6">
      <c r="A9112" s="1" t="s">
        <v>10</v>
      </c>
      <c r="B9112" s="2">
        <v>8765</v>
      </c>
      <c r="C9112" s="3">
        <v>11933</v>
      </c>
      <c r="D9112" s="4">
        <v>740</v>
      </c>
      <c r="E9112" s="5" t="s">
        <v>17</v>
      </c>
      <c r="F9112" s="5" t="s">
        <v>13</v>
      </c>
    </row>
    <row r="9113" spans="1:6">
      <c r="A9113" s="1" t="s">
        <v>10</v>
      </c>
      <c r="B9113" s="2">
        <v>8754</v>
      </c>
      <c r="C9113" s="3">
        <v>12601</v>
      </c>
      <c r="D9113" s="4">
        <v>3730</v>
      </c>
      <c r="E9113" s="5" t="s">
        <v>17</v>
      </c>
      <c r="F9113" s="5" t="s">
        <v>13</v>
      </c>
    </row>
    <row r="9114" spans="1:6">
      <c r="A9114" s="1" t="s">
        <v>8</v>
      </c>
      <c r="B9114" s="2">
        <v>8751</v>
      </c>
      <c r="C9114" s="3">
        <v>45375</v>
      </c>
      <c r="D9114" s="4">
        <v>854</v>
      </c>
      <c r="E9114" s="5" t="s">
        <v>18</v>
      </c>
      <c r="F9114" s="5" t="s">
        <v>13</v>
      </c>
    </row>
    <row r="9115" spans="1:6">
      <c r="A9115" s="1" t="s">
        <v>10</v>
      </c>
      <c r="B9115" s="2">
        <v>8749</v>
      </c>
      <c r="C9115" s="3">
        <v>11994</v>
      </c>
      <c r="D9115" s="4">
        <v>755</v>
      </c>
      <c r="E9115" s="5" t="s">
        <v>17</v>
      </c>
      <c r="F9115" s="5" t="s">
        <v>13</v>
      </c>
    </row>
    <row r="9116" spans="1:6">
      <c r="A9116" s="1" t="s">
        <v>11</v>
      </c>
      <c r="B9116" s="2">
        <v>8743</v>
      </c>
      <c r="C9116" s="3">
        <v>45436</v>
      </c>
      <c r="D9116" s="4">
        <v>895</v>
      </c>
      <c r="E9116" s="5" t="s">
        <v>17</v>
      </c>
      <c r="F9116" s="5" t="s">
        <v>13</v>
      </c>
    </row>
    <row r="9117" spans="1:6">
      <c r="A9117" s="1" t="s">
        <v>11</v>
      </c>
      <c r="B9117" s="2">
        <v>8732</v>
      </c>
      <c r="C9117" s="3">
        <v>45315</v>
      </c>
      <c r="D9117" s="4">
        <v>2267</v>
      </c>
      <c r="E9117" s="5" t="s">
        <v>17</v>
      </c>
      <c r="F9117" s="5" t="s">
        <v>13</v>
      </c>
    </row>
    <row r="9118" spans="1:6">
      <c r="A9118" s="1" t="s">
        <v>10</v>
      </c>
      <c r="B9118" s="2">
        <v>8731</v>
      </c>
      <c r="C9118" s="3">
        <v>12601</v>
      </c>
      <c r="D9118" s="4">
        <v>1573</v>
      </c>
      <c r="E9118" s="5" t="s">
        <v>17</v>
      </c>
      <c r="F9118" s="5" t="s">
        <v>13</v>
      </c>
    </row>
    <row r="9119" spans="1:6">
      <c r="A9119" s="1" t="s">
        <v>10</v>
      </c>
      <c r="B9119" s="2">
        <v>8726</v>
      </c>
      <c r="C9119" s="3">
        <v>45346</v>
      </c>
      <c r="D9119" s="4">
        <v>768</v>
      </c>
      <c r="E9119" s="5" t="s">
        <v>18</v>
      </c>
      <c r="F9119" s="5" t="s">
        <v>13</v>
      </c>
    </row>
    <row r="9120" spans="1:6">
      <c r="A9120" s="1" t="s">
        <v>10</v>
      </c>
      <c r="B9120" s="2">
        <v>8720</v>
      </c>
      <c r="C9120" s="3">
        <v>45467</v>
      </c>
      <c r="D9120" s="4">
        <v>734</v>
      </c>
      <c r="E9120" s="5" t="s">
        <v>17</v>
      </c>
      <c r="F9120" s="5" t="s">
        <v>13</v>
      </c>
    </row>
    <row r="9121" spans="1:6">
      <c r="A9121" s="1" t="s">
        <v>8</v>
      </c>
      <c r="B9121" s="2">
        <v>8712</v>
      </c>
      <c r="C9121" s="3">
        <v>45315</v>
      </c>
      <c r="D9121" s="4">
        <v>791</v>
      </c>
      <c r="E9121" s="5" t="s">
        <v>18</v>
      </c>
      <c r="F9121" s="5" t="s">
        <v>13</v>
      </c>
    </row>
    <row r="9122" spans="1:6">
      <c r="A9122" s="1" t="s">
        <v>8</v>
      </c>
      <c r="B9122" s="2">
        <v>8709</v>
      </c>
      <c r="C9122" s="3">
        <v>45315</v>
      </c>
      <c r="D9122" s="4">
        <v>987</v>
      </c>
      <c r="E9122" s="5" t="s">
        <v>18</v>
      </c>
      <c r="F9122" s="5" t="s">
        <v>13</v>
      </c>
    </row>
    <row r="9123" spans="1:6">
      <c r="A9123" s="1" t="s">
        <v>11</v>
      </c>
      <c r="B9123" s="2">
        <v>8665</v>
      </c>
      <c r="C9123" s="3">
        <v>45315</v>
      </c>
      <c r="D9123" s="4">
        <v>178</v>
      </c>
      <c r="E9123" s="5" t="s">
        <v>18</v>
      </c>
      <c r="F9123" s="5" t="s">
        <v>13</v>
      </c>
    </row>
    <row r="9124" spans="1:6">
      <c r="A9124" s="1" t="s">
        <v>10</v>
      </c>
      <c r="B9124" s="2">
        <v>8665</v>
      </c>
      <c r="C9124" s="3">
        <v>45650</v>
      </c>
      <c r="D9124" s="4">
        <v>399</v>
      </c>
      <c r="E9124" s="5" t="s">
        <v>17</v>
      </c>
      <c r="F9124" s="5" t="s">
        <v>13</v>
      </c>
    </row>
    <row r="9125" spans="1:6">
      <c r="A9125" s="1" t="s">
        <v>10</v>
      </c>
      <c r="B9125" s="2">
        <v>8646</v>
      </c>
      <c r="C9125" s="3">
        <v>45375</v>
      </c>
      <c r="D9125" s="4">
        <v>262</v>
      </c>
      <c r="E9125" s="5" t="s">
        <v>17</v>
      </c>
      <c r="F9125" s="5" t="s">
        <v>13</v>
      </c>
    </row>
    <row r="9126" spans="1:6">
      <c r="A9126" s="1" t="s">
        <v>8</v>
      </c>
      <c r="B9126" s="2">
        <v>8643</v>
      </c>
      <c r="C9126" s="3">
        <v>45375</v>
      </c>
      <c r="D9126" s="4">
        <v>1499</v>
      </c>
      <c r="E9126" s="5" t="s">
        <v>18</v>
      </c>
      <c r="F9126" s="5" t="s">
        <v>13</v>
      </c>
    </row>
    <row r="9127" spans="1:6">
      <c r="A9127" s="1" t="s">
        <v>8</v>
      </c>
      <c r="B9127" s="2">
        <v>8642</v>
      </c>
      <c r="C9127" s="3">
        <v>12571</v>
      </c>
      <c r="D9127" s="4">
        <v>466</v>
      </c>
      <c r="E9127" s="5" t="s">
        <v>17</v>
      </c>
      <c r="F9127" s="5" t="s">
        <v>13</v>
      </c>
    </row>
    <row r="9128" spans="1:6">
      <c r="A9128" s="1" t="s">
        <v>11</v>
      </c>
      <c r="B9128" s="2">
        <v>8638</v>
      </c>
      <c r="C9128" s="3">
        <v>45589</v>
      </c>
      <c r="D9128" s="4">
        <v>775</v>
      </c>
      <c r="E9128" s="5" t="s">
        <v>17</v>
      </c>
      <c r="F9128" s="5" t="s">
        <v>13</v>
      </c>
    </row>
    <row r="9129" spans="1:6">
      <c r="A9129" s="1" t="s">
        <v>8</v>
      </c>
      <c r="B9129" s="2">
        <v>8614</v>
      </c>
      <c r="C9129" s="3">
        <v>45375</v>
      </c>
      <c r="D9129" s="4">
        <v>710</v>
      </c>
      <c r="E9129" s="5" t="s">
        <v>17</v>
      </c>
      <c r="F9129" s="5" t="s">
        <v>13</v>
      </c>
    </row>
    <row r="9130" spans="1:6">
      <c r="A9130" s="1" t="s">
        <v>8</v>
      </c>
      <c r="B9130" s="2">
        <v>8605</v>
      </c>
      <c r="C9130" s="3">
        <v>12663</v>
      </c>
      <c r="D9130" s="4">
        <v>4049</v>
      </c>
      <c r="E9130" s="5" t="s">
        <v>18</v>
      </c>
      <c r="F9130" s="5" t="s">
        <v>13</v>
      </c>
    </row>
    <row r="9131" spans="1:6">
      <c r="A9131" s="1" t="s">
        <v>11</v>
      </c>
      <c r="B9131" s="2">
        <v>8598</v>
      </c>
      <c r="C9131" s="3">
        <v>45467</v>
      </c>
      <c r="D9131" s="4">
        <v>319</v>
      </c>
      <c r="E9131" s="5" t="s">
        <v>18</v>
      </c>
      <c r="F9131" s="5" t="s">
        <v>13</v>
      </c>
    </row>
    <row r="9132" spans="1:6">
      <c r="A9132" s="1" t="s">
        <v>10</v>
      </c>
      <c r="B9132" s="2">
        <v>8570</v>
      </c>
      <c r="C9132" s="3">
        <v>12540</v>
      </c>
      <c r="D9132" s="4">
        <v>563</v>
      </c>
      <c r="E9132" s="5" t="s">
        <v>17</v>
      </c>
      <c r="F9132" s="5" t="s">
        <v>13</v>
      </c>
    </row>
    <row r="9133" spans="1:6">
      <c r="A9133" s="1" t="s">
        <v>8</v>
      </c>
      <c r="B9133" s="2">
        <v>8570</v>
      </c>
      <c r="C9133" s="3">
        <v>10990</v>
      </c>
      <c r="D9133" s="4">
        <v>80</v>
      </c>
      <c r="E9133" s="5" t="s">
        <v>17</v>
      </c>
      <c r="F9133" s="5" t="s">
        <v>13</v>
      </c>
    </row>
    <row r="9134" spans="1:6">
      <c r="A9134" s="1" t="s">
        <v>11</v>
      </c>
      <c r="B9134" s="2">
        <v>8549</v>
      </c>
      <c r="C9134" s="3">
        <v>45436</v>
      </c>
      <c r="D9134" s="4">
        <v>546</v>
      </c>
      <c r="E9134" s="5" t="s">
        <v>18</v>
      </c>
      <c r="F9134" s="5" t="s">
        <v>13</v>
      </c>
    </row>
    <row r="9135" spans="1:6">
      <c r="A9135" s="1" t="s">
        <v>8</v>
      </c>
      <c r="B9135" s="2">
        <v>8546</v>
      </c>
      <c r="C9135" s="3">
        <v>45436</v>
      </c>
      <c r="D9135" s="4">
        <v>6</v>
      </c>
      <c r="E9135" s="5" t="s">
        <v>18</v>
      </c>
      <c r="F9135" s="5" t="s">
        <v>13</v>
      </c>
    </row>
    <row r="9136" spans="1:6">
      <c r="A9136" s="1" t="s">
        <v>11</v>
      </c>
      <c r="B9136" s="2">
        <v>8515</v>
      </c>
      <c r="C9136" s="3">
        <v>11475</v>
      </c>
      <c r="D9136" s="4">
        <v>967</v>
      </c>
      <c r="E9136" s="5" t="s">
        <v>17</v>
      </c>
      <c r="F9136" s="5" t="s">
        <v>13</v>
      </c>
    </row>
    <row r="9137" spans="1:6">
      <c r="A9137" s="1" t="s">
        <v>8</v>
      </c>
      <c r="B9137" s="2">
        <v>8502</v>
      </c>
      <c r="C9137" s="3">
        <v>45559</v>
      </c>
      <c r="D9137" s="4">
        <v>385</v>
      </c>
      <c r="E9137" s="5" t="s">
        <v>18</v>
      </c>
      <c r="F9137" s="5" t="s">
        <v>13</v>
      </c>
    </row>
    <row r="9138" spans="1:6">
      <c r="A9138" s="1" t="s">
        <v>11</v>
      </c>
      <c r="B9138" s="2">
        <v>8500</v>
      </c>
      <c r="C9138" s="3">
        <v>45620</v>
      </c>
      <c r="D9138" s="4">
        <v>443</v>
      </c>
      <c r="E9138" s="5" t="s">
        <v>18</v>
      </c>
      <c r="F9138" s="5" t="s">
        <v>13</v>
      </c>
    </row>
    <row r="9139" spans="1:6">
      <c r="A9139" s="1" t="s">
        <v>8</v>
      </c>
      <c r="B9139" s="2">
        <v>8497</v>
      </c>
      <c r="C9139" s="3">
        <v>45620</v>
      </c>
      <c r="D9139" s="4">
        <v>610</v>
      </c>
      <c r="E9139" s="5" t="s">
        <v>18</v>
      </c>
      <c r="F9139" s="5" t="s">
        <v>13</v>
      </c>
    </row>
    <row r="9140" spans="1:6">
      <c r="A9140" s="1" t="s">
        <v>10</v>
      </c>
      <c r="B9140" s="2">
        <v>8494</v>
      </c>
      <c r="C9140" s="3">
        <v>11689</v>
      </c>
      <c r="D9140" s="4">
        <v>312</v>
      </c>
      <c r="E9140" s="5" t="s">
        <v>18</v>
      </c>
      <c r="F9140" s="5" t="s">
        <v>13</v>
      </c>
    </row>
    <row r="9141" spans="1:6">
      <c r="A9141" s="1" t="s">
        <v>11</v>
      </c>
      <c r="B9141" s="2">
        <v>8488</v>
      </c>
      <c r="C9141" s="3">
        <v>45346</v>
      </c>
      <c r="D9141" s="4">
        <v>291</v>
      </c>
      <c r="E9141" s="5" t="s">
        <v>17</v>
      </c>
      <c r="F9141" s="5" t="s">
        <v>13</v>
      </c>
    </row>
    <row r="9142" spans="1:6">
      <c r="A9142" s="1" t="s">
        <v>10</v>
      </c>
      <c r="B9142" s="2">
        <v>8487</v>
      </c>
      <c r="C9142" s="3">
        <v>45589</v>
      </c>
      <c r="D9142" s="4">
        <v>490</v>
      </c>
      <c r="E9142" s="5" t="s">
        <v>17</v>
      </c>
      <c r="F9142" s="5" t="s">
        <v>13</v>
      </c>
    </row>
    <row r="9143" spans="1:6">
      <c r="A9143" s="1" t="s">
        <v>8</v>
      </c>
      <c r="B9143" s="2">
        <v>8482</v>
      </c>
      <c r="C9143" s="3">
        <v>12298</v>
      </c>
      <c r="D9143" s="4">
        <v>279</v>
      </c>
      <c r="E9143" s="5" t="s">
        <v>17</v>
      </c>
      <c r="F9143" s="5" t="s">
        <v>13</v>
      </c>
    </row>
    <row r="9144" spans="1:6">
      <c r="A9144" s="1" t="s">
        <v>8</v>
      </c>
      <c r="B9144" s="2">
        <v>8481</v>
      </c>
      <c r="C9144" s="3">
        <v>45375</v>
      </c>
      <c r="D9144" s="4">
        <v>118</v>
      </c>
      <c r="E9144" s="5" t="s">
        <v>18</v>
      </c>
      <c r="F9144" s="5" t="s">
        <v>13</v>
      </c>
    </row>
    <row r="9145" spans="1:6">
      <c r="A9145" s="1" t="s">
        <v>8</v>
      </c>
      <c r="B9145" s="2">
        <v>8480</v>
      </c>
      <c r="C9145" s="3">
        <v>12055</v>
      </c>
      <c r="D9145" s="4">
        <v>304</v>
      </c>
      <c r="E9145" s="5" t="s">
        <v>18</v>
      </c>
      <c r="F9145" s="5" t="s">
        <v>13</v>
      </c>
    </row>
    <row r="9146" spans="1:6">
      <c r="A9146" s="1" t="s">
        <v>10</v>
      </c>
      <c r="B9146" s="2">
        <v>8471</v>
      </c>
      <c r="C9146" s="3">
        <v>12145</v>
      </c>
      <c r="D9146" s="4">
        <v>463</v>
      </c>
      <c r="E9146" s="5" t="s">
        <v>17</v>
      </c>
      <c r="F9146" s="5" t="s">
        <v>13</v>
      </c>
    </row>
    <row r="9147" spans="1:6">
      <c r="A9147" s="1" t="s">
        <v>10</v>
      </c>
      <c r="B9147" s="2">
        <v>8466</v>
      </c>
      <c r="C9147" s="3">
        <v>45467</v>
      </c>
      <c r="D9147" s="4">
        <v>240</v>
      </c>
      <c r="E9147" s="5" t="s">
        <v>17</v>
      </c>
      <c r="F9147" s="5" t="s">
        <v>13</v>
      </c>
    </row>
    <row r="9148" spans="1:6">
      <c r="A9148" s="1" t="s">
        <v>11</v>
      </c>
      <c r="B9148" s="2">
        <v>8458</v>
      </c>
      <c r="C9148" s="3">
        <v>11871</v>
      </c>
      <c r="D9148" s="4">
        <v>19</v>
      </c>
      <c r="E9148" s="5" t="s">
        <v>17</v>
      </c>
      <c r="F9148" s="5" t="s">
        <v>13</v>
      </c>
    </row>
    <row r="9149" spans="1:6">
      <c r="A9149" s="1" t="s">
        <v>10</v>
      </c>
      <c r="B9149" s="2">
        <v>8440</v>
      </c>
      <c r="C9149" s="3">
        <v>12663</v>
      </c>
      <c r="D9149" s="4">
        <v>183</v>
      </c>
      <c r="E9149" s="5" t="s">
        <v>18</v>
      </c>
      <c r="F9149" s="5" t="s">
        <v>13</v>
      </c>
    </row>
    <row r="9150" spans="1:6">
      <c r="A9150" s="1" t="s">
        <v>11</v>
      </c>
      <c r="B9150" s="2">
        <v>8431</v>
      </c>
      <c r="C9150" s="3">
        <v>12451</v>
      </c>
      <c r="D9150" s="4">
        <v>242</v>
      </c>
      <c r="E9150" s="5" t="s">
        <v>17</v>
      </c>
      <c r="F9150" s="5" t="s">
        <v>13</v>
      </c>
    </row>
    <row r="9151" spans="1:6">
      <c r="A9151" s="1" t="s">
        <v>10</v>
      </c>
      <c r="B9151" s="2">
        <v>8422</v>
      </c>
      <c r="C9151" s="3">
        <v>45589</v>
      </c>
      <c r="D9151" s="4">
        <v>532</v>
      </c>
      <c r="E9151" s="5" t="s">
        <v>18</v>
      </c>
      <c r="F9151" s="5" t="s">
        <v>13</v>
      </c>
    </row>
    <row r="9152" spans="1:6">
      <c r="A9152" s="1" t="s">
        <v>11</v>
      </c>
      <c r="B9152" s="2">
        <v>8407</v>
      </c>
      <c r="C9152" s="3">
        <v>12145</v>
      </c>
      <c r="D9152" s="4">
        <v>931</v>
      </c>
      <c r="E9152" s="5" t="s">
        <v>17</v>
      </c>
      <c r="F9152" s="5" t="s">
        <v>13</v>
      </c>
    </row>
    <row r="9153" spans="1:6">
      <c r="A9153" s="1" t="s">
        <v>10</v>
      </c>
      <c r="B9153" s="2">
        <v>8398</v>
      </c>
      <c r="C9153" s="3">
        <v>45650</v>
      </c>
      <c r="D9153" s="4">
        <v>949</v>
      </c>
      <c r="E9153" s="5" t="s">
        <v>18</v>
      </c>
      <c r="F9153" s="5" t="s">
        <v>13</v>
      </c>
    </row>
    <row r="9154" spans="1:6">
      <c r="A9154" s="1" t="s">
        <v>8</v>
      </c>
      <c r="B9154" s="2">
        <v>8385</v>
      </c>
      <c r="C9154" s="3">
        <v>45436</v>
      </c>
      <c r="D9154" s="4">
        <v>767</v>
      </c>
      <c r="E9154" s="5" t="s">
        <v>18</v>
      </c>
      <c r="F9154" s="5" t="s">
        <v>13</v>
      </c>
    </row>
    <row r="9155" spans="1:6">
      <c r="A9155" s="1" t="s">
        <v>8</v>
      </c>
      <c r="B9155" s="2">
        <v>8381</v>
      </c>
      <c r="C9155" s="3">
        <v>12145</v>
      </c>
      <c r="D9155" s="4">
        <v>368</v>
      </c>
      <c r="E9155" s="5" t="s">
        <v>18</v>
      </c>
      <c r="F9155" s="5" t="s">
        <v>13</v>
      </c>
    </row>
    <row r="9156" spans="1:6">
      <c r="A9156" s="1" t="s">
        <v>8</v>
      </c>
      <c r="B9156" s="2">
        <v>8379</v>
      </c>
      <c r="C9156" s="3">
        <v>12632</v>
      </c>
      <c r="D9156" s="4">
        <v>968</v>
      </c>
      <c r="E9156" s="5" t="s">
        <v>18</v>
      </c>
      <c r="F9156" s="5" t="s">
        <v>13</v>
      </c>
    </row>
    <row r="9157" spans="1:6">
      <c r="A9157" s="1" t="s">
        <v>11</v>
      </c>
      <c r="B9157" s="2">
        <v>8360</v>
      </c>
      <c r="C9157" s="3">
        <v>12298</v>
      </c>
      <c r="D9157" s="4">
        <v>426</v>
      </c>
      <c r="E9157" s="5" t="s">
        <v>17</v>
      </c>
      <c r="F9157" s="5" t="s">
        <v>13</v>
      </c>
    </row>
    <row r="9158" spans="1:6">
      <c r="A9158" s="1" t="s">
        <v>8</v>
      </c>
      <c r="B9158" s="2">
        <v>8357</v>
      </c>
      <c r="C9158" s="3">
        <v>45467</v>
      </c>
      <c r="D9158" s="4">
        <v>708</v>
      </c>
      <c r="E9158" s="5" t="s">
        <v>17</v>
      </c>
      <c r="F9158" s="5" t="s">
        <v>13</v>
      </c>
    </row>
    <row r="9159" spans="1:6">
      <c r="A9159" s="1" t="s">
        <v>8</v>
      </c>
      <c r="B9159" s="2">
        <v>8341</v>
      </c>
      <c r="C9159" s="3">
        <v>45497</v>
      </c>
      <c r="D9159" s="4">
        <v>950</v>
      </c>
      <c r="E9159" s="5" t="s">
        <v>18</v>
      </c>
      <c r="F9159" s="5" t="s">
        <v>13</v>
      </c>
    </row>
    <row r="9160" spans="1:6">
      <c r="A9160" s="1" t="s">
        <v>10</v>
      </c>
      <c r="B9160" s="2">
        <v>8332</v>
      </c>
      <c r="C9160" s="3">
        <v>11475</v>
      </c>
      <c r="D9160" s="4">
        <v>290</v>
      </c>
      <c r="E9160" s="5" t="s">
        <v>17</v>
      </c>
      <c r="F9160" s="5" t="s">
        <v>13</v>
      </c>
    </row>
    <row r="9161" spans="1:6">
      <c r="A9161" s="1" t="s">
        <v>11</v>
      </c>
      <c r="B9161" s="2">
        <v>8326</v>
      </c>
      <c r="C9161" s="3">
        <v>11567</v>
      </c>
      <c r="D9161" s="4">
        <v>70</v>
      </c>
      <c r="E9161" s="5" t="s">
        <v>17</v>
      </c>
      <c r="F9161" s="5" t="s">
        <v>13</v>
      </c>
    </row>
    <row r="9162" spans="1:6">
      <c r="A9162" s="1" t="s">
        <v>10</v>
      </c>
      <c r="B9162" s="2">
        <v>8315</v>
      </c>
      <c r="C9162" s="3">
        <v>45559</v>
      </c>
      <c r="D9162" s="4">
        <v>217</v>
      </c>
      <c r="E9162" s="5" t="s">
        <v>18</v>
      </c>
      <c r="F9162" s="5" t="s">
        <v>13</v>
      </c>
    </row>
    <row r="9163" spans="1:6">
      <c r="A9163" s="1" t="s">
        <v>8</v>
      </c>
      <c r="B9163" s="2">
        <v>8312</v>
      </c>
      <c r="C9163" s="3">
        <v>45436</v>
      </c>
      <c r="D9163" s="4">
        <v>812</v>
      </c>
      <c r="E9163" s="5" t="s">
        <v>17</v>
      </c>
      <c r="F9163" s="5" t="s">
        <v>13</v>
      </c>
    </row>
    <row r="9164" spans="1:6">
      <c r="A9164" s="1" t="s">
        <v>8</v>
      </c>
      <c r="B9164" s="2">
        <v>8309</v>
      </c>
      <c r="C9164" s="3">
        <v>45406</v>
      </c>
      <c r="D9164" s="4">
        <v>854</v>
      </c>
      <c r="E9164" s="5" t="s">
        <v>18</v>
      </c>
      <c r="F9164" s="5" t="s">
        <v>13</v>
      </c>
    </row>
    <row r="9165" spans="1:6">
      <c r="A9165" s="1" t="s">
        <v>11</v>
      </c>
      <c r="B9165" s="2">
        <v>8308</v>
      </c>
      <c r="C9165" s="3">
        <v>45436</v>
      </c>
      <c r="D9165" s="4">
        <v>856</v>
      </c>
      <c r="E9165" s="5" t="s">
        <v>17</v>
      </c>
      <c r="F9165" s="5" t="s">
        <v>13</v>
      </c>
    </row>
    <row r="9166" spans="1:6">
      <c r="A9166" s="1" t="s">
        <v>10</v>
      </c>
      <c r="B9166" s="2">
        <v>8299</v>
      </c>
      <c r="C9166" s="3">
        <v>12175</v>
      </c>
      <c r="D9166" s="4">
        <v>751</v>
      </c>
      <c r="E9166" s="5" t="s">
        <v>17</v>
      </c>
      <c r="F9166" s="5" t="s">
        <v>13</v>
      </c>
    </row>
    <row r="9167" spans="1:6">
      <c r="A9167" s="1" t="s">
        <v>10</v>
      </c>
      <c r="B9167" s="2">
        <v>8298</v>
      </c>
      <c r="C9167" s="3">
        <v>12359</v>
      </c>
      <c r="D9167" s="4">
        <v>852</v>
      </c>
      <c r="E9167" s="5" t="s">
        <v>18</v>
      </c>
      <c r="F9167" s="5" t="s">
        <v>13</v>
      </c>
    </row>
    <row r="9168" spans="1:6">
      <c r="A9168" s="1" t="s">
        <v>8</v>
      </c>
      <c r="B9168" s="2">
        <v>8294</v>
      </c>
      <c r="C9168" s="3">
        <v>45436</v>
      </c>
      <c r="D9168" s="4">
        <v>517</v>
      </c>
      <c r="E9168" s="5" t="s">
        <v>18</v>
      </c>
      <c r="F9168" s="5" t="s">
        <v>13</v>
      </c>
    </row>
    <row r="9169" spans="1:6">
      <c r="A9169" s="1" t="s">
        <v>10</v>
      </c>
      <c r="B9169" s="2">
        <v>8294</v>
      </c>
      <c r="C9169" s="3">
        <v>12451</v>
      </c>
      <c r="D9169" s="4">
        <v>460</v>
      </c>
      <c r="E9169" s="5" t="s">
        <v>17</v>
      </c>
      <c r="F9169" s="5" t="s">
        <v>13</v>
      </c>
    </row>
    <row r="9170" spans="1:6">
      <c r="A9170" s="1" t="s">
        <v>11</v>
      </c>
      <c r="B9170" s="2">
        <v>8280</v>
      </c>
      <c r="C9170" s="3">
        <v>45497</v>
      </c>
      <c r="D9170" s="4">
        <v>628</v>
      </c>
      <c r="E9170" s="5" t="s">
        <v>18</v>
      </c>
      <c r="F9170" s="5" t="s">
        <v>13</v>
      </c>
    </row>
    <row r="9171" spans="1:6">
      <c r="A9171" s="1" t="s">
        <v>10</v>
      </c>
      <c r="B9171" s="2">
        <v>8271</v>
      </c>
      <c r="C9171" s="3">
        <v>45559</v>
      </c>
      <c r="D9171" s="4">
        <v>583</v>
      </c>
      <c r="E9171" s="5" t="s">
        <v>18</v>
      </c>
      <c r="F9171" s="5" t="s">
        <v>13</v>
      </c>
    </row>
    <row r="9172" spans="1:6">
      <c r="A9172" s="1" t="s">
        <v>11</v>
      </c>
      <c r="B9172" s="2">
        <v>8271</v>
      </c>
      <c r="C9172" s="3">
        <v>12024</v>
      </c>
      <c r="D9172" s="4">
        <v>210</v>
      </c>
      <c r="E9172" s="5" t="s">
        <v>17</v>
      </c>
      <c r="F9172" s="5" t="s">
        <v>13</v>
      </c>
    </row>
    <row r="9173" spans="1:6">
      <c r="A9173" s="1" t="s">
        <v>11</v>
      </c>
      <c r="B9173" s="2">
        <v>8261</v>
      </c>
      <c r="C9173" s="3">
        <v>45315</v>
      </c>
      <c r="D9173" s="4">
        <v>902</v>
      </c>
      <c r="E9173" s="5" t="s">
        <v>17</v>
      </c>
      <c r="F9173" s="5" t="s">
        <v>13</v>
      </c>
    </row>
    <row r="9174" spans="1:6">
      <c r="A9174" s="1" t="s">
        <v>8</v>
      </c>
      <c r="B9174" s="2">
        <v>8259</v>
      </c>
      <c r="C9174" s="3">
        <v>45589</v>
      </c>
      <c r="D9174" s="4">
        <v>304</v>
      </c>
      <c r="E9174" s="5" t="s">
        <v>17</v>
      </c>
      <c r="F9174" s="5" t="s">
        <v>13</v>
      </c>
    </row>
    <row r="9175" spans="1:6">
      <c r="A9175" s="1" t="s">
        <v>11</v>
      </c>
      <c r="B9175" s="2">
        <v>8252</v>
      </c>
      <c r="C9175" s="3">
        <v>45650</v>
      </c>
      <c r="D9175" s="4">
        <v>975</v>
      </c>
      <c r="E9175" s="5" t="s">
        <v>18</v>
      </c>
      <c r="F9175" s="5" t="s">
        <v>13</v>
      </c>
    </row>
    <row r="9176" spans="1:6">
      <c r="A9176" s="1" t="s">
        <v>8</v>
      </c>
      <c r="B9176" s="2">
        <v>8250</v>
      </c>
      <c r="C9176" s="3">
        <v>45406</v>
      </c>
      <c r="D9176" s="4">
        <v>7555</v>
      </c>
      <c r="E9176" s="5" t="s">
        <v>17</v>
      </c>
      <c r="F9176" s="5" t="s">
        <v>13</v>
      </c>
    </row>
    <row r="9177" spans="1:6">
      <c r="A9177" s="1" t="s">
        <v>10</v>
      </c>
      <c r="B9177" s="2">
        <v>8243</v>
      </c>
      <c r="C9177" s="3">
        <v>45375</v>
      </c>
      <c r="D9177" s="4">
        <v>622</v>
      </c>
      <c r="E9177" s="5" t="s">
        <v>18</v>
      </c>
      <c r="F9177" s="5" t="s">
        <v>13</v>
      </c>
    </row>
    <row r="9178" spans="1:6">
      <c r="A9178" s="1" t="s">
        <v>10</v>
      </c>
      <c r="B9178" s="2">
        <v>8233</v>
      </c>
      <c r="C9178" s="3">
        <v>45497</v>
      </c>
      <c r="D9178" s="4">
        <v>4156</v>
      </c>
      <c r="E9178" s="5" t="s">
        <v>17</v>
      </c>
      <c r="F9178" s="5" t="s">
        <v>13</v>
      </c>
    </row>
    <row r="9179" spans="1:6">
      <c r="A9179" s="1" t="s">
        <v>10</v>
      </c>
      <c r="B9179" s="2">
        <v>8232</v>
      </c>
      <c r="C9179" s="3">
        <v>45315</v>
      </c>
      <c r="D9179" s="4">
        <v>439</v>
      </c>
      <c r="E9179" s="5" t="s">
        <v>17</v>
      </c>
      <c r="F9179" s="5" t="s">
        <v>13</v>
      </c>
    </row>
    <row r="9180" spans="1:6">
      <c r="A9180" s="1" t="s">
        <v>10</v>
      </c>
      <c r="B9180" s="2">
        <v>8232</v>
      </c>
      <c r="C9180" s="3">
        <v>45559</v>
      </c>
      <c r="D9180" s="4">
        <v>869</v>
      </c>
      <c r="E9180" s="5" t="s">
        <v>17</v>
      </c>
      <c r="F9180" s="5" t="s">
        <v>13</v>
      </c>
    </row>
    <row r="9181" spans="1:6">
      <c r="A9181" s="1" t="s">
        <v>11</v>
      </c>
      <c r="B9181" s="2">
        <v>8223</v>
      </c>
      <c r="C9181" s="3">
        <v>45315</v>
      </c>
      <c r="D9181" s="4">
        <v>2053</v>
      </c>
      <c r="E9181" s="5" t="s">
        <v>17</v>
      </c>
      <c r="F9181" s="5" t="s">
        <v>13</v>
      </c>
    </row>
    <row r="9182" spans="1:6">
      <c r="A9182" s="1" t="s">
        <v>10</v>
      </c>
      <c r="B9182" s="2">
        <v>8215</v>
      </c>
      <c r="C9182" s="3">
        <v>45528</v>
      </c>
      <c r="D9182" s="4">
        <v>39</v>
      </c>
      <c r="E9182" s="5" t="s">
        <v>18</v>
      </c>
      <c r="F9182" s="5" t="s">
        <v>13</v>
      </c>
    </row>
    <row r="9183" spans="1:6">
      <c r="A9183" s="1" t="s">
        <v>10</v>
      </c>
      <c r="B9183" s="2">
        <v>8210</v>
      </c>
      <c r="C9183" s="3">
        <v>45375</v>
      </c>
      <c r="D9183" s="4">
        <v>741</v>
      </c>
      <c r="E9183" s="5" t="s">
        <v>17</v>
      </c>
      <c r="F9183" s="5" t="s">
        <v>13</v>
      </c>
    </row>
    <row r="9184" spans="1:6">
      <c r="A9184" s="1" t="s">
        <v>10</v>
      </c>
      <c r="B9184" s="2">
        <v>8207</v>
      </c>
      <c r="C9184" s="3">
        <v>12328</v>
      </c>
      <c r="D9184" s="4">
        <v>846</v>
      </c>
      <c r="E9184" s="5" t="s">
        <v>17</v>
      </c>
      <c r="F9184" s="5" t="s">
        <v>13</v>
      </c>
    </row>
    <row r="9185" spans="1:6">
      <c r="A9185" s="1" t="s">
        <v>8</v>
      </c>
      <c r="B9185" s="2">
        <v>8203</v>
      </c>
      <c r="C9185" s="3">
        <v>45497</v>
      </c>
      <c r="D9185" s="4">
        <v>444</v>
      </c>
      <c r="E9185" s="5" t="s">
        <v>18</v>
      </c>
      <c r="F9185" s="5" t="s">
        <v>13</v>
      </c>
    </row>
    <row r="9186" spans="1:6">
      <c r="A9186" s="1" t="s">
        <v>11</v>
      </c>
      <c r="B9186" s="2">
        <v>8202</v>
      </c>
      <c r="C9186" s="3">
        <v>45528</v>
      </c>
      <c r="D9186" s="4">
        <v>834</v>
      </c>
      <c r="E9186" s="5" t="s">
        <v>17</v>
      </c>
      <c r="F9186" s="5" t="s">
        <v>13</v>
      </c>
    </row>
    <row r="9187" spans="1:6">
      <c r="A9187" s="1" t="s">
        <v>11</v>
      </c>
      <c r="B9187" s="2">
        <v>8193</v>
      </c>
      <c r="C9187" s="3">
        <v>45559</v>
      </c>
      <c r="D9187" s="4">
        <v>213</v>
      </c>
      <c r="E9187" s="5" t="s">
        <v>17</v>
      </c>
      <c r="F9187" s="5" t="s">
        <v>13</v>
      </c>
    </row>
    <row r="9188" spans="1:6">
      <c r="A9188" s="1" t="s">
        <v>11</v>
      </c>
      <c r="B9188" s="2">
        <v>8189</v>
      </c>
      <c r="C9188" s="3">
        <v>45375</v>
      </c>
      <c r="D9188" s="4">
        <v>326</v>
      </c>
      <c r="E9188" s="5" t="s">
        <v>18</v>
      </c>
      <c r="F9188" s="5" t="s">
        <v>13</v>
      </c>
    </row>
    <row r="9189" spans="1:6">
      <c r="A9189" s="1" t="s">
        <v>10</v>
      </c>
      <c r="B9189" s="2">
        <v>8165</v>
      </c>
      <c r="C9189" s="3">
        <v>45467</v>
      </c>
      <c r="D9189" s="4">
        <v>923</v>
      </c>
      <c r="E9189" s="5" t="s">
        <v>18</v>
      </c>
      <c r="F9189" s="5" t="s">
        <v>13</v>
      </c>
    </row>
    <row r="9190" spans="1:6">
      <c r="A9190" s="1" t="s">
        <v>11</v>
      </c>
      <c r="B9190" s="2">
        <v>8153</v>
      </c>
      <c r="C9190" s="3">
        <v>11749</v>
      </c>
      <c r="D9190" s="4">
        <v>497</v>
      </c>
      <c r="E9190" s="5" t="s">
        <v>18</v>
      </c>
      <c r="F9190" s="5" t="s">
        <v>13</v>
      </c>
    </row>
    <row r="9191" spans="1:6">
      <c r="A9191" s="1" t="s">
        <v>10</v>
      </c>
      <c r="B9191" s="2">
        <v>8148</v>
      </c>
      <c r="C9191" s="3">
        <v>11720</v>
      </c>
      <c r="D9191" s="4">
        <v>234</v>
      </c>
      <c r="E9191" s="5" t="s">
        <v>18</v>
      </c>
      <c r="F9191" s="5" t="s">
        <v>13</v>
      </c>
    </row>
    <row r="9192" spans="1:6">
      <c r="A9192" s="1" t="s">
        <v>10</v>
      </c>
      <c r="B9192" s="2">
        <v>8141</v>
      </c>
      <c r="C9192" s="3">
        <v>45436</v>
      </c>
      <c r="D9192" s="4">
        <v>153</v>
      </c>
      <c r="E9192" s="5" t="s">
        <v>18</v>
      </c>
      <c r="F9192" s="5" t="s">
        <v>13</v>
      </c>
    </row>
    <row r="9193" spans="1:6">
      <c r="A9193" s="1" t="s">
        <v>8</v>
      </c>
      <c r="B9193" s="2">
        <v>8130</v>
      </c>
      <c r="C9193" s="3">
        <v>45497</v>
      </c>
      <c r="D9193" s="4">
        <v>26</v>
      </c>
      <c r="E9193" s="5" t="s">
        <v>18</v>
      </c>
      <c r="F9193" s="5" t="s">
        <v>13</v>
      </c>
    </row>
    <row r="9194" spans="1:6">
      <c r="A9194" s="1" t="s">
        <v>8</v>
      </c>
      <c r="B9194" s="2">
        <v>8128</v>
      </c>
      <c r="C9194" s="3">
        <v>12206</v>
      </c>
      <c r="D9194" s="4">
        <v>887</v>
      </c>
      <c r="E9194" s="5" t="s">
        <v>17</v>
      </c>
      <c r="F9194" s="5" t="s">
        <v>13</v>
      </c>
    </row>
    <row r="9195" spans="1:6">
      <c r="A9195" s="1" t="s">
        <v>10</v>
      </c>
      <c r="B9195" s="2">
        <v>8124</v>
      </c>
      <c r="C9195" s="3">
        <v>12571</v>
      </c>
      <c r="D9195" s="4">
        <v>495</v>
      </c>
      <c r="E9195" s="5" t="s">
        <v>17</v>
      </c>
      <c r="F9195" s="5" t="s">
        <v>13</v>
      </c>
    </row>
    <row r="9196" spans="1:6">
      <c r="A9196" s="1" t="s">
        <v>11</v>
      </c>
      <c r="B9196" s="2">
        <v>8118</v>
      </c>
      <c r="C9196" s="3">
        <v>45375</v>
      </c>
      <c r="D9196" s="4">
        <v>813</v>
      </c>
      <c r="E9196" s="5" t="s">
        <v>18</v>
      </c>
      <c r="F9196" s="5" t="s">
        <v>13</v>
      </c>
    </row>
    <row r="9197" spans="1:6">
      <c r="A9197" s="1" t="s">
        <v>10</v>
      </c>
      <c r="B9197" s="2">
        <v>8114</v>
      </c>
      <c r="C9197" s="3">
        <v>45589</v>
      </c>
      <c r="D9197" s="4">
        <v>418</v>
      </c>
      <c r="E9197" s="5" t="s">
        <v>17</v>
      </c>
      <c r="F9197" s="5" t="s">
        <v>13</v>
      </c>
    </row>
    <row r="9198" spans="1:6">
      <c r="A9198" s="1" t="s">
        <v>11</v>
      </c>
      <c r="B9198" s="2">
        <v>8092</v>
      </c>
      <c r="C9198" s="3">
        <v>45436</v>
      </c>
      <c r="D9198" s="4">
        <v>206</v>
      </c>
      <c r="E9198" s="5" t="s">
        <v>17</v>
      </c>
      <c r="F9198" s="5" t="s">
        <v>13</v>
      </c>
    </row>
    <row r="9199" spans="1:6">
      <c r="A9199" s="1" t="s">
        <v>11</v>
      </c>
      <c r="B9199" s="2">
        <v>8092</v>
      </c>
      <c r="C9199" s="3">
        <v>11963</v>
      </c>
      <c r="D9199" s="4">
        <v>879</v>
      </c>
      <c r="E9199" s="5" t="s">
        <v>17</v>
      </c>
      <c r="F9199" s="5" t="s">
        <v>13</v>
      </c>
    </row>
    <row r="9200" spans="1:6">
      <c r="A9200" s="1" t="s">
        <v>8</v>
      </c>
      <c r="B9200" s="2">
        <v>8091</v>
      </c>
      <c r="C9200" s="3">
        <v>12389</v>
      </c>
      <c r="D9200" s="4">
        <v>388</v>
      </c>
      <c r="E9200" s="5" t="s">
        <v>18</v>
      </c>
      <c r="F9200" s="5" t="s">
        <v>13</v>
      </c>
    </row>
    <row r="9201" spans="1:6">
      <c r="A9201" s="1" t="s">
        <v>8</v>
      </c>
      <c r="B9201" s="2">
        <v>8088</v>
      </c>
      <c r="C9201" s="3">
        <v>12420</v>
      </c>
      <c r="D9201" s="4">
        <v>600</v>
      </c>
      <c r="E9201" s="5" t="s">
        <v>18</v>
      </c>
      <c r="F9201" s="5" t="s">
        <v>13</v>
      </c>
    </row>
    <row r="9202" spans="1:6">
      <c r="A9202" s="1" t="s">
        <v>11</v>
      </c>
      <c r="B9202" s="2">
        <v>8079</v>
      </c>
      <c r="C9202" s="3">
        <v>45650</v>
      </c>
      <c r="D9202" s="4">
        <v>333</v>
      </c>
      <c r="E9202" s="5" t="s">
        <v>18</v>
      </c>
      <c r="F9202" s="5" t="s">
        <v>13</v>
      </c>
    </row>
    <row r="9203" spans="1:6">
      <c r="A9203" s="1" t="s">
        <v>8</v>
      </c>
      <c r="B9203" s="2">
        <v>8067</v>
      </c>
      <c r="C9203" s="3">
        <v>45497</v>
      </c>
      <c r="D9203" s="4">
        <v>838</v>
      </c>
      <c r="E9203" s="5" t="s">
        <v>17</v>
      </c>
      <c r="F9203" s="5" t="s">
        <v>13</v>
      </c>
    </row>
    <row r="9204" spans="1:6">
      <c r="A9204" s="1" t="s">
        <v>11</v>
      </c>
      <c r="B9204" s="2">
        <v>8055</v>
      </c>
      <c r="C9204" s="3">
        <v>11841</v>
      </c>
      <c r="D9204" s="4">
        <v>5128</v>
      </c>
      <c r="E9204" s="5" t="s">
        <v>17</v>
      </c>
      <c r="F9204" s="5" t="s">
        <v>13</v>
      </c>
    </row>
    <row r="9205" spans="1:6">
      <c r="A9205" s="1" t="s">
        <v>11</v>
      </c>
      <c r="B9205" s="2">
        <v>8051</v>
      </c>
      <c r="C9205" s="3">
        <v>45559</v>
      </c>
      <c r="D9205" s="4">
        <v>22</v>
      </c>
      <c r="E9205" s="5" t="s">
        <v>18</v>
      </c>
      <c r="F9205" s="5" t="s">
        <v>13</v>
      </c>
    </row>
    <row r="9206" spans="1:6">
      <c r="A9206" s="1" t="s">
        <v>10</v>
      </c>
      <c r="B9206" s="2">
        <v>8051</v>
      </c>
      <c r="C9206" s="3">
        <v>45528</v>
      </c>
      <c r="D9206" s="4">
        <v>751</v>
      </c>
      <c r="E9206" s="5" t="s">
        <v>17</v>
      </c>
      <c r="F9206" s="5" t="s">
        <v>13</v>
      </c>
    </row>
    <row r="9207" spans="1:6">
      <c r="A9207" s="1" t="s">
        <v>8</v>
      </c>
      <c r="B9207" s="2">
        <v>8015</v>
      </c>
      <c r="C9207" s="3">
        <v>11749</v>
      </c>
      <c r="D9207" s="4">
        <v>239</v>
      </c>
      <c r="E9207" s="5" t="s">
        <v>18</v>
      </c>
      <c r="F9207" s="5" t="s">
        <v>13</v>
      </c>
    </row>
    <row r="9208" spans="1:6">
      <c r="A9208" s="1" t="s">
        <v>10</v>
      </c>
      <c r="B9208" s="2">
        <v>8007</v>
      </c>
      <c r="C9208" s="3">
        <v>45559</v>
      </c>
      <c r="D9208" s="4">
        <v>124</v>
      </c>
      <c r="E9208" s="5" t="s">
        <v>17</v>
      </c>
      <c r="F9208" s="5" t="s">
        <v>13</v>
      </c>
    </row>
    <row r="9209" spans="1:6">
      <c r="A9209" s="1" t="s">
        <v>8</v>
      </c>
      <c r="B9209" s="2">
        <v>7995</v>
      </c>
      <c r="C9209" s="3">
        <v>45497</v>
      </c>
      <c r="D9209" s="4">
        <v>34</v>
      </c>
      <c r="E9209" s="5" t="s">
        <v>18</v>
      </c>
      <c r="F9209" s="5" t="s">
        <v>13</v>
      </c>
    </row>
    <row r="9210" spans="1:6">
      <c r="A9210" s="1" t="s">
        <v>8</v>
      </c>
      <c r="B9210" s="2">
        <v>7992</v>
      </c>
      <c r="C9210" s="3">
        <v>45589</v>
      </c>
      <c r="D9210" s="4">
        <v>362</v>
      </c>
      <c r="E9210" s="5" t="s">
        <v>18</v>
      </c>
      <c r="F9210" s="5" t="s">
        <v>13</v>
      </c>
    </row>
    <row r="9211" spans="1:6">
      <c r="A9211" s="1" t="s">
        <v>11</v>
      </c>
      <c r="B9211" s="2">
        <v>7992</v>
      </c>
      <c r="C9211" s="3">
        <v>45620</v>
      </c>
      <c r="D9211" s="4">
        <v>132</v>
      </c>
      <c r="E9211" s="5" t="s">
        <v>17</v>
      </c>
      <c r="F9211" s="5" t="s">
        <v>13</v>
      </c>
    </row>
    <row r="9212" spans="1:6">
      <c r="A9212" s="1" t="s">
        <v>10</v>
      </c>
      <c r="B9212" s="2">
        <v>7991</v>
      </c>
      <c r="C9212" s="3">
        <v>45528</v>
      </c>
      <c r="D9212" s="4">
        <v>823</v>
      </c>
      <c r="E9212" s="5" t="s">
        <v>18</v>
      </c>
      <c r="F9212" s="5" t="s">
        <v>13</v>
      </c>
    </row>
    <row r="9213" spans="1:6">
      <c r="A9213" s="1" t="s">
        <v>8</v>
      </c>
      <c r="B9213" s="2">
        <v>7981</v>
      </c>
      <c r="C9213" s="3">
        <v>12359</v>
      </c>
      <c r="D9213" s="4">
        <v>125</v>
      </c>
      <c r="E9213" s="5" t="s">
        <v>17</v>
      </c>
      <c r="F9213" s="5" t="s">
        <v>13</v>
      </c>
    </row>
    <row r="9214" spans="1:6">
      <c r="A9214" s="1" t="s">
        <v>11</v>
      </c>
      <c r="B9214" s="2">
        <v>7974</v>
      </c>
      <c r="C9214" s="3">
        <v>45436</v>
      </c>
      <c r="D9214" s="4">
        <v>839</v>
      </c>
      <c r="E9214" s="5" t="s">
        <v>18</v>
      </c>
      <c r="F9214" s="5" t="s">
        <v>13</v>
      </c>
    </row>
    <row r="9215" spans="1:6">
      <c r="A9215" s="1" t="s">
        <v>11</v>
      </c>
      <c r="B9215" s="2">
        <v>7967</v>
      </c>
      <c r="C9215" s="3">
        <v>45436</v>
      </c>
      <c r="D9215" s="4">
        <v>359</v>
      </c>
      <c r="E9215" s="5" t="s">
        <v>18</v>
      </c>
      <c r="F9215" s="5" t="s">
        <v>13</v>
      </c>
    </row>
    <row r="9216" spans="1:6">
      <c r="A9216" s="1" t="s">
        <v>11</v>
      </c>
      <c r="B9216" s="2">
        <v>7950</v>
      </c>
      <c r="C9216" s="3">
        <v>45375</v>
      </c>
      <c r="D9216" s="4">
        <v>638</v>
      </c>
      <c r="E9216" s="5" t="s">
        <v>17</v>
      </c>
      <c r="F9216" s="5" t="s">
        <v>13</v>
      </c>
    </row>
    <row r="9217" spans="1:6">
      <c r="A9217" s="1" t="s">
        <v>8</v>
      </c>
      <c r="B9217" s="2">
        <v>7934</v>
      </c>
      <c r="C9217" s="3">
        <v>12236</v>
      </c>
      <c r="D9217" s="4">
        <v>208</v>
      </c>
      <c r="E9217" s="5" t="s">
        <v>18</v>
      </c>
      <c r="F9217" s="5" t="s">
        <v>13</v>
      </c>
    </row>
    <row r="9218" spans="1:6">
      <c r="A9218" s="1" t="s">
        <v>11</v>
      </c>
      <c r="B9218" s="2">
        <v>7932</v>
      </c>
      <c r="C9218" s="3">
        <v>12359</v>
      </c>
      <c r="D9218" s="4">
        <v>831</v>
      </c>
      <c r="E9218" s="5" t="s">
        <v>18</v>
      </c>
      <c r="F9218" s="5" t="s">
        <v>13</v>
      </c>
    </row>
    <row r="9219" spans="1:6">
      <c r="A9219" s="1" t="s">
        <v>8</v>
      </c>
      <c r="B9219" s="2">
        <v>7929</v>
      </c>
      <c r="C9219" s="3">
        <v>45436</v>
      </c>
      <c r="D9219" s="4">
        <v>186</v>
      </c>
      <c r="E9219" s="5" t="s">
        <v>18</v>
      </c>
      <c r="F9219" s="5" t="s">
        <v>13</v>
      </c>
    </row>
    <row r="9220" spans="1:6">
      <c r="A9220" s="1" t="s">
        <v>8</v>
      </c>
      <c r="B9220" s="2">
        <v>7904</v>
      </c>
      <c r="C9220" s="3">
        <v>12145</v>
      </c>
      <c r="D9220" s="4">
        <v>797</v>
      </c>
      <c r="E9220" s="5" t="s">
        <v>18</v>
      </c>
      <c r="F9220" s="5" t="s">
        <v>13</v>
      </c>
    </row>
    <row r="9221" spans="1:6">
      <c r="A9221" s="1" t="s">
        <v>11</v>
      </c>
      <c r="B9221" s="2">
        <v>7900</v>
      </c>
      <c r="C9221" s="3">
        <v>45315</v>
      </c>
      <c r="D9221" s="4">
        <v>690</v>
      </c>
      <c r="E9221" s="5" t="s">
        <v>18</v>
      </c>
      <c r="F9221" s="5" t="s">
        <v>13</v>
      </c>
    </row>
    <row r="9222" spans="1:6">
      <c r="A9222" s="1" t="s">
        <v>10</v>
      </c>
      <c r="B9222" s="2">
        <v>7895</v>
      </c>
      <c r="C9222" s="3">
        <v>45528</v>
      </c>
      <c r="D9222" s="4">
        <v>236</v>
      </c>
      <c r="E9222" s="5" t="s">
        <v>18</v>
      </c>
      <c r="F9222" s="5" t="s">
        <v>13</v>
      </c>
    </row>
    <row r="9223" spans="1:6">
      <c r="A9223" s="1" t="s">
        <v>10</v>
      </c>
      <c r="B9223" s="2">
        <v>7893</v>
      </c>
      <c r="C9223" s="3">
        <v>45467</v>
      </c>
      <c r="D9223" s="4">
        <v>850</v>
      </c>
      <c r="E9223" s="5" t="s">
        <v>17</v>
      </c>
      <c r="F9223" s="5" t="s">
        <v>13</v>
      </c>
    </row>
    <row r="9224" spans="1:6">
      <c r="A9224" s="1" t="s">
        <v>8</v>
      </c>
      <c r="B9224" s="2">
        <v>7891</v>
      </c>
      <c r="C9224" s="3">
        <v>45528</v>
      </c>
      <c r="D9224" s="4">
        <v>301</v>
      </c>
      <c r="E9224" s="5" t="s">
        <v>17</v>
      </c>
      <c r="F9224" s="5" t="s">
        <v>13</v>
      </c>
    </row>
    <row r="9225" spans="1:6">
      <c r="A9225" s="1" t="s">
        <v>10</v>
      </c>
      <c r="B9225" s="2">
        <v>7864</v>
      </c>
      <c r="C9225" s="3">
        <v>45315</v>
      </c>
      <c r="D9225" s="4">
        <v>1019</v>
      </c>
      <c r="E9225" s="5" t="s">
        <v>17</v>
      </c>
      <c r="F9225" s="5" t="s">
        <v>13</v>
      </c>
    </row>
    <row r="9226" spans="1:6">
      <c r="A9226" s="1" t="s">
        <v>10</v>
      </c>
      <c r="B9226" s="2">
        <v>7857</v>
      </c>
      <c r="C9226" s="3">
        <v>45406</v>
      </c>
      <c r="D9226" s="4">
        <v>622</v>
      </c>
      <c r="E9226" s="5" t="s">
        <v>17</v>
      </c>
      <c r="F9226" s="5" t="s">
        <v>13</v>
      </c>
    </row>
    <row r="9227" spans="1:6">
      <c r="A9227" s="1" t="s">
        <v>11</v>
      </c>
      <c r="B9227" s="2">
        <v>7854</v>
      </c>
      <c r="C9227" s="3">
        <v>45650</v>
      </c>
      <c r="D9227" s="4">
        <v>64</v>
      </c>
      <c r="E9227" s="5" t="s">
        <v>18</v>
      </c>
      <c r="F9227" s="5" t="s">
        <v>13</v>
      </c>
    </row>
    <row r="9228" spans="1:6">
      <c r="A9228" s="1" t="s">
        <v>8</v>
      </c>
      <c r="B9228" s="2">
        <v>7851</v>
      </c>
      <c r="C9228" s="3">
        <v>45620</v>
      </c>
      <c r="D9228" s="4">
        <v>6598</v>
      </c>
      <c r="E9228" s="5" t="s">
        <v>18</v>
      </c>
      <c r="F9228" s="5" t="s">
        <v>13</v>
      </c>
    </row>
    <row r="9229" spans="1:6">
      <c r="A9229" s="1" t="s">
        <v>11</v>
      </c>
      <c r="B9229" s="2">
        <v>7844</v>
      </c>
      <c r="C9229" s="3">
        <v>45650</v>
      </c>
      <c r="D9229" s="4">
        <v>989</v>
      </c>
      <c r="E9229" s="5" t="s">
        <v>18</v>
      </c>
      <c r="F9229" s="5" t="s">
        <v>13</v>
      </c>
    </row>
    <row r="9230" spans="1:6">
      <c r="A9230" s="1" t="s">
        <v>11</v>
      </c>
      <c r="B9230" s="2">
        <v>7832</v>
      </c>
      <c r="C9230" s="3">
        <v>45589</v>
      </c>
      <c r="D9230" s="4">
        <v>233</v>
      </c>
      <c r="E9230" s="5" t="s">
        <v>17</v>
      </c>
      <c r="F9230" s="5" t="s">
        <v>13</v>
      </c>
    </row>
    <row r="9231" spans="1:6">
      <c r="A9231" s="1" t="s">
        <v>10</v>
      </c>
      <c r="B9231" s="2">
        <v>7811</v>
      </c>
      <c r="C9231" s="3">
        <v>45528</v>
      </c>
      <c r="D9231" s="4">
        <v>804</v>
      </c>
      <c r="E9231" s="5" t="s">
        <v>17</v>
      </c>
      <c r="F9231" s="5" t="s">
        <v>13</v>
      </c>
    </row>
    <row r="9232" spans="1:6">
      <c r="A9232" s="1" t="s">
        <v>11</v>
      </c>
      <c r="B9232" s="2">
        <v>7804</v>
      </c>
      <c r="C9232" s="3">
        <v>45375</v>
      </c>
      <c r="D9232" s="4">
        <v>660</v>
      </c>
      <c r="E9232" s="5" t="s">
        <v>18</v>
      </c>
      <c r="F9232" s="5" t="s">
        <v>13</v>
      </c>
    </row>
    <row r="9233" spans="1:6">
      <c r="A9233" s="1" t="s">
        <v>10</v>
      </c>
      <c r="B9233" s="2">
        <v>7792</v>
      </c>
      <c r="C9233" s="3">
        <v>45650</v>
      </c>
      <c r="D9233" s="4">
        <v>813</v>
      </c>
      <c r="E9233" s="5" t="s">
        <v>17</v>
      </c>
      <c r="F9233" s="5" t="s">
        <v>13</v>
      </c>
    </row>
    <row r="9234" spans="1:6">
      <c r="A9234" s="1" t="s">
        <v>11</v>
      </c>
      <c r="B9234" s="2">
        <v>7791</v>
      </c>
      <c r="C9234" s="3">
        <v>11414</v>
      </c>
      <c r="D9234" s="4">
        <v>424</v>
      </c>
      <c r="E9234" s="5" t="s">
        <v>17</v>
      </c>
      <c r="F9234" s="5" t="s">
        <v>13</v>
      </c>
    </row>
    <row r="9235" spans="1:6">
      <c r="A9235" s="1" t="s">
        <v>10</v>
      </c>
      <c r="B9235" s="2">
        <v>7751</v>
      </c>
      <c r="C9235" s="3">
        <v>45528</v>
      </c>
      <c r="D9235" s="4">
        <v>127</v>
      </c>
      <c r="E9235" s="5" t="s">
        <v>17</v>
      </c>
      <c r="F9235" s="5" t="s">
        <v>13</v>
      </c>
    </row>
    <row r="9236" spans="1:6">
      <c r="A9236" s="1" t="s">
        <v>8</v>
      </c>
      <c r="B9236" s="2">
        <v>7748</v>
      </c>
      <c r="C9236" s="3">
        <v>45589</v>
      </c>
      <c r="D9236" s="4">
        <v>786</v>
      </c>
      <c r="E9236" s="5" t="s">
        <v>18</v>
      </c>
      <c r="F9236" s="5" t="s">
        <v>13</v>
      </c>
    </row>
    <row r="9237" spans="1:6">
      <c r="A9237" s="1" t="s">
        <v>11</v>
      </c>
      <c r="B9237" s="2">
        <v>7748</v>
      </c>
      <c r="C9237" s="3">
        <v>45436</v>
      </c>
      <c r="D9237" s="4">
        <v>7</v>
      </c>
      <c r="E9237" s="5" t="s">
        <v>17</v>
      </c>
      <c r="F9237" s="5" t="s">
        <v>13</v>
      </c>
    </row>
    <row r="9238" spans="1:6">
      <c r="A9238" s="1" t="s">
        <v>8</v>
      </c>
      <c r="B9238" s="2">
        <v>7745</v>
      </c>
      <c r="C9238" s="3">
        <v>11994</v>
      </c>
      <c r="D9238" s="4">
        <v>273</v>
      </c>
      <c r="E9238" s="5" t="s">
        <v>17</v>
      </c>
      <c r="F9238" s="5" t="s">
        <v>13</v>
      </c>
    </row>
    <row r="9239" spans="1:6">
      <c r="A9239" s="1" t="s">
        <v>8</v>
      </c>
      <c r="B9239" s="2">
        <v>7740</v>
      </c>
      <c r="C9239" s="3">
        <v>11475</v>
      </c>
      <c r="D9239" s="4">
        <v>694</v>
      </c>
      <c r="E9239" s="5" t="s">
        <v>18</v>
      </c>
      <c r="F9239" s="5" t="s">
        <v>13</v>
      </c>
    </row>
    <row r="9240" spans="1:6">
      <c r="A9240" s="1" t="s">
        <v>11</v>
      </c>
      <c r="B9240" s="2">
        <v>7735</v>
      </c>
      <c r="C9240" s="3">
        <v>45315</v>
      </c>
      <c r="D9240" s="4">
        <v>441</v>
      </c>
      <c r="E9240" s="5" t="s">
        <v>17</v>
      </c>
      <c r="F9240" s="5" t="s">
        <v>13</v>
      </c>
    </row>
    <row r="9241" spans="1:6">
      <c r="A9241" s="1" t="s">
        <v>8</v>
      </c>
      <c r="B9241" s="2">
        <v>7728</v>
      </c>
      <c r="C9241" s="3">
        <v>45528</v>
      </c>
      <c r="D9241" s="4">
        <v>52</v>
      </c>
      <c r="E9241" s="5" t="s">
        <v>17</v>
      </c>
      <c r="F9241" s="5" t="s">
        <v>13</v>
      </c>
    </row>
    <row r="9242" spans="1:6">
      <c r="A9242" s="1" t="s">
        <v>8</v>
      </c>
      <c r="B9242" s="2">
        <v>7720</v>
      </c>
      <c r="C9242" s="3">
        <v>12663</v>
      </c>
      <c r="D9242" s="4">
        <v>648</v>
      </c>
      <c r="E9242" s="5" t="s">
        <v>18</v>
      </c>
      <c r="F9242" s="5" t="s">
        <v>13</v>
      </c>
    </row>
    <row r="9243" spans="1:6">
      <c r="A9243" s="1" t="s">
        <v>8</v>
      </c>
      <c r="B9243" s="2">
        <v>7710</v>
      </c>
      <c r="C9243" s="3">
        <v>45497</v>
      </c>
      <c r="D9243" s="4">
        <v>357</v>
      </c>
      <c r="E9243" s="5" t="s">
        <v>18</v>
      </c>
      <c r="F9243" s="5" t="s">
        <v>13</v>
      </c>
    </row>
    <row r="9244" spans="1:6">
      <c r="A9244" s="1" t="s">
        <v>11</v>
      </c>
      <c r="B9244" s="2">
        <v>7705</v>
      </c>
      <c r="C9244" s="3">
        <v>12206</v>
      </c>
      <c r="D9244" s="4">
        <v>778</v>
      </c>
      <c r="E9244" s="5" t="s">
        <v>18</v>
      </c>
      <c r="F9244" s="5" t="s">
        <v>13</v>
      </c>
    </row>
    <row r="9245" spans="1:6">
      <c r="A9245" s="1" t="s">
        <v>10</v>
      </c>
      <c r="B9245" s="2">
        <v>7690</v>
      </c>
      <c r="C9245" s="3">
        <v>45436</v>
      </c>
      <c r="D9245" s="4">
        <v>342</v>
      </c>
      <c r="E9245" s="5" t="s">
        <v>18</v>
      </c>
      <c r="F9245" s="5" t="s">
        <v>13</v>
      </c>
    </row>
    <row r="9246" spans="1:6">
      <c r="A9246" s="1" t="s">
        <v>8</v>
      </c>
      <c r="B9246" s="2">
        <v>7684</v>
      </c>
      <c r="C9246" s="3">
        <v>11414</v>
      </c>
      <c r="D9246" s="4">
        <v>6019</v>
      </c>
      <c r="E9246" s="5" t="s">
        <v>17</v>
      </c>
      <c r="F9246" s="5" t="s">
        <v>13</v>
      </c>
    </row>
    <row r="9247" spans="1:6">
      <c r="A9247" s="1" t="s">
        <v>10</v>
      </c>
      <c r="B9247" s="2">
        <v>7668</v>
      </c>
      <c r="C9247" s="3">
        <v>45436</v>
      </c>
      <c r="D9247" s="4">
        <v>922</v>
      </c>
      <c r="E9247" s="5" t="s">
        <v>18</v>
      </c>
      <c r="F9247" s="5" t="s">
        <v>13</v>
      </c>
    </row>
    <row r="9248" spans="1:6">
      <c r="A9248" s="1" t="s">
        <v>8</v>
      </c>
      <c r="B9248" s="2">
        <v>7660</v>
      </c>
      <c r="C9248" s="3">
        <v>12540</v>
      </c>
      <c r="D9248" s="4">
        <v>460</v>
      </c>
      <c r="E9248" s="5" t="s">
        <v>17</v>
      </c>
      <c r="F9248" s="5" t="s">
        <v>13</v>
      </c>
    </row>
    <row r="9249" spans="1:6">
      <c r="A9249" s="1" t="s">
        <v>11</v>
      </c>
      <c r="B9249" s="2">
        <v>7654</v>
      </c>
      <c r="C9249" s="3">
        <v>45620</v>
      </c>
      <c r="D9249" s="4">
        <v>888</v>
      </c>
      <c r="E9249" s="5" t="s">
        <v>18</v>
      </c>
      <c r="F9249" s="5" t="s">
        <v>13</v>
      </c>
    </row>
    <row r="9250" spans="1:6">
      <c r="A9250" s="1" t="s">
        <v>11</v>
      </c>
      <c r="B9250" s="2">
        <v>7646</v>
      </c>
      <c r="C9250" s="3">
        <v>45315</v>
      </c>
      <c r="D9250" s="4">
        <v>920</v>
      </c>
      <c r="E9250" s="5" t="s">
        <v>17</v>
      </c>
      <c r="F9250" s="5" t="s">
        <v>13</v>
      </c>
    </row>
    <row r="9251" spans="1:6">
      <c r="A9251" s="1" t="s">
        <v>8</v>
      </c>
      <c r="B9251" s="2">
        <v>7646</v>
      </c>
      <c r="C9251" s="3">
        <v>45467</v>
      </c>
      <c r="D9251" s="4">
        <v>27</v>
      </c>
      <c r="E9251" s="5" t="s">
        <v>17</v>
      </c>
      <c r="F9251" s="5" t="s">
        <v>13</v>
      </c>
    </row>
    <row r="9252" spans="1:6">
      <c r="A9252" s="1" t="s">
        <v>11</v>
      </c>
      <c r="B9252" s="2">
        <v>7624</v>
      </c>
      <c r="C9252" s="3">
        <v>45406</v>
      </c>
      <c r="D9252" s="4">
        <v>264</v>
      </c>
      <c r="E9252" s="5" t="s">
        <v>17</v>
      </c>
      <c r="F9252" s="5" t="s">
        <v>13</v>
      </c>
    </row>
    <row r="9253" spans="1:6">
      <c r="A9253" s="1" t="s">
        <v>10</v>
      </c>
      <c r="B9253" s="2">
        <v>7597</v>
      </c>
      <c r="C9253" s="3">
        <v>45497</v>
      </c>
      <c r="D9253" s="4">
        <v>56</v>
      </c>
      <c r="E9253" s="5" t="s">
        <v>17</v>
      </c>
      <c r="F9253" s="5" t="s">
        <v>13</v>
      </c>
    </row>
    <row r="9254" spans="1:6">
      <c r="A9254" s="1" t="s">
        <v>11</v>
      </c>
      <c r="B9254" s="2">
        <v>7591</v>
      </c>
      <c r="C9254" s="3">
        <v>11475</v>
      </c>
      <c r="D9254" s="4">
        <v>726</v>
      </c>
      <c r="E9254" s="5" t="s">
        <v>18</v>
      </c>
      <c r="F9254" s="5" t="s">
        <v>13</v>
      </c>
    </row>
    <row r="9255" spans="1:6">
      <c r="A9255" s="1" t="s">
        <v>11</v>
      </c>
      <c r="B9255" s="2">
        <v>7571</v>
      </c>
      <c r="C9255" s="3">
        <v>11355</v>
      </c>
      <c r="D9255" s="4">
        <v>730</v>
      </c>
      <c r="E9255" s="5" t="s">
        <v>18</v>
      </c>
      <c r="F9255" s="5" t="s">
        <v>13</v>
      </c>
    </row>
    <row r="9256" spans="1:6">
      <c r="A9256" s="1" t="s">
        <v>11</v>
      </c>
      <c r="B9256" s="2">
        <v>7554</v>
      </c>
      <c r="C9256" s="3">
        <v>45589</v>
      </c>
      <c r="D9256" s="4">
        <v>360</v>
      </c>
      <c r="E9256" s="5" t="s">
        <v>17</v>
      </c>
      <c r="F9256" s="5" t="s">
        <v>13</v>
      </c>
    </row>
    <row r="9257" spans="1:6">
      <c r="A9257" s="1" t="s">
        <v>10</v>
      </c>
      <c r="B9257" s="2">
        <v>7554</v>
      </c>
      <c r="C9257" s="3">
        <v>45315</v>
      </c>
      <c r="D9257" s="4">
        <v>174</v>
      </c>
      <c r="E9257" s="5" t="s">
        <v>18</v>
      </c>
      <c r="F9257" s="5" t="s">
        <v>13</v>
      </c>
    </row>
    <row r="9258" spans="1:6">
      <c r="A9258" s="1" t="s">
        <v>8</v>
      </c>
      <c r="B9258" s="2">
        <v>7548</v>
      </c>
      <c r="C9258" s="3">
        <v>45589</v>
      </c>
      <c r="D9258" s="4">
        <v>904</v>
      </c>
      <c r="E9258" s="5" t="s">
        <v>17</v>
      </c>
      <c r="F9258" s="5" t="s">
        <v>13</v>
      </c>
    </row>
    <row r="9259" spans="1:6">
      <c r="A9259" s="1" t="s">
        <v>11</v>
      </c>
      <c r="B9259" s="2">
        <v>7536</v>
      </c>
      <c r="C9259" s="3">
        <v>45375</v>
      </c>
      <c r="D9259" s="4">
        <v>16</v>
      </c>
      <c r="E9259" s="5" t="s">
        <v>18</v>
      </c>
      <c r="F9259" s="5" t="s">
        <v>13</v>
      </c>
    </row>
    <row r="9260" spans="1:6">
      <c r="A9260" s="1" t="s">
        <v>10</v>
      </c>
      <c r="B9260" s="2">
        <v>7514</v>
      </c>
      <c r="C9260" s="3">
        <v>45497</v>
      </c>
      <c r="D9260" s="4">
        <v>848</v>
      </c>
      <c r="E9260" s="5" t="s">
        <v>17</v>
      </c>
      <c r="F9260" s="5" t="s">
        <v>13</v>
      </c>
    </row>
    <row r="9261" spans="1:6">
      <c r="A9261" s="1" t="s">
        <v>10</v>
      </c>
      <c r="B9261" s="2">
        <v>7512</v>
      </c>
      <c r="C9261" s="3">
        <v>45528</v>
      </c>
      <c r="D9261" s="4">
        <v>78</v>
      </c>
      <c r="E9261" s="5" t="s">
        <v>18</v>
      </c>
      <c r="F9261" s="5" t="s">
        <v>13</v>
      </c>
    </row>
    <row r="9262" spans="1:6">
      <c r="A9262" s="1" t="s">
        <v>10</v>
      </c>
      <c r="B9262" s="2">
        <v>7502</v>
      </c>
      <c r="C9262" s="3">
        <v>45650</v>
      </c>
      <c r="D9262" s="4">
        <v>72</v>
      </c>
      <c r="E9262" s="5" t="s">
        <v>18</v>
      </c>
      <c r="F9262" s="5" t="s">
        <v>13</v>
      </c>
    </row>
    <row r="9263" spans="1:6">
      <c r="A9263" s="1" t="s">
        <v>8</v>
      </c>
      <c r="B9263" s="2">
        <v>7501</v>
      </c>
      <c r="C9263" s="3">
        <v>12114</v>
      </c>
      <c r="D9263" s="4">
        <v>361</v>
      </c>
      <c r="E9263" s="5" t="s">
        <v>18</v>
      </c>
      <c r="F9263" s="5" t="s">
        <v>13</v>
      </c>
    </row>
    <row r="9264" spans="1:6">
      <c r="A9264" s="1" t="s">
        <v>8</v>
      </c>
      <c r="B9264" s="2">
        <v>7499</v>
      </c>
      <c r="C9264" s="3">
        <v>10990</v>
      </c>
      <c r="D9264" s="4">
        <v>213</v>
      </c>
      <c r="E9264" s="5" t="s">
        <v>17</v>
      </c>
      <c r="F9264" s="5" t="s">
        <v>13</v>
      </c>
    </row>
    <row r="9265" spans="1:6">
      <c r="A9265" s="1" t="s">
        <v>11</v>
      </c>
      <c r="B9265" s="2">
        <v>7487</v>
      </c>
      <c r="C9265" s="3">
        <v>45375</v>
      </c>
      <c r="D9265" s="4">
        <v>184</v>
      </c>
      <c r="E9265" s="5" t="s">
        <v>17</v>
      </c>
      <c r="F9265" s="5" t="s">
        <v>13</v>
      </c>
    </row>
    <row r="9266" spans="1:6">
      <c r="A9266" s="1" t="s">
        <v>10</v>
      </c>
      <c r="B9266" s="2">
        <v>7483</v>
      </c>
      <c r="C9266" s="3">
        <v>12632</v>
      </c>
      <c r="D9266" s="4">
        <v>838</v>
      </c>
      <c r="E9266" s="5" t="s">
        <v>17</v>
      </c>
      <c r="F9266" s="5" t="s">
        <v>13</v>
      </c>
    </row>
    <row r="9267" spans="1:6">
      <c r="A9267" s="1" t="s">
        <v>10</v>
      </c>
      <c r="B9267" s="2">
        <v>7479</v>
      </c>
      <c r="C9267" s="3">
        <v>11963</v>
      </c>
      <c r="D9267" s="4">
        <v>826</v>
      </c>
      <c r="E9267" s="5" t="s">
        <v>18</v>
      </c>
      <c r="F9267" s="5" t="s">
        <v>13</v>
      </c>
    </row>
    <row r="9268" spans="1:6">
      <c r="A9268" s="1" t="s">
        <v>8</v>
      </c>
      <c r="B9268" s="2">
        <v>7474</v>
      </c>
      <c r="C9268" s="3">
        <v>45436</v>
      </c>
      <c r="D9268" s="4">
        <v>772</v>
      </c>
      <c r="E9268" s="5" t="s">
        <v>18</v>
      </c>
      <c r="F9268" s="5" t="s">
        <v>13</v>
      </c>
    </row>
    <row r="9269" spans="1:6">
      <c r="A9269" s="1" t="s">
        <v>10</v>
      </c>
      <c r="B9269" s="2">
        <v>7472</v>
      </c>
      <c r="C9269" s="3">
        <v>11720</v>
      </c>
      <c r="D9269" s="4">
        <v>968</v>
      </c>
      <c r="E9269" s="5" t="s">
        <v>18</v>
      </c>
      <c r="F9269" s="5" t="s">
        <v>13</v>
      </c>
    </row>
    <row r="9270" spans="1:6">
      <c r="A9270" s="1" t="s">
        <v>8</v>
      </c>
      <c r="B9270" s="2">
        <v>7444</v>
      </c>
      <c r="C9270" s="3">
        <v>12086</v>
      </c>
      <c r="D9270" s="4">
        <v>266</v>
      </c>
      <c r="E9270" s="5" t="s">
        <v>17</v>
      </c>
      <c r="F9270" s="5" t="s">
        <v>13</v>
      </c>
    </row>
    <row r="9271" spans="1:6">
      <c r="A9271" s="1" t="s">
        <v>8</v>
      </c>
      <c r="B9271" s="2">
        <v>7406</v>
      </c>
      <c r="C9271" s="3">
        <v>45650</v>
      </c>
      <c r="D9271" s="4">
        <v>869</v>
      </c>
      <c r="E9271" s="5" t="s">
        <v>17</v>
      </c>
      <c r="F9271" s="5" t="s">
        <v>13</v>
      </c>
    </row>
    <row r="9272" spans="1:6">
      <c r="A9272" s="1" t="s">
        <v>8</v>
      </c>
      <c r="B9272" s="2">
        <v>7401</v>
      </c>
      <c r="C9272" s="3">
        <v>11871</v>
      </c>
      <c r="D9272" s="4">
        <v>161</v>
      </c>
      <c r="E9272" s="5" t="s">
        <v>18</v>
      </c>
      <c r="F9272" s="5" t="s">
        <v>13</v>
      </c>
    </row>
    <row r="9273" spans="1:6">
      <c r="A9273" s="1" t="s">
        <v>11</v>
      </c>
      <c r="B9273" s="2">
        <v>7395</v>
      </c>
      <c r="C9273" s="3">
        <v>45497</v>
      </c>
      <c r="D9273" s="4">
        <v>217</v>
      </c>
      <c r="E9273" s="5" t="s">
        <v>18</v>
      </c>
      <c r="F9273" s="5" t="s">
        <v>13</v>
      </c>
    </row>
    <row r="9274" spans="1:6">
      <c r="A9274" s="1" t="s">
        <v>8</v>
      </c>
      <c r="B9274" s="2">
        <v>7394</v>
      </c>
      <c r="C9274" s="3">
        <v>45650</v>
      </c>
      <c r="D9274" s="4">
        <v>185</v>
      </c>
      <c r="E9274" s="5" t="s">
        <v>18</v>
      </c>
      <c r="F9274" s="5" t="s">
        <v>13</v>
      </c>
    </row>
    <row r="9275" spans="1:6">
      <c r="A9275" s="1" t="s">
        <v>10</v>
      </c>
      <c r="B9275" s="2">
        <v>7391</v>
      </c>
      <c r="C9275" s="3">
        <v>45315</v>
      </c>
      <c r="D9275" s="4">
        <v>511</v>
      </c>
      <c r="E9275" s="5" t="s">
        <v>17</v>
      </c>
      <c r="F9275" s="5" t="s">
        <v>13</v>
      </c>
    </row>
    <row r="9276" spans="1:6">
      <c r="A9276" s="1" t="s">
        <v>8</v>
      </c>
      <c r="B9276" s="2">
        <v>7390</v>
      </c>
      <c r="C9276" s="3">
        <v>45315</v>
      </c>
      <c r="D9276" s="4">
        <v>522</v>
      </c>
      <c r="E9276" s="5" t="s">
        <v>18</v>
      </c>
      <c r="F9276" s="5" t="s">
        <v>13</v>
      </c>
    </row>
    <row r="9277" spans="1:6">
      <c r="A9277" s="1" t="s">
        <v>10</v>
      </c>
      <c r="B9277" s="2">
        <v>7382</v>
      </c>
      <c r="C9277" s="3">
        <v>11933</v>
      </c>
      <c r="D9277" s="4">
        <v>775</v>
      </c>
      <c r="E9277" s="5" t="s">
        <v>18</v>
      </c>
      <c r="F9277" s="5" t="s">
        <v>13</v>
      </c>
    </row>
    <row r="9278" spans="1:6">
      <c r="A9278" s="1" t="s">
        <v>11</v>
      </c>
      <c r="B9278" s="2">
        <v>7369</v>
      </c>
      <c r="C9278" s="3">
        <v>12693</v>
      </c>
      <c r="D9278" s="4">
        <v>258</v>
      </c>
      <c r="E9278" s="5" t="s">
        <v>17</v>
      </c>
      <c r="F9278" s="5" t="s">
        <v>13</v>
      </c>
    </row>
    <row r="9279" spans="1:6">
      <c r="A9279" s="1" t="s">
        <v>10</v>
      </c>
      <c r="B9279" s="2">
        <v>7357</v>
      </c>
      <c r="C9279" s="3">
        <v>12236</v>
      </c>
      <c r="D9279" s="4">
        <v>9429</v>
      </c>
      <c r="E9279" s="5" t="s">
        <v>18</v>
      </c>
      <c r="F9279" s="5" t="s">
        <v>13</v>
      </c>
    </row>
    <row r="9280" spans="1:6">
      <c r="A9280" s="1" t="s">
        <v>11</v>
      </c>
      <c r="B9280" s="2">
        <v>7357</v>
      </c>
      <c r="C9280" s="3">
        <v>45650</v>
      </c>
      <c r="D9280" s="4">
        <v>541</v>
      </c>
      <c r="E9280" s="5" t="s">
        <v>17</v>
      </c>
      <c r="F9280" s="5" t="s">
        <v>13</v>
      </c>
    </row>
    <row r="9281" spans="1:6">
      <c r="A9281" s="1" t="s">
        <v>11</v>
      </c>
      <c r="B9281" s="2">
        <v>7353</v>
      </c>
      <c r="C9281" s="3">
        <v>45620</v>
      </c>
      <c r="D9281" s="4">
        <v>967</v>
      </c>
      <c r="E9281" s="5" t="s">
        <v>17</v>
      </c>
      <c r="F9281" s="5" t="s">
        <v>13</v>
      </c>
    </row>
    <row r="9282" spans="1:6">
      <c r="A9282" s="1" t="s">
        <v>10</v>
      </c>
      <c r="B9282" s="2">
        <v>7333</v>
      </c>
      <c r="C9282" s="3">
        <v>45497</v>
      </c>
      <c r="D9282" s="4">
        <v>997</v>
      </c>
      <c r="E9282" s="5" t="s">
        <v>17</v>
      </c>
      <c r="F9282" s="5" t="s">
        <v>13</v>
      </c>
    </row>
    <row r="9283" spans="1:6">
      <c r="A9283" s="1" t="s">
        <v>11</v>
      </c>
      <c r="B9283" s="2">
        <v>7322</v>
      </c>
      <c r="C9283" s="3">
        <v>12479</v>
      </c>
      <c r="D9283" s="4">
        <v>305</v>
      </c>
      <c r="E9283" s="5" t="s">
        <v>17</v>
      </c>
      <c r="F9283" s="5" t="s">
        <v>13</v>
      </c>
    </row>
    <row r="9284" spans="1:6">
      <c r="A9284" s="1" t="s">
        <v>10</v>
      </c>
      <c r="B9284" s="2">
        <v>7306</v>
      </c>
      <c r="C9284" s="3">
        <v>45650</v>
      </c>
      <c r="D9284" s="4">
        <v>621</v>
      </c>
      <c r="E9284" s="5" t="s">
        <v>18</v>
      </c>
      <c r="F9284" s="5" t="s">
        <v>13</v>
      </c>
    </row>
    <row r="9285" spans="1:6">
      <c r="A9285" s="1" t="s">
        <v>10</v>
      </c>
      <c r="B9285" s="2">
        <v>7304</v>
      </c>
      <c r="C9285" s="3">
        <v>45375</v>
      </c>
      <c r="D9285" s="4">
        <v>539</v>
      </c>
      <c r="E9285" s="5" t="s">
        <v>17</v>
      </c>
      <c r="F9285" s="5" t="s">
        <v>13</v>
      </c>
    </row>
    <row r="9286" spans="1:6">
      <c r="A9286" s="1" t="s">
        <v>8</v>
      </c>
      <c r="B9286" s="2">
        <v>7288</v>
      </c>
      <c r="C9286" s="3">
        <v>45436</v>
      </c>
      <c r="D9286" s="4">
        <v>510</v>
      </c>
      <c r="E9286" s="5" t="s">
        <v>18</v>
      </c>
      <c r="F9286" s="5" t="s">
        <v>13</v>
      </c>
    </row>
    <row r="9287" spans="1:6">
      <c r="A9287" s="1" t="s">
        <v>11</v>
      </c>
      <c r="B9287" s="2">
        <v>7288</v>
      </c>
      <c r="C9287" s="3">
        <v>45589</v>
      </c>
      <c r="D9287" s="4">
        <v>835</v>
      </c>
      <c r="E9287" s="5" t="s">
        <v>18</v>
      </c>
      <c r="F9287" s="5" t="s">
        <v>13</v>
      </c>
    </row>
    <row r="9288" spans="1:6">
      <c r="A9288" s="1" t="s">
        <v>11</v>
      </c>
      <c r="B9288" s="2">
        <v>7286</v>
      </c>
      <c r="C9288" s="3">
        <v>45346</v>
      </c>
      <c r="D9288" s="4">
        <v>758</v>
      </c>
      <c r="E9288" s="5" t="s">
        <v>18</v>
      </c>
      <c r="F9288" s="5" t="s">
        <v>13</v>
      </c>
    </row>
    <row r="9289" spans="1:6">
      <c r="A9289" s="1" t="s">
        <v>8</v>
      </c>
      <c r="B9289" s="2">
        <v>7263</v>
      </c>
      <c r="C9289" s="3">
        <v>45559</v>
      </c>
      <c r="D9289" s="4">
        <v>944</v>
      </c>
      <c r="E9289" s="5" t="s">
        <v>18</v>
      </c>
      <c r="F9289" s="5" t="s">
        <v>13</v>
      </c>
    </row>
    <row r="9290" spans="1:6">
      <c r="A9290" s="1" t="s">
        <v>8</v>
      </c>
      <c r="B9290" s="2">
        <v>7256</v>
      </c>
      <c r="C9290" s="3">
        <v>12206</v>
      </c>
      <c r="D9290" s="4">
        <v>266</v>
      </c>
      <c r="E9290" s="5" t="s">
        <v>17</v>
      </c>
      <c r="F9290" s="5" t="s">
        <v>13</v>
      </c>
    </row>
    <row r="9291" spans="1:6">
      <c r="A9291" s="1" t="s">
        <v>8</v>
      </c>
      <c r="B9291" s="2">
        <v>7235</v>
      </c>
      <c r="C9291" s="3">
        <v>45650</v>
      </c>
      <c r="D9291" s="4">
        <v>525</v>
      </c>
      <c r="E9291" s="5" t="s">
        <v>17</v>
      </c>
      <c r="F9291" s="5" t="s">
        <v>13</v>
      </c>
    </row>
    <row r="9292" spans="1:6">
      <c r="A9292" s="1" t="s">
        <v>8</v>
      </c>
      <c r="B9292" s="2">
        <v>7216</v>
      </c>
      <c r="C9292" s="3">
        <v>45497</v>
      </c>
      <c r="D9292" s="4">
        <v>87</v>
      </c>
      <c r="E9292" s="5" t="s">
        <v>18</v>
      </c>
      <c r="F9292" s="5" t="s">
        <v>13</v>
      </c>
    </row>
    <row r="9293" spans="1:6">
      <c r="A9293" s="1" t="s">
        <v>10</v>
      </c>
      <c r="B9293" s="2">
        <v>7208</v>
      </c>
      <c r="C9293" s="3">
        <v>45620</v>
      </c>
      <c r="D9293" s="4">
        <v>417</v>
      </c>
      <c r="E9293" s="5" t="s">
        <v>17</v>
      </c>
      <c r="F9293" s="5" t="s">
        <v>13</v>
      </c>
    </row>
    <row r="9294" spans="1:6">
      <c r="A9294" s="1" t="s">
        <v>11</v>
      </c>
      <c r="B9294" s="2">
        <v>7197</v>
      </c>
      <c r="C9294" s="3">
        <v>45620</v>
      </c>
      <c r="D9294" s="4">
        <v>2950</v>
      </c>
      <c r="E9294" s="5" t="s">
        <v>17</v>
      </c>
      <c r="F9294" s="5" t="s">
        <v>13</v>
      </c>
    </row>
    <row r="9295" spans="1:6">
      <c r="A9295" s="1" t="s">
        <v>10</v>
      </c>
      <c r="B9295" s="2">
        <v>7190</v>
      </c>
      <c r="C9295" s="3">
        <v>45528</v>
      </c>
      <c r="D9295" s="4">
        <v>877</v>
      </c>
      <c r="E9295" s="5" t="s">
        <v>17</v>
      </c>
      <c r="F9295" s="5" t="s">
        <v>13</v>
      </c>
    </row>
    <row r="9296" spans="1:6">
      <c r="A9296" s="1" t="s">
        <v>8</v>
      </c>
      <c r="B9296" s="2">
        <v>7181</v>
      </c>
      <c r="C9296" s="3">
        <v>12540</v>
      </c>
      <c r="D9296" s="4">
        <v>628</v>
      </c>
      <c r="E9296" s="5" t="s">
        <v>17</v>
      </c>
      <c r="F9296" s="5" t="s">
        <v>13</v>
      </c>
    </row>
    <row r="9297" spans="1:6">
      <c r="A9297" s="1" t="s">
        <v>10</v>
      </c>
      <c r="B9297" s="2">
        <v>7172</v>
      </c>
      <c r="C9297" s="3">
        <v>45528</v>
      </c>
      <c r="D9297" s="4">
        <v>364</v>
      </c>
      <c r="E9297" s="5" t="s">
        <v>17</v>
      </c>
      <c r="F9297" s="5" t="s">
        <v>13</v>
      </c>
    </row>
    <row r="9298" spans="1:6">
      <c r="A9298" s="1" t="s">
        <v>8</v>
      </c>
      <c r="B9298" s="2">
        <v>7170</v>
      </c>
      <c r="C9298" s="3">
        <v>45559</v>
      </c>
      <c r="D9298" s="4">
        <v>784</v>
      </c>
      <c r="E9298" s="5" t="s">
        <v>18</v>
      </c>
      <c r="F9298" s="5" t="s">
        <v>13</v>
      </c>
    </row>
    <row r="9299" spans="1:6">
      <c r="A9299" s="1" t="s">
        <v>11</v>
      </c>
      <c r="B9299" s="2">
        <v>7157</v>
      </c>
      <c r="C9299" s="3">
        <v>45375</v>
      </c>
      <c r="D9299" s="4">
        <v>858</v>
      </c>
      <c r="E9299" s="5" t="s">
        <v>18</v>
      </c>
      <c r="F9299" s="5" t="s">
        <v>13</v>
      </c>
    </row>
    <row r="9300" spans="1:6">
      <c r="A9300" s="1" t="s">
        <v>10</v>
      </c>
      <c r="B9300" s="2">
        <v>7139</v>
      </c>
      <c r="C9300" s="3">
        <v>45620</v>
      </c>
      <c r="D9300" s="4">
        <v>214</v>
      </c>
      <c r="E9300" s="5" t="s">
        <v>18</v>
      </c>
      <c r="F9300" s="5" t="s">
        <v>13</v>
      </c>
    </row>
    <row r="9301" spans="1:6">
      <c r="A9301" s="1" t="s">
        <v>10</v>
      </c>
      <c r="B9301" s="2">
        <v>7137</v>
      </c>
      <c r="C9301" s="3">
        <v>12420</v>
      </c>
      <c r="D9301" s="4">
        <v>930</v>
      </c>
      <c r="E9301" s="5" t="s">
        <v>17</v>
      </c>
      <c r="F9301" s="5" t="s">
        <v>13</v>
      </c>
    </row>
    <row r="9302" spans="1:6">
      <c r="A9302" s="1" t="s">
        <v>11</v>
      </c>
      <c r="B9302" s="2">
        <v>7134</v>
      </c>
      <c r="C9302" s="3">
        <v>11475</v>
      </c>
      <c r="D9302" s="4">
        <v>5317</v>
      </c>
      <c r="E9302" s="5" t="s">
        <v>18</v>
      </c>
      <c r="F9302" s="5" t="s">
        <v>13</v>
      </c>
    </row>
    <row r="9303" spans="1:6">
      <c r="A9303" s="1" t="s">
        <v>10</v>
      </c>
      <c r="B9303" s="2">
        <v>7127</v>
      </c>
      <c r="C9303" s="3">
        <v>45589</v>
      </c>
      <c r="D9303" s="4">
        <v>681</v>
      </c>
      <c r="E9303" s="5" t="s">
        <v>17</v>
      </c>
      <c r="F9303" s="5" t="s">
        <v>13</v>
      </c>
    </row>
    <row r="9304" spans="1:6">
      <c r="A9304" s="1" t="s">
        <v>11</v>
      </c>
      <c r="B9304" s="2">
        <v>7117</v>
      </c>
      <c r="C9304" s="3">
        <v>45436</v>
      </c>
      <c r="D9304" s="4">
        <v>659</v>
      </c>
      <c r="E9304" s="5" t="s">
        <v>17</v>
      </c>
      <c r="F9304" s="5" t="s">
        <v>13</v>
      </c>
    </row>
    <row r="9305" spans="1:6">
      <c r="A9305" s="1" t="s">
        <v>10</v>
      </c>
      <c r="B9305" s="2">
        <v>7106</v>
      </c>
      <c r="C9305" s="3">
        <v>11933</v>
      </c>
      <c r="D9305" s="4">
        <v>878</v>
      </c>
      <c r="E9305" s="5" t="s">
        <v>18</v>
      </c>
      <c r="F9305" s="5" t="s">
        <v>13</v>
      </c>
    </row>
    <row r="9306" spans="1:6">
      <c r="A9306" s="1" t="s">
        <v>11</v>
      </c>
      <c r="B9306" s="2">
        <v>7097</v>
      </c>
      <c r="C9306" s="3">
        <v>45406</v>
      </c>
      <c r="D9306" s="4">
        <v>989</v>
      </c>
      <c r="E9306" s="5" t="s">
        <v>17</v>
      </c>
      <c r="F9306" s="5" t="s">
        <v>13</v>
      </c>
    </row>
    <row r="9307" spans="1:6">
      <c r="A9307" s="1" t="s">
        <v>11</v>
      </c>
      <c r="B9307" s="2">
        <v>7080</v>
      </c>
      <c r="C9307" s="3">
        <v>12510</v>
      </c>
      <c r="D9307" s="4">
        <v>152</v>
      </c>
      <c r="E9307" s="5" t="s">
        <v>18</v>
      </c>
      <c r="F9307" s="5" t="s">
        <v>13</v>
      </c>
    </row>
    <row r="9308" spans="1:6">
      <c r="A9308" s="1" t="s">
        <v>10</v>
      </c>
      <c r="B9308" s="2">
        <v>7025</v>
      </c>
      <c r="C9308" s="3">
        <v>45436</v>
      </c>
      <c r="D9308" s="4">
        <v>312</v>
      </c>
      <c r="E9308" s="5" t="s">
        <v>18</v>
      </c>
      <c r="F9308" s="5" t="s">
        <v>13</v>
      </c>
    </row>
    <row r="9309" spans="1:6">
      <c r="A9309" s="1" t="s">
        <v>8</v>
      </c>
      <c r="B9309" s="2">
        <v>7025</v>
      </c>
      <c r="C9309" s="3">
        <v>11689</v>
      </c>
      <c r="D9309" s="4">
        <v>259</v>
      </c>
      <c r="E9309" s="5" t="s">
        <v>18</v>
      </c>
      <c r="F9309" s="5" t="s">
        <v>13</v>
      </c>
    </row>
    <row r="9310" spans="1:6">
      <c r="A9310" s="1" t="s">
        <v>8</v>
      </c>
      <c r="B9310" s="2">
        <v>7002</v>
      </c>
      <c r="C9310" s="3">
        <v>45315</v>
      </c>
      <c r="D9310" s="4">
        <v>858</v>
      </c>
      <c r="E9310" s="5" t="s">
        <v>18</v>
      </c>
      <c r="F9310" s="5" t="s">
        <v>13</v>
      </c>
    </row>
    <row r="9311" spans="1:6">
      <c r="A9311" s="1" t="s">
        <v>8</v>
      </c>
      <c r="B9311" s="2">
        <v>6973</v>
      </c>
      <c r="C9311" s="3">
        <v>11810</v>
      </c>
      <c r="D9311" s="4">
        <v>5431</v>
      </c>
      <c r="E9311" s="5" t="s">
        <v>17</v>
      </c>
      <c r="F9311" s="5" t="s">
        <v>13</v>
      </c>
    </row>
    <row r="9312" spans="1:6">
      <c r="A9312" s="1" t="s">
        <v>11</v>
      </c>
      <c r="B9312" s="2">
        <v>6965</v>
      </c>
      <c r="C9312" s="3">
        <v>45528</v>
      </c>
      <c r="D9312" s="4">
        <v>836</v>
      </c>
      <c r="E9312" s="5" t="s">
        <v>17</v>
      </c>
      <c r="F9312" s="5" t="s">
        <v>13</v>
      </c>
    </row>
    <row r="9313" spans="1:6">
      <c r="A9313" s="1" t="s">
        <v>10</v>
      </c>
      <c r="B9313" s="2">
        <v>6962</v>
      </c>
      <c r="C9313" s="3">
        <v>12451</v>
      </c>
      <c r="D9313" s="4">
        <v>5485</v>
      </c>
      <c r="E9313" s="5" t="s">
        <v>17</v>
      </c>
      <c r="F9313" s="5" t="s">
        <v>13</v>
      </c>
    </row>
    <row r="9314" spans="1:6">
      <c r="A9314" s="1" t="s">
        <v>8</v>
      </c>
      <c r="B9314" s="2">
        <v>6945</v>
      </c>
      <c r="C9314" s="3">
        <v>45497</v>
      </c>
      <c r="D9314" s="4">
        <v>414</v>
      </c>
      <c r="E9314" s="5" t="s">
        <v>18</v>
      </c>
      <c r="F9314" s="5" t="s">
        <v>13</v>
      </c>
    </row>
    <row r="9315" spans="1:6">
      <c r="A9315" s="1" t="s">
        <v>10</v>
      </c>
      <c r="B9315" s="2">
        <v>6929</v>
      </c>
      <c r="C9315" s="3">
        <v>45589</v>
      </c>
      <c r="D9315" s="4">
        <v>165</v>
      </c>
      <c r="E9315" s="5" t="s">
        <v>18</v>
      </c>
      <c r="F9315" s="5" t="s">
        <v>13</v>
      </c>
    </row>
    <row r="9316" spans="1:6">
      <c r="A9316" s="1" t="s">
        <v>8</v>
      </c>
      <c r="B9316" s="2">
        <v>6912</v>
      </c>
      <c r="C9316" s="3">
        <v>45467</v>
      </c>
      <c r="D9316" s="4">
        <v>451</v>
      </c>
      <c r="E9316" s="5" t="s">
        <v>17</v>
      </c>
      <c r="F9316" s="5" t="s">
        <v>13</v>
      </c>
    </row>
    <row r="9317" spans="1:6">
      <c r="A9317" s="1" t="s">
        <v>10</v>
      </c>
      <c r="B9317" s="2">
        <v>6905</v>
      </c>
      <c r="C9317" s="3">
        <v>12145</v>
      </c>
      <c r="D9317" s="4">
        <v>605</v>
      </c>
      <c r="E9317" s="5" t="s">
        <v>17</v>
      </c>
      <c r="F9317" s="5" t="s">
        <v>13</v>
      </c>
    </row>
    <row r="9318" spans="1:6">
      <c r="A9318" s="1" t="s">
        <v>10</v>
      </c>
      <c r="B9318" s="2">
        <v>6901</v>
      </c>
      <c r="C9318" s="3">
        <v>45375</v>
      </c>
      <c r="D9318" s="4">
        <v>908</v>
      </c>
      <c r="E9318" s="5" t="s">
        <v>18</v>
      </c>
      <c r="F9318" s="5" t="s">
        <v>13</v>
      </c>
    </row>
    <row r="9319" spans="1:6">
      <c r="A9319" s="1" t="s">
        <v>11</v>
      </c>
      <c r="B9319" s="2">
        <v>6897</v>
      </c>
      <c r="C9319" s="3">
        <v>45315</v>
      </c>
      <c r="D9319" s="4">
        <v>967</v>
      </c>
      <c r="E9319" s="5" t="s">
        <v>17</v>
      </c>
      <c r="F9319" s="5" t="s">
        <v>13</v>
      </c>
    </row>
    <row r="9320" spans="1:6">
      <c r="A9320" s="1" t="s">
        <v>8</v>
      </c>
      <c r="B9320" s="2">
        <v>6890</v>
      </c>
      <c r="C9320" s="3">
        <v>11475</v>
      </c>
      <c r="D9320" s="4">
        <v>266</v>
      </c>
      <c r="E9320" s="5" t="s">
        <v>18</v>
      </c>
      <c r="F9320" s="5" t="s">
        <v>13</v>
      </c>
    </row>
    <row r="9321" spans="1:6">
      <c r="A9321" s="1" t="s">
        <v>10</v>
      </c>
      <c r="B9321" s="2">
        <v>6887</v>
      </c>
      <c r="C9321" s="3">
        <v>12510</v>
      </c>
      <c r="D9321" s="4">
        <v>134</v>
      </c>
      <c r="E9321" s="5" t="s">
        <v>18</v>
      </c>
      <c r="F9321" s="5" t="s">
        <v>13</v>
      </c>
    </row>
    <row r="9322" spans="1:6">
      <c r="A9322" s="1" t="s">
        <v>11</v>
      </c>
      <c r="B9322" s="2">
        <v>6887</v>
      </c>
      <c r="C9322" s="3">
        <v>12571</v>
      </c>
      <c r="D9322" s="4">
        <v>827</v>
      </c>
      <c r="E9322" s="5" t="s">
        <v>17</v>
      </c>
      <c r="F9322" s="5" t="s">
        <v>13</v>
      </c>
    </row>
    <row r="9323" spans="1:6">
      <c r="A9323" s="1" t="s">
        <v>10</v>
      </c>
      <c r="B9323" s="2">
        <v>6878</v>
      </c>
      <c r="C9323" s="3">
        <v>45620</v>
      </c>
      <c r="D9323" s="4">
        <v>654</v>
      </c>
      <c r="E9323" s="5" t="s">
        <v>17</v>
      </c>
      <c r="F9323" s="5" t="s">
        <v>13</v>
      </c>
    </row>
    <row r="9324" spans="1:6">
      <c r="A9324" s="1" t="s">
        <v>8</v>
      </c>
      <c r="B9324" s="2">
        <v>6874</v>
      </c>
      <c r="C9324" s="3">
        <v>12267</v>
      </c>
      <c r="D9324" s="4">
        <v>4435</v>
      </c>
      <c r="E9324" s="5" t="s">
        <v>18</v>
      </c>
      <c r="F9324" s="5" t="s">
        <v>13</v>
      </c>
    </row>
    <row r="9325" spans="1:6">
      <c r="A9325" s="1" t="s">
        <v>8</v>
      </c>
      <c r="B9325" s="2">
        <v>6866</v>
      </c>
      <c r="C9325" s="3">
        <v>11628</v>
      </c>
      <c r="D9325" s="4">
        <v>754</v>
      </c>
      <c r="E9325" s="5" t="s">
        <v>17</v>
      </c>
      <c r="F9325" s="5" t="s">
        <v>13</v>
      </c>
    </row>
    <row r="9326" spans="1:6">
      <c r="A9326" s="1" t="s">
        <v>10</v>
      </c>
      <c r="B9326" s="2">
        <v>6846</v>
      </c>
      <c r="C9326" s="3">
        <v>45497</v>
      </c>
      <c r="D9326" s="4">
        <v>306</v>
      </c>
      <c r="E9326" s="5" t="s">
        <v>17</v>
      </c>
      <c r="F9326" s="5" t="s">
        <v>13</v>
      </c>
    </row>
    <row r="9327" spans="1:6">
      <c r="A9327" s="1" t="s">
        <v>10</v>
      </c>
      <c r="B9327" s="2">
        <v>6842</v>
      </c>
      <c r="C9327" s="3">
        <v>45528</v>
      </c>
      <c r="D9327" s="4">
        <v>667</v>
      </c>
      <c r="E9327" s="5" t="s">
        <v>17</v>
      </c>
      <c r="F9327" s="5" t="s">
        <v>13</v>
      </c>
    </row>
    <row r="9328" spans="1:6">
      <c r="A9328" s="1" t="s">
        <v>11</v>
      </c>
      <c r="B9328" s="2">
        <v>6838</v>
      </c>
      <c r="C9328" s="3">
        <v>12571</v>
      </c>
      <c r="D9328" s="4">
        <v>150</v>
      </c>
      <c r="E9328" s="5" t="s">
        <v>17</v>
      </c>
      <c r="F9328" s="5" t="s">
        <v>13</v>
      </c>
    </row>
    <row r="9329" spans="1:6">
      <c r="A9329" s="1" t="s">
        <v>11</v>
      </c>
      <c r="B9329" s="2">
        <v>6831</v>
      </c>
      <c r="C9329" s="3">
        <v>45436</v>
      </c>
      <c r="D9329" s="4">
        <v>899</v>
      </c>
      <c r="E9329" s="5" t="s">
        <v>17</v>
      </c>
      <c r="F9329" s="5" t="s">
        <v>13</v>
      </c>
    </row>
    <row r="9330" spans="1:6">
      <c r="A9330" s="1" t="s">
        <v>8</v>
      </c>
      <c r="B9330" s="2">
        <v>6825</v>
      </c>
      <c r="C9330" s="3">
        <v>45589</v>
      </c>
      <c r="D9330" s="4">
        <v>377</v>
      </c>
      <c r="E9330" s="5" t="s">
        <v>17</v>
      </c>
      <c r="F9330" s="5" t="s">
        <v>13</v>
      </c>
    </row>
    <row r="9331" spans="1:6">
      <c r="A9331" s="1" t="s">
        <v>8</v>
      </c>
      <c r="B9331" s="2">
        <v>6817</v>
      </c>
      <c r="C9331" s="3">
        <v>45375</v>
      </c>
      <c r="D9331" s="4">
        <v>773</v>
      </c>
      <c r="E9331" s="5" t="s">
        <v>18</v>
      </c>
      <c r="F9331" s="5" t="s">
        <v>13</v>
      </c>
    </row>
    <row r="9332" spans="1:6">
      <c r="A9332" s="1" t="s">
        <v>11</v>
      </c>
      <c r="B9332" s="2">
        <v>6812</v>
      </c>
      <c r="C9332" s="3">
        <v>45497</v>
      </c>
      <c r="D9332" s="4">
        <v>218</v>
      </c>
      <c r="E9332" s="5" t="s">
        <v>18</v>
      </c>
      <c r="F9332" s="5" t="s">
        <v>13</v>
      </c>
    </row>
    <row r="9333" spans="1:6">
      <c r="A9333" s="1" t="s">
        <v>8</v>
      </c>
      <c r="B9333" s="2">
        <v>6812</v>
      </c>
      <c r="C9333" s="3">
        <v>45375</v>
      </c>
      <c r="D9333" s="4">
        <v>796</v>
      </c>
      <c r="E9333" s="5" t="s">
        <v>17</v>
      </c>
      <c r="F9333" s="5" t="s">
        <v>13</v>
      </c>
    </row>
    <row r="9334" spans="1:6">
      <c r="A9334" s="1" t="s">
        <v>8</v>
      </c>
      <c r="B9334" s="2">
        <v>6806</v>
      </c>
      <c r="C9334" s="3">
        <v>45406</v>
      </c>
      <c r="D9334" s="4">
        <v>938</v>
      </c>
      <c r="E9334" s="5" t="s">
        <v>18</v>
      </c>
      <c r="F9334" s="5" t="s">
        <v>13</v>
      </c>
    </row>
    <row r="9335" spans="1:6">
      <c r="A9335" s="1" t="s">
        <v>10</v>
      </c>
      <c r="B9335" s="2">
        <v>6791</v>
      </c>
      <c r="C9335" s="3">
        <v>45315</v>
      </c>
      <c r="D9335" s="4">
        <v>400</v>
      </c>
      <c r="E9335" s="5" t="s">
        <v>18</v>
      </c>
      <c r="F9335" s="5" t="s">
        <v>13</v>
      </c>
    </row>
    <row r="9336" spans="1:6">
      <c r="A9336" s="1" t="s">
        <v>10</v>
      </c>
      <c r="B9336" s="2">
        <v>6790</v>
      </c>
      <c r="C9336" s="3">
        <v>45497</v>
      </c>
      <c r="D9336" s="4">
        <v>538</v>
      </c>
      <c r="E9336" s="5" t="s">
        <v>17</v>
      </c>
      <c r="F9336" s="5" t="s">
        <v>13</v>
      </c>
    </row>
    <row r="9337" spans="1:6">
      <c r="A9337" s="1" t="s">
        <v>8</v>
      </c>
      <c r="B9337" s="2">
        <v>6772</v>
      </c>
      <c r="C9337" s="3">
        <v>12298</v>
      </c>
      <c r="D9337" s="4">
        <v>151</v>
      </c>
      <c r="E9337" s="5" t="s">
        <v>17</v>
      </c>
      <c r="F9337" s="5" t="s">
        <v>13</v>
      </c>
    </row>
    <row r="9338" spans="1:6">
      <c r="A9338" s="1" t="s">
        <v>11</v>
      </c>
      <c r="B9338" s="2">
        <v>6761</v>
      </c>
      <c r="C9338" s="3">
        <v>45528</v>
      </c>
      <c r="D9338" s="4">
        <v>511</v>
      </c>
      <c r="E9338" s="5" t="s">
        <v>18</v>
      </c>
      <c r="F9338" s="5" t="s">
        <v>13</v>
      </c>
    </row>
    <row r="9339" spans="1:6">
      <c r="A9339" s="1" t="s">
        <v>11</v>
      </c>
      <c r="B9339" s="2">
        <v>6746</v>
      </c>
      <c r="C9339" s="3">
        <v>45315</v>
      </c>
      <c r="D9339" s="4">
        <v>550</v>
      </c>
      <c r="E9339" s="5" t="s">
        <v>17</v>
      </c>
      <c r="F9339" s="5" t="s">
        <v>13</v>
      </c>
    </row>
    <row r="9340" spans="1:6">
      <c r="A9340" s="1" t="s">
        <v>8</v>
      </c>
      <c r="B9340" s="2">
        <v>6741</v>
      </c>
      <c r="C9340" s="3">
        <v>12571</v>
      </c>
      <c r="D9340" s="4">
        <v>367</v>
      </c>
      <c r="E9340" s="5" t="s">
        <v>18</v>
      </c>
      <c r="F9340" s="5" t="s">
        <v>13</v>
      </c>
    </row>
    <row r="9341" spans="1:6">
      <c r="A9341" s="1" t="s">
        <v>11</v>
      </c>
      <c r="B9341" s="2">
        <v>6740</v>
      </c>
      <c r="C9341" s="3">
        <v>45650</v>
      </c>
      <c r="D9341" s="4">
        <v>953</v>
      </c>
      <c r="E9341" s="5" t="s">
        <v>17</v>
      </c>
      <c r="F9341" s="5" t="s">
        <v>13</v>
      </c>
    </row>
    <row r="9342" spans="1:6">
      <c r="A9342" s="1" t="s">
        <v>10</v>
      </c>
      <c r="B9342" s="2">
        <v>6734</v>
      </c>
      <c r="C9342" s="3">
        <v>45620</v>
      </c>
      <c r="D9342" s="4">
        <v>931</v>
      </c>
      <c r="E9342" s="5" t="s">
        <v>18</v>
      </c>
      <c r="F9342" s="5" t="s">
        <v>13</v>
      </c>
    </row>
    <row r="9343" spans="1:6">
      <c r="A9343" s="1" t="s">
        <v>8</v>
      </c>
      <c r="B9343" s="2">
        <v>6719</v>
      </c>
      <c r="C9343" s="3">
        <v>45620</v>
      </c>
      <c r="D9343" s="4">
        <v>89</v>
      </c>
      <c r="E9343" s="5" t="s">
        <v>18</v>
      </c>
      <c r="F9343" s="5" t="s">
        <v>13</v>
      </c>
    </row>
    <row r="9344" spans="1:6">
      <c r="A9344" s="1" t="s">
        <v>11</v>
      </c>
      <c r="B9344" s="2">
        <v>6711</v>
      </c>
      <c r="C9344" s="3">
        <v>45346</v>
      </c>
      <c r="D9344" s="4">
        <v>336</v>
      </c>
      <c r="E9344" s="5" t="s">
        <v>17</v>
      </c>
      <c r="F9344" s="5" t="s">
        <v>13</v>
      </c>
    </row>
    <row r="9345" spans="1:6">
      <c r="A9345" s="1" t="s">
        <v>8</v>
      </c>
      <c r="B9345" s="2">
        <v>6701</v>
      </c>
      <c r="C9345" s="3">
        <v>45467</v>
      </c>
      <c r="D9345" s="4">
        <v>539</v>
      </c>
      <c r="E9345" s="5" t="s">
        <v>18</v>
      </c>
      <c r="F9345" s="5" t="s">
        <v>13</v>
      </c>
    </row>
    <row r="9346" spans="1:6">
      <c r="A9346" s="1" t="s">
        <v>10</v>
      </c>
      <c r="B9346" s="2">
        <v>6698</v>
      </c>
      <c r="C9346" s="3">
        <v>45375</v>
      </c>
      <c r="D9346" s="4">
        <v>664</v>
      </c>
      <c r="E9346" s="5" t="s">
        <v>17</v>
      </c>
      <c r="F9346" s="5" t="s">
        <v>13</v>
      </c>
    </row>
    <row r="9347" spans="1:6">
      <c r="A9347" s="1" t="s">
        <v>10</v>
      </c>
      <c r="B9347" s="2">
        <v>6685</v>
      </c>
      <c r="C9347" s="3">
        <v>11475</v>
      </c>
      <c r="D9347" s="4">
        <v>213</v>
      </c>
      <c r="E9347" s="5" t="s">
        <v>18</v>
      </c>
      <c r="F9347" s="5" t="s">
        <v>13</v>
      </c>
    </row>
    <row r="9348" spans="1:6">
      <c r="A9348" s="1" t="s">
        <v>11</v>
      </c>
      <c r="B9348" s="2">
        <v>6679</v>
      </c>
      <c r="C9348" s="3">
        <v>45497</v>
      </c>
      <c r="D9348" s="4">
        <v>565</v>
      </c>
      <c r="E9348" s="5" t="s">
        <v>18</v>
      </c>
      <c r="F9348" s="5" t="s">
        <v>13</v>
      </c>
    </row>
    <row r="9349" spans="1:6">
      <c r="A9349" s="1" t="s">
        <v>8</v>
      </c>
      <c r="B9349" s="2">
        <v>6672</v>
      </c>
      <c r="C9349" s="3">
        <v>45650</v>
      </c>
      <c r="D9349" s="4">
        <v>4901</v>
      </c>
      <c r="E9349" s="5" t="s">
        <v>18</v>
      </c>
      <c r="F9349" s="5" t="s">
        <v>13</v>
      </c>
    </row>
    <row r="9350" spans="1:6">
      <c r="A9350" s="1" t="s">
        <v>10</v>
      </c>
      <c r="B9350" s="2">
        <v>6639</v>
      </c>
      <c r="C9350" s="3">
        <v>45375</v>
      </c>
      <c r="D9350" s="4">
        <v>464</v>
      </c>
      <c r="E9350" s="5" t="s">
        <v>17</v>
      </c>
      <c r="F9350" s="5" t="s">
        <v>13</v>
      </c>
    </row>
    <row r="9351" spans="1:6">
      <c r="A9351" s="1" t="s">
        <v>8</v>
      </c>
      <c r="B9351" s="2">
        <v>6631</v>
      </c>
      <c r="C9351" s="3">
        <v>12451</v>
      </c>
      <c r="D9351" s="4">
        <v>486</v>
      </c>
      <c r="E9351" s="5" t="s">
        <v>18</v>
      </c>
      <c r="F9351" s="5" t="s">
        <v>13</v>
      </c>
    </row>
    <row r="9352" spans="1:6">
      <c r="A9352" s="1" t="s">
        <v>11</v>
      </c>
      <c r="B9352" s="2">
        <v>6622</v>
      </c>
      <c r="C9352" s="3">
        <v>12510</v>
      </c>
      <c r="D9352" s="4">
        <v>594</v>
      </c>
      <c r="E9352" s="5" t="s">
        <v>17</v>
      </c>
      <c r="F9352" s="5" t="s">
        <v>13</v>
      </c>
    </row>
    <row r="9353" spans="1:6">
      <c r="A9353" s="1" t="s">
        <v>8</v>
      </c>
      <c r="B9353" s="2">
        <v>6616</v>
      </c>
      <c r="C9353" s="3">
        <v>45436</v>
      </c>
      <c r="D9353" s="4">
        <v>597</v>
      </c>
      <c r="E9353" s="5" t="s">
        <v>17</v>
      </c>
      <c r="F9353" s="5" t="s">
        <v>13</v>
      </c>
    </row>
    <row r="9354" spans="1:6">
      <c r="A9354" s="1" t="s">
        <v>11</v>
      </c>
      <c r="B9354" s="2">
        <v>6613</v>
      </c>
      <c r="C9354" s="3">
        <v>11902</v>
      </c>
      <c r="D9354" s="4">
        <v>195</v>
      </c>
      <c r="E9354" s="5" t="s">
        <v>17</v>
      </c>
      <c r="F9354" s="5" t="s">
        <v>13</v>
      </c>
    </row>
    <row r="9355" spans="1:6">
      <c r="A9355" s="1" t="s">
        <v>11</v>
      </c>
      <c r="B9355" s="2">
        <v>6605</v>
      </c>
      <c r="C9355" s="3">
        <v>12540</v>
      </c>
      <c r="D9355" s="4">
        <v>577</v>
      </c>
      <c r="E9355" s="5" t="s">
        <v>18</v>
      </c>
      <c r="F9355" s="5" t="s">
        <v>13</v>
      </c>
    </row>
    <row r="9356" spans="1:6">
      <c r="A9356" s="1" t="s">
        <v>11</v>
      </c>
      <c r="B9356" s="2">
        <v>6600</v>
      </c>
      <c r="C9356" s="3">
        <v>45650</v>
      </c>
      <c r="D9356" s="4">
        <v>584</v>
      </c>
      <c r="E9356" s="5" t="s">
        <v>18</v>
      </c>
      <c r="F9356" s="5" t="s">
        <v>13</v>
      </c>
    </row>
    <row r="9357" spans="1:6">
      <c r="A9357" s="1" t="s">
        <v>10</v>
      </c>
      <c r="B9357" s="2">
        <v>6552</v>
      </c>
      <c r="C9357" s="3">
        <v>45620</v>
      </c>
      <c r="D9357" s="4">
        <v>489</v>
      </c>
      <c r="E9357" s="5" t="s">
        <v>17</v>
      </c>
      <c r="F9357" s="5" t="s">
        <v>13</v>
      </c>
    </row>
    <row r="9358" spans="1:6">
      <c r="A9358" s="1" t="s">
        <v>8</v>
      </c>
      <c r="B9358" s="2">
        <v>6551</v>
      </c>
      <c r="C9358" s="3">
        <v>12206</v>
      </c>
      <c r="D9358" s="4">
        <v>664</v>
      </c>
      <c r="E9358" s="5" t="s">
        <v>18</v>
      </c>
      <c r="F9358" s="5" t="s">
        <v>13</v>
      </c>
    </row>
    <row r="9359" spans="1:6">
      <c r="A9359" s="1" t="s">
        <v>10</v>
      </c>
      <c r="B9359" s="2">
        <v>6522</v>
      </c>
      <c r="C9359" s="3">
        <v>45315</v>
      </c>
      <c r="D9359" s="4">
        <v>6229</v>
      </c>
      <c r="E9359" s="5" t="s">
        <v>17</v>
      </c>
      <c r="F9359" s="5" t="s">
        <v>13</v>
      </c>
    </row>
    <row r="9360" spans="1:6">
      <c r="A9360" s="1" t="s">
        <v>11</v>
      </c>
      <c r="B9360" s="2">
        <v>6521</v>
      </c>
      <c r="C9360" s="3">
        <v>45375</v>
      </c>
      <c r="D9360" s="4">
        <v>807</v>
      </c>
      <c r="E9360" s="5" t="s">
        <v>17</v>
      </c>
      <c r="F9360" s="5" t="s">
        <v>13</v>
      </c>
    </row>
    <row r="9361" spans="1:6">
      <c r="A9361" s="1" t="s">
        <v>11</v>
      </c>
      <c r="B9361" s="2">
        <v>6510</v>
      </c>
      <c r="C9361" s="3">
        <v>45620</v>
      </c>
      <c r="D9361" s="4">
        <v>3491</v>
      </c>
      <c r="E9361" s="5" t="s">
        <v>17</v>
      </c>
      <c r="F9361" s="5" t="s">
        <v>13</v>
      </c>
    </row>
    <row r="9362" spans="1:6">
      <c r="A9362" s="1" t="s">
        <v>11</v>
      </c>
      <c r="B9362" s="2">
        <v>6505</v>
      </c>
      <c r="C9362" s="3">
        <v>45315</v>
      </c>
      <c r="D9362" s="4">
        <v>178</v>
      </c>
      <c r="E9362" s="5" t="s">
        <v>17</v>
      </c>
      <c r="F9362" s="5" t="s">
        <v>13</v>
      </c>
    </row>
    <row r="9363" spans="1:6">
      <c r="A9363" s="1" t="s">
        <v>10</v>
      </c>
      <c r="B9363" s="2">
        <v>6492</v>
      </c>
      <c r="C9363" s="3">
        <v>12389</v>
      </c>
      <c r="D9363" s="4">
        <v>25</v>
      </c>
      <c r="E9363" s="5" t="s">
        <v>18</v>
      </c>
      <c r="F9363" s="5" t="s">
        <v>13</v>
      </c>
    </row>
    <row r="9364" spans="1:6">
      <c r="A9364" s="1" t="s">
        <v>11</v>
      </c>
      <c r="B9364" s="2">
        <v>6491</v>
      </c>
      <c r="C9364" s="3">
        <v>45436</v>
      </c>
      <c r="D9364" s="4">
        <v>600</v>
      </c>
      <c r="E9364" s="5" t="s">
        <v>18</v>
      </c>
      <c r="F9364" s="5" t="s">
        <v>13</v>
      </c>
    </row>
    <row r="9365" spans="1:6">
      <c r="A9365" s="1" t="s">
        <v>11</v>
      </c>
      <c r="B9365" s="2">
        <v>6487</v>
      </c>
      <c r="C9365" s="3">
        <v>45497</v>
      </c>
      <c r="D9365" s="4">
        <v>810</v>
      </c>
      <c r="E9365" s="5" t="s">
        <v>17</v>
      </c>
      <c r="F9365" s="5" t="s">
        <v>13</v>
      </c>
    </row>
    <row r="9366" spans="1:6">
      <c r="A9366" s="1" t="s">
        <v>8</v>
      </c>
      <c r="B9366" s="2">
        <v>6484</v>
      </c>
      <c r="C9366" s="3">
        <v>11689</v>
      </c>
      <c r="D9366" s="4">
        <v>158</v>
      </c>
      <c r="E9366" s="5" t="s">
        <v>18</v>
      </c>
      <c r="F9366" s="5" t="s">
        <v>13</v>
      </c>
    </row>
    <row r="9367" spans="1:6">
      <c r="A9367" s="1" t="s">
        <v>11</v>
      </c>
      <c r="B9367" s="2">
        <v>6476</v>
      </c>
      <c r="C9367" s="3">
        <v>45497</v>
      </c>
      <c r="D9367" s="4">
        <v>108</v>
      </c>
      <c r="E9367" s="5" t="s">
        <v>18</v>
      </c>
      <c r="F9367" s="5" t="s">
        <v>13</v>
      </c>
    </row>
    <row r="9368" spans="1:6">
      <c r="A9368" s="1" t="s">
        <v>11</v>
      </c>
      <c r="B9368" s="2">
        <v>6464</v>
      </c>
      <c r="C9368" s="3">
        <v>45650</v>
      </c>
      <c r="D9368" s="4">
        <v>957</v>
      </c>
      <c r="E9368" s="5" t="s">
        <v>17</v>
      </c>
      <c r="F9368" s="5" t="s">
        <v>13</v>
      </c>
    </row>
    <row r="9369" spans="1:6">
      <c r="A9369" s="1" t="s">
        <v>11</v>
      </c>
      <c r="B9369" s="2">
        <v>6460</v>
      </c>
      <c r="C9369" s="3">
        <v>45436</v>
      </c>
      <c r="D9369" s="4">
        <v>326</v>
      </c>
      <c r="E9369" s="5" t="s">
        <v>18</v>
      </c>
      <c r="F9369" s="5" t="s">
        <v>13</v>
      </c>
    </row>
    <row r="9370" spans="1:6">
      <c r="A9370" s="1" t="s">
        <v>11</v>
      </c>
      <c r="B9370" s="2">
        <v>6437</v>
      </c>
      <c r="C9370" s="3">
        <v>12206</v>
      </c>
      <c r="D9370" s="4">
        <v>4114</v>
      </c>
      <c r="E9370" s="5" t="s">
        <v>18</v>
      </c>
      <c r="F9370" s="5" t="s">
        <v>13</v>
      </c>
    </row>
    <row r="9371" spans="1:6">
      <c r="A9371" s="1" t="s">
        <v>8</v>
      </c>
      <c r="B9371" s="2">
        <v>6423</v>
      </c>
      <c r="C9371" s="3">
        <v>45497</v>
      </c>
      <c r="D9371" s="4">
        <v>920</v>
      </c>
      <c r="E9371" s="5" t="s">
        <v>18</v>
      </c>
      <c r="F9371" s="5" t="s">
        <v>13</v>
      </c>
    </row>
    <row r="9372" spans="1:6">
      <c r="A9372" s="1" t="s">
        <v>8</v>
      </c>
      <c r="B9372" s="2">
        <v>6407</v>
      </c>
      <c r="C9372" s="3">
        <v>45315</v>
      </c>
      <c r="D9372" s="4">
        <v>519</v>
      </c>
      <c r="E9372" s="5" t="s">
        <v>17</v>
      </c>
      <c r="F9372" s="5" t="s">
        <v>13</v>
      </c>
    </row>
    <row r="9373" spans="1:6">
      <c r="A9373" s="1" t="s">
        <v>8</v>
      </c>
      <c r="B9373" s="2">
        <v>6400</v>
      </c>
      <c r="C9373" s="3">
        <v>45467</v>
      </c>
      <c r="D9373" s="4">
        <v>528</v>
      </c>
      <c r="E9373" s="5" t="s">
        <v>17</v>
      </c>
      <c r="F9373" s="5" t="s">
        <v>13</v>
      </c>
    </row>
    <row r="9374" spans="1:6">
      <c r="A9374" s="1" t="s">
        <v>11</v>
      </c>
      <c r="B9374" s="2">
        <v>6394</v>
      </c>
      <c r="C9374" s="3">
        <v>12420</v>
      </c>
      <c r="D9374" s="4">
        <v>809</v>
      </c>
      <c r="E9374" s="5" t="s">
        <v>18</v>
      </c>
      <c r="F9374" s="5" t="s">
        <v>13</v>
      </c>
    </row>
    <row r="9375" spans="1:6">
      <c r="A9375" s="1" t="s">
        <v>10</v>
      </c>
      <c r="B9375" s="2">
        <v>6391</v>
      </c>
      <c r="C9375" s="3">
        <v>11567</v>
      </c>
      <c r="D9375" s="4">
        <v>227</v>
      </c>
      <c r="E9375" s="5" t="s">
        <v>17</v>
      </c>
      <c r="F9375" s="5" t="s">
        <v>13</v>
      </c>
    </row>
    <row r="9376" spans="1:6">
      <c r="A9376" s="1" t="s">
        <v>8</v>
      </c>
      <c r="B9376" s="2">
        <v>6372</v>
      </c>
      <c r="C9376" s="3">
        <v>45559</v>
      </c>
      <c r="D9376" s="4">
        <v>6540</v>
      </c>
      <c r="E9376" s="5" t="s">
        <v>18</v>
      </c>
      <c r="F9376" s="5" t="s">
        <v>13</v>
      </c>
    </row>
    <row r="9377" spans="1:6">
      <c r="A9377" s="1" t="s">
        <v>11</v>
      </c>
      <c r="B9377" s="2">
        <v>6371</v>
      </c>
      <c r="C9377" s="3">
        <v>12086</v>
      </c>
      <c r="D9377" s="4">
        <v>267</v>
      </c>
      <c r="E9377" s="5" t="s">
        <v>18</v>
      </c>
      <c r="F9377" s="5" t="s">
        <v>13</v>
      </c>
    </row>
    <row r="9378" spans="1:6">
      <c r="A9378" s="1" t="s">
        <v>11</v>
      </c>
      <c r="B9378" s="2">
        <v>6356</v>
      </c>
      <c r="C9378" s="3">
        <v>45528</v>
      </c>
      <c r="D9378" s="4">
        <v>465</v>
      </c>
      <c r="E9378" s="5" t="s">
        <v>17</v>
      </c>
      <c r="F9378" s="5" t="s">
        <v>13</v>
      </c>
    </row>
    <row r="9379" spans="1:6">
      <c r="A9379" s="1" t="s">
        <v>11</v>
      </c>
      <c r="B9379" s="2">
        <v>6352</v>
      </c>
      <c r="C9379" s="3">
        <v>12479</v>
      </c>
      <c r="D9379" s="4">
        <v>906</v>
      </c>
      <c r="E9379" s="5" t="s">
        <v>17</v>
      </c>
      <c r="F9379" s="5" t="s">
        <v>13</v>
      </c>
    </row>
    <row r="9380" spans="1:6">
      <c r="A9380" s="1" t="s">
        <v>11</v>
      </c>
      <c r="B9380" s="2">
        <v>6326</v>
      </c>
      <c r="C9380" s="3">
        <v>12632</v>
      </c>
      <c r="D9380" s="4">
        <v>892</v>
      </c>
      <c r="E9380" s="5" t="s">
        <v>17</v>
      </c>
      <c r="F9380" s="5" t="s">
        <v>13</v>
      </c>
    </row>
    <row r="9381" spans="1:6">
      <c r="A9381" s="1" t="s">
        <v>11</v>
      </c>
      <c r="B9381" s="2">
        <v>6322</v>
      </c>
      <c r="C9381" s="3">
        <v>12328</v>
      </c>
      <c r="D9381" s="4">
        <v>810</v>
      </c>
      <c r="E9381" s="5" t="s">
        <v>18</v>
      </c>
      <c r="F9381" s="5" t="s">
        <v>13</v>
      </c>
    </row>
    <row r="9382" spans="1:6">
      <c r="A9382" s="1" t="s">
        <v>10</v>
      </c>
      <c r="B9382" s="2">
        <v>6322</v>
      </c>
      <c r="C9382" s="3">
        <v>45589</v>
      </c>
      <c r="D9382" s="4">
        <v>82</v>
      </c>
      <c r="E9382" s="5" t="s">
        <v>18</v>
      </c>
      <c r="F9382" s="5" t="s">
        <v>13</v>
      </c>
    </row>
    <row r="9383" spans="1:6">
      <c r="A9383" s="1" t="s">
        <v>10</v>
      </c>
      <c r="B9383" s="2">
        <v>6314</v>
      </c>
      <c r="C9383" s="3">
        <v>45406</v>
      </c>
      <c r="D9383" s="4">
        <v>311</v>
      </c>
      <c r="E9383" s="5" t="s">
        <v>18</v>
      </c>
      <c r="F9383" s="5" t="s">
        <v>13</v>
      </c>
    </row>
    <row r="9384" spans="1:6">
      <c r="A9384" s="1" t="s">
        <v>11</v>
      </c>
      <c r="B9384" s="2">
        <v>6313</v>
      </c>
      <c r="C9384" s="3">
        <v>45650</v>
      </c>
      <c r="D9384" s="4">
        <v>789</v>
      </c>
      <c r="E9384" s="5" t="s">
        <v>18</v>
      </c>
      <c r="F9384" s="5" t="s">
        <v>13</v>
      </c>
    </row>
    <row r="9385" spans="1:6">
      <c r="A9385" s="1" t="s">
        <v>11</v>
      </c>
      <c r="B9385" s="2">
        <v>6305</v>
      </c>
      <c r="C9385" s="3">
        <v>45650</v>
      </c>
      <c r="D9385" s="4">
        <v>59</v>
      </c>
      <c r="E9385" s="5" t="s">
        <v>17</v>
      </c>
      <c r="F9385" s="5" t="s">
        <v>13</v>
      </c>
    </row>
    <row r="9386" spans="1:6">
      <c r="A9386" s="1" t="s">
        <v>10</v>
      </c>
      <c r="B9386" s="2">
        <v>6298</v>
      </c>
      <c r="C9386" s="3">
        <v>45559</v>
      </c>
      <c r="D9386" s="4">
        <v>996</v>
      </c>
      <c r="E9386" s="5" t="s">
        <v>18</v>
      </c>
      <c r="F9386" s="5" t="s">
        <v>13</v>
      </c>
    </row>
    <row r="9387" spans="1:6">
      <c r="A9387" s="1" t="s">
        <v>10</v>
      </c>
      <c r="B9387" s="2">
        <v>6289</v>
      </c>
      <c r="C9387" s="3">
        <v>12175</v>
      </c>
      <c r="D9387" s="4">
        <v>887</v>
      </c>
      <c r="E9387" s="5" t="s">
        <v>17</v>
      </c>
      <c r="F9387" s="5" t="s">
        <v>13</v>
      </c>
    </row>
    <row r="9388" spans="1:6">
      <c r="A9388" s="1" t="s">
        <v>11</v>
      </c>
      <c r="B9388" s="2">
        <v>6275</v>
      </c>
      <c r="C9388" s="3">
        <v>45406</v>
      </c>
      <c r="D9388" s="4">
        <v>9978</v>
      </c>
      <c r="E9388" s="5" t="s">
        <v>18</v>
      </c>
      <c r="F9388" s="5" t="s">
        <v>13</v>
      </c>
    </row>
    <row r="9389" spans="1:6">
      <c r="A9389" s="1" t="s">
        <v>8</v>
      </c>
      <c r="B9389" s="2">
        <v>6246</v>
      </c>
      <c r="C9389" s="3">
        <v>45406</v>
      </c>
      <c r="D9389" s="4">
        <v>919</v>
      </c>
      <c r="E9389" s="5" t="s">
        <v>17</v>
      </c>
      <c r="F9389" s="5" t="s">
        <v>13</v>
      </c>
    </row>
    <row r="9390" spans="1:6">
      <c r="A9390" s="1" t="s">
        <v>10</v>
      </c>
      <c r="B9390" s="2">
        <v>6242</v>
      </c>
      <c r="C9390" s="3">
        <v>45650</v>
      </c>
      <c r="D9390" s="4">
        <v>831</v>
      </c>
      <c r="E9390" s="5" t="s">
        <v>18</v>
      </c>
      <c r="F9390" s="5" t="s">
        <v>13</v>
      </c>
    </row>
    <row r="9391" spans="1:6">
      <c r="A9391" s="1" t="s">
        <v>8</v>
      </c>
      <c r="B9391" s="2">
        <v>6237</v>
      </c>
      <c r="C9391" s="3">
        <v>45589</v>
      </c>
      <c r="D9391" s="4">
        <v>282</v>
      </c>
      <c r="E9391" s="5" t="s">
        <v>18</v>
      </c>
      <c r="F9391" s="5" t="s">
        <v>13</v>
      </c>
    </row>
    <row r="9392" spans="1:6">
      <c r="A9392" s="1" t="s">
        <v>8</v>
      </c>
      <c r="B9392" s="2">
        <v>6233</v>
      </c>
      <c r="C9392" s="3">
        <v>11841</v>
      </c>
      <c r="D9392" s="4">
        <v>841</v>
      </c>
      <c r="E9392" s="5" t="s">
        <v>18</v>
      </c>
      <c r="F9392" s="5" t="s">
        <v>13</v>
      </c>
    </row>
    <row r="9393" spans="1:6">
      <c r="A9393" s="1" t="s">
        <v>8</v>
      </c>
      <c r="B9393" s="2">
        <v>6232</v>
      </c>
      <c r="C9393" s="3">
        <v>11780</v>
      </c>
      <c r="D9393" s="4">
        <v>699</v>
      </c>
      <c r="E9393" s="5" t="s">
        <v>18</v>
      </c>
      <c r="F9393" s="5" t="s">
        <v>13</v>
      </c>
    </row>
    <row r="9394" spans="1:6">
      <c r="A9394" s="1" t="s">
        <v>8</v>
      </c>
      <c r="B9394" s="2">
        <v>6212</v>
      </c>
      <c r="C9394" s="3">
        <v>45589</v>
      </c>
      <c r="D9394" s="4">
        <v>793</v>
      </c>
      <c r="E9394" s="5" t="s">
        <v>18</v>
      </c>
      <c r="F9394" s="5" t="s">
        <v>13</v>
      </c>
    </row>
    <row r="9395" spans="1:6">
      <c r="A9395" s="1" t="s">
        <v>11</v>
      </c>
      <c r="B9395" s="2">
        <v>6211</v>
      </c>
      <c r="C9395" s="3">
        <v>11902</v>
      </c>
      <c r="D9395" s="4">
        <v>926</v>
      </c>
      <c r="E9395" s="5" t="s">
        <v>18</v>
      </c>
      <c r="F9395" s="5" t="s">
        <v>13</v>
      </c>
    </row>
    <row r="9396" spans="1:6">
      <c r="A9396" s="1" t="s">
        <v>8</v>
      </c>
      <c r="B9396" s="2">
        <v>6208</v>
      </c>
      <c r="C9396" s="3">
        <v>45528</v>
      </c>
      <c r="D9396" s="4">
        <v>48</v>
      </c>
      <c r="E9396" s="5" t="s">
        <v>17</v>
      </c>
      <c r="F9396" s="5" t="s">
        <v>13</v>
      </c>
    </row>
    <row r="9397" spans="1:6">
      <c r="A9397" s="1" t="s">
        <v>10</v>
      </c>
      <c r="B9397" s="2">
        <v>6200</v>
      </c>
      <c r="C9397" s="3">
        <v>45620</v>
      </c>
      <c r="D9397" s="4">
        <v>969</v>
      </c>
      <c r="E9397" s="5" t="s">
        <v>18</v>
      </c>
      <c r="F9397" s="5" t="s">
        <v>13</v>
      </c>
    </row>
    <row r="9398" spans="1:6">
      <c r="A9398" s="1" t="s">
        <v>8</v>
      </c>
      <c r="B9398" s="2">
        <v>6197</v>
      </c>
      <c r="C9398" s="3">
        <v>12540</v>
      </c>
      <c r="D9398" s="4">
        <v>367</v>
      </c>
      <c r="E9398" s="5" t="s">
        <v>18</v>
      </c>
      <c r="F9398" s="5" t="s">
        <v>13</v>
      </c>
    </row>
    <row r="9399" spans="1:6">
      <c r="A9399" s="1" t="s">
        <v>10</v>
      </c>
      <c r="B9399" s="2">
        <v>6196</v>
      </c>
      <c r="C9399" s="3">
        <v>12724</v>
      </c>
      <c r="D9399" s="4">
        <v>763</v>
      </c>
      <c r="E9399" s="5" t="s">
        <v>18</v>
      </c>
      <c r="F9399" s="5" t="s">
        <v>13</v>
      </c>
    </row>
    <row r="9400" spans="1:6">
      <c r="A9400" s="1" t="s">
        <v>8</v>
      </c>
      <c r="B9400" s="2">
        <v>6195</v>
      </c>
      <c r="C9400" s="3">
        <v>11780</v>
      </c>
      <c r="D9400" s="4">
        <v>736</v>
      </c>
      <c r="E9400" s="5" t="s">
        <v>17</v>
      </c>
      <c r="F9400" s="5" t="s">
        <v>13</v>
      </c>
    </row>
    <row r="9401" spans="1:6">
      <c r="A9401" s="1" t="s">
        <v>8</v>
      </c>
      <c r="B9401" s="2">
        <v>6188</v>
      </c>
      <c r="C9401" s="3">
        <v>45650</v>
      </c>
      <c r="D9401" s="4">
        <v>961</v>
      </c>
      <c r="E9401" s="5" t="s">
        <v>17</v>
      </c>
      <c r="F9401" s="5" t="s">
        <v>13</v>
      </c>
    </row>
    <row r="9402" spans="1:6">
      <c r="A9402" s="1" t="s">
        <v>11</v>
      </c>
      <c r="B9402" s="2">
        <v>6168</v>
      </c>
      <c r="C9402" s="3">
        <v>45406</v>
      </c>
      <c r="D9402" s="4">
        <v>115</v>
      </c>
      <c r="E9402" s="5" t="s">
        <v>17</v>
      </c>
      <c r="F9402" s="5" t="s">
        <v>13</v>
      </c>
    </row>
    <row r="9403" spans="1:6">
      <c r="A9403" s="1" t="s">
        <v>11</v>
      </c>
      <c r="B9403" s="2">
        <v>6148</v>
      </c>
      <c r="C9403" s="3">
        <v>11567</v>
      </c>
      <c r="D9403" s="4">
        <v>53</v>
      </c>
      <c r="E9403" s="5" t="s">
        <v>18</v>
      </c>
      <c r="F9403" s="5" t="s">
        <v>13</v>
      </c>
    </row>
    <row r="9404" spans="1:6">
      <c r="A9404" s="1" t="s">
        <v>8</v>
      </c>
      <c r="B9404" s="2">
        <v>6136</v>
      </c>
      <c r="C9404" s="3">
        <v>45559</v>
      </c>
      <c r="D9404" s="4">
        <v>769</v>
      </c>
      <c r="E9404" s="5" t="s">
        <v>18</v>
      </c>
      <c r="F9404" s="5" t="s">
        <v>13</v>
      </c>
    </row>
    <row r="9405" spans="1:6">
      <c r="A9405" s="1" t="s">
        <v>10</v>
      </c>
      <c r="B9405" s="2">
        <v>6132</v>
      </c>
      <c r="C9405" s="3">
        <v>12510</v>
      </c>
      <c r="D9405" s="4">
        <v>843</v>
      </c>
      <c r="E9405" s="5" t="s">
        <v>18</v>
      </c>
      <c r="F9405" s="5" t="s">
        <v>13</v>
      </c>
    </row>
    <row r="9406" spans="1:6">
      <c r="A9406" s="1" t="s">
        <v>8</v>
      </c>
      <c r="B9406" s="2">
        <v>6129</v>
      </c>
      <c r="C9406" s="3">
        <v>45497</v>
      </c>
      <c r="D9406" s="4">
        <v>649</v>
      </c>
      <c r="E9406" s="5" t="s">
        <v>18</v>
      </c>
      <c r="F9406" s="5" t="s">
        <v>13</v>
      </c>
    </row>
    <row r="9407" spans="1:6">
      <c r="A9407" s="1" t="s">
        <v>8</v>
      </c>
      <c r="B9407" s="2">
        <v>6129</v>
      </c>
      <c r="C9407" s="3">
        <v>12086</v>
      </c>
      <c r="D9407" s="4">
        <v>640</v>
      </c>
      <c r="E9407" s="5" t="s">
        <v>18</v>
      </c>
      <c r="F9407" s="5" t="s">
        <v>13</v>
      </c>
    </row>
    <row r="9408" spans="1:6">
      <c r="A9408" s="1" t="s">
        <v>11</v>
      </c>
      <c r="B9408" s="2">
        <v>6122</v>
      </c>
      <c r="C9408" s="3">
        <v>45467</v>
      </c>
      <c r="D9408" s="4">
        <v>18</v>
      </c>
      <c r="E9408" s="5" t="s">
        <v>17</v>
      </c>
      <c r="F9408" s="5" t="s">
        <v>13</v>
      </c>
    </row>
    <row r="9409" spans="1:6">
      <c r="A9409" s="1" t="s">
        <v>8</v>
      </c>
      <c r="B9409" s="2">
        <v>6121</v>
      </c>
      <c r="C9409" s="3">
        <v>45375</v>
      </c>
      <c r="D9409" s="4">
        <v>830</v>
      </c>
      <c r="E9409" s="5" t="s">
        <v>17</v>
      </c>
      <c r="F9409" s="5" t="s">
        <v>13</v>
      </c>
    </row>
    <row r="9410" spans="1:6">
      <c r="A9410" s="1" t="s">
        <v>8</v>
      </c>
      <c r="B9410" s="2">
        <v>6119</v>
      </c>
      <c r="C9410" s="3">
        <v>45589</v>
      </c>
      <c r="D9410" s="4">
        <v>965</v>
      </c>
      <c r="E9410" s="5" t="s">
        <v>17</v>
      </c>
      <c r="F9410" s="5" t="s">
        <v>13</v>
      </c>
    </row>
    <row r="9411" spans="1:6">
      <c r="A9411" s="1" t="s">
        <v>11</v>
      </c>
      <c r="B9411" s="2">
        <v>6119</v>
      </c>
      <c r="C9411" s="3">
        <v>45436</v>
      </c>
      <c r="D9411" s="4">
        <v>529</v>
      </c>
      <c r="E9411" s="5" t="s">
        <v>18</v>
      </c>
      <c r="F9411" s="5" t="s">
        <v>13</v>
      </c>
    </row>
    <row r="9412" spans="1:6">
      <c r="A9412" s="1" t="s">
        <v>10</v>
      </c>
      <c r="B9412" s="2">
        <v>6111</v>
      </c>
      <c r="C9412" s="3">
        <v>45315</v>
      </c>
      <c r="D9412" s="4">
        <v>961</v>
      </c>
      <c r="E9412" s="5" t="s">
        <v>18</v>
      </c>
      <c r="F9412" s="5" t="s">
        <v>13</v>
      </c>
    </row>
    <row r="9413" spans="1:6">
      <c r="A9413" s="1" t="s">
        <v>8</v>
      </c>
      <c r="B9413" s="2">
        <v>6095</v>
      </c>
      <c r="C9413" s="3">
        <v>45528</v>
      </c>
      <c r="D9413" s="4">
        <v>702</v>
      </c>
      <c r="E9413" s="5" t="s">
        <v>17</v>
      </c>
      <c r="F9413" s="5" t="s">
        <v>13</v>
      </c>
    </row>
    <row r="9414" spans="1:6">
      <c r="A9414" s="1" t="s">
        <v>10</v>
      </c>
      <c r="B9414" s="2">
        <v>6092</v>
      </c>
      <c r="C9414" s="3">
        <v>45528</v>
      </c>
      <c r="D9414" s="4">
        <v>607</v>
      </c>
      <c r="E9414" s="5" t="s">
        <v>17</v>
      </c>
      <c r="F9414" s="5" t="s">
        <v>13</v>
      </c>
    </row>
    <row r="9415" spans="1:6">
      <c r="A9415" s="1" t="s">
        <v>11</v>
      </c>
      <c r="B9415" s="2">
        <v>6081</v>
      </c>
      <c r="C9415" s="3">
        <v>45497</v>
      </c>
      <c r="D9415" s="4">
        <v>3534</v>
      </c>
      <c r="E9415" s="5" t="s">
        <v>17</v>
      </c>
      <c r="F9415" s="5" t="s">
        <v>13</v>
      </c>
    </row>
    <row r="9416" spans="1:6">
      <c r="A9416" s="1" t="s">
        <v>11</v>
      </c>
      <c r="B9416" s="2">
        <v>6038</v>
      </c>
      <c r="C9416" s="3">
        <v>45467</v>
      </c>
      <c r="D9416" s="4">
        <v>605</v>
      </c>
      <c r="E9416" s="5" t="s">
        <v>17</v>
      </c>
      <c r="F9416" s="5" t="s">
        <v>13</v>
      </c>
    </row>
    <row r="9417" spans="1:6">
      <c r="A9417" s="1" t="s">
        <v>8</v>
      </c>
      <c r="B9417" s="2">
        <v>6019</v>
      </c>
      <c r="C9417" s="3">
        <v>45436</v>
      </c>
      <c r="D9417" s="4">
        <v>655</v>
      </c>
      <c r="E9417" s="5" t="s">
        <v>17</v>
      </c>
      <c r="F9417" s="5" t="s">
        <v>13</v>
      </c>
    </row>
    <row r="9418" spans="1:6">
      <c r="A9418" s="1" t="s">
        <v>11</v>
      </c>
      <c r="B9418" s="2">
        <v>6009</v>
      </c>
      <c r="C9418" s="3">
        <v>45467</v>
      </c>
      <c r="D9418" s="4">
        <v>553</v>
      </c>
      <c r="E9418" s="5" t="s">
        <v>17</v>
      </c>
      <c r="F9418" s="5" t="s">
        <v>13</v>
      </c>
    </row>
    <row r="9419" spans="1:6">
      <c r="A9419" s="1" t="s">
        <v>8</v>
      </c>
      <c r="B9419" s="2">
        <v>6007</v>
      </c>
      <c r="C9419" s="3">
        <v>12267</v>
      </c>
      <c r="D9419" s="4">
        <v>496</v>
      </c>
      <c r="E9419" s="5" t="s">
        <v>18</v>
      </c>
      <c r="F9419" s="5" t="s">
        <v>13</v>
      </c>
    </row>
    <row r="9420" spans="1:6">
      <c r="A9420" s="1" t="s">
        <v>8</v>
      </c>
      <c r="B9420" s="2">
        <v>6005</v>
      </c>
      <c r="C9420" s="3">
        <v>45467</v>
      </c>
      <c r="D9420" s="4">
        <v>849</v>
      </c>
      <c r="E9420" s="5" t="s">
        <v>17</v>
      </c>
      <c r="F9420" s="5" t="s">
        <v>13</v>
      </c>
    </row>
    <row r="9421" spans="1:6">
      <c r="A9421" s="1" t="s">
        <v>10</v>
      </c>
      <c r="B9421" s="2">
        <v>5994</v>
      </c>
      <c r="C9421" s="3">
        <v>11475</v>
      </c>
      <c r="D9421" s="4">
        <v>142</v>
      </c>
      <c r="E9421" s="5" t="s">
        <v>18</v>
      </c>
      <c r="F9421" s="5" t="s">
        <v>13</v>
      </c>
    </row>
    <row r="9422" spans="1:6">
      <c r="A9422" s="1" t="s">
        <v>10</v>
      </c>
      <c r="B9422" s="2">
        <v>5972</v>
      </c>
      <c r="C9422" s="3">
        <v>12510</v>
      </c>
      <c r="D9422" s="4">
        <v>589</v>
      </c>
      <c r="E9422" s="5" t="s">
        <v>18</v>
      </c>
      <c r="F9422" s="5" t="s">
        <v>13</v>
      </c>
    </row>
    <row r="9423" spans="1:6">
      <c r="A9423" s="1" t="s">
        <v>8</v>
      </c>
      <c r="B9423" s="2">
        <v>5923</v>
      </c>
      <c r="C9423" s="3">
        <v>45559</v>
      </c>
      <c r="D9423" s="4">
        <v>812</v>
      </c>
      <c r="E9423" s="5" t="s">
        <v>18</v>
      </c>
      <c r="F9423" s="5" t="s">
        <v>13</v>
      </c>
    </row>
    <row r="9424" spans="1:6">
      <c r="A9424" s="1" t="s">
        <v>10</v>
      </c>
      <c r="B9424" s="2">
        <v>5901</v>
      </c>
      <c r="C9424" s="3">
        <v>45559</v>
      </c>
      <c r="D9424" s="4">
        <v>956</v>
      </c>
      <c r="E9424" s="5" t="s">
        <v>17</v>
      </c>
      <c r="F9424" s="5" t="s">
        <v>13</v>
      </c>
    </row>
    <row r="9425" spans="1:6">
      <c r="A9425" s="1" t="s">
        <v>11</v>
      </c>
      <c r="B9425" s="2">
        <v>5888</v>
      </c>
      <c r="C9425" s="3">
        <v>45528</v>
      </c>
      <c r="D9425" s="4">
        <v>201</v>
      </c>
      <c r="E9425" s="5" t="s">
        <v>18</v>
      </c>
      <c r="F9425" s="5" t="s">
        <v>13</v>
      </c>
    </row>
    <row r="9426" spans="1:6">
      <c r="A9426" s="1" t="s">
        <v>11</v>
      </c>
      <c r="B9426" s="2">
        <v>5885</v>
      </c>
      <c r="C9426" s="3">
        <v>11902</v>
      </c>
      <c r="D9426" s="4">
        <v>444</v>
      </c>
      <c r="E9426" s="5" t="s">
        <v>18</v>
      </c>
      <c r="F9426" s="5" t="s">
        <v>13</v>
      </c>
    </row>
    <row r="9427" spans="1:6">
      <c r="A9427" s="1" t="s">
        <v>10</v>
      </c>
      <c r="B9427" s="2">
        <v>5878</v>
      </c>
      <c r="C9427" s="3">
        <v>45497</v>
      </c>
      <c r="D9427" s="4">
        <v>473</v>
      </c>
      <c r="E9427" s="5" t="s">
        <v>17</v>
      </c>
      <c r="F9427" s="5" t="s">
        <v>13</v>
      </c>
    </row>
    <row r="9428" spans="1:6">
      <c r="A9428" s="1" t="s">
        <v>10</v>
      </c>
      <c r="B9428" s="2">
        <v>5863</v>
      </c>
      <c r="C9428" s="3">
        <v>45375</v>
      </c>
      <c r="D9428" s="4">
        <v>104</v>
      </c>
      <c r="E9428" s="5" t="s">
        <v>17</v>
      </c>
      <c r="F9428" s="5" t="s">
        <v>13</v>
      </c>
    </row>
    <row r="9429" spans="1:6">
      <c r="A9429" s="1" t="s">
        <v>10</v>
      </c>
      <c r="B9429" s="2">
        <v>5842</v>
      </c>
      <c r="C9429" s="3">
        <v>45436</v>
      </c>
      <c r="D9429" s="4">
        <v>808</v>
      </c>
      <c r="E9429" s="5" t="s">
        <v>18</v>
      </c>
      <c r="F9429" s="5" t="s">
        <v>13</v>
      </c>
    </row>
    <row r="9430" spans="1:6">
      <c r="A9430" s="1" t="s">
        <v>8</v>
      </c>
      <c r="B9430" s="2">
        <v>5823</v>
      </c>
      <c r="C9430" s="3">
        <v>45406</v>
      </c>
      <c r="D9430" s="4">
        <v>551</v>
      </c>
      <c r="E9430" s="5" t="s">
        <v>18</v>
      </c>
      <c r="F9430" s="5" t="s">
        <v>13</v>
      </c>
    </row>
    <row r="9431" spans="1:6">
      <c r="A9431" s="1" t="s">
        <v>11</v>
      </c>
      <c r="B9431" s="2">
        <v>5822</v>
      </c>
      <c r="C9431" s="3">
        <v>11780</v>
      </c>
      <c r="D9431" s="4">
        <v>842</v>
      </c>
      <c r="E9431" s="5" t="s">
        <v>17</v>
      </c>
      <c r="F9431" s="5" t="s">
        <v>13</v>
      </c>
    </row>
    <row r="9432" spans="1:6">
      <c r="A9432" s="1" t="s">
        <v>8</v>
      </c>
      <c r="B9432" s="2">
        <v>5814</v>
      </c>
      <c r="C9432" s="3">
        <v>11689</v>
      </c>
      <c r="D9432" s="4">
        <v>672</v>
      </c>
      <c r="E9432" s="5" t="s">
        <v>17</v>
      </c>
      <c r="F9432" s="5" t="s">
        <v>13</v>
      </c>
    </row>
    <row r="9433" spans="1:6">
      <c r="A9433" s="1" t="s">
        <v>8</v>
      </c>
      <c r="B9433" s="2">
        <v>5808</v>
      </c>
      <c r="C9433" s="3">
        <v>45559</v>
      </c>
      <c r="D9433" s="4">
        <v>63</v>
      </c>
      <c r="E9433" s="5" t="s">
        <v>18</v>
      </c>
      <c r="F9433" s="5" t="s">
        <v>13</v>
      </c>
    </row>
    <row r="9434" spans="1:6">
      <c r="A9434" s="1" t="s">
        <v>10</v>
      </c>
      <c r="B9434" s="2">
        <v>5798</v>
      </c>
      <c r="C9434" s="3">
        <v>45620</v>
      </c>
      <c r="D9434" s="4">
        <v>878</v>
      </c>
      <c r="E9434" s="5" t="s">
        <v>17</v>
      </c>
      <c r="F9434" s="5" t="s">
        <v>13</v>
      </c>
    </row>
    <row r="9435" spans="1:6">
      <c r="A9435" s="1" t="s">
        <v>8</v>
      </c>
      <c r="B9435" s="2">
        <v>5786</v>
      </c>
      <c r="C9435" s="3">
        <v>45650</v>
      </c>
      <c r="D9435" s="4">
        <v>44</v>
      </c>
      <c r="E9435" s="5" t="s">
        <v>17</v>
      </c>
      <c r="F9435" s="5" t="s">
        <v>13</v>
      </c>
    </row>
    <row r="9436" spans="1:6">
      <c r="A9436" s="1" t="s">
        <v>10</v>
      </c>
      <c r="B9436" s="2">
        <v>5777</v>
      </c>
      <c r="C9436" s="3">
        <v>45589</v>
      </c>
      <c r="D9436" s="4">
        <v>552</v>
      </c>
      <c r="E9436" s="5" t="s">
        <v>18</v>
      </c>
      <c r="F9436" s="5" t="s">
        <v>13</v>
      </c>
    </row>
    <row r="9437" spans="1:6">
      <c r="A9437" s="1" t="s">
        <v>11</v>
      </c>
      <c r="B9437" s="2">
        <v>5767</v>
      </c>
      <c r="C9437" s="3">
        <v>11475</v>
      </c>
      <c r="D9437" s="4">
        <v>995</v>
      </c>
      <c r="E9437" s="5" t="s">
        <v>18</v>
      </c>
      <c r="F9437" s="5" t="s">
        <v>13</v>
      </c>
    </row>
    <row r="9438" spans="1:6">
      <c r="A9438" s="1" t="s">
        <v>8</v>
      </c>
      <c r="B9438" s="2">
        <v>5748</v>
      </c>
      <c r="C9438" s="3">
        <v>11628</v>
      </c>
      <c r="D9438" s="4">
        <v>189</v>
      </c>
      <c r="E9438" s="5" t="s">
        <v>17</v>
      </c>
      <c r="F9438" s="5" t="s">
        <v>13</v>
      </c>
    </row>
    <row r="9439" spans="1:6">
      <c r="A9439" s="1" t="s">
        <v>8</v>
      </c>
      <c r="B9439" s="2">
        <v>5735</v>
      </c>
      <c r="C9439" s="3">
        <v>45467</v>
      </c>
      <c r="D9439" s="4">
        <v>535</v>
      </c>
      <c r="E9439" s="5" t="s">
        <v>17</v>
      </c>
      <c r="F9439" s="5" t="s">
        <v>13</v>
      </c>
    </row>
    <row r="9440" spans="1:6">
      <c r="A9440" s="1" t="s">
        <v>10</v>
      </c>
      <c r="B9440" s="2">
        <v>5731</v>
      </c>
      <c r="C9440" s="3">
        <v>12206</v>
      </c>
      <c r="D9440" s="4">
        <v>726</v>
      </c>
      <c r="E9440" s="5" t="s">
        <v>18</v>
      </c>
      <c r="F9440" s="5" t="s">
        <v>13</v>
      </c>
    </row>
    <row r="9441" spans="1:6">
      <c r="A9441" s="1" t="s">
        <v>8</v>
      </c>
      <c r="B9441" s="2">
        <v>5725</v>
      </c>
      <c r="C9441" s="3">
        <v>12571</v>
      </c>
      <c r="D9441" s="4">
        <v>821</v>
      </c>
      <c r="E9441" s="5" t="s">
        <v>18</v>
      </c>
      <c r="F9441" s="5" t="s">
        <v>13</v>
      </c>
    </row>
    <row r="9442" spans="1:6">
      <c r="A9442" s="1" t="s">
        <v>10</v>
      </c>
      <c r="B9442" s="2">
        <v>5724</v>
      </c>
      <c r="C9442" s="3">
        <v>45620</v>
      </c>
      <c r="D9442" s="4">
        <v>527</v>
      </c>
      <c r="E9442" s="5" t="s">
        <v>18</v>
      </c>
      <c r="F9442" s="5" t="s">
        <v>13</v>
      </c>
    </row>
    <row r="9443" spans="1:6">
      <c r="A9443" s="1" t="s">
        <v>8</v>
      </c>
      <c r="B9443" s="2">
        <v>5719</v>
      </c>
      <c r="C9443" s="3">
        <v>12055</v>
      </c>
      <c r="D9443" s="4">
        <v>690</v>
      </c>
      <c r="E9443" s="5" t="s">
        <v>17</v>
      </c>
      <c r="F9443" s="5" t="s">
        <v>13</v>
      </c>
    </row>
    <row r="9444" spans="1:6">
      <c r="A9444" s="1" t="s">
        <v>11</v>
      </c>
      <c r="B9444" s="2">
        <v>5669</v>
      </c>
      <c r="C9444" s="3">
        <v>45436</v>
      </c>
      <c r="D9444" s="4">
        <v>802</v>
      </c>
      <c r="E9444" s="5" t="s">
        <v>18</v>
      </c>
      <c r="F9444" s="5" t="s">
        <v>13</v>
      </c>
    </row>
    <row r="9445" spans="1:6">
      <c r="A9445" s="1" t="s">
        <v>11</v>
      </c>
      <c r="B9445" s="2">
        <v>5646</v>
      </c>
      <c r="C9445" s="3">
        <v>12145</v>
      </c>
      <c r="D9445" s="4">
        <v>980</v>
      </c>
      <c r="E9445" s="5" t="s">
        <v>18</v>
      </c>
      <c r="F9445" s="5" t="s">
        <v>13</v>
      </c>
    </row>
    <row r="9446" spans="1:6">
      <c r="A9446" s="1" t="s">
        <v>10</v>
      </c>
      <c r="B9446" s="2">
        <v>5637</v>
      </c>
      <c r="C9446" s="3">
        <v>45620</v>
      </c>
      <c r="D9446" s="4">
        <v>29</v>
      </c>
      <c r="E9446" s="5" t="s">
        <v>17</v>
      </c>
      <c r="F9446" s="5" t="s">
        <v>13</v>
      </c>
    </row>
    <row r="9447" spans="1:6">
      <c r="A9447" s="1" t="s">
        <v>11</v>
      </c>
      <c r="B9447" s="2">
        <v>5628</v>
      </c>
      <c r="C9447" s="3">
        <v>11355</v>
      </c>
      <c r="D9447" s="4">
        <v>679</v>
      </c>
      <c r="E9447" s="5" t="s">
        <v>17</v>
      </c>
      <c r="F9447" s="5" t="s">
        <v>13</v>
      </c>
    </row>
    <row r="9448" spans="1:6">
      <c r="A9448" s="1" t="s">
        <v>8</v>
      </c>
      <c r="B9448" s="2">
        <v>5627</v>
      </c>
      <c r="C9448" s="3">
        <v>45589</v>
      </c>
      <c r="D9448" s="4">
        <v>239</v>
      </c>
      <c r="E9448" s="5" t="s">
        <v>18</v>
      </c>
      <c r="F9448" s="5" t="s">
        <v>13</v>
      </c>
    </row>
    <row r="9449" spans="1:6">
      <c r="A9449" s="1" t="s">
        <v>11</v>
      </c>
      <c r="B9449" s="2">
        <v>5625</v>
      </c>
      <c r="C9449" s="3">
        <v>45589</v>
      </c>
      <c r="D9449" s="4">
        <v>975</v>
      </c>
      <c r="E9449" s="5" t="s">
        <v>18</v>
      </c>
      <c r="F9449" s="5" t="s">
        <v>13</v>
      </c>
    </row>
    <row r="9450" spans="1:6">
      <c r="A9450" s="1" t="s">
        <v>10</v>
      </c>
      <c r="B9450" s="2">
        <v>5609</v>
      </c>
      <c r="C9450" s="3">
        <v>45315</v>
      </c>
      <c r="D9450" s="4">
        <v>0</v>
      </c>
      <c r="E9450" s="5" t="s">
        <v>17</v>
      </c>
      <c r="F9450" s="5" t="s">
        <v>13</v>
      </c>
    </row>
    <row r="9451" spans="1:6">
      <c r="A9451" s="1" t="s">
        <v>11</v>
      </c>
      <c r="B9451" s="2">
        <v>5583</v>
      </c>
      <c r="C9451" s="3">
        <v>11475</v>
      </c>
      <c r="D9451" s="4">
        <v>928</v>
      </c>
      <c r="E9451" s="5" t="s">
        <v>17</v>
      </c>
      <c r="F9451" s="5" t="s">
        <v>13</v>
      </c>
    </row>
    <row r="9452" spans="1:6">
      <c r="A9452" s="1" t="s">
        <v>11</v>
      </c>
      <c r="B9452" s="2">
        <v>5583</v>
      </c>
      <c r="C9452" s="3">
        <v>45497</v>
      </c>
      <c r="D9452" s="4">
        <v>382</v>
      </c>
      <c r="E9452" s="5" t="s">
        <v>18</v>
      </c>
      <c r="F9452" s="5" t="s">
        <v>13</v>
      </c>
    </row>
    <row r="9453" spans="1:6">
      <c r="A9453" s="1" t="s">
        <v>10</v>
      </c>
      <c r="B9453" s="2">
        <v>5567</v>
      </c>
      <c r="C9453" s="3">
        <v>45528</v>
      </c>
      <c r="D9453" s="4">
        <v>258</v>
      </c>
      <c r="E9453" s="5" t="s">
        <v>18</v>
      </c>
      <c r="F9453" s="5" t="s">
        <v>13</v>
      </c>
    </row>
    <row r="9454" spans="1:6">
      <c r="A9454" s="1" t="s">
        <v>10</v>
      </c>
      <c r="B9454" s="2">
        <v>5553</v>
      </c>
      <c r="C9454" s="3">
        <v>45375</v>
      </c>
      <c r="D9454" s="4">
        <v>308</v>
      </c>
      <c r="E9454" s="5" t="s">
        <v>17</v>
      </c>
      <c r="F9454" s="5" t="s">
        <v>13</v>
      </c>
    </row>
    <row r="9455" spans="1:6">
      <c r="A9455" s="1" t="s">
        <v>11</v>
      </c>
      <c r="B9455" s="2">
        <v>5552</v>
      </c>
      <c r="C9455" s="3">
        <v>45497</v>
      </c>
      <c r="D9455" s="4">
        <v>884</v>
      </c>
      <c r="E9455" s="5" t="s">
        <v>17</v>
      </c>
      <c r="F9455" s="5" t="s">
        <v>13</v>
      </c>
    </row>
    <row r="9456" spans="1:6">
      <c r="A9456" s="1" t="s">
        <v>11</v>
      </c>
      <c r="B9456" s="2">
        <v>5552</v>
      </c>
      <c r="C9456" s="3">
        <v>11810</v>
      </c>
      <c r="D9456" s="4">
        <v>3163</v>
      </c>
      <c r="E9456" s="5" t="s">
        <v>17</v>
      </c>
      <c r="F9456" s="5" t="s">
        <v>13</v>
      </c>
    </row>
    <row r="9457" spans="1:6">
      <c r="A9457" s="1" t="s">
        <v>11</v>
      </c>
      <c r="B9457" s="2">
        <v>5550</v>
      </c>
      <c r="C9457" s="3">
        <v>45650</v>
      </c>
      <c r="D9457" s="4">
        <v>321</v>
      </c>
      <c r="E9457" s="5" t="s">
        <v>18</v>
      </c>
      <c r="F9457" s="5" t="s">
        <v>13</v>
      </c>
    </row>
    <row r="9458" spans="1:6">
      <c r="A9458" s="1" t="s">
        <v>11</v>
      </c>
      <c r="B9458" s="2">
        <v>5548</v>
      </c>
      <c r="C9458" s="3">
        <v>12086</v>
      </c>
      <c r="D9458" s="4">
        <v>244</v>
      </c>
      <c r="E9458" s="5" t="s">
        <v>18</v>
      </c>
      <c r="F9458" s="5" t="s">
        <v>13</v>
      </c>
    </row>
    <row r="9459" spans="1:6">
      <c r="A9459" s="1" t="s">
        <v>11</v>
      </c>
      <c r="B9459" s="2">
        <v>5546</v>
      </c>
      <c r="C9459" s="3">
        <v>45346</v>
      </c>
      <c r="D9459" s="4">
        <v>671</v>
      </c>
      <c r="E9459" s="5" t="s">
        <v>18</v>
      </c>
      <c r="F9459" s="5" t="s">
        <v>13</v>
      </c>
    </row>
    <row r="9460" spans="1:6">
      <c r="A9460" s="1" t="s">
        <v>11</v>
      </c>
      <c r="B9460" s="2">
        <v>5539</v>
      </c>
      <c r="C9460" s="3">
        <v>12389</v>
      </c>
      <c r="D9460" s="4">
        <v>8548</v>
      </c>
      <c r="E9460" s="5" t="s">
        <v>17</v>
      </c>
      <c r="F9460" s="5" t="s">
        <v>13</v>
      </c>
    </row>
    <row r="9461" spans="1:6">
      <c r="A9461" s="1" t="s">
        <v>8</v>
      </c>
      <c r="B9461" s="2">
        <v>5537</v>
      </c>
      <c r="C9461" s="3">
        <v>12479</v>
      </c>
      <c r="D9461" s="4">
        <v>72</v>
      </c>
      <c r="E9461" s="5" t="s">
        <v>17</v>
      </c>
      <c r="F9461" s="5" t="s">
        <v>13</v>
      </c>
    </row>
    <row r="9462" spans="1:6">
      <c r="A9462" s="1" t="s">
        <v>8</v>
      </c>
      <c r="B9462" s="2">
        <v>5534</v>
      </c>
      <c r="C9462" s="3">
        <v>11628</v>
      </c>
      <c r="D9462" s="4">
        <v>23</v>
      </c>
      <c r="E9462" s="5" t="s">
        <v>17</v>
      </c>
      <c r="F9462" s="5" t="s">
        <v>13</v>
      </c>
    </row>
    <row r="9463" spans="1:6">
      <c r="A9463" s="1" t="s">
        <v>8</v>
      </c>
      <c r="B9463" s="2">
        <v>5532</v>
      </c>
      <c r="C9463" s="3">
        <v>45315</v>
      </c>
      <c r="D9463" s="4">
        <v>586</v>
      </c>
      <c r="E9463" s="5" t="s">
        <v>17</v>
      </c>
      <c r="F9463" s="5" t="s">
        <v>13</v>
      </c>
    </row>
    <row r="9464" spans="1:6">
      <c r="A9464" s="1" t="s">
        <v>10</v>
      </c>
      <c r="B9464" s="2">
        <v>5531</v>
      </c>
      <c r="C9464" s="3">
        <v>45497</v>
      </c>
      <c r="D9464" s="4">
        <v>482</v>
      </c>
      <c r="E9464" s="5" t="s">
        <v>18</v>
      </c>
      <c r="F9464" s="5" t="s">
        <v>13</v>
      </c>
    </row>
    <row r="9465" spans="1:6">
      <c r="A9465" s="1" t="s">
        <v>10</v>
      </c>
      <c r="B9465" s="2">
        <v>5515</v>
      </c>
      <c r="C9465" s="3">
        <v>45467</v>
      </c>
      <c r="D9465" s="4">
        <v>610</v>
      </c>
      <c r="E9465" s="5" t="s">
        <v>18</v>
      </c>
      <c r="F9465" s="5" t="s">
        <v>13</v>
      </c>
    </row>
    <row r="9466" spans="1:6">
      <c r="A9466" s="1" t="s">
        <v>11</v>
      </c>
      <c r="B9466" s="2">
        <v>5497</v>
      </c>
      <c r="C9466" s="3">
        <v>45528</v>
      </c>
      <c r="D9466" s="4">
        <v>548</v>
      </c>
      <c r="E9466" s="5" t="s">
        <v>17</v>
      </c>
      <c r="F9466" s="5" t="s">
        <v>13</v>
      </c>
    </row>
    <row r="9467" spans="1:6">
      <c r="A9467" s="1" t="s">
        <v>10</v>
      </c>
      <c r="B9467" s="2">
        <v>5488</v>
      </c>
      <c r="C9467" s="3">
        <v>45315</v>
      </c>
      <c r="D9467" s="4">
        <v>381</v>
      </c>
      <c r="E9467" s="5" t="s">
        <v>17</v>
      </c>
      <c r="F9467" s="5" t="s">
        <v>13</v>
      </c>
    </row>
    <row r="9468" spans="1:6">
      <c r="A9468" s="1" t="s">
        <v>8</v>
      </c>
      <c r="B9468" s="2">
        <v>5480</v>
      </c>
      <c r="C9468" s="3">
        <v>45650</v>
      </c>
      <c r="D9468" s="4">
        <v>827</v>
      </c>
      <c r="E9468" s="5" t="s">
        <v>18</v>
      </c>
      <c r="F9468" s="5" t="s">
        <v>13</v>
      </c>
    </row>
    <row r="9469" spans="1:6">
      <c r="A9469" s="1" t="s">
        <v>8</v>
      </c>
      <c r="B9469" s="2">
        <v>5476</v>
      </c>
      <c r="C9469" s="3">
        <v>45650</v>
      </c>
      <c r="D9469" s="4">
        <v>471</v>
      </c>
      <c r="E9469" s="5" t="s">
        <v>17</v>
      </c>
      <c r="F9469" s="5" t="s">
        <v>13</v>
      </c>
    </row>
    <row r="9470" spans="1:6">
      <c r="A9470" s="1" t="s">
        <v>11</v>
      </c>
      <c r="B9470" s="2">
        <v>5473</v>
      </c>
      <c r="C9470" s="3">
        <v>45528</v>
      </c>
      <c r="D9470" s="4">
        <v>5838</v>
      </c>
      <c r="E9470" s="5" t="s">
        <v>17</v>
      </c>
      <c r="F9470" s="5" t="s">
        <v>13</v>
      </c>
    </row>
    <row r="9471" spans="1:6">
      <c r="A9471" s="1" t="s">
        <v>8</v>
      </c>
      <c r="B9471" s="2">
        <v>5467</v>
      </c>
      <c r="C9471" s="3">
        <v>45620</v>
      </c>
      <c r="D9471" s="4">
        <v>327</v>
      </c>
      <c r="E9471" s="5" t="s">
        <v>17</v>
      </c>
      <c r="F9471" s="5" t="s">
        <v>13</v>
      </c>
    </row>
    <row r="9472" spans="1:6">
      <c r="A9472" s="1" t="s">
        <v>8</v>
      </c>
      <c r="B9472" s="2">
        <v>5461</v>
      </c>
      <c r="C9472" s="3">
        <v>12451</v>
      </c>
      <c r="D9472" s="4">
        <v>428</v>
      </c>
      <c r="E9472" s="5" t="s">
        <v>18</v>
      </c>
      <c r="F9472" s="5" t="s">
        <v>13</v>
      </c>
    </row>
    <row r="9473" spans="1:6">
      <c r="A9473" s="1" t="s">
        <v>10</v>
      </c>
      <c r="B9473" s="2">
        <v>5457</v>
      </c>
      <c r="C9473" s="3">
        <v>12451</v>
      </c>
      <c r="D9473" s="4">
        <v>665</v>
      </c>
      <c r="E9473" s="5" t="s">
        <v>17</v>
      </c>
      <c r="F9473" s="5" t="s">
        <v>13</v>
      </c>
    </row>
    <row r="9474" spans="1:6">
      <c r="A9474" s="1" t="s">
        <v>11</v>
      </c>
      <c r="B9474" s="2">
        <v>5456</v>
      </c>
      <c r="C9474" s="3">
        <v>45650</v>
      </c>
      <c r="D9474" s="4">
        <v>933</v>
      </c>
      <c r="E9474" s="5" t="s">
        <v>18</v>
      </c>
      <c r="F9474" s="5" t="s">
        <v>13</v>
      </c>
    </row>
    <row r="9475" spans="1:6">
      <c r="A9475" s="1" t="s">
        <v>10</v>
      </c>
      <c r="B9475" s="2">
        <v>5455</v>
      </c>
      <c r="C9475" s="3">
        <v>11720</v>
      </c>
      <c r="D9475" s="4">
        <v>305</v>
      </c>
      <c r="E9475" s="5" t="s">
        <v>18</v>
      </c>
      <c r="F9475" s="5" t="s">
        <v>13</v>
      </c>
    </row>
    <row r="9476" spans="1:6">
      <c r="A9476" s="1" t="s">
        <v>8</v>
      </c>
      <c r="B9476" s="2">
        <v>5453</v>
      </c>
      <c r="C9476" s="3">
        <v>11628</v>
      </c>
      <c r="D9476" s="4">
        <v>3918</v>
      </c>
      <c r="E9476" s="5" t="s">
        <v>18</v>
      </c>
      <c r="F9476" s="5" t="s">
        <v>13</v>
      </c>
    </row>
    <row r="9477" spans="1:6">
      <c r="A9477" s="1" t="s">
        <v>10</v>
      </c>
      <c r="B9477" s="2">
        <v>5448</v>
      </c>
      <c r="C9477" s="3">
        <v>45559</v>
      </c>
      <c r="D9477" s="4">
        <v>544</v>
      </c>
      <c r="E9477" s="5" t="s">
        <v>18</v>
      </c>
      <c r="F9477" s="5" t="s">
        <v>13</v>
      </c>
    </row>
    <row r="9478" spans="1:6">
      <c r="A9478" s="1" t="s">
        <v>8</v>
      </c>
      <c r="B9478" s="2">
        <v>5428</v>
      </c>
      <c r="C9478" s="3">
        <v>12389</v>
      </c>
      <c r="D9478" s="4">
        <v>782</v>
      </c>
      <c r="E9478" s="5" t="s">
        <v>18</v>
      </c>
      <c r="F9478" s="5" t="s">
        <v>13</v>
      </c>
    </row>
    <row r="9479" spans="1:6">
      <c r="A9479" s="1" t="s">
        <v>10</v>
      </c>
      <c r="B9479" s="2">
        <v>5424</v>
      </c>
      <c r="C9479" s="3">
        <v>45436</v>
      </c>
      <c r="D9479" s="4">
        <v>972</v>
      </c>
      <c r="E9479" s="5" t="s">
        <v>18</v>
      </c>
      <c r="F9479" s="5" t="s">
        <v>13</v>
      </c>
    </row>
    <row r="9480" spans="1:6">
      <c r="A9480" s="1" t="s">
        <v>8</v>
      </c>
      <c r="B9480" s="2">
        <v>5418</v>
      </c>
      <c r="C9480" s="3">
        <v>45589</v>
      </c>
      <c r="D9480" s="4">
        <v>198</v>
      </c>
      <c r="E9480" s="5" t="s">
        <v>17</v>
      </c>
      <c r="F9480" s="5" t="s">
        <v>13</v>
      </c>
    </row>
    <row r="9481" spans="1:6">
      <c r="A9481" s="1" t="s">
        <v>8</v>
      </c>
      <c r="B9481" s="2">
        <v>5411</v>
      </c>
      <c r="C9481" s="3">
        <v>45497</v>
      </c>
      <c r="D9481" s="4">
        <v>1170</v>
      </c>
      <c r="E9481" s="5" t="s">
        <v>17</v>
      </c>
      <c r="F9481" s="5" t="s">
        <v>13</v>
      </c>
    </row>
    <row r="9482" spans="1:6">
      <c r="A9482" s="1" t="s">
        <v>8</v>
      </c>
      <c r="B9482" s="2">
        <v>5403</v>
      </c>
      <c r="C9482" s="3">
        <v>45589</v>
      </c>
      <c r="D9482" s="4">
        <v>962</v>
      </c>
      <c r="E9482" s="5" t="s">
        <v>18</v>
      </c>
      <c r="F9482" s="5" t="s">
        <v>13</v>
      </c>
    </row>
    <row r="9483" spans="1:6">
      <c r="A9483" s="1" t="s">
        <v>8</v>
      </c>
      <c r="B9483" s="2">
        <v>5401</v>
      </c>
      <c r="C9483" s="3">
        <v>45559</v>
      </c>
      <c r="D9483" s="4">
        <v>965</v>
      </c>
      <c r="E9483" s="5" t="s">
        <v>18</v>
      </c>
      <c r="F9483" s="5" t="s">
        <v>13</v>
      </c>
    </row>
    <row r="9484" spans="1:6">
      <c r="A9484" s="1" t="s">
        <v>11</v>
      </c>
      <c r="B9484" s="2">
        <v>5399</v>
      </c>
      <c r="C9484" s="3">
        <v>45650</v>
      </c>
      <c r="D9484" s="4">
        <v>736</v>
      </c>
      <c r="E9484" s="5" t="s">
        <v>17</v>
      </c>
      <c r="F9484" s="5" t="s">
        <v>13</v>
      </c>
    </row>
    <row r="9485" spans="1:6">
      <c r="A9485" s="1" t="s">
        <v>11</v>
      </c>
      <c r="B9485" s="2">
        <v>5385</v>
      </c>
      <c r="C9485" s="3">
        <v>12451</v>
      </c>
      <c r="D9485" s="4">
        <v>833</v>
      </c>
      <c r="E9485" s="5" t="s">
        <v>18</v>
      </c>
      <c r="F9485" s="5" t="s">
        <v>13</v>
      </c>
    </row>
    <row r="9486" spans="1:6">
      <c r="A9486" s="1" t="s">
        <v>10</v>
      </c>
      <c r="B9486" s="2">
        <v>5384</v>
      </c>
      <c r="C9486" s="3">
        <v>12601</v>
      </c>
      <c r="D9486" s="4">
        <v>65</v>
      </c>
      <c r="E9486" s="5" t="s">
        <v>18</v>
      </c>
      <c r="F9486" s="5" t="s">
        <v>13</v>
      </c>
    </row>
    <row r="9487" spans="1:6">
      <c r="A9487" s="1" t="s">
        <v>8</v>
      </c>
      <c r="B9487" s="2">
        <v>5382</v>
      </c>
      <c r="C9487" s="3">
        <v>45346</v>
      </c>
      <c r="D9487" s="4">
        <v>681</v>
      </c>
      <c r="E9487" s="5" t="s">
        <v>18</v>
      </c>
      <c r="F9487" s="5" t="s">
        <v>13</v>
      </c>
    </row>
    <row r="9488" spans="1:6">
      <c r="A9488" s="1" t="s">
        <v>10</v>
      </c>
      <c r="B9488" s="2">
        <v>5381</v>
      </c>
      <c r="C9488" s="3">
        <v>45528</v>
      </c>
      <c r="D9488" s="4">
        <v>440</v>
      </c>
      <c r="E9488" s="5" t="s">
        <v>17</v>
      </c>
      <c r="F9488" s="5" t="s">
        <v>13</v>
      </c>
    </row>
    <row r="9489" spans="1:6">
      <c r="A9489" s="1" t="s">
        <v>11</v>
      </c>
      <c r="B9489" s="2">
        <v>5379</v>
      </c>
      <c r="C9489" s="3">
        <v>11871</v>
      </c>
      <c r="D9489" s="4">
        <v>518</v>
      </c>
      <c r="E9489" s="5" t="s">
        <v>18</v>
      </c>
      <c r="F9489" s="5" t="s">
        <v>13</v>
      </c>
    </row>
    <row r="9490" spans="1:6">
      <c r="A9490" s="1" t="s">
        <v>11</v>
      </c>
      <c r="B9490" s="2">
        <v>5344</v>
      </c>
      <c r="C9490" s="3">
        <v>45497</v>
      </c>
      <c r="D9490" s="4">
        <v>156</v>
      </c>
      <c r="E9490" s="5" t="s">
        <v>18</v>
      </c>
      <c r="F9490" s="5" t="s">
        <v>13</v>
      </c>
    </row>
    <row r="9491" spans="1:6">
      <c r="A9491" s="1" t="s">
        <v>10</v>
      </c>
      <c r="B9491" s="2">
        <v>5338</v>
      </c>
      <c r="C9491" s="3">
        <v>12055</v>
      </c>
      <c r="D9491" s="4">
        <v>345</v>
      </c>
      <c r="E9491" s="5" t="s">
        <v>18</v>
      </c>
      <c r="F9491" s="5" t="s">
        <v>13</v>
      </c>
    </row>
    <row r="9492" spans="1:6">
      <c r="A9492" s="1" t="s">
        <v>10</v>
      </c>
      <c r="B9492" s="2">
        <v>5308</v>
      </c>
      <c r="C9492" s="3">
        <v>45620</v>
      </c>
      <c r="D9492" s="4">
        <v>748</v>
      </c>
      <c r="E9492" s="5" t="s">
        <v>18</v>
      </c>
      <c r="F9492" s="5" t="s">
        <v>13</v>
      </c>
    </row>
    <row r="9493" spans="1:6">
      <c r="A9493" s="1" t="s">
        <v>11</v>
      </c>
      <c r="B9493" s="2">
        <v>5275</v>
      </c>
      <c r="C9493" s="3">
        <v>11628</v>
      </c>
      <c r="D9493" s="4">
        <v>677</v>
      </c>
      <c r="E9493" s="5" t="s">
        <v>18</v>
      </c>
      <c r="F9493" s="5" t="s">
        <v>13</v>
      </c>
    </row>
    <row r="9494" spans="1:6">
      <c r="A9494" s="1" t="s">
        <v>11</v>
      </c>
      <c r="B9494" s="2">
        <v>5257</v>
      </c>
      <c r="C9494" s="3">
        <v>45375</v>
      </c>
      <c r="D9494" s="4">
        <v>750</v>
      </c>
      <c r="E9494" s="5" t="s">
        <v>18</v>
      </c>
      <c r="F9494" s="5" t="s">
        <v>13</v>
      </c>
    </row>
    <row r="9495" spans="1:6">
      <c r="A9495" s="1" t="s">
        <v>8</v>
      </c>
      <c r="B9495" s="2">
        <v>5243</v>
      </c>
      <c r="C9495" s="3">
        <v>45375</v>
      </c>
      <c r="D9495" s="4">
        <v>96</v>
      </c>
      <c r="E9495" s="5" t="s">
        <v>18</v>
      </c>
      <c r="F9495" s="5" t="s">
        <v>13</v>
      </c>
    </row>
    <row r="9496" spans="1:6">
      <c r="A9496" s="1" t="s">
        <v>10</v>
      </c>
      <c r="B9496" s="2">
        <v>5226</v>
      </c>
      <c r="C9496" s="3">
        <v>45467</v>
      </c>
      <c r="D9496" s="4">
        <v>373</v>
      </c>
      <c r="E9496" s="5" t="s">
        <v>18</v>
      </c>
      <c r="F9496" s="5" t="s">
        <v>13</v>
      </c>
    </row>
    <row r="9497" spans="1:6">
      <c r="A9497" s="1" t="s">
        <v>11</v>
      </c>
      <c r="B9497" s="2">
        <v>5220</v>
      </c>
      <c r="C9497" s="3">
        <v>45650</v>
      </c>
      <c r="D9497" s="4">
        <v>260</v>
      </c>
      <c r="E9497" s="5" t="s">
        <v>18</v>
      </c>
      <c r="F9497" s="5" t="s">
        <v>13</v>
      </c>
    </row>
    <row r="9498" spans="1:6">
      <c r="A9498" s="1" t="s">
        <v>8</v>
      </c>
      <c r="B9498" s="2">
        <v>5206</v>
      </c>
      <c r="C9498" s="3">
        <v>12451</v>
      </c>
      <c r="D9498" s="4">
        <v>353</v>
      </c>
      <c r="E9498" s="5" t="s">
        <v>18</v>
      </c>
      <c r="F9498" s="5" t="s">
        <v>13</v>
      </c>
    </row>
    <row r="9499" spans="1:6">
      <c r="A9499" s="1" t="s">
        <v>11</v>
      </c>
      <c r="B9499" s="2">
        <v>5200</v>
      </c>
      <c r="C9499" s="3">
        <v>11628</v>
      </c>
      <c r="D9499" s="4">
        <v>681</v>
      </c>
      <c r="E9499" s="5" t="s">
        <v>18</v>
      </c>
      <c r="F9499" s="5" t="s">
        <v>13</v>
      </c>
    </row>
    <row r="9500" spans="1:6">
      <c r="A9500" s="1" t="s">
        <v>8</v>
      </c>
      <c r="B9500" s="2">
        <v>5185</v>
      </c>
      <c r="C9500" s="3">
        <v>45406</v>
      </c>
      <c r="D9500" s="4">
        <v>297</v>
      </c>
      <c r="E9500" s="5" t="s">
        <v>17</v>
      </c>
      <c r="F9500" s="5" t="s">
        <v>13</v>
      </c>
    </row>
    <row r="9501" spans="1:6">
      <c r="A9501" s="1" t="s">
        <v>11</v>
      </c>
      <c r="B9501" s="2">
        <v>5182</v>
      </c>
      <c r="C9501" s="3">
        <v>45315</v>
      </c>
      <c r="D9501" s="4">
        <v>3426</v>
      </c>
      <c r="E9501" s="5" t="s">
        <v>18</v>
      </c>
      <c r="F9501" s="5" t="s">
        <v>13</v>
      </c>
    </row>
    <row r="9502" spans="1:6">
      <c r="A9502" s="1" t="s">
        <v>11</v>
      </c>
      <c r="B9502" s="2">
        <v>5181</v>
      </c>
      <c r="C9502" s="3">
        <v>45650</v>
      </c>
      <c r="D9502" s="4">
        <v>295</v>
      </c>
      <c r="E9502" s="5" t="s">
        <v>17</v>
      </c>
      <c r="F9502" s="5" t="s">
        <v>13</v>
      </c>
    </row>
    <row r="9503" spans="1:6">
      <c r="A9503" s="1" t="s">
        <v>10</v>
      </c>
      <c r="B9503" s="2">
        <v>5180</v>
      </c>
      <c r="C9503" s="3">
        <v>45589</v>
      </c>
      <c r="D9503" s="4">
        <v>135</v>
      </c>
      <c r="E9503" s="5" t="s">
        <v>18</v>
      </c>
      <c r="F9503" s="5" t="s">
        <v>13</v>
      </c>
    </row>
    <row r="9504" spans="1:6">
      <c r="A9504" s="1" t="s">
        <v>8</v>
      </c>
      <c r="B9504" s="2">
        <v>5166</v>
      </c>
      <c r="C9504" s="3">
        <v>45650</v>
      </c>
      <c r="D9504" s="4">
        <v>1974</v>
      </c>
      <c r="E9504" s="5" t="s">
        <v>17</v>
      </c>
      <c r="F9504" s="5" t="s">
        <v>13</v>
      </c>
    </row>
    <row r="9505" spans="1:6">
      <c r="A9505" s="1" t="s">
        <v>8</v>
      </c>
      <c r="B9505" s="2">
        <v>5156</v>
      </c>
      <c r="C9505" s="3">
        <v>11720</v>
      </c>
      <c r="D9505" s="4">
        <v>555</v>
      </c>
      <c r="E9505" s="5" t="s">
        <v>17</v>
      </c>
      <c r="F9505" s="5" t="s">
        <v>13</v>
      </c>
    </row>
    <row r="9506" spans="1:6">
      <c r="A9506" s="1" t="s">
        <v>10</v>
      </c>
      <c r="B9506" s="2">
        <v>5143</v>
      </c>
      <c r="C9506" s="3">
        <v>12298</v>
      </c>
      <c r="D9506" s="4">
        <v>221</v>
      </c>
      <c r="E9506" s="5" t="s">
        <v>17</v>
      </c>
      <c r="F9506" s="5" t="s">
        <v>13</v>
      </c>
    </row>
    <row r="9507" spans="1:6">
      <c r="A9507" s="1" t="s">
        <v>11</v>
      </c>
      <c r="B9507" s="2">
        <v>5110</v>
      </c>
      <c r="C9507" s="3">
        <v>12632</v>
      </c>
      <c r="D9507" s="4">
        <v>653</v>
      </c>
      <c r="E9507" s="5" t="s">
        <v>17</v>
      </c>
      <c r="F9507" s="5" t="s">
        <v>13</v>
      </c>
    </row>
    <row r="9508" spans="1:6">
      <c r="A9508" s="1" t="s">
        <v>10</v>
      </c>
      <c r="B9508" s="2">
        <v>5109</v>
      </c>
      <c r="C9508" s="3">
        <v>45436</v>
      </c>
      <c r="D9508" s="4">
        <v>360</v>
      </c>
      <c r="E9508" s="5" t="s">
        <v>17</v>
      </c>
      <c r="F9508" s="5" t="s">
        <v>13</v>
      </c>
    </row>
    <row r="9509" spans="1:6">
      <c r="A9509" s="1" t="s">
        <v>8</v>
      </c>
      <c r="B9509" s="2">
        <v>5102</v>
      </c>
      <c r="C9509" s="3">
        <v>45375</v>
      </c>
      <c r="D9509" s="4">
        <v>107</v>
      </c>
      <c r="E9509" s="5" t="s">
        <v>18</v>
      </c>
      <c r="F9509" s="5" t="s">
        <v>13</v>
      </c>
    </row>
    <row r="9510" spans="1:6">
      <c r="A9510" s="1" t="s">
        <v>8</v>
      </c>
      <c r="B9510" s="2">
        <v>5096</v>
      </c>
      <c r="C9510" s="3">
        <v>45497</v>
      </c>
      <c r="D9510" s="4">
        <v>290</v>
      </c>
      <c r="E9510" s="5" t="s">
        <v>17</v>
      </c>
      <c r="F9510" s="5" t="s">
        <v>13</v>
      </c>
    </row>
    <row r="9511" spans="1:6">
      <c r="A9511" s="1" t="s">
        <v>11</v>
      </c>
      <c r="B9511" s="2">
        <v>5084</v>
      </c>
      <c r="C9511" s="3">
        <v>45467</v>
      </c>
      <c r="D9511" s="4">
        <v>153</v>
      </c>
      <c r="E9511" s="5" t="s">
        <v>18</v>
      </c>
      <c r="F9511" s="5" t="s">
        <v>13</v>
      </c>
    </row>
    <row r="9512" spans="1:6">
      <c r="A9512" s="1" t="s">
        <v>11</v>
      </c>
      <c r="B9512" s="2">
        <v>5070</v>
      </c>
      <c r="C9512" s="3">
        <v>12632</v>
      </c>
      <c r="D9512" s="4">
        <v>7364</v>
      </c>
      <c r="E9512" s="5" t="s">
        <v>17</v>
      </c>
      <c r="F9512" s="5" t="s">
        <v>13</v>
      </c>
    </row>
    <row r="9513" spans="1:6">
      <c r="A9513" s="1" t="s">
        <v>8</v>
      </c>
      <c r="B9513" s="2">
        <v>5064</v>
      </c>
      <c r="C9513" s="3">
        <v>45559</v>
      </c>
      <c r="D9513" s="4">
        <v>747</v>
      </c>
      <c r="E9513" s="5" t="s">
        <v>18</v>
      </c>
      <c r="F9513" s="5" t="s">
        <v>13</v>
      </c>
    </row>
    <row r="9514" spans="1:6">
      <c r="A9514" s="1" t="s">
        <v>11</v>
      </c>
      <c r="B9514" s="2">
        <v>5058</v>
      </c>
      <c r="C9514" s="3">
        <v>45315</v>
      </c>
      <c r="D9514" s="4">
        <v>579</v>
      </c>
      <c r="E9514" s="5" t="s">
        <v>18</v>
      </c>
      <c r="F9514" s="5" t="s">
        <v>13</v>
      </c>
    </row>
    <row r="9515" spans="1:6">
      <c r="A9515" s="1" t="s">
        <v>11</v>
      </c>
      <c r="B9515" s="2">
        <v>5044</v>
      </c>
      <c r="C9515" s="3">
        <v>45528</v>
      </c>
      <c r="D9515" s="4">
        <v>4127</v>
      </c>
      <c r="E9515" s="5" t="s">
        <v>18</v>
      </c>
      <c r="F9515" s="5" t="s">
        <v>13</v>
      </c>
    </row>
    <row r="9516" spans="1:6">
      <c r="A9516" s="1" t="s">
        <v>8</v>
      </c>
      <c r="B9516" s="2">
        <v>5038</v>
      </c>
      <c r="C9516" s="3">
        <v>45650</v>
      </c>
      <c r="D9516" s="4">
        <v>269</v>
      </c>
      <c r="E9516" s="5" t="s">
        <v>18</v>
      </c>
      <c r="F9516" s="5" t="s">
        <v>13</v>
      </c>
    </row>
    <row r="9517" spans="1:6">
      <c r="A9517" s="1" t="s">
        <v>8</v>
      </c>
      <c r="B9517" s="2">
        <v>5022</v>
      </c>
      <c r="C9517" s="3">
        <v>12114</v>
      </c>
      <c r="D9517" s="4">
        <v>252</v>
      </c>
      <c r="E9517" s="5" t="s">
        <v>18</v>
      </c>
      <c r="F9517" s="5" t="s">
        <v>13</v>
      </c>
    </row>
    <row r="9518" spans="1:6">
      <c r="A9518" s="1" t="s">
        <v>8</v>
      </c>
      <c r="B9518" s="2">
        <v>5010</v>
      </c>
      <c r="C9518" s="3">
        <v>45589</v>
      </c>
      <c r="D9518" s="4">
        <v>474</v>
      </c>
      <c r="E9518" s="5" t="s">
        <v>18</v>
      </c>
      <c r="F9518" s="5" t="s">
        <v>13</v>
      </c>
    </row>
    <row r="9519" spans="1:6">
      <c r="A9519" s="1" t="s">
        <v>8</v>
      </c>
      <c r="B9519" s="2">
        <v>5007</v>
      </c>
      <c r="C9519" s="3">
        <v>12267</v>
      </c>
      <c r="D9519" s="4">
        <v>824</v>
      </c>
      <c r="E9519" s="5" t="s">
        <v>17</v>
      </c>
      <c r="F9519" s="5" t="s">
        <v>13</v>
      </c>
    </row>
    <row r="9520" spans="1:6">
      <c r="A9520" s="1" t="s">
        <v>8</v>
      </c>
      <c r="B9520" s="2">
        <v>4998</v>
      </c>
      <c r="C9520" s="3">
        <v>12206</v>
      </c>
      <c r="D9520" s="4">
        <v>656</v>
      </c>
      <c r="E9520" s="5" t="s">
        <v>18</v>
      </c>
      <c r="F9520" s="5" t="s">
        <v>13</v>
      </c>
    </row>
    <row r="9521" spans="1:6">
      <c r="A9521" s="1" t="s">
        <v>8</v>
      </c>
      <c r="B9521" s="2">
        <v>4988</v>
      </c>
      <c r="C9521" s="3">
        <v>12267</v>
      </c>
      <c r="D9521" s="4">
        <v>459</v>
      </c>
      <c r="E9521" s="5" t="s">
        <v>18</v>
      </c>
      <c r="F9521" s="5" t="s">
        <v>13</v>
      </c>
    </row>
    <row r="9522" spans="1:6">
      <c r="A9522" s="1" t="s">
        <v>10</v>
      </c>
      <c r="B9522" s="2">
        <v>4987</v>
      </c>
      <c r="C9522" s="3">
        <v>45620</v>
      </c>
      <c r="D9522" s="4">
        <v>408</v>
      </c>
      <c r="E9522" s="5" t="s">
        <v>18</v>
      </c>
      <c r="F9522" s="5" t="s">
        <v>13</v>
      </c>
    </row>
    <row r="9523" spans="1:6">
      <c r="A9523" s="1" t="s">
        <v>10</v>
      </c>
      <c r="B9523" s="2">
        <v>4987</v>
      </c>
      <c r="C9523" s="3">
        <v>45315</v>
      </c>
      <c r="D9523" s="4">
        <v>114</v>
      </c>
      <c r="E9523" s="5" t="s">
        <v>17</v>
      </c>
      <c r="F9523" s="5" t="s">
        <v>13</v>
      </c>
    </row>
    <row r="9524" spans="1:6">
      <c r="A9524" s="1" t="s">
        <v>8</v>
      </c>
      <c r="B9524" s="2">
        <v>4980</v>
      </c>
      <c r="C9524" s="3">
        <v>11689</v>
      </c>
      <c r="D9524" s="4">
        <v>421</v>
      </c>
      <c r="E9524" s="5" t="s">
        <v>18</v>
      </c>
      <c r="F9524" s="5" t="s">
        <v>13</v>
      </c>
    </row>
    <row r="9525" spans="1:6">
      <c r="A9525" s="1" t="s">
        <v>10</v>
      </c>
      <c r="B9525" s="2">
        <v>4972</v>
      </c>
      <c r="C9525" s="3">
        <v>45528</v>
      </c>
      <c r="D9525" s="4">
        <v>357</v>
      </c>
      <c r="E9525" s="5" t="s">
        <v>18</v>
      </c>
      <c r="F9525" s="5" t="s">
        <v>13</v>
      </c>
    </row>
    <row r="9526" spans="1:6">
      <c r="A9526" s="1" t="s">
        <v>10</v>
      </c>
      <c r="B9526" s="2">
        <v>4965</v>
      </c>
      <c r="C9526" s="3">
        <v>45406</v>
      </c>
      <c r="D9526" s="4">
        <v>356</v>
      </c>
      <c r="E9526" s="5" t="s">
        <v>18</v>
      </c>
      <c r="F9526" s="5" t="s">
        <v>13</v>
      </c>
    </row>
    <row r="9527" spans="1:6">
      <c r="A9527" s="1" t="s">
        <v>8</v>
      </c>
      <c r="B9527" s="2">
        <v>4960</v>
      </c>
      <c r="C9527" s="3">
        <v>12055</v>
      </c>
      <c r="D9527" s="4">
        <v>358</v>
      </c>
      <c r="E9527" s="5" t="s">
        <v>18</v>
      </c>
      <c r="F9527" s="5" t="s">
        <v>13</v>
      </c>
    </row>
    <row r="9528" spans="1:6">
      <c r="A9528" s="1" t="s">
        <v>8</v>
      </c>
      <c r="B9528" s="2">
        <v>4958</v>
      </c>
      <c r="C9528" s="3">
        <v>12359</v>
      </c>
      <c r="D9528" s="4">
        <v>918</v>
      </c>
      <c r="E9528" s="5" t="s">
        <v>17</v>
      </c>
      <c r="F9528" s="5" t="s">
        <v>13</v>
      </c>
    </row>
    <row r="9529" spans="1:6">
      <c r="A9529" s="1" t="s">
        <v>8</v>
      </c>
      <c r="B9529" s="2">
        <v>4953</v>
      </c>
      <c r="C9529" s="3">
        <v>45497</v>
      </c>
      <c r="D9529" s="4">
        <v>341</v>
      </c>
      <c r="E9529" s="5" t="s">
        <v>18</v>
      </c>
      <c r="F9529" s="5" t="s">
        <v>13</v>
      </c>
    </row>
    <row r="9530" spans="1:6">
      <c r="A9530" s="1" t="s">
        <v>10</v>
      </c>
      <c r="B9530" s="2">
        <v>4947</v>
      </c>
      <c r="C9530" s="3">
        <v>45589</v>
      </c>
      <c r="D9530" s="4">
        <v>809</v>
      </c>
      <c r="E9530" s="5" t="s">
        <v>17</v>
      </c>
      <c r="F9530" s="5" t="s">
        <v>13</v>
      </c>
    </row>
    <row r="9531" spans="1:6">
      <c r="A9531" s="1" t="s">
        <v>10</v>
      </c>
      <c r="B9531" s="2">
        <v>4941</v>
      </c>
      <c r="C9531" s="3">
        <v>45650</v>
      </c>
      <c r="D9531" s="4">
        <v>876</v>
      </c>
      <c r="E9531" s="5" t="s">
        <v>18</v>
      </c>
      <c r="F9531" s="5" t="s">
        <v>13</v>
      </c>
    </row>
    <row r="9532" spans="1:6">
      <c r="A9532" s="1" t="s">
        <v>8</v>
      </c>
      <c r="B9532" s="2">
        <v>4938</v>
      </c>
      <c r="C9532" s="3">
        <v>45497</v>
      </c>
      <c r="D9532" s="4">
        <v>354</v>
      </c>
      <c r="E9532" s="5" t="s">
        <v>18</v>
      </c>
      <c r="F9532" s="5" t="s">
        <v>13</v>
      </c>
    </row>
    <row r="9533" spans="1:6">
      <c r="A9533" s="1" t="s">
        <v>8</v>
      </c>
      <c r="B9533" s="2">
        <v>4928</v>
      </c>
      <c r="C9533" s="3">
        <v>45346</v>
      </c>
      <c r="D9533" s="4">
        <v>279</v>
      </c>
      <c r="E9533" s="5" t="s">
        <v>18</v>
      </c>
      <c r="F9533" s="5" t="s">
        <v>13</v>
      </c>
    </row>
    <row r="9534" spans="1:6">
      <c r="A9534" s="1" t="s">
        <v>8</v>
      </c>
      <c r="B9534" s="2">
        <v>4899</v>
      </c>
      <c r="C9534" s="3">
        <v>45315</v>
      </c>
      <c r="D9534" s="4">
        <v>5382</v>
      </c>
      <c r="E9534" s="5" t="s">
        <v>17</v>
      </c>
      <c r="F9534" s="5" t="s">
        <v>13</v>
      </c>
    </row>
    <row r="9535" spans="1:6">
      <c r="A9535" s="1" t="s">
        <v>11</v>
      </c>
      <c r="B9535" s="2">
        <v>4886</v>
      </c>
      <c r="C9535" s="3">
        <v>12601</v>
      </c>
      <c r="D9535" s="4">
        <v>136</v>
      </c>
      <c r="E9535" s="5" t="s">
        <v>17</v>
      </c>
      <c r="F9535" s="5" t="s">
        <v>13</v>
      </c>
    </row>
    <row r="9536" spans="1:6">
      <c r="A9536" s="1" t="s">
        <v>8</v>
      </c>
      <c r="B9536" s="2">
        <v>4885</v>
      </c>
      <c r="C9536" s="3">
        <v>45620</v>
      </c>
      <c r="D9536" s="4">
        <v>288</v>
      </c>
      <c r="E9536" s="5" t="s">
        <v>17</v>
      </c>
      <c r="F9536" s="5" t="s">
        <v>13</v>
      </c>
    </row>
    <row r="9537" spans="1:6">
      <c r="A9537" s="1" t="s">
        <v>11</v>
      </c>
      <c r="B9537" s="2">
        <v>4882</v>
      </c>
      <c r="C9537" s="3">
        <v>45315</v>
      </c>
      <c r="D9537" s="4">
        <v>375</v>
      </c>
      <c r="E9537" s="5" t="s">
        <v>17</v>
      </c>
      <c r="F9537" s="5" t="s">
        <v>13</v>
      </c>
    </row>
    <row r="9538" spans="1:6">
      <c r="A9538" s="1" t="s">
        <v>10</v>
      </c>
      <c r="B9538" s="2">
        <v>4877</v>
      </c>
      <c r="C9538" s="3">
        <v>45497</v>
      </c>
      <c r="D9538" s="4">
        <v>9984</v>
      </c>
      <c r="E9538" s="5" t="s">
        <v>18</v>
      </c>
      <c r="F9538" s="5" t="s">
        <v>13</v>
      </c>
    </row>
    <row r="9539" spans="1:6">
      <c r="A9539" s="1" t="s">
        <v>11</v>
      </c>
      <c r="B9539" s="2">
        <v>4846</v>
      </c>
      <c r="C9539" s="3">
        <v>45528</v>
      </c>
      <c r="D9539" s="4">
        <v>281</v>
      </c>
      <c r="E9539" s="5" t="s">
        <v>17</v>
      </c>
      <c r="F9539" s="5" t="s">
        <v>13</v>
      </c>
    </row>
    <row r="9540" spans="1:6">
      <c r="A9540" s="1" t="s">
        <v>8</v>
      </c>
      <c r="B9540" s="2">
        <v>4832</v>
      </c>
      <c r="C9540" s="3">
        <v>45528</v>
      </c>
      <c r="D9540" s="4">
        <v>827</v>
      </c>
      <c r="E9540" s="5" t="s">
        <v>17</v>
      </c>
      <c r="F9540" s="5" t="s">
        <v>13</v>
      </c>
    </row>
    <row r="9541" spans="1:6">
      <c r="A9541" s="1" t="s">
        <v>10</v>
      </c>
      <c r="B9541" s="2">
        <v>4829</v>
      </c>
      <c r="C9541" s="3">
        <v>45346</v>
      </c>
      <c r="D9541" s="4">
        <v>852</v>
      </c>
      <c r="E9541" s="5" t="s">
        <v>18</v>
      </c>
      <c r="F9541" s="5" t="s">
        <v>13</v>
      </c>
    </row>
    <row r="9542" spans="1:6">
      <c r="A9542" s="1" t="s">
        <v>11</v>
      </c>
      <c r="B9542" s="2">
        <v>4818</v>
      </c>
      <c r="C9542" s="3">
        <v>45375</v>
      </c>
      <c r="D9542" s="4">
        <v>559</v>
      </c>
      <c r="E9542" s="5" t="s">
        <v>18</v>
      </c>
      <c r="F9542" s="5" t="s">
        <v>13</v>
      </c>
    </row>
    <row r="9543" spans="1:6">
      <c r="A9543" s="1" t="s">
        <v>10</v>
      </c>
      <c r="B9543" s="2">
        <v>4811</v>
      </c>
      <c r="C9543" s="3">
        <v>45528</v>
      </c>
      <c r="D9543" s="4">
        <v>1707</v>
      </c>
      <c r="E9543" s="5" t="s">
        <v>18</v>
      </c>
      <c r="F9543" s="5" t="s">
        <v>13</v>
      </c>
    </row>
    <row r="9544" spans="1:6">
      <c r="A9544" s="1" t="s">
        <v>8</v>
      </c>
      <c r="B9544" s="2">
        <v>4761</v>
      </c>
      <c r="C9544" s="3">
        <v>45436</v>
      </c>
      <c r="D9544" s="4">
        <v>562</v>
      </c>
      <c r="E9544" s="5" t="s">
        <v>18</v>
      </c>
      <c r="F9544" s="5" t="s">
        <v>13</v>
      </c>
    </row>
    <row r="9545" spans="1:6">
      <c r="A9545" s="1" t="s">
        <v>11</v>
      </c>
      <c r="B9545" s="2">
        <v>4753</v>
      </c>
      <c r="C9545" s="3">
        <v>11689</v>
      </c>
      <c r="D9545" s="4">
        <v>268</v>
      </c>
      <c r="E9545" s="5" t="s">
        <v>17</v>
      </c>
      <c r="F9545" s="5" t="s">
        <v>13</v>
      </c>
    </row>
    <row r="9546" spans="1:6">
      <c r="A9546" s="1" t="s">
        <v>11</v>
      </c>
      <c r="B9546" s="2">
        <v>4744</v>
      </c>
      <c r="C9546" s="3">
        <v>45315</v>
      </c>
      <c r="D9546" s="4">
        <v>448</v>
      </c>
      <c r="E9546" s="5" t="s">
        <v>18</v>
      </c>
      <c r="F9546" s="5" t="s">
        <v>13</v>
      </c>
    </row>
    <row r="9547" spans="1:6">
      <c r="A9547" s="1" t="s">
        <v>11</v>
      </c>
      <c r="B9547" s="2">
        <v>4729</v>
      </c>
      <c r="C9547" s="3">
        <v>12024</v>
      </c>
      <c r="D9547" s="4">
        <v>613</v>
      </c>
      <c r="E9547" s="5" t="s">
        <v>18</v>
      </c>
      <c r="F9547" s="5" t="s">
        <v>13</v>
      </c>
    </row>
    <row r="9548" spans="1:6">
      <c r="A9548" s="1" t="s">
        <v>11</v>
      </c>
      <c r="B9548" s="2">
        <v>4725</v>
      </c>
      <c r="C9548" s="3">
        <v>45375</v>
      </c>
      <c r="D9548" s="4">
        <v>38</v>
      </c>
      <c r="E9548" s="5" t="s">
        <v>17</v>
      </c>
      <c r="F9548" s="5" t="s">
        <v>13</v>
      </c>
    </row>
    <row r="9549" spans="1:6">
      <c r="A9549" s="1" t="s">
        <v>8</v>
      </c>
      <c r="B9549" s="2">
        <v>4725</v>
      </c>
      <c r="C9549" s="3">
        <v>45315</v>
      </c>
      <c r="D9549" s="4">
        <v>747</v>
      </c>
      <c r="E9549" s="5" t="s">
        <v>18</v>
      </c>
      <c r="F9549" s="5" t="s">
        <v>13</v>
      </c>
    </row>
    <row r="9550" spans="1:6">
      <c r="A9550" s="1" t="s">
        <v>11</v>
      </c>
      <c r="B9550" s="2">
        <v>4724</v>
      </c>
      <c r="C9550" s="3">
        <v>12540</v>
      </c>
      <c r="D9550" s="4">
        <v>183</v>
      </c>
      <c r="E9550" s="5" t="s">
        <v>17</v>
      </c>
      <c r="F9550" s="5" t="s">
        <v>13</v>
      </c>
    </row>
    <row r="9551" spans="1:6">
      <c r="A9551" s="1" t="s">
        <v>11</v>
      </c>
      <c r="B9551" s="2">
        <v>4722</v>
      </c>
      <c r="C9551" s="3">
        <v>45559</v>
      </c>
      <c r="D9551" s="4">
        <v>922</v>
      </c>
      <c r="E9551" s="5" t="s">
        <v>18</v>
      </c>
      <c r="F9551" s="5" t="s">
        <v>13</v>
      </c>
    </row>
    <row r="9552" spans="1:6">
      <c r="A9552" s="1" t="s">
        <v>8</v>
      </c>
      <c r="B9552" s="2">
        <v>4721</v>
      </c>
      <c r="C9552" s="3">
        <v>11780</v>
      </c>
      <c r="D9552" s="4">
        <v>762</v>
      </c>
      <c r="E9552" s="5" t="s">
        <v>17</v>
      </c>
      <c r="F9552" s="5" t="s">
        <v>13</v>
      </c>
    </row>
    <row r="9553" spans="1:6">
      <c r="A9553" s="1" t="s">
        <v>10</v>
      </c>
      <c r="B9553" s="2">
        <v>4718</v>
      </c>
      <c r="C9553" s="3">
        <v>45467</v>
      </c>
      <c r="D9553" s="4">
        <v>627</v>
      </c>
      <c r="E9553" s="5" t="s">
        <v>17</v>
      </c>
      <c r="F9553" s="5" t="s">
        <v>13</v>
      </c>
    </row>
    <row r="9554" spans="1:6">
      <c r="A9554" s="1" t="s">
        <v>8</v>
      </c>
      <c r="B9554" s="2">
        <v>4715</v>
      </c>
      <c r="C9554" s="3">
        <v>12236</v>
      </c>
      <c r="D9554" s="4">
        <v>342</v>
      </c>
      <c r="E9554" s="5" t="s">
        <v>17</v>
      </c>
      <c r="F9554" s="5" t="s">
        <v>13</v>
      </c>
    </row>
    <row r="9555" spans="1:6">
      <c r="A9555" s="1" t="s">
        <v>8</v>
      </c>
      <c r="B9555" s="2">
        <v>4710</v>
      </c>
      <c r="C9555" s="3">
        <v>45375</v>
      </c>
      <c r="D9555" s="4">
        <v>197</v>
      </c>
      <c r="E9555" s="5" t="s">
        <v>18</v>
      </c>
      <c r="F9555" s="5" t="s">
        <v>13</v>
      </c>
    </row>
    <row r="9556" spans="1:6">
      <c r="A9556" s="1" t="s">
        <v>10</v>
      </c>
      <c r="B9556" s="2">
        <v>4707</v>
      </c>
      <c r="C9556" s="3">
        <v>12510</v>
      </c>
      <c r="D9556" s="4">
        <v>404</v>
      </c>
      <c r="E9556" s="5" t="s">
        <v>17</v>
      </c>
      <c r="F9556" s="5" t="s">
        <v>13</v>
      </c>
    </row>
    <row r="9557" spans="1:6">
      <c r="A9557" s="1" t="s">
        <v>11</v>
      </c>
      <c r="B9557" s="2">
        <v>4706</v>
      </c>
      <c r="C9557" s="3">
        <v>45315</v>
      </c>
      <c r="D9557" s="4">
        <v>627</v>
      </c>
      <c r="E9557" s="5" t="s">
        <v>17</v>
      </c>
      <c r="F9557" s="5" t="s">
        <v>13</v>
      </c>
    </row>
    <row r="9558" spans="1:6">
      <c r="A9558" s="1" t="s">
        <v>10</v>
      </c>
      <c r="B9558" s="2">
        <v>4703</v>
      </c>
      <c r="C9558" s="3">
        <v>12145</v>
      </c>
      <c r="D9558" s="4">
        <v>462</v>
      </c>
      <c r="E9558" s="5" t="s">
        <v>17</v>
      </c>
      <c r="F9558" s="5" t="s">
        <v>13</v>
      </c>
    </row>
    <row r="9559" spans="1:6">
      <c r="A9559" s="1" t="s">
        <v>8</v>
      </c>
      <c r="B9559" s="2">
        <v>4656</v>
      </c>
      <c r="C9559" s="3">
        <v>45620</v>
      </c>
      <c r="D9559" s="4">
        <v>21</v>
      </c>
      <c r="E9559" s="5" t="s">
        <v>17</v>
      </c>
      <c r="F9559" s="5" t="s">
        <v>13</v>
      </c>
    </row>
    <row r="9560" spans="1:6">
      <c r="A9560" s="1" t="s">
        <v>8</v>
      </c>
      <c r="B9560" s="2">
        <v>4653</v>
      </c>
      <c r="C9560" s="3">
        <v>45528</v>
      </c>
      <c r="D9560" s="4">
        <v>116</v>
      </c>
      <c r="E9560" s="5" t="s">
        <v>17</v>
      </c>
      <c r="F9560" s="5" t="s">
        <v>13</v>
      </c>
    </row>
    <row r="9561" spans="1:6">
      <c r="A9561" s="1" t="s">
        <v>8</v>
      </c>
      <c r="B9561" s="2">
        <v>4652</v>
      </c>
      <c r="C9561" s="3">
        <v>45436</v>
      </c>
      <c r="D9561" s="4">
        <v>543</v>
      </c>
      <c r="E9561" s="5" t="s">
        <v>17</v>
      </c>
      <c r="F9561" s="5" t="s">
        <v>13</v>
      </c>
    </row>
    <row r="9562" spans="1:6">
      <c r="A9562" s="1" t="s">
        <v>11</v>
      </c>
      <c r="B9562" s="2">
        <v>4639</v>
      </c>
      <c r="C9562" s="3">
        <v>12693</v>
      </c>
      <c r="D9562" s="4">
        <v>665</v>
      </c>
      <c r="E9562" s="5" t="s">
        <v>17</v>
      </c>
      <c r="F9562" s="5" t="s">
        <v>13</v>
      </c>
    </row>
    <row r="9563" spans="1:6">
      <c r="A9563" s="1" t="s">
        <v>10</v>
      </c>
      <c r="B9563" s="2">
        <v>4622</v>
      </c>
      <c r="C9563" s="3">
        <v>45315</v>
      </c>
      <c r="D9563" s="4">
        <v>684</v>
      </c>
      <c r="E9563" s="5" t="s">
        <v>18</v>
      </c>
      <c r="F9563" s="5" t="s">
        <v>13</v>
      </c>
    </row>
    <row r="9564" spans="1:6">
      <c r="A9564" s="1" t="s">
        <v>11</v>
      </c>
      <c r="B9564" s="2">
        <v>4614</v>
      </c>
      <c r="C9564" s="3">
        <v>45467</v>
      </c>
      <c r="D9564" s="4">
        <v>1581</v>
      </c>
      <c r="E9564" s="5" t="s">
        <v>18</v>
      </c>
      <c r="F9564" s="5" t="s">
        <v>13</v>
      </c>
    </row>
    <row r="9565" spans="1:6">
      <c r="A9565" s="1" t="s">
        <v>10</v>
      </c>
      <c r="B9565" s="2">
        <v>4611</v>
      </c>
      <c r="C9565" s="3">
        <v>45346</v>
      </c>
      <c r="D9565" s="4">
        <v>403</v>
      </c>
      <c r="E9565" s="5" t="s">
        <v>18</v>
      </c>
      <c r="F9565" s="5" t="s">
        <v>13</v>
      </c>
    </row>
    <row r="9566" spans="1:6">
      <c r="A9566" s="1" t="s">
        <v>11</v>
      </c>
      <c r="B9566" s="2">
        <v>4583</v>
      </c>
      <c r="C9566" s="3">
        <v>11475</v>
      </c>
      <c r="D9566" s="4">
        <v>4274</v>
      </c>
      <c r="E9566" s="5" t="s">
        <v>18</v>
      </c>
      <c r="F9566" s="5" t="s">
        <v>13</v>
      </c>
    </row>
    <row r="9567" spans="1:6">
      <c r="A9567" s="1" t="s">
        <v>10</v>
      </c>
      <c r="B9567" s="2">
        <v>4550</v>
      </c>
      <c r="C9567" s="3">
        <v>45528</v>
      </c>
      <c r="D9567" s="4">
        <v>827</v>
      </c>
      <c r="E9567" s="5" t="s">
        <v>17</v>
      </c>
      <c r="F9567" s="5" t="s">
        <v>13</v>
      </c>
    </row>
    <row r="9568" spans="1:6">
      <c r="A9568" s="1" t="s">
        <v>11</v>
      </c>
      <c r="B9568" s="2">
        <v>4541</v>
      </c>
      <c r="C9568" s="3">
        <v>12724</v>
      </c>
      <c r="D9568" s="4">
        <v>189</v>
      </c>
      <c r="E9568" s="5" t="s">
        <v>17</v>
      </c>
      <c r="F9568" s="5" t="s">
        <v>13</v>
      </c>
    </row>
    <row r="9569" spans="1:6">
      <c r="A9569" s="1" t="s">
        <v>10</v>
      </c>
      <c r="B9569" s="2">
        <v>4488</v>
      </c>
      <c r="C9569" s="3">
        <v>12359</v>
      </c>
      <c r="D9569" s="4">
        <v>966</v>
      </c>
      <c r="E9569" s="5" t="s">
        <v>18</v>
      </c>
      <c r="F9569" s="5" t="s">
        <v>13</v>
      </c>
    </row>
    <row r="9570" spans="1:6">
      <c r="A9570" s="1" t="s">
        <v>11</v>
      </c>
      <c r="B9570" s="2">
        <v>4479</v>
      </c>
      <c r="C9570" s="3">
        <v>45467</v>
      </c>
      <c r="D9570" s="4">
        <v>532</v>
      </c>
      <c r="E9570" s="5" t="s">
        <v>18</v>
      </c>
      <c r="F9570" s="5" t="s">
        <v>13</v>
      </c>
    </row>
    <row r="9571" spans="1:6">
      <c r="A9571" s="1" t="s">
        <v>8</v>
      </c>
      <c r="B9571" s="2">
        <v>4476</v>
      </c>
      <c r="C9571" s="3">
        <v>12389</v>
      </c>
      <c r="D9571" s="4">
        <v>3952</v>
      </c>
      <c r="E9571" s="5" t="s">
        <v>17</v>
      </c>
      <c r="F9571" s="5" t="s">
        <v>13</v>
      </c>
    </row>
    <row r="9572" spans="1:6">
      <c r="A9572" s="1" t="s">
        <v>8</v>
      </c>
      <c r="B9572" s="2">
        <v>4474</v>
      </c>
      <c r="C9572" s="3">
        <v>45346</v>
      </c>
      <c r="D9572" s="4">
        <v>364</v>
      </c>
      <c r="E9572" s="5" t="s">
        <v>18</v>
      </c>
      <c r="F9572" s="5" t="s">
        <v>13</v>
      </c>
    </row>
    <row r="9573" spans="1:6">
      <c r="A9573" s="1" t="s">
        <v>8</v>
      </c>
      <c r="B9573" s="2">
        <v>4454</v>
      </c>
      <c r="C9573" s="3">
        <v>45315</v>
      </c>
      <c r="D9573" s="4">
        <v>9038</v>
      </c>
      <c r="E9573" s="5" t="s">
        <v>18</v>
      </c>
      <c r="F9573" s="5" t="s">
        <v>13</v>
      </c>
    </row>
    <row r="9574" spans="1:6">
      <c r="A9574" s="1" t="s">
        <v>11</v>
      </c>
      <c r="B9574" s="2">
        <v>4446</v>
      </c>
      <c r="C9574" s="3">
        <v>12145</v>
      </c>
      <c r="D9574" s="4">
        <v>514</v>
      </c>
      <c r="E9574" s="5" t="s">
        <v>17</v>
      </c>
      <c r="F9574" s="5" t="s">
        <v>13</v>
      </c>
    </row>
    <row r="9575" spans="1:6">
      <c r="A9575" s="1" t="s">
        <v>11</v>
      </c>
      <c r="B9575" s="2">
        <v>4441</v>
      </c>
      <c r="C9575" s="3">
        <v>11567</v>
      </c>
      <c r="D9575" s="4">
        <v>386</v>
      </c>
      <c r="E9575" s="5" t="s">
        <v>18</v>
      </c>
      <c r="F9575" s="5" t="s">
        <v>13</v>
      </c>
    </row>
    <row r="9576" spans="1:6">
      <c r="A9576" s="1" t="s">
        <v>8</v>
      </c>
      <c r="B9576" s="2">
        <v>4440</v>
      </c>
      <c r="C9576" s="3">
        <v>45559</v>
      </c>
      <c r="D9576" s="4">
        <v>2576</v>
      </c>
      <c r="E9576" s="5" t="s">
        <v>17</v>
      </c>
      <c r="F9576" s="5" t="s">
        <v>13</v>
      </c>
    </row>
    <row r="9577" spans="1:6">
      <c r="A9577" s="1" t="s">
        <v>8</v>
      </c>
      <c r="B9577" s="2">
        <v>4433</v>
      </c>
      <c r="C9577" s="3">
        <v>45528</v>
      </c>
      <c r="D9577" s="4">
        <v>102</v>
      </c>
      <c r="E9577" s="5" t="s">
        <v>17</v>
      </c>
      <c r="F9577" s="5" t="s">
        <v>13</v>
      </c>
    </row>
    <row r="9578" spans="1:6">
      <c r="A9578" s="1" t="s">
        <v>8</v>
      </c>
      <c r="B9578" s="2">
        <v>4432</v>
      </c>
      <c r="C9578" s="3">
        <v>11841</v>
      </c>
      <c r="D9578" s="4">
        <v>327</v>
      </c>
      <c r="E9578" s="5" t="s">
        <v>18</v>
      </c>
      <c r="F9578" s="5" t="s">
        <v>13</v>
      </c>
    </row>
    <row r="9579" spans="1:6">
      <c r="A9579" s="1" t="s">
        <v>11</v>
      </c>
      <c r="B9579" s="2">
        <v>4408</v>
      </c>
      <c r="C9579" s="3">
        <v>12601</v>
      </c>
      <c r="D9579" s="4">
        <v>820</v>
      </c>
      <c r="E9579" s="5" t="s">
        <v>17</v>
      </c>
      <c r="F9579" s="5" t="s">
        <v>13</v>
      </c>
    </row>
    <row r="9580" spans="1:6">
      <c r="A9580" s="1" t="s">
        <v>11</v>
      </c>
      <c r="B9580" s="2">
        <v>4406</v>
      </c>
      <c r="C9580" s="3">
        <v>45559</v>
      </c>
      <c r="D9580" s="4">
        <v>432</v>
      </c>
      <c r="E9580" s="5" t="s">
        <v>17</v>
      </c>
      <c r="F9580" s="5" t="s">
        <v>13</v>
      </c>
    </row>
    <row r="9581" spans="1:6">
      <c r="A9581" s="1" t="s">
        <v>10</v>
      </c>
      <c r="B9581" s="2">
        <v>4401</v>
      </c>
      <c r="C9581" s="3">
        <v>45436</v>
      </c>
      <c r="D9581" s="4">
        <v>593</v>
      </c>
      <c r="E9581" s="5" t="s">
        <v>18</v>
      </c>
      <c r="F9581" s="5" t="s">
        <v>13</v>
      </c>
    </row>
    <row r="9582" spans="1:6">
      <c r="A9582" s="1" t="s">
        <v>8</v>
      </c>
      <c r="B9582" s="2">
        <v>4396</v>
      </c>
      <c r="C9582" s="3">
        <v>45650</v>
      </c>
      <c r="D9582" s="4">
        <v>519</v>
      </c>
      <c r="E9582" s="5" t="s">
        <v>17</v>
      </c>
      <c r="F9582" s="5" t="s">
        <v>13</v>
      </c>
    </row>
    <row r="9583" spans="1:6">
      <c r="A9583" s="1" t="s">
        <v>10</v>
      </c>
      <c r="B9583" s="2">
        <v>4393</v>
      </c>
      <c r="C9583" s="3">
        <v>12451</v>
      </c>
      <c r="D9583" s="4">
        <v>219</v>
      </c>
      <c r="E9583" s="5" t="s">
        <v>18</v>
      </c>
      <c r="F9583" s="5" t="s">
        <v>13</v>
      </c>
    </row>
    <row r="9584" spans="1:6">
      <c r="A9584" s="1" t="s">
        <v>8</v>
      </c>
      <c r="B9584" s="2">
        <v>4384</v>
      </c>
      <c r="C9584" s="3">
        <v>45528</v>
      </c>
      <c r="D9584" s="4">
        <v>290</v>
      </c>
      <c r="E9584" s="5" t="s">
        <v>17</v>
      </c>
      <c r="F9584" s="5" t="s">
        <v>13</v>
      </c>
    </row>
    <row r="9585" spans="1:6">
      <c r="A9585" s="1" t="s">
        <v>11</v>
      </c>
      <c r="B9585" s="2">
        <v>4372</v>
      </c>
      <c r="C9585" s="3">
        <v>45467</v>
      </c>
      <c r="D9585" s="4">
        <v>379</v>
      </c>
      <c r="E9585" s="5" t="s">
        <v>17</v>
      </c>
      <c r="F9585" s="5" t="s">
        <v>13</v>
      </c>
    </row>
    <row r="9586" spans="1:6">
      <c r="A9586" s="1" t="s">
        <v>8</v>
      </c>
      <c r="B9586" s="2">
        <v>4365</v>
      </c>
      <c r="C9586" s="3">
        <v>45620</v>
      </c>
      <c r="D9586" s="4">
        <v>414</v>
      </c>
      <c r="E9586" s="5" t="s">
        <v>17</v>
      </c>
      <c r="F9586" s="5" t="s">
        <v>13</v>
      </c>
    </row>
    <row r="9587" spans="1:6">
      <c r="A9587" s="1" t="s">
        <v>8</v>
      </c>
      <c r="B9587" s="2">
        <v>4365</v>
      </c>
      <c r="C9587" s="3">
        <v>45589</v>
      </c>
      <c r="D9587" s="4">
        <v>494</v>
      </c>
      <c r="E9587" s="5" t="s">
        <v>17</v>
      </c>
      <c r="F9587" s="5" t="s">
        <v>13</v>
      </c>
    </row>
    <row r="9588" spans="1:6">
      <c r="A9588" s="1" t="s">
        <v>11</v>
      </c>
      <c r="B9588" s="2">
        <v>4354</v>
      </c>
      <c r="C9588" s="3">
        <v>45620</v>
      </c>
      <c r="D9588" s="4">
        <v>702</v>
      </c>
      <c r="E9588" s="5" t="s">
        <v>18</v>
      </c>
      <c r="F9588" s="5" t="s">
        <v>13</v>
      </c>
    </row>
    <row r="9589" spans="1:6">
      <c r="A9589" s="1" t="s">
        <v>10</v>
      </c>
      <c r="B9589" s="2">
        <v>4339</v>
      </c>
      <c r="C9589" s="3">
        <v>11355</v>
      </c>
      <c r="D9589" s="4">
        <v>526</v>
      </c>
      <c r="E9589" s="5" t="s">
        <v>17</v>
      </c>
      <c r="F9589" s="5" t="s">
        <v>13</v>
      </c>
    </row>
    <row r="9590" spans="1:6">
      <c r="A9590" s="1" t="s">
        <v>10</v>
      </c>
      <c r="B9590" s="2">
        <v>4338</v>
      </c>
      <c r="C9590" s="3">
        <v>12328</v>
      </c>
      <c r="D9590" s="4">
        <v>617</v>
      </c>
      <c r="E9590" s="5" t="s">
        <v>18</v>
      </c>
      <c r="F9590" s="5" t="s">
        <v>13</v>
      </c>
    </row>
    <row r="9591" spans="1:6">
      <c r="A9591" s="1" t="s">
        <v>10</v>
      </c>
      <c r="B9591" s="2">
        <v>4332</v>
      </c>
      <c r="C9591" s="3">
        <v>12359</v>
      </c>
      <c r="D9591" s="4">
        <v>159</v>
      </c>
      <c r="E9591" s="5" t="s">
        <v>17</v>
      </c>
      <c r="F9591" s="5" t="s">
        <v>13</v>
      </c>
    </row>
    <row r="9592" spans="1:6">
      <c r="A9592" s="1" t="s">
        <v>11</v>
      </c>
      <c r="B9592" s="2">
        <v>4332</v>
      </c>
      <c r="C9592" s="3">
        <v>11355</v>
      </c>
      <c r="D9592" s="4">
        <v>655</v>
      </c>
      <c r="E9592" s="5" t="s">
        <v>18</v>
      </c>
      <c r="F9592" s="5" t="s">
        <v>13</v>
      </c>
    </row>
    <row r="9593" spans="1:6">
      <c r="A9593" s="1" t="s">
        <v>8</v>
      </c>
      <c r="B9593" s="2">
        <v>4332</v>
      </c>
      <c r="C9593" s="3">
        <v>11628</v>
      </c>
      <c r="D9593" s="4">
        <v>7382</v>
      </c>
      <c r="E9593" s="5" t="s">
        <v>18</v>
      </c>
      <c r="F9593" s="5" t="s">
        <v>13</v>
      </c>
    </row>
    <row r="9594" spans="1:6">
      <c r="A9594" s="1" t="s">
        <v>8</v>
      </c>
      <c r="B9594" s="2">
        <v>4326</v>
      </c>
      <c r="C9594" s="3">
        <v>12663</v>
      </c>
      <c r="D9594" s="4">
        <v>453</v>
      </c>
      <c r="E9594" s="5" t="s">
        <v>18</v>
      </c>
      <c r="F9594" s="5" t="s">
        <v>13</v>
      </c>
    </row>
    <row r="9595" spans="1:6">
      <c r="A9595" s="1" t="s">
        <v>8</v>
      </c>
      <c r="B9595" s="2">
        <v>4326</v>
      </c>
      <c r="C9595" s="3">
        <v>45559</v>
      </c>
      <c r="D9595" s="4">
        <v>13</v>
      </c>
      <c r="E9595" s="5" t="s">
        <v>18</v>
      </c>
      <c r="F9595" s="5" t="s">
        <v>13</v>
      </c>
    </row>
    <row r="9596" spans="1:6">
      <c r="A9596" s="1" t="s">
        <v>11</v>
      </c>
      <c r="B9596" s="2">
        <v>4304</v>
      </c>
      <c r="C9596" s="3">
        <v>45650</v>
      </c>
      <c r="D9596" s="4">
        <v>104</v>
      </c>
      <c r="E9596" s="5" t="s">
        <v>17</v>
      </c>
      <c r="F9596" s="5" t="s">
        <v>13</v>
      </c>
    </row>
    <row r="9597" spans="1:6">
      <c r="A9597" s="1" t="s">
        <v>11</v>
      </c>
      <c r="B9597" s="2">
        <v>4297</v>
      </c>
      <c r="C9597" s="3">
        <v>45436</v>
      </c>
      <c r="D9597" s="4">
        <v>107</v>
      </c>
      <c r="E9597" s="5" t="s">
        <v>17</v>
      </c>
      <c r="F9597" s="5" t="s">
        <v>13</v>
      </c>
    </row>
    <row r="9598" spans="1:6">
      <c r="A9598" s="1" t="s">
        <v>8</v>
      </c>
      <c r="B9598" s="2">
        <v>4270</v>
      </c>
      <c r="C9598" s="3">
        <v>45436</v>
      </c>
      <c r="D9598" s="4">
        <v>686</v>
      </c>
      <c r="E9598" s="5" t="s">
        <v>17</v>
      </c>
      <c r="F9598" s="5" t="s">
        <v>13</v>
      </c>
    </row>
    <row r="9599" spans="1:6">
      <c r="A9599" s="1" t="s">
        <v>10</v>
      </c>
      <c r="B9599" s="2">
        <v>4254</v>
      </c>
      <c r="C9599" s="3">
        <v>11628</v>
      </c>
      <c r="D9599" s="4">
        <v>418</v>
      </c>
      <c r="E9599" s="5" t="s">
        <v>17</v>
      </c>
      <c r="F9599" s="5" t="s">
        <v>13</v>
      </c>
    </row>
    <row r="9600" spans="1:6">
      <c r="A9600" s="1" t="s">
        <v>10</v>
      </c>
      <c r="B9600" s="2">
        <v>4238</v>
      </c>
      <c r="C9600" s="3">
        <v>45436</v>
      </c>
      <c r="D9600" s="4">
        <v>624</v>
      </c>
      <c r="E9600" s="5" t="s">
        <v>17</v>
      </c>
      <c r="F9600" s="5" t="s">
        <v>13</v>
      </c>
    </row>
    <row r="9601" spans="1:6">
      <c r="A9601" s="1" t="s">
        <v>10</v>
      </c>
      <c r="B9601" s="2">
        <v>4235</v>
      </c>
      <c r="C9601" s="3">
        <v>11475</v>
      </c>
      <c r="D9601" s="4">
        <v>824</v>
      </c>
      <c r="E9601" s="5" t="s">
        <v>18</v>
      </c>
      <c r="F9601" s="5" t="s">
        <v>13</v>
      </c>
    </row>
    <row r="9602" spans="1:6">
      <c r="A9602" s="1" t="s">
        <v>10</v>
      </c>
      <c r="B9602" s="2">
        <v>4232</v>
      </c>
      <c r="C9602" s="3">
        <v>45650</v>
      </c>
      <c r="D9602" s="4">
        <v>799</v>
      </c>
      <c r="E9602" s="5" t="s">
        <v>17</v>
      </c>
      <c r="F9602" s="5" t="s">
        <v>13</v>
      </c>
    </row>
    <row r="9603" spans="1:6">
      <c r="A9603" s="1" t="s">
        <v>10</v>
      </c>
      <c r="B9603" s="2">
        <v>4213</v>
      </c>
      <c r="C9603" s="3">
        <v>11871</v>
      </c>
      <c r="D9603" s="4">
        <v>273</v>
      </c>
      <c r="E9603" s="5" t="s">
        <v>17</v>
      </c>
      <c r="F9603" s="5" t="s">
        <v>13</v>
      </c>
    </row>
    <row r="9604" spans="1:6">
      <c r="A9604" s="1" t="s">
        <v>8</v>
      </c>
      <c r="B9604" s="2">
        <v>4195</v>
      </c>
      <c r="C9604" s="3">
        <v>12571</v>
      </c>
      <c r="D9604" s="4">
        <v>279</v>
      </c>
      <c r="E9604" s="5" t="s">
        <v>17</v>
      </c>
      <c r="F9604" s="5" t="s">
        <v>13</v>
      </c>
    </row>
    <row r="9605" spans="1:6">
      <c r="A9605" s="1" t="s">
        <v>11</v>
      </c>
      <c r="B9605" s="2">
        <v>4180</v>
      </c>
      <c r="C9605" s="3">
        <v>45589</v>
      </c>
      <c r="D9605" s="4">
        <v>287</v>
      </c>
      <c r="E9605" s="5" t="s">
        <v>18</v>
      </c>
      <c r="F9605" s="5" t="s">
        <v>13</v>
      </c>
    </row>
    <row r="9606" spans="1:6">
      <c r="A9606" s="1" t="s">
        <v>11</v>
      </c>
      <c r="B9606" s="2">
        <v>4158</v>
      </c>
      <c r="C9606" s="3">
        <v>11780</v>
      </c>
      <c r="D9606" s="4">
        <v>690</v>
      </c>
      <c r="E9606" s="5" t="s">
        <v>18</v>
      </c>
      <c r="F9606" s="5" t="s">
        <v>13</v>
      </c>
    </row>
    <row r="9607" spans="1:6">
      <c r="A9607" s="1" t="s">
        <v>10</v>
      </c>
      <c r="B9607" s="2">
        <v>4127</v>
      </c>
      <c r="C9607" s="3">
        <v>45346</v>
      </c>
      <c r="D9607" s="4">
        <v>557</v>
      </c>
      <c r="E9607" s="5" t="s">
        <v>18</v>
      </c>
      <c r="F9607" s="5" t="s">
        <v>13</v>
      </c>
    </row>
    <row r="9608" spans="1:6">
      <c r="A9608" s="1" t="s">
        <v>11</v>
      </c>
      <c r="B9608" s="2">
        <v>4117</v>
      </c>
      <c r="C9608" s="3">
        <v>45620</v>
      </c>
      <c r="D9608" s="4">
        <v>873</v>
      </c>
      <c r="E9608" s="5" t="s">
        <v>18</v>
      </c>
      <c r="F9608" s="5" t="s">
        <v>13</v>
      </c>
    </row>
    <row r="9609" spans="1:6">
      <c r="A9609" s="1" t="s">
        <v>10</v>
      </c>
      <c r="B9609" s="2">
        <v>4111</v>
      </c>
      <c r="C9609" s="3">
        <v>11689</v>
      </c>
      <c r="D9609" s="4">
        <v>152</v>
      </c>
      <c r="E9609" s="5" t="s">
        <v>17</v>
      </c>
      <c r="F9609" s="5" t="s">
        <v>13</v>
      </c>
    </row>
    <row r="9610" spans="1:6">
      <c r="A9610" s="1" t="s">
        <v>10</v>
      </c>
      <c r="B9610" s="2">
        <v>4104</v>
      </c>
      <c r="C9610" s="3">
        <v>12389</v>
      </c>
      <c r="D9610" s="4">
        <v>200</v>
      </c>
      <c r="E9610" s="5" t="s">
        <v>17</v>
      </c>
      <c r="F9610" s="5" t="s">
        <v>13</v>
      </c>
    </row>
    <row r="9611" spans="1:6">
      <c r="A9611" s="1" t="s">
        <v>8</v>
      </c>
      <c r="B9611" s="2">
        <v>4099</v>
      </c>
      <c r="C9611" s="3">
        <v>45528</v>
      </c>
      <c r="D9611" s="4">
        <v>1127</v>
      </c>
      <c r="E9611" s="5" t="s">
        <v>18</v>
      </c>
      <c r="F9611" s="5" t="s">
        <v>13</v>
      </c>
    </row>
    <row r="9612" spans="1:6">
      <c r="A9612" s="1" t="s">
        <v>8</v>
      </c>
      <c r="B9612" s="2">
        <v>4099</v>
      </c>
      <c r="C9612" s="3">
        <v>45436</v>
      </c>
      <c r="D9612" s="4">
        <v>238</v>
      </c>
      <c r="E9612" s="5" t="s">
        <v>17</v>
      </c>
      <c r="F9612" s="5" t="s">
        <v>13</v>
      </c>
    </row>
    <row r="9613" spans="1:6">
      <c r="A9613" s="1" t="s">
        <v>11</v>
      </c>
      <c r="B9613" s="2">
        <v>4091</v>
      </c>
      <c r="C9613" s="3">
        <v>45315</v>
      </c>
      <c r="D9613" s="4">
        <v>150</v>
      </c>
      <c r="E9613" s="5" t="s">
        <v>18</v>
      </c>
      <c r="F9613" s="5" t="s">
        <v>13</v>
      </c>
    </row>
    <row r="9614" spans="1:6">
      <c r="A9614" s="1" t="s">
        <v>8</v>
      </c>
      <c r="B9614" s="2">
        <v>4090</v>
      </c>
      <c r="C9614" s="3">
        <v>11475</v>
      </c>
      <c r="D9614" s="4">
        <v>529</v>
      </c>
      <c r="E9614" s="5" t="s">
        <v>17</v>
      </c>
      <c r="F9614" s="5" t="s">
        <v>13</v>
      </c>
    </row>
    <row r="9615" spans="1:6">
      <c r="A9615" s="1" t="s">
        <v>10</v>
      </c>
      <c r="B9615" s="2">
        <v>4079</v>
      </c>
      <c r="C9615" s="3">
        <v>45620</v>
      </c>
      <c r="D9615" s="4">
        <v>436</v>
      </c>
      <c r="E9615" s="5" t="s">
        <v>18</v>
      </c>
      <c r="F9615" s="5" t="s">
        <v>13</v>
      </c>
    </row>
    <row r="9616" spans="1:6">
      <c r="A9616" s="1" t="s">
        <v>8</v>
      </c>
      <c r="B9616" s="2">
        <v>4073</v>
      </c>
      <c r="C9616" s="3">
        <v>45559</v>
      </c>
      <c r="D9616" s="4">
        <v>773</v>
      </c>
      <c r="E9616" s="5" t="s">
        <v>17</v>
      </c>
      <c r="F9616" s="5" t="s">
        <v>13</v>
      </c>
    </row>
    <row r="9617" spans="1:6">
      <c r="A9617" s="1" t="s">
        <v>8</v>
      </c>
      <c r="B9617" s="2">
        <v>4066</v>
      </c>
      <c r="C9617" s="3">
        <v>45375</v>
      </c>
      <c r="D9617" s="4">
        <v>342</v>
      </c>
      <c r="E9617" s="5" t="s">
        <v>17</v>
      </c>
      <c r="F9617" s="5" t="s">
        <v>13</v>
      </c>
    </row>
    <row r="9618" spans="1:6">
      <c r="A9618" s="1" t="s">
        <v>11</v>
      </c>
      <c r="B9618" s="2">
        <v>4061</v>
      </c>
      <c r="C9618" s="3">
        <v>45528</v>
      </c>
      <c r="D9618" s="4">
        <v>912</v>
      </c>
      <c r="E9618" s="5" t="s">
        <v>18</v>
      </c>
      <c r="F9618" s="5" t="s">
        <v>13</v>
      </c>
    </row>
    <row r="9619" spans="1:6">
      <c r="A9619" s="1" t="s">
        <v>11</v>
      </c>
      <c r="B9619" s="2">
        <v>4058</v>
      </c>
      <c r="C9619" s="3">
        <v>45467</v>
      </c>
      <c r="D9619" s="4">
        <v>130</v>
      </c>
      <c r="E9619" s="5" t="s">
        <v>17</v>
      </c>
      <c r="F9619" s="5" t="s">
        <v>13</v>
      </c>
    </row>
    <row r="9620" spans="1:6">
      <c r="A9620" s="1" t="s">
        <v>10</v>
      </c>
      <c r="B9620" s="2">
        <v>4056</v>
      </c>
      <c r="C9620" s="3">
        <v>45559</v>
      </c>
      <c r="D9620" s="4">
        <v>259</v>
      </c>
      <c r="E9620" s="5" t="s">
        <v>18</v>
      </c>
      <c r="F9620" s="5" t="s">
        <v>13</v>
      </c>
    </row>
    <row r="9621" spans="1:6">
      <c r="A9621" s="1" t="s">
        <v>8</v>
      </c>
      <c r="B9621" s="2">
        <v>4042</v>
      </c>
      <c r="C9621" s="3">
        <v>45620</v>
      </c>
      <c r="D9621" s="4">
        <v>501</v>
      </c>
      <c r="E9621" s="5" t="s">
        <v>18</v>
      </c>
      <c r="F9621" s="5" t="s">
        <v>13</v>
      </c>
    </row>
    <row r="9622" spans="1:6">
      <c r="A9622" s="1" t="s">
        <v>8</v>
      </c>
      <c r="B9622" s="2">
        <v>4038</v>
      </c>
      <c r="C9622" s="3">
        <v>45406</v>
      </c>
      <c r="D9622" s="4">
        <v>635</v>
      </c>
      <c r="E9622" s="5" t="s">
        <v>17</v>
      </c>
      <c r="F9622" s="5" t="s">
        <v>13</v>
      </c>
    </row>
    <row r="9623" spans="1:6">
      <c r="A9623" s="1" t="s">
        <v>8</v>
      </c>
      <c r="B9623" s="2">
        <v>4004</v>
      </c>
      <c r="C9623" s="3">
        <v>45467</v>
      </c>
      <c r="D9623" s="4">
        <v>7357</v>
      </c>
      <c r="E9623" s="5" t="s">
        <v>17</v>
      </c>
      <c r="F9623" s="5" t="s">
        <v>13</v>
      </c>
    </row>
    <row r="9624" spans="1:6">
      <c r="A9624" s="1" t="s">
        <v>10</v>
      </c>
      <c r="B9624" s="2">
        <v>3959</v>
      </c>
      <c r="C9624" s="3">
        <v>11933</v>
      </c>
      <c r="D9624" s="4">
        <v>873</v>
      </c>
      <c r="E9624" s="5" t="s">
        <v>17</v>
      </c>
      <c r="F9624" s="5" t="s">
        <v>13</v>
      </c>
    </row>
    <row r="9625" spans="1:6">
      <c r="A9625" s="1" t="s">
        <v>8</v>
      </c>
      <c r="B9625" s="2">
        <v>3955</v>
      </c>
      <c r="C9625" s="3">
        <v>45467</v>
      </c>
      <c r="D9625" s="4">
        <v>715</v>
      </c>
      <c r="E9625" s="5" t="s">
        <v>17</v>
      </c>
      <c r="F9625" s="5" t="s">
        <v>13</v>
      </c>
    </row>
    <row r="9626" spans="1:6">
      <c r="A9626" s="1" t="s">
        <v>8</v>
      </c>
      <c r="B9626" s="2">
        <v>3951</v>
      </c>
      <c r="C9626" s="3">
        <v>45528</v>
      </c>
      <c r="D9626" s="4">
        <v>983</v>
      </c>
      <c r="E9626" s="5" t="s">
        <v>17</v>
      </c>
      <c r="F9626" s="5" t="s">
        <v>13</v>
      </c>
    </row>
    <row r="9627" spans="1:6">
      <c r="A9627" s="1" t="s">
        <v>10</v>
      </c>
      <c r="B9627" s="2">
        <v>3948</v>
      </c>
      <c r="C9627" s="3">
        <v>11628</v>
      </c>
      <c r="D9627" s="4">
        <v>538</v>
      </c>
      <c r="E9627" s="5" t="s">
        <v>17</v>
      </c>
      <c r="F9627" s="5" t="s">
        <v>13</v>
      </c>
    </row>
    <row r="9628" spans="1:6">
      <c r="A9628" s="1" t="s">
        <v>8</v>
      </c>
      <c r="B9628" s="2">
        <v>3938</v>
      </c>
      <c r="C9628" s="3">
        <v>11841</v>
      </c>
      <c r="D9628" s="4">
        <v>300</v>
      </c>
      <c r="E9628" s="5" t="s">
        <v>18</v>
      </c>
      <c r="F9628" s="5" t="s">
        <v>13</v>
      </c>
    </row>
    <row r="9629" spans="1:6">
      <c r="A9629" s="1" t="s">
        <v>8</v>
      </c>
      <c r="B9629" s="2">
        <v>3893</v>
      </c>
      <c r="C9629" s="3">
        <v>11475</v>
      </c>
      <c r="D9629" s="4">
        <v>602</v>
      </c>
      <c r="E9629" s="5" t="s">
        <v>18</v>
      </c>
      <c r="F9629" s="5" t="s">
        <v>13</v>
      </c>
    </row>
    <row r="9630" spans="1:6">
      <c r="A9630" s="1" t="s">
        <v>8</v>
      </c>
      <c r="B9630" s="2">
        <v>3886</v>
      </c>
      <c r="C9630" s="3">
        <v>11994</v>
      </c>
      <c r="D9630" s="4">
        <v>532</v>
      </c>
      <c r="E9630" s="5" t="s">
        <v>17</v>
      </c>
      <c r="F9630" s="5" t="s">
        <v>13</v>
      </c>
    </row>
    <row r="9631" spans="1:6">
      <c r="A9631" s="1" t="s">
        <v>8</v>
      </c>
      <c r="B9631" s="2">
        <v>3854</v>
      </c>
      <c r="C9631" s="3">
        <v>12632</v>
      </c>
      <c r="D9631" s="4">
        <v>208</v>
      </c>
      <c r="E9631" s="5" t="s">
        <v>17</v>
      </c>
      <c r="F9631" s="5" t="s">
        <v>13</v>
      </c>
    </row>
    <row r="9632" spans="1:6">
      <c r="A9632" s="1" t="s">
        <v>10</v>
      </c>
      <c r="B9632" s="2">
        <v>3848</v>
      </c>
      <c r="C9632" s="3">
        <v>45620</v>
      </c>
      <c r="D9632" s="4">
        <v>964</v>
      </c>
      <c r="E9632" s="5" t="s">
        <v>17</v>
      </c>
      <c r="F9632" s="5" t="s">
        <v>13</v>
      </c>
    </row>
    <row r="9633" spans="1:6">
      <c r="A9633" s="1" t="s">
        <v>8</v>
      </c>
      <c r="B9633" s="2">
        <v>3841</v>
      </c>
      <c r="C9633" s="3">
        <v>45315</v>
      </c>
      <c r="D9633" s="4">
        <v>665</v>
      </c>
      <c r="E9633" s="5" t="s">
        <v>18</v>
      </c>
      <c r="F9633" s="5" t="s">
        <v>13</v>
      </c>
    </row>
    <row r="9634" spans="1:6">
      <c r="A9634" s="1" t="s">
        <v>10</v>
      </c>
      <c r="B9634" s="2">
        <v>3835</v>
      </c>
      <c r="C9634" s="3">
        <v>11810</v>
      </c>
      <c r="D9634" s="4">
        <v>705</v>
      </c>
      <c r="E9634" s="5" t="s">
        <v>17</v>
      </c>
      <c r="F9634" s="5" t="s">
        <v>13</v>
      </c>
    </row>
    <row r="9635" spans="1:6">
      <c r="A9635" s="1" t="s">
        <v>10</v>
      </c>
      <c r="B9635" s="2">
        <v>3832</v>
      </c>
      <c r="C9635" s="3">
        <v>45497</v>
      </c>
      <c r="D9635" s="4">
        <v>352</v>
      </c>
      <c r="E9635" s="5" t="s">
        <v>18</v>
      </c>
      <c r="F9635" s="5" t="s">
        <v>13</v>
      </c>
    </row>
    <row r="9636" spans="1:6">
      <c r="A9636" s="1" t="s">
        <v>10</v>
      </c>
      <c r="B9636" s="2">
        <v>3816</v>
      </c>
      <c r="C9636" s="3">
        <v>45620</v>
      </c>
      <c r="D9636" s="4">
        <v>360</v>
      </c>
      <c r="E9636" s="5" t="s">
        <v>18</v>
      </c>
      <c r="F9636" s="5" t="s">
        <v>13</v>
      </c>
    </row>
    <row r="9637" spans="1:6">
      <c r="A9637" s="1" t="s">
        <v>8</v>
      </c>
      <c r="B9637" s="2">
        <v>3815</v>
      </c>
      <c r="C9637" s="3">
        <v>45620</v>
      </c>
      <c r="D9637" s="4">
        <v>131</v>
      </c>
      <c r="E9637" s="5" t="s">
        <v>17</v>
      </c>
      <c r="F9637" s="5" t="s">
        <v>13</v>
      </c>
    </row>
    <row r="9638" spans="1:6">
      <c r="A9638" s="1" t="s">
        <v>11</v>
      </c>
      <c r="B9638" s="2">
        <v>3813</v>
      </c>
      <c r="C9638" s="3">
        <v>45315</v>
      </c>
      <c r="D9638" s="4">
        <v>861</v>
      </c>
      <c r="E9638" s="5" t="s">
        <v>18</v>
      </c>
      <c r="F9638" s="5" t="s">
        <v>13</v>
      </c>
    </row>
    <row r="9639" spans="1:6">
      <c r="A9639" s="1" t="s">
        <v>11</v>
      </c>
      <c r="B9639" s="2">
        <v>3804</v>
      </c>
      <c r="C9639" s="3">
        <v>45315</v>
      </c>
      <c r="D9639" s="4">
        <v>853</v>
      </c>
      <c r="E9639" s="5" t="s">
        <v>17</v>
      </c>
      <c r="F9639" s="5" t="s">
        <v>13</v>
      </c>
    </row>
    <row r="9640" spans="1:6">
      <c r="A9640" s="1" t="s">
        <v>8</v>
      </c>
      <c r="B9640" s="2">
        <v>3802</v>
      </c>
      <c r="C9640" s="3">
        <v>45315</v>
      </c>
      <c r="D9640" s="4">
        <v>240</v>
      </c>
      <c r="E9640" s="5" t="s">
        <v>17</v>
      </c>
      <c r="F9640" s="5" t="s">
        <v>13</v>
      </c>
    </row>
    <row r="9641" spans="1:6">
      <c r="A9641" s="1" t="s">
        <v>10</v>
      </c>
      <c r="B9641" s="2">
        <v>3802</v>
      </c>
      <c r="C9641" s="3">
        <v>45589</v>
      </c>
      <c r="D9641" s="4">
        <v>167</v>
      </c>
      <c r="E9641" s="5" t="s">
        <v>18</v>
      </c>
      <c r="F9641" s="5" t="s">
        <v>13</v>
      </c>
    </row>
    <row r="9642" spans="1:6">
      <c r="A9642" s="1" t="s">
        <v>10</v>
      </c>
      <c r="B9642" s="2">
        <v>3800</v>
      </c>
      <c r="C9642" s="3">
        <v>45620</v>
      </c>
      <c r="D9642" s="4">
        <v>605</v>
      </c>
      <c r="E9642" s="5" t="s">
        <v>17</v>
      </c>
      <c r="F9642" s="5" t="s">
        <v>13</v>
      </c>
    </row>
    <row r="9643" spans="1:6">
      <c r="A9643" s="1" t="s">
        <v>8</v>
      </c>
      <c r="B9643" s="2">
        <v>3790</v>
      </c>
      <c r="C9643" s="3">
        <v>45346</v>
      </c>
      <c r="D9643" s="4">
        <v>306</v>
      </c>
      <c r="E9643" s="5" t="s">
        <v>17</v>
      </c>
      <c r="F9643" s="5" t="s">
        <v>13</v>
      </c>
    </row>
    <row r="9644" spans="1:6">
      <c r="A9644" s="1" t="s">
        <v>11</v>
      </c>
      <c r="B9644" s="2">
        <v>3784</v>
      </c>
      <c r="C9644" s="3">
        <v>12298</v>
      </c>
      <c r="D9644" s="4">
        <v>723</v>
      </c>
      <c r="E9644" s="5" t="s">
        <v>17</v>
      </c>
      <c r="F9644" s="5" t="s">
        <v>13</v>
      </c>
    </row>
    <row r="9645" spans="1:6">
      <c r="A9645" s="1" t="s">
        <v>10</v>
      </c>
      <c r="B9645" s="2">
        <v>3784</v>
      </c>
      <c r="C9645" s="3">
        <v>12663</v>
      </c>
      <c r="D9645" s="4">
        <v>950</v>
      </c>
      <c r="E9645" s="5" t="s">
        <v>18</v>
      </c>
      <c r="F9645" s="5" t="s">
        <v>13</v>
      </c>
    </row>
    <row r="9646" spans="1:6">
      <c r="A9646" s="1" t="s">
        <v>11</v>
      </c>
      <c r="B9646" s="2">
        <v>3779</v>
      </c>
      <c r="C9646" s="3">
        <v>45650</v>
      </c>
      <c r="D9646" s="4">
        <v>621</v>
      </c>
      <c r="E9646" s="5" t="s">
        <v>17</v>
      </c>
      <c r="F9646" s="5" t="s">
        <v>13</v>
      </c>
    </row>
    <row r="9647" spans="1:6">
      <c r="A9647" s="1" t="s">
        <v>10</v>
      </c>
      <c r="B9647" s="2">
        <v>3762</v>
      </c>
      <c r="C9647" s="3">
        <v>45315</v>
      </c>
      <c r="D9647" s="4">
        <v>330</v>
      </c>
      <c r="E9647" s="5" t="s">
        <v>17</v>
      </c>
      <c r="F9647" s="5" t="s">
        <v>13</v>
      </c>
    </row>
    <row r="9648" spans="1:6">
      <c r="A9648" s="1" t="s">
        <v>11</v>
      </c>
      <c r="B9648" s="2">
        <v>3756</v>
      </c>
      <c r="C9648" s="3">
        <v>45346</v>
      </c>
      <c r="D9648" s="4">
        <v>195</v>
      </c>
      <c r="E9648" s="5" t="s">
        <v>17</v>
      </c>
      <c r="F9648" s="5" t="s">
        <v>13</v>
      </c>
    </row>
    <row r="9649" spans="1:6">
      <c r="A9649" s="1" t="s">
        <v>10</v>
      </c>
      <c r="B9649" s="2">
        <v>3731</v>
      </c>
      <c r="C9649" s="3">
        <v>12601</v>
      </c>
      <c r="D9649" s="4">
        <v>226</v>
      </c>
      <c r="E9649" s="5" t="s">
        <v>17</v>
      </c>
      <c r="F9649" s="5" t="s">
        <v>13</v>
      </c>
    </row>
    <row r="9650" spans="1:6">
      <c r="A9650" s="1" t="s">
        <v>11</v>
      </c>
      <c r="B9650" s="2">
        <v>3725</v>
      </c>
      <c r="C9650" s="3">
        <v>45346</v>
      </c>
      <c r="D9650" s="4">
        <v>216</v>
      </c>
      <c r="E9650" s="5" t="s">
        <v>17</v>
      </c>
      <c r="F9650" s="5" t="s">
        <v>13</v>
      </c>
    </row>
    <row r="9651" spans="1:6">
      <c r="A9651" s="1" t="s">
        <v>10</v>
      </c>
      <c r="B9651" s="2">
        <v>3720</v>
      </c>
      <c r="C9651" s="3">
        <v>12663</v>
      </c>
      <c r="D9651" s="4">
        <v>751</v>
      </c>
      <c r="E9651" s="5" t="s">
        <v>18</v>
      </c>
      <c r="F9651" s="5" t="s">
        <v>13</v>
      </c>
    </row>
    <row r="9652" spans="1:6">
      <c r="A9652" s="1" t="s">
        <v>10</v>
      </c>
      <c r="B9652" s="2">
        <v>3717</v>
      </c>
      <c r="C9652" s="3">
        <v>45589</v>
      </c>
      <c r="D9652" s="4">
        <v>732</v>
      </c>
      <c r="E9652" s="5" t="s">
        <v>17</v>
      </c>
      <c r="F9652" s="5" t="s">
        <v>13</v>
      </c>
    </row>
    <row r="9653" spans="1:6">
      <c r="A9653" s="1" t="s">
        <v>8</v>
      </c>
      <c r="B9653" s="2">
        <v>3713</v>
      </c>
      <c r="C9653" s="3">
        <v>11628</v>
      </c>
      <c r="D9653" s="4">
        <v>963</v>
      </c>
      <c r="E9653" s="5" t="s">
        <v>17</v>
      </c>
      <c r="F9653" s="5" t="s">
        <v>13</v>
      </c>
    </row>
    <row r="9654" spans="1:6">
      <c r="A9654" s="1" t="s">
        <v>8</v>
      </c>
      <c r="B9654" s="2">
        <v>3709</v>
      </c>
      <c r="C9654" s="3">
        <v>45315</v>
      </c>
      <c r="D9654" s="4">
        <v>491</v>
      </c>
      <c r="E9654" s="5" t="s">
        <v>18</v>
      </c>
      <c r="F9654" s="5" t="s">
        <v>13</v>
      </c>
    </row>
    <row r="9655" spans="1:6">
      <c r="A9655" s="1" t="s">
        <v>10</v>
      </c>
      <c r="B9655" s="2">
        <v>3708</v>
      </c>
      <c r="C9655" s="3">
        <v>45467</v>
      </c>
      <c r="D9655" s="4">
        <v>1913</v>
      </c>
      <c r="E9655" s="5" t="s">
        <v>18</v>
      </c>
      <c r="F9655" s="5" t="s">
        <v>13</v>
      </c>
    </row>
    <row r="9656" spans="1:6">
      <c r="A9656" s="1" t="s">
        <v>8</v>
      </c>
      <c r="B9656" s="2">
        <v>3705</v>
      </c>
      <c r="C9656" s="3">
        <v>12114</v>
      </c>
      <c r="D9656" s="4">
        <v>298</v>
      </c>
      <c r="E9656" s="5" t="s">
        <v>18</v>
      </c>
      <c r="F9656" s="5" t="s">
        <v>13</v>
      </c>
    </row>
    <row r="9657" spans="1:6">
      <c r="A9657" s="1" t="s">
        <v>11</v>
      </c>
      <c r="B9657" s="2">
        <v>3697</v>
      </c>
      <c r="C9657" s="3">
        <v>45589</v>
      </c>
      <c r="D9657" s="4">
        <v>618</v>
      </c>
      <c r="E9657" s="5" t="s">
        <v>17</v>
      </c>
      <c r="F9657" s="5" t="s">
        <v>13</v>
      </c>
    </row>
    <row r="9658" spans="1:6">
      <c r="A9658" s="1" t="s">
        <v>10</v>
      </c>
      <c r="B9658" s="2">
        <v>3681</v>
      </c>
      <c r="C9658" s="3">
        <v>10990</v>
      </c>
      <c r="D9658" s="4">
        <v>1814</v>
      </c>
      <c r="E9658" s="5" t="s">
        <v>17</v>
      </c>
      <c r="F9658" s="5" t="s">
        <v>13</v>
      </c>
    </row>
    <row r="9659" spans="1:6">
      <c r="A9659" s="1" t="s">
        <v>10</v>
      </c>
      <c r="B9659" s="2">
        <v>3681</v>
      </c>
      <c r="C9659" s="3">
        <v>12479</v>
      </c>
      <c r="D9659" s="4">
        <v>162</v>
      </c>
      <c r="E9659" s="5" t="s">
        <v>18</v>
      </c>
      <c r="F9659" s="5" t="s">
        <v>13</v>
      </c>
    </row>
    <row r="9660" spans="1:6">
      <c r="A9660" s="1" t="s">
        <v>10</v>
      </c>
      <c r="B9660" s="2">
        <v>3674</v>
      </c>
      <c r="C9660" s="3">
        <v>12389</v>
      </c>
      <c r="D9660" s="4">
        <v>123</v>
      </c>
      <c r="E9660" s="5" t="s">
        <v>17</v>
      </c>
      <c r="F9660" s="5" t="s">
        <v>13</v>
      </c>
    </row>
    <row r="9661" spans="1:6">
      <c r="A9661" s="1" t="s">
        <v>11</v>
      </c>
      <c r="B9661" s="2">
        <v>3664</v>
      </c>
      <c r="C9661" s="3">
        <v>45315</v>
      </c>
      <c r="D9661" s="4">
        <v>384</v>
      </c>
      <c r="E9661" s="5" t="s">
        <v>17</v>
      </c>
      <c r="F9661" s="5" t="s">
        <v>13</v>
      </c>
    </row>
    <row r="9662" spans="1:6">
      <c r="A9662" s="1" t="s">
        <v>11</v>
      </c>
      <c r="B9662" s="2">
        <v>3659</v>
      </c>
      <c r="C9662" s="3">
        <v>45589</v>
      </c>
      <c r="D9662" s="4">
        <v>1138</v>
      </c>
      <c r="E9662" s="5" t="s">
        <v>17</v>
      </c>
      <c r="F9662" s="5" t="s">
        <v>13</v>
      </c>
    </row>
    <row r="9663" spans="1:6">
      <c r="A9663" s="1" t="s">
        <v>10</v>
      </c>
      <c r="B9663" s="2">
        <v>3648</v>
      </c>
      <c r="C9663" s="3">
        <v>45346</v>
      </c>
      <c r="D9663" s="4">
        <v>348</v>
      </c>
      <c r="E9663" s="5" t="s">
        <v>18</v>
      </c>
      <c r="F9663" s="5" t="s">
        <v>13</v>
      </c>
    </row>
    <row r="9664" spans="1:6">
      <c r="A9664" s="1" t="s">
        <v>11</v>
      </c>
      <c r="B9664" s="2">
        <v>3625</v>
      </c>
      <c r="C9664" s="3">
        <v>45375</v>
      </c>
      <c r="D9664" s="4">
        <v>699</v>
      </c>
      <c r="E9664" s="5" t="s">
        <v>17</v>
      </c>
      <c r="F9664" s="5" t="s">
        <v>13</v>
      </c>
    </row>
    <row r="9665" spans="1:6">
      <c r="A9665" s="1" t="s">
        <v>11</v>
      </c>
      <c r="B9665" s="2">
        <v>3624</v>
      </c>
      <c r="C9665" s="3">
        <v>45315</v>
      </c>
      <c r="D9665" s="4">
        <v>985</v>
      </c>
      <c r="E9665" s="5" t="s">
        <v>18</v>
      </c>
      <c r="F9665" s="5" t="s">
        <v>13</v>
      </c>
    </row>
    <row r="9666" spans="1:6">
      <c r="A9666" s="1" t="s">
        <v>8</v>
      </c>
      <c r="B9666" s="2">
        <v>3623</v>
      </c>
      <c r="C9666" s="3">
        <v>45650</v>
      </c>
      <c r="D9666" s="4">
        <v>263</v>
      </c>
      <c r="E9666" s="5" t="s">
        <v>18</v>
      </c>
      <c r="F9666" s="5" t="s">
        <v>13</v>
      </c>
    </row>
    <row r="9667" spans="1:6">
      <c r="A9667" s="1" t="s">
        <v>8</v>
      </c>
      <c r="B9667" s="2">
        <v>3621</v>
      </c>
      <c r="C9667" s="3">
        <v>45467</v>
      </c>
      <c r="D9667" s="4">
        <v>259</v>
      </c>
      <c r="E9667" s="5" t="s">
        <v>18</v>
      </c>
      <c r="F9667" s="5" t="s">
        <v>13</v>
      </c>
    </row>
    <row r="9668" spans="1:6">
      <c r="A9668" s="1" t="s">
        <v>11</v>
      </c>
      <c r="B9668" s="2">
        <v>3617</v>
      </c>
      <c r="C9668" s="3">
        <v>12540</v>
      </c>
      <c r="D9668" s="4">
        <v>799</v>
      </c>
      <c r="E9668" s="5" t="s">
        <v>17</v>
      </c>
      <c r="F9668" s="5" t="s">
        <v>13</v>
      </c>
    </row>
    <row r="9669" spans="1:6">
      <c r="A9669" s="1" t="s">
        <v>11</v>
      </c>
      <c r="B9669" s="2">
        <v>3614</v>
      </c>
      <c r="C9669" s="3">
        <v>45315</v>
      </c>
      <c r="D9669" s="4">
        <v>569</v>
      </c>
      <c r="E9669" s="5" t="s">
        <v>18</v>
      </c>
      <c r="F9669" s="5" t="s">
        <v>13</v>
      </c>
    </row>
    <row r="9670" spans="1:6">
      <c r="A9670" s="1" t="s">
        <v>8</v>
      </c>
      <c r="B9670" s="2">
        <v>3608</v>
      </c>
      <c r="C9670" s="3">
        <v>45497</v>
      </c>
      <c r="D9670" s="4">
        <v>319</v>
      </c>
      <c r="E9670" s="5" t="s">
        <v>17</v>
      </c>
      <c r="F9670" s="5" t="s">
        <v>13</v>
      </c>
    </row>
    <row r="9671" spans="1:6">
      <c r="A9671" s="1" t="s">
        <v>8</v>
      </c>
      <c r="B9671" s="2">
        <v>3573</v>
      </c>
      <c r="C9671" s="3">
        <v>45375</v>
      </c>
      <c r="D9671" s="4">
        <v>980</v>
      </c>
      <c r="E9671" s="5" t="s">
        <v>18</v>
      </c>
      <c r="F9671" s="5" t="s">
        <v>13</v>
      </c>
    </row>
    <row r="9672" spans="1:6">
      <c r="A9672" s="1" t="s">
        <v>11</v>
      </c>
      <c r="B9672" s="2">
        <v>3553</v>
      </c>
      <c r="C9672" s="3">
        <v>12693</v>
      </c>
      <c r="D9672" s="4">
        <v>2</v>
      </c>
      <c r="E9672" s="5" t="s">
        <v>18</v>
      </c>
      <c r="F9672" s="5" t="s">
        <v>13</v>
      </c>
    </row>
    <row r="9673" spans="1:6">
      <c r="A9673" s="1" t="s">
        <v>10</v>
      </c>
      <c r="B9673" s="2">
        <v>3545</v>
      </c>
      <c r="C9673" s="3">
        <v>45375</v>
      </c>
      <c r="D9673" s="4">
        <v>529</v>
      </c>
      <c r="E9673" s="5" t="s">
        <v>18</v>
      </c>
      <c r="F9673" s="5" t="s">
        <v>13</v>
      </c>
    </row>
    <row r="9674" spans="1:6">
      <c r="A9674" s="1" t="s">
        <v>11</v>
      </c>
      <c r="B9674" s="2">
        <v>3542</v>
      </c>
      <c r="C9674" s="3">
        <v>45467</v>
      </c>
      <c r="D9674" s="4">
        <v>664</v>
      </c>
      <c r="E9674" s="5" t="s">
        <v>18</v>
      </c>
      <c r="F9674" s="5" t="s">
        <v>13</v>
      </c>
    </row>
    <row r="9675" spans="1:6">
      <c r="A9675" s="1" t="s">
        <v>10</v>
      </c>
      <c r="B9675" s="2">
        <v>3520</v>
      </c>
      <c r="C9675" s="3">
        <v>45436</v>
      </c>
      <c r="D9675" s="4">
        <v>964</v>
      </c>
      <c r="E9675" s="5" t="s">
        <v>17</v>
      </c>
      <c r="F9675" s="5" t="s">
        <v>13</v>
      </c>
    </row>
    <row r="9676" spans="1:6">
      <c r="A9676" s="1" t="s">
        <v>10</v>
      </c>
      <c r="B9676" s="2">
        <v>3508</v>
      </c>
      <c r="C9676" s="3">
        <v>11567</v>
      </c>
      <c r="D9676" s="4">
        <v>2853</v>
      </c>
      <c r="E9676" s="5" t="s">
        <v>17</v>
      </c>
      <c r="F9676" s="5" t="s">
        <v>13</v>
      </c>
    </row>
    <row r="9677" spans="1:6">
      <c r="A9677" s="1" t="s">
        <v>10</v>
      </c>
      <c r="B9677" s="2">
        <v>3501</v>
      </c>
      <c r="C9677" s="3">
        <v>45650</v>
      </c>
      <c r="D9677" s="4">
        <v>527</v>
      </c>
      <c r="E9677" s="5" t="s">
        <v>18</v>
      </c>
      <c r="F9677" s="5" t="s">
        <v>13</v>
      </c>
    </row>
    <row r="9678" spans="1:6">
      <c r="A9678" s="1" t="s">
        <v>11</v>
      </c>
      <c r="B9678" s="2">
        <v>3499</v>
      </c>
      <c r="C9678" s="3">
        <v>45467</v>
      </c>
      <c r="D9678" s="4">
        <v>726</v>
      </c>
      <c r="E9678" s="5" t="s">
        <v>17</v>
      </c>
      <c r="F9678" s="5" t="s">
        <v>13</v>
      </c>
    </row>
    <row r="9679" spans="1:6">
      <c r="A9679" s="1" t="s">
        <v>10</v>
      </c>
      <c r="B9679" s="2">
        <v>3493</v>
      </c>
      <c r="C9679" s="3">
        <v>10990</v>
      </c>
      <c r="D9679" s="4">
        <v>12</v>
      </c>
      <c r="E9679" s="5" t="s">
        <v>18</v>
      </c>
      <c r="F9679" s="5" t="s">
        <v>13</v>
      </c>
    </row>
    <row r="9680" spans="1:6">
      <c r="A9680" s="1" t="s">
        <v>10</v>
      </c>
      <c r="B9680" s="2">
        <v>3489</v>
      </c>
      <c r="C9680" s="3">
        <v>11780</v>
      </c>
      <c r="D9680" s="4">
        <v>292</v>
      </c>
      <c r="E9680" s="5" t="s">
        <v>17</v>
      </c>
      <c r="F9680" s="5" t="s">
        <v>13</v>
      </c>
    </row>
    <row r="9681" spans="1:6">
      <c r="A9681" s="1" t="s">
        <v>11</v>
      </c>
      <c r="B9681" s="2">
        <v>3480</v>
      </c>
      <c r="C9681" s="3">
        <v>45315</v>
      </c>
      <c r="D9681" s="4">
        <v>458</v>
      </c>
      <c r="E9681" s="5" t="s">
        <v>18</v>
      </c>
      <c r="F9681" s="5" t="s">
        <v>13</v>
      </c>
    </row>
    <row r="9682" spans="1:6">
      <c r="A9682" s="1" t="s">
        <v>10</v>
      </c>
      <c r="B9682" s="2">
        <v>3479</v>
      </c>
      <c r="C9682" s="3">
        <v>11902</v>
      </c>
      <c r="D9682" s="4">
        <v>454</v>
      </c>
      <c r="E9682" s="5" t="s">
        <v>18</v>
      </c>
      <c r="F9682" s="5" t="s">
        <v>13</v>
      </c>
    </row>
    <row r="9683" spans="1:6">
      <c r="A9683" s="1" t="s">
        <v>11</v>
      </c>
      <c r="B9683" s="2">
        <v>3476</v>
      </c>
      <c r="C9683" s="3">
        <v>45375</v>
      </c>
      <c r="D9683" s="4">
        <v>692</v>
      </c>
      <c r="E9683" s="5" t="s">
        <v>18</v>
      </c>
      <c r="F9683" s="5" t="s">
        <v>13</v>
      </c>
    </row>
    <row r="9684" spans="1:6">
      <c r="A9684" s="1" t="s">
        <v>10</v>
      </c>
      <c r="B9684" s="2">
        <v>3476</v>
      </c>
      <c r="C9684" s="3">
        <v>45497</v>
      </c>
      <c r="D9684" s="4">
        <v>363</v>
      </c>
      <c r="E9684" s="5" t="s">
        <v>17</v>
      </c>
      <c r="F9684" s="5" t="s">
        <v>13</v>
      </c>
    </row>
    <row r="9685" spans="1:6">
      <c r="A9685" s="1" t="s">
        <v>10</v>
      </c>
      <c r="B9685" s="2">
        <v>3474</v>
      </c>
      <c r="C9685" s="3">
        <v>45436</v>
      </c>
      <c r="D9685" s="4">
        <v>440</v>
      </c>
      <c r="E9685" s="5" t="s">
        <v>17</v>
      </c>
      <c r="F9685" s="5" t="s">
        <v>13</v>
      </c>
    </row>
    <row r="9686" spans="1:6">
      <c r="A9686" s="1" t="s">
        <v>10</v>
      </c>
      <c r="B9686" s="2">
        <v>3455</v>
      </c>
      <c r="C9686" s="3">
        <v>45589</v>
      </c>
      <c r="D9686" s="4">
        <v>2</v>
      </c>
      <c r="E9686" s="5" t="s">
        <v>18</v>
      </c>
      <c r="F9686" s="5" t="s">
        <v>13</v>
      </c>
    </row>
    <row r="9687" spans="1:6">
      <c r="A9687" s="1" t="s">
        <v>8</v>
      </c>
      <c r="B9687" s="2">
        <v>3448</v>
      </c>
      <c r="C9687" s="3">
        <v>45315</v>
      </c>
      <c r="D9687" s="4">
        <v>700</v>
      </c>
      <c r="E9687" s="5" t="s">
        <v>18</v>
      </c>
      <c r="F9687" s="5" t="s">
        <v>13</v>
      </c>
    </row>
    <row r="9688" spans="1:6">
      <c r="A9688" s="1" t="s">
        <v>10</v>
      </c>
      <c r="B9688" s="2">
        <v>3445</v>
      </c>
      <c r="C9688" s="3">
        <v>12175</v>
      </c>
      <c r="D9688" s="4">
        <v>988</v>
      </c>
      <c r="E9688" s="5" t="s">
        <v>17</v>
      </c>
      <c r="F9688" s="5" t="s">
        <v>13</v>
      </c>
    </row>
    <row r="9689" spans="1:6">
      <c r="A9689" s="1" t="s">
        <v>10</v>
      </c>
      <c r="B9689" s="2">
        <v>3436</v>
      </c>
      <c r="C9689" s="3">
        <v>45315</v>
      </c>
      <c r="D9689" s="4">
        <v>178</v>
      </c>
      <c r="E9689" s="5" t="s">
        <v>18</v>
      </c>
      <c r="F9689" s="5" t="s">
        <v>13</v>
      </c>
    </row>
    <row r="9690" spans="1:6">
      <c r="A9690" s="1" t="s">
        <v>10</v>
      </c>
      <c r="B9690" s="2">
        <v>3425</v>
      </c>
      <c r="C9690" s="3">
        <v>12055</v>
      </c>
      <c r="D9690" s="4">
        <v>137</v>
      </c>
      <c r="E9690" s="5" t="s">
        <v>17</v>
      </c>
      <c r="F9690" s="5" t="s">
        <v>13</v>
      </c>
    </row>
    <row r="9691" spans="1:6">
      <c r="A9691" s="1" t="s">
        <v>10</v>
      </c>
      <c r="B9691" s="2">
        <v>3412</v>
      </c>
      <c r="C9691" s="3">
        <v>12451</v>
      </c>
      <c r="D9691" s="4">
        <v>297</v>
      </c>
      <c r="E9691" s="5" t="s">
        <v>17</v>
      </c>
      <c r="F9691" s="5" t="s">
        <v>13</v>
      </c>
    </row>
    <row r="9692" spans="1:6">
      <c r="A9692" s="1" t="s">
        <v>10</v>
      </c>
      <c r="B9692" s="2">
        <v>3387</v>
      </c>
      <c r="C9692" s="3">
        <v>11810</v>
      </c>
      <c r="D9692" s="4">
        <v>970</v>
      </c>
      <c r="E9692" s="5" t="s">
        <v>17</v>
      </c>
      <c r="F9692" s="5" t="s">
        <v>13</v>
      </c>
    </row>
    <row r="9693" spans="1:6">
      <c r="A9693" s="1" t="s">
        <v>11</v>
      </c>
      <c r="B9693" s="2">
        <v>3385</v>
      </c>
      <c r="C9693" s="3">
        <v>11902</v>
      </c>
      <c r="D9693" s="4">
        <v>878</v>
      </c>
      <c r="E9693" s="5" t="s">
        <v>17</v>
      </c>
      <c r="F9693" s="5" t="s">
        <v>13</v>
      </c>
    </row>
    <row r="9694" spans="1:6">
      <c r="A9694" s="1" t="s">
        <v>8</v>
      </c>
      <c r="B9694" s="2">
        <v>3372</v>
      </c>
      <c r="C9694" s="3">
        <v>45346</v>
      </c>
      <c r="D9694" s="4">
        <v>295</v>
      </c>
      <c r="E9694" s="5" t="s">
        <v>18</v>
      </c>
      <c r="F9694" s="5" t="s">
        <v>13</v>
      </c>
    </row>
    <row r="9695" spans="1:6">
      <c r="A9695" s="1" t="s">
        <v>8</v>
      </c>
      <c r="B9695" s="2">
        <v>3370</v>
      </c>
      <c r="C9695" s="3">
        <v>45346</v>
      </c>
      <c r="D9695" s="4">
        <v>317</v>
      </c>
      <c r="E9695" s="5" t="s">
        <v>18</v>
      </c>
      <c r="F9695" s="5" t="s">
        <v>13</v>
      </c>
    </row>
    <row r="9696" spans="1:6">
      <c r="A9696" s="1" t="s">
        <v>11</v>
      </c>
      <c r="B9696" s="2">
        <v>3368</v>
      </c>
      <c r="C9696" s="3">
        <v>45528</v>
      </c>
      <c r="D9696" s="4">
        <v>669</v>
      </c>
      <c r="E9696" s="5" t="s">
        <v>18</v>
      </c>
      <c r="F9696" s="5" t="s">
        <v>13</v>
      </c>
    </row>
    <row r="9697" spans="1:6">
      <c r="A9697" s="1" t="s">
        <v>8</v>
      </c>
      <c r="B9697" s="2">
        <v>3359</v>
      </c>
      <c r="C9697" s="3">
        <v>12206</v>
      </c>
      <c r="D9697" s="4">
        <v>409</v>
      </c>
      <c r="E9697" s="5" t="s">
        <v>17</v>
      </c>
      <c r="F9697" s="5" t="s">
        <v>13</v>
      </c>
    </row>
    <row r="9698" spans="1:6">
      <c r="A9698" s="1" t="s">
        <v>10</v>
      </c>
      <c r="B9698" s="2">
        <v>3354</v>
      </c>
      <c r="C9698" s="3">
        <v>45497</v>
      </c>
      <c r="D9698" s="4">
        <v>979</v>
      </c>
      <c r="E9698" s="5" t="s">
        <v>18</v>
      </c>
      <c r="F9698" s="5" t="s">
        <v>13</v>
      </c>
    </row>
    <row r="9699" spans="1:6">
      <c r="A9699" s="1" t="s">
        <v>11</v>
      </c>
      <c r="B9699" s="2">
        <v>3353</v>
      </c>
      <c r="C9699" s="3">
        <v>45650</v>
      </c>
      <c r="D9699" s="4">
        <v>382</v>
      </c>
      <c r="E9699" s="5" t="s">
        <v>18</v>
      </c>
      <c r="F9699" s="5" t="s">
        <v>13</v>
      </c>
    </row>
    <row r="9700" spans="1:6">
      <c r="A9700" s="1" t="s">
        <v>11</v>
      </c>
      <c r="B9700" s="2">
        <v>3312</v>
      </c>
      <c r="C9700" s="3">
        <v>12024</v>
      </c>
      <c r="D9700" s="4">
        <v>266</v>
      </c>
      <c r="E9700" s="5" t="s">
        <v>17</v>
      </c>
      <c r="F9700" s="5" t="s">
        <v>13</v>
      </c>
    </row>
    <row r="9701" spans="1:6">
      <c r="A9701" s="1" t="s">
        <v>8</v>
      </c>
      <c r="B9701" s="2">
        <v>3311</v>
      </c>
      <c r="C9701" s="3">
        <v>45589</v>
      </c>
      <c r="D9701" s="4">
        <v>992</v>
      </c>
      <c r="E9701" s="5" t="s">
        <v>18</v>
      </c>
      <c r="F9701" s="5" t="s">
        <v>13</v>
      </c>
    </row>
    <row r="9702" spans="1:6">
      <c r="A9702" s="1" t="s">
        <v>10</v>
      </c>
      <c r="B9702" s="2">
        <v>3303</v>
      </c>
      <c r="C9702" s="3">
        <v>45528</v>
      </c>
      <c r="D9702" s="4">
        <v>840</v>
      </c>
      <c r="E9702" s="5" t="s">
        <v>17</v>
      </c>
      <c r="F9702" s="5" t="s">
        <v>13</v>
      </c>
    </row>
    <row r="9703" spans="1:6">
      <c r="A9703" s="1" t="s">
        <v>11</v>
      </c>
      <c r="B9703" s="2">
        <v>3296</v>
      </c>
      <c r="C9703" s="3">
        <v>45315</v>
      </c>
      <c r="D9703" s="4">
        <v>585</v>
      </c>
      <c r="E9703" s="5" t="s">
        <v>17</v>
      </c>
      <c r="F9703" s="5" t="s">
        <v>13</v>
      </c>
    </row>
    <row r="9704" spans="1:6">
      <c r="A9704" s="1" t="s">
        <v>10</v>
      </c>
      <c r="B9704" s="2">
        <v>3291</v>
      </c>
      <c r="C9704" s="3">
        <v>45467</v>
      </c>
      <c r="D9704" s="4">
        <v>350</v>
      </c>
      <c r="E9704" s="5" t="s">
        <v>17</v>
      </c>
      <c r="F9704" s="5" t="s">
        <v>13</v>
      </c>
    </row>
    <row r="9705" spans="1:6">
      <c r="A9705" s="1" t="s">
        <v>10</v>
      </c>
      <c r="B9705" s="2">
        <v>3270</v>
      </c>
      <c r="C9705" s="3">
        <v>45650</v>
      </c>
      <c r="D9705" s="4">
        <v>196</v>
      </c>
      <c r="E9705" s="5" t="s">
        <v>18</v>
      </c>
      <c r="F9705" s="5" t="s">
        <v>13</v>
      </c>
    </row>
    <row r="9706" spans="1:6">
      <c r="A9706" s="1" t="s">
        <v>11</v>
      </c>
      <c r="B9706" s="2">
        <v>3259</v>
      </c>
      <c r="C9706" s="3">
        <v>45497</v>
      </c>
      <c r="D9706" s="4">
        <v>704</v>
      </c>
      <c r="E9706" s="5" t="s">
        <v>17</v>
      </c>
      <c r="F9706" s="5" t="s">
        <v>13</v>
      </c>
    </row>
    <row r="9707" spans="1:6">
      <c r="A9707" s="1" t="s">
        <v>8</v>
      </c>
      <c r="B9707" s="2">
        <v>3248</v>
      </c>
      <c r="C9707" s="3">
        <v>45436</v>
      </c>
      <c r="D9707" s="4">
        <v>374</v>
      </c>
      <c r="E9707" s="5" t="s">
        <v>18</v>
      </c>
      <c r="F9707" s="5" t="s">
        <v>13</v>
      </c>
    </row>
    <row r="9708" spans="1:6">
      <c r="A9708" s="1" t="s">
        <v>10</v>
      </c>
      <c r="B9708" s="2">
        <v>3218</v>
      </c>
      <c r="C9708" s="3">
        <v>45497</v>
      </c>
      <c r="D9708" s="4">
        <v>514</v>
      </c>
      <c r="E9708" s="5" t="s">
        <v>18</v>
      </c>
      <c r="F9708" s="5" t="s">
        <v>13</v>
      </c>
    </row>
    <row r="9709" spans="1:6">
      <c r="A9709" s="1" t="s">
        <v>10</v>
      </c>
      <c r="B9709" s="2">
        <v>3217</v>
      </c>
      <c r="C9709" s="3">
        <v>12086</v>
      </c>
      <c r="D9709" s="4">
        <v>813</v>
      </c>
      <c r="E9709" s="5" t="s">
        <v>17</v>
      </c>
      <c r="F9709" s="5" t="s">
        <v>13</v>
      </c>
    </row>
    <row r="9710" spans="1:6">
      <c r="A9710" s="1" t="s">
        <v>8</v>
      </c>
      <c r="B9710" s="2">
        <v>3212</v>
      </c>
      <c r="C9710" s="3">
        <v>45346</v>
      </c>
      <c r="D9710" s="4">
        <v>854</v>
      </c>
      <c r="E9710" s="5" t="s">
        <v>18</v>
      </c>
      <c r="F9710" s="5" t="s">
        <v>13</v>
      </c>
    </row>
    <row r="9711" spans="1:6">
      <c r="A9711" s="1" t="s">
        <v>11</v>
      </c>
      <c r="B9711" s="2">
        <v>3207</v>
      </c>
      <c r="C9711" s="3">
        <v>12693</v>
      </c>
      <c r="D9711" s="4">
        <v>356</v>
      </c>
      <c r="E9711" s="5" t="s">
        <v>18</v>
      </c>
      <c r="F9711" s="5" t="s">
        <v>13</v>
      </c>
    </row>
    <row r="9712" spans="1:6">
      <c r="A9712" s="1" t="s">
        <v>11</v>
      </c>
      <c r="B9712" s="2">
        <v>3204</v>
      </c>
      <c r="C9712" s="3">
        <v>12693</v>
      </c>
      <c r="D9712" s="4">
        <v>140</v>
      </c>
      <c r="E9712" s="5" t="s">
        <v>17</v>
      </c>
      <c r="F9712" s="5" t="s">
        <v>13</v>
      </c>
    </row>
    <row r="9713" spans="1:6">
      <c r="A9713" s="1" t="s">
        <v>11</v>
      </c>
      <c r="B9713" s="2">
        <v>3201</v>
      </c>
      <c r="C9713" s="3">
        <v>45467</v>
      </c>
      <c r="D9713" s="4">
        <v>930</v>
      </c>
      <c r="E9713" s="5" t="s">
        <v>17</v>
      </c>
      <c r="F9713" s="5" t="s">
        <v>13</v>
      </c>
    </row>
    <row r="9714" spans="1:6">
      <c r="A9714" s="1" t="s">
        <v>11</v>
      </c>
      <c r="B9714" s="2">
        <v>3157</v>
      </c>
      <c r="C9714" s="3">
        <v>12693</v>
      </c>
      <c r="D9714" s="4">
        <v>580</v>
      </c>
      <c r="E9714" s="5" t="s">
        <v>18</v>
      </c>
      <c r="F9714" s="5" t="s">
        <v>13</v>
      </c>
    </row>
    <row r="9715" spans="1:6">
      <c r="A9715" s="1" t="s">
        <v>10</v>
      </c>
      <c r="B9715" s="2">
        <v>3156</v>
      </c>
      <c r="C9715" s="3">
        <v>45406</v>
      </c>
      <c r="D9715" s="4">
        <v>891</v>
      </c>
      <c r="E9715" s="5" t="s">
        <v>17</v>
      </c>
      <c r="F9715" s="5" t="s">
        <v>13</v>
      </c>
    </row>
    <row r="9716" spans="1:6">
      <c r="A9716" s="1" t="s">
        <v>11</v>
      </c>
      <c r="B9716" s="2">
        <v>3137</v>
      </c>
      <c r="C9716" s="3">
        <v>45497</v>
      </c>
      <c r="D9716" s="4">
        <v>1814</v>
      </c>
      <c r="E9716" s="5" t="s">
        <v>18</v>
      </c>
      <c r="F9716" s="5" t="s">
        <v>13</v>
      </c>
    </row>
    <row r="9717" spans="1:6">
      <c r="A9717" s="1" t="s">
        <v>8</v>
      </c>
      <c r="B9717" s="2">
        <v>3129</v>
      </c>
      <c r="C9717" s="3">
        <v>45436</v>
      </c>
      <c r="D9717" s="4">
        <v>845</v>
      </c>
      <c r="E9717" s="5" t="s">
        <v>18</v>
      </c>
      <c r="F9717" s="5" t="s">
        <v>13</v>
      </c>
    </row>
    <row r="9718" spans="1:6">
      <c r="A9718" s="1" t="s">
        <v>8</v>
      </c>
      <c r="B9718" s="2">
        <v>3122</v>
      </c>
      <c r="C9718" s="3">
        <v>45497</v>
      </c>
      <c r="D9718" s="4">
        <v>466</v>
      </c>
      <c r="E9718" s="5" t="s">
        <v>17</v>
      </c>
      <c r="F9718" s="5" t="s">
        <v>13</v>
      </c>
    </row>
    <row r="9719" spans="1:6">
      <c r="A9719" s="1" t="s">
        <v>10</v>
      </c>
      <c r="B9719" s="2">
        <v>3092</v>
      </c>
      <c r="C9719" s="3">
        <v>11963</v>
      </c>
      <c r="D9719" s="4">
        <v>666</v>
      </c>
      <c r="E9719" s="5" t="s">
        <v>17</v>
      </c>
      <c r="F9719" s="5" t="s">
        <v>13</v>
      </c>
    </row>
    <row r="9720" spans="1:6">
      <c r="A9720" s="1" t="s">
        <v>10</v>
      </c>
      <c r="B9720" s="2">
        <v>3091</v>
      </c>
      <c r="C9720" s="3">
        <v>45589</v>
      </c>
      <c r="D9720" s="4">
        <v>557</v>
      </c>
      <c r="E9720" s="5" t="s">
        <v>18</v>
      </c>
      <c r="F9720" s="5" t="s">
        <v>13</v>
      </c>
    </row>
    <row r="9721" spans="1:6">
      <c r="A9721" s="1" t="s">
        <v>8</v>
      </c>
      <c r="B9721" s="2">
        <v>3090</v>
      </c>
      <c r="C9721" s="3">
        <v>45375</v>
      </c>
      <c r="D9721" s="4">
        <v>265</v>
      </c>
      <c r="E9721" s="5" t="s">
        <v>17</v>
      </c>
      <c r="F9721" s="5" t="s">
        <v>13</v>
      </c>
    </row>
    <row r="9722" spans="1:6">
      <c r="A9722" s="1" t="s">
        <v>11</v>
      </c>
      <c r="B9722" s="2">
        <v>3089</v>
      </c>
      <c r="C9722" s="3">
        <v>11720</v>
      </c>
      <c r="D9722" s="4">
        <v>362</v>
      </c>
      <c r="E9722" s="5" t="s">
        <v>17</v>
      </c>
      <c r="F9722" s="5" t="s">
        <v>13</v>
      </c>
    </row>
    <row r="9723" spans="1:6">
      <c r="A9723" s="1" t="s">
        <v>8</v>
      </c>
      <c r="B9723" s="2">
        <v>3083</v>
      </c>
      <c r="C9723" s="3">
        <v>45406</v>
      </c>
      <c r="D9723" s="4">
        <v>142</v>
      </c>
      <c r="E9723" s="5" t="s">
        <v>18</v>
      </c>
      <c r="F9723" s="5" t="s">
        <v>13</v>
      </c>
    </row>
    <row r="9724" spans="1:6">
      <c r="A9724" s="1" t="s">
        <v>8</v>
      </c>
      <c r="B9724" s="2">
        <v>3058</v>
      </c>
      <c r="C9724" s="3">
        <v>45467</v>
      </c>
      <c r="D9724" s="4">
        <v>613</v>
      </c>
      <c r="E9724" s="5" t="s">
        <v>18</v>
      </c>
      <c r="F9724" s="5" t="s">
        <v>13</v>
      </c>
    </row>
    <row r="9725" spans="1:6">
      <c r="A9725" s="1" t="s">
        <v>10</v>
      </c>
      <c r="B9725" s="2">
        <v>3051</v>
      </c>
      <c r="C9725" s="3">
        <v>11841</v>
      </c>
      <c r="D9725" s="4">
        <v>334</v>
      </c>
      <c r="E9725" s="5" t="s">
        <v>17</v>
      </c>
      <c r="F9725" s="5" t="s">
        <v>13</v>
      </c>
    </row>
    <row r="9726" spans="1:6">
      <c r="A9726" s="1" t="s">
        <v>11</v>
      </c>
      <c r="B9726" s="2">
        <v>3048</v>
      </c>
      <c r="C9726" s="3">
        <v>45315</v>
      </c>
      <c r="D9726" s="4">
        <v>855</v>
      </c>
      <c r="E9726" s="5" t="s">
        <v>17</v>
      </c>
      <c r="F9726" s="5" t="s">
        <v>13</v>
      </c>
    </row>
    <row r="9727" spans="1:6">
      <c r="A9727" s="1" t="s">
        <v>8</v>
      </c>
      <c r="B9727" s="2">
        <v>3036</v>
      </c>
      <c r="C9727" s="3">
        <v>12420</v>
      </c>
      <c r="D9727" s="4">
        <v>4131</v>
      </c>
      <c r="E9727" s="5" t="s">
        <v>17</v>
      </c>
      <c r="F9727" s="5" t="s">
        <v>13</v>
      </c>
    </row>
    <row r="9728" spans="1:6">
      <c r="A9728" s="1" t="s">
        <v>10</v>
      </c>
      <c r="B9728" s="2">
        <v>3031</v>
      </c>
      <c r="C9728" s="3">
        <v>45528</v>
      </c>
      <c r="D9728" s="4">
        <v>15</v>
      </c>
      <c r="E9728" s="5" t="s">
        <v>18</v>
      </c>
      <c r="F9728" s="5" t="s">
        <v>13</v>
      </c>
    </row>
    <row r="9729" spans="1:6">
      <c r="A9729" s="1" t="s">
        <v>11</v>
      </c>
      <c r="B9729" s="2">
        <v>2997</v>
      </c>
      <c r="C9729" s="3">
        <v>12024</v>
      </c>
      <c r="D9729" s="4">
        <v>599</v>
      </c>
      <c r="E9729" s="5" t="s">
        <v>17</v>
      </c>
      <c r="F9729" s="5" t="s">
        <v>13</v>
      </c>
    </row>
    <row r="9730" spans="1:6">
      <c r="A9730" s="1" t="s">
        <v>10</v>
      </c>
      <c r="B9730" s="2">
        <v>2973</v>
      </c>
      <c r="C9730" s="3">
        <v>45315</v>
      </c>
      <c r="D9730" s="4">
        <v>396</v>
      </c>
      <c r="E9730" s="5" t="s">
        <v>18</v>
      </c>
      <c r="F9730" s="5" t="s">
        <v>13</v>
      </c>
    </row>
    <row r="9731" spans="1:6">
      <c r="A9731" s="1" t="s">
        <v>11</v>
      </c>
      <c r="B9731" s="2">
        <v>2959</v>
      </c>
      <c r="C9731" s="3">
        <v>45346</v>
      </c>
      <c r="D9731" s="4">
        <v>731</v>
      </c>
      <c r="E9731" s="5" t="s">
        <v>17</v>
      </c>
      <c r="F9731" s="5" t="s">
        <v>13</v>
      </c>
    </row>
    <row r="9732" spans="1:6">
      <c r="A9732" s="1" t="s">
        <v>8</v>
      </c>
      <c r="B9732" s="2">
        <v>2950</v>
      </c>
      <c r="C9732" s="3">
        <v>45315</v>
      </c>
      <c r="D9732" s="4">
        <v>55</v>
      </c>
      <c r="E9732" s="5" t="s">
        <v>17</v>
      </c>
      <c r="F9732" s="5" t="s">
        <v>13</v>
      </c>
    </row>
    <row r="9733" spans="1:6">
      <c r="A9733" s="1" t="s">
        <v>11</v>
      </c>
      <c r="B9733" s="2">
        <v>2947</v>
      </c>
      <c r="C9733" s="3">
        <v>45620</v>
      </c>
      <c r="D9733" s="4">
        <v>738</v>
      </c>
      <c r="E9733" s="5" t="s">
        <v>18</v>
      </c>
      <c r="F9733" s="5" t="s">
        <v>13</v>
      </c>
    </row>
    <row r="9734" spans="1:6">
      <c r="A9734" s="1" t="s">
        <v>8</v>
      </c>
      <c r="B9734" s="2">
        <v>2933</v>
      </c>
      <c r="C9734" s="3">
        <v>45650</v>
      </c>
      <c r="D9734" s="4">
        <v>6694</v>
      </c>
      <c r="E9734" s="5" t="s">
        <v>18</v>
      </c>
      <c r="F9734" s="5" t="s">
        <v>13</v>
      </c>
    </row>
    <row r="9735" spans="1:6">
      <c r="A9735" s="1" t="s">
        <v>10</v>
      </c>
      <c r="B9735" s="2">
        <v>2919</v>
      </c>
      <c r="C9735" s="3">
        <v>45375</v>
      </c>
      <c r="D9735" s="4">
        <v>883</v>
      </c>
      <c r="E9735" s="5" t="s">
        <v>17</v>
      </c>
      <c r="F9735" s="5" t="s">
        <v>13</v>
      </c>
    </row>
    <row r="9736" spans="1:6">
      <c r="A9736" s="1" t="s">
        <v>11</v>
      </c>
      <c r="B9736" s="2">
        <v>2918</v>
      </c>
      <c r="C9736" s="3">
        <v>45315</v>
      </c>
      <c r="D9736" s="4">
        <v>364</v>
      </c>
      <c r="E9736" s="5" t="s">
        <v>18</v>
      </c>
      <c r="F9736" s="5" t="s">
        <v>13</v>
      </c>
    </row>
    <row r="9737" spans="1:6">
      <c r="A9737" s="1" t="s">
        <v>10</v>
      </c>
      <c r="B9737" s="2">
        <v>2913</v>
      </c>
      <c r="C9737" s="3">
        <v>12540</v>
      </c>
      <c r="D9737" s="4">
        <v>66</v>
      </c>
      <c r="E9737" s="5" t="s">
        <v>18</v>
      </c>
      <c r="F9737" s="5" t="s">
        <v>13</v>
      </c>
    </row>
    <row r="9738" spans="1:6">
      <c r="A9738" s="1" t="s">
        <v>10</v>
      </c>
      <c r="B9738" s="2">
        <v>2913</v>
      </c>
      <c r="C9738" s="3">
        <v>45315</v>
      </c>
      <c r="D9738" s="4">
        <v>131</v>
      </c>
      <c r="E9738" s="5" t="s">
        <v>18</v>
      </c>
      <c r="F9738" s="5" t="s">
        <v>13</v>
      </c>
    </row>
    <row r="9739" spans="1:6">
      <c r="A9739" s="1" t="s">
        <v>10</v>
      </c>
      <c r="B9739" s="2">
        <v>2904</v>
      </c>
      <c r="C9739" s="3">
        <v>45375</v>
      </c>
      <c r="D9739" s="4">
        <v>215</v>
      </c>
      <c r="E9739" s="5" t="s">
        <v>18</v>
      </c>
      <c r="F9739" s="5" t="s">
        <v>13</v>
      </c>
    </row>
    <row r="9740" spans="1:6">
      <c r="A9740" s="1" t="s">
        <v>11</v>
      </c>
      <c r="B9740" s="2">
        <v>2901</v>
      </c>
      <c r="C9740" s="3">
        <v>11355</v>
      </c>
      <c r="D9740" s="4">
        <v>73</v>
      </c>
      <c r="E9740" s="5" t="s">
        <v>18</v>
      </c>
      <c r="F9740" s="5" t="s">
        <v>13</v>
      </c>
    </row>
    <row r="9741" spans="1:6">
      <c r="A9741" s="1" t="s">
        <v>11</v>
      </c>
      <c r="B9741" s="2">
        <v>2868</v>
      </c>
      <c r="C9741" s="3">
        <v>45315</v>
      </c>
      <c r="D9741" s="4">
        <v>513</v>
      </c>
      <c r="E9741" s="5" t="s">
        <v>17</v>
      </c>
      <c r="F9741" s="5" t="s">
        <v>13</v>
      </c>
    </row>
    <row r="9742" spans="1:6">
      <c r="A9742" s="1" t="s">
        <v>11</v>
      </c>
      <c r="B9742" s="2">
        <v>2867</v>
      </c>
      <c r="C9742" s="3">
        <v>45559</v>
      </c>
      <c r="D9742" s="4">
        <v>8</v>
      </c>
      <c r="E9742" s="5" t="s">
        <v>18</v>
      </c>
      <c r="F9742" s="5" t="s">
        <v>13</v>
      </c>
    </row>
    <row r="9743" spans="1:6">
      <c r="A9743" s="1" t="s">
        <v>8</v>
      </c>
      <c r="B9743" s="2">
        <v>2849</v>
      </c>
      <c r="C9743" s="3">
        <v>45346</v>
      </c>
      <c r="D9743" s="4">
        <v>788</v>
      </c>
      <c r="E9743" s="5" t="s">
        <v>18</v>
      </c>
      <c r="F9743" s="5" t="s">
        <v>13</v>
      </c>
    </row>
    <row r="9744" spans="1:6">
      <c r="A9744" s="1" t="s">
        <v>10</v>
      </c>
      <c r="B9744" s="2">
        <v>2809</v>
      </c>
      <c r="C9744" s="3">
        <v>12328</v>
      </c>
      <c r="D9744" s="4">
        <v>545</v>
      </c>
      <c r="E9744" s="5" t="s">
        <v>17</v>
      </c>
      <c r="F9744" s="5" t="s">
        <v>13</v>
      </c>
    </row>
    <row r="9745" spans="1:6">
      <c r="A9745" s="1" t="s">
        <v>8</v>
      </c>
      <c r="B9745" s="2">
        <v>2800</v>
      </c>
      <c r="C9745" s="3">
        <v>45406</v>
      </c>
      <c r="D9745" s="4">
        <v>32</v>
      </c>
      <c r="E9745" s="5" t="s">
        <v>18</v>
      </c>
      <c r="F9745" s="5" t="s">
        <v>13</v>
      </c>
    </row>
    <row r="9746" spans="1:6">
      <c r="A9746" s="1" t="s">
        <v>11</v>
      </c>
      <c r="B9746" s="2">
        <v>2784</v>
      </c>
      <c r="C9746" s="3">
        <v>45497</v>
      </c>
      <c r="D9746" s="4">
        <v>379</v>
      </c>
      <c r="E9746" s="5" t="s">
        <v>17</v>
      </c>
      <c r="F9746" s="5" t="s">
        <v>13</v>
      </c>
    </row>
    <row r="9747" spans="1:6">
      <c r="A9747" s="1" t="s">
        <v>11</v>
      </c>
      <c r="B9747" s="2">
        <v>2782</v>
      </c>
      <c r="C9747" s="3">
        <v>12420</v>
      </c>
      <c r="D9747" s="4">
        <v>399</v>
      </c>
      <c r="E9747" s="5" t="s">
        <v>17</v>
      </c>
      <c r="F9747" s="5" t="s">
        <v>13</v>
      </c>
    </row>
    <row r="9748" spans="1:6">
      <c r="A9748" s="1" t="s">
        <v>8</v>
      </c>
      <c r="B9748" s="2">
        <v>2774</v>
      </c>
      <c r="C9748" s="3">
        <v>45346</v>
      </c>
      <c r="D9748" s="4">
        <v>361</v>
      </c>
      <c r="E9748" s="5" t="s">
        <v>17</v>
      </c>
      <c r="F9748" s="5" t="s">
        <v>13</v>
      </c>
    </row>
    <row r="9749" spans="1:6">
      <c r="A9749" s="1" t="s">
        <v>11</v>
      </c>
      <c r="B9749" s="2">
        <v>2760</v>
      </c>
      <c r="C9749" s="3">
        <v>45436</v>
      </c>
      <c r="D9749" s="4">
        <v>794</v>
      </c>
      <c r="E9749" s="5" t="s">
        <v>18</v>
      </c>
      <c r="F9749" s="5" t="s">
        <v>13</v>
      </c>
    </row>
    <row r="9750" spans="1:6">
      <c r="A9750" s="1" t="s">
        <v>8</v>
      </c>
      <c r="B9750" s="2">
        <v>2756</v>
      </c>
      <c r="C9750" s="3">
        <v>12328</v>
      </c>
      <c r="D9750" s="4">
        <v>717</v>
      </c>
      <c r="E9750" s="5" t="s">
        <v>18</v>
      </c>
      <c r="F9750" s="5" t="s">
        <v>13</v>
      </c>
    </row>
    <row r="9751" spans="1:6">
      <c r="A9751" s="1" t="s">
        <v>10</v>
      </c>
      <c r="B9751" s="2">
        <v>2728</v>
      </c>
      <c r="C9751" s="3">
        <v>11628</v>
      </c>
      <c r="D9751" s="4">
        <v>576</v>
      </c>
      <c r="E9751" s="5" t="s">
        <v>18</v>
      </c>
      <c r="F9751" s="5" t="s">
        <v>13</v>
      </c>
    </row>
    <row r="9752" spans="1:6">
      <c r="A9752" s="1" t="s">
        <v>10</v>
      </c>
      <c r="B9752" s="2">
        <v>2716</v>
      </c>
      <c r="C9752" s="3">
        <v>45436</v>
      </c>
      <c r="D9752" s="4">
        <v>733</v>
      </c>
      <c r="E9752" s="5" t="s">
        <v>17</v>
      </c>
      <c r="F9752" s="5" t="s">
        <v>13</v>
      </c>
    </row>
    <row r="9753" spans="1:6">
      <c r="A9753" s="1" t="s">
        <v>11</v>
      </c>
      <c r="B9753" s="2">
        <v>2712</v>
      </c>
      <c r="C9753" s="3">
        <v>11902</v>
      </c>
      <c r="D9753" s="4">
        <v>449</v>
      </c>
      <c r="E9753" s="5" t="s">
        <v>18</v>
      </c>
      <c r="F9753" s="5" t="s">
        <v>13</v>
      </c>
    </row>
    <row r="9754" spans="1:6">
      <c r="A9754" s="1" t="s">
        <v>8</v>
      </c>
      <c r="B9754" s="2">
        <v>2710</v>
      </c>
      <c r="C9754" s="3">
        <v>11810</v>
      </c>
      <c r="D9754" s="4">
        <v>691</v>
      </c>
      <c r="E9754" s="5" t="s">
        <v>17</v>
      </c>
      <c r="F9754" s="5" t="s">
        <v>13</v>
      </c>
    </row>
    <row r="9755" spans="1:6">
      <c r="A9755" s="1" t="s">
        <v>8</v>
      </c>
      <c r="B9755" s="2">
        <v>2705</v>
      </c>
      <c r="C9755" s="3">
        <v>45559</v>
      </c>
      <c r="D9755" s="4">
        <v>422</v>
      </c>
      <c r="E9755" s="5" t="s">
        <v>18</v>
      </c>
      <c r="F9755" s="5" t="s">
        <v>13</v>
      </c>
    </row>
    <row r="9756" spans="1:6">
      <c r="A9756" s="1" t="s">
        <v>11</v>
      </c>
      <c r="B9756" s="2">
        <v>2686</v>
      </c>
      <c r="C9756" s="3">
        <v>12114</v>
      </c>
      <c r="D9756" s="4">
        <v>128</v>
      </c>
      <c r="E9756" s="5" t="s">
        <v>17</v>
      </c>
      <c r="F9756" s="5" t="s">
        <v>13</v>
      </c>
    </row>
    <row r="9757" spans="1:6">
      <c r="A9757" s="1" t="s">
        <v>11</v>
      </c>
      <c r="B9757" s="2">
        <v>2675</v>
      </c>
      <c r="C9757" s="3">
        <v>45497</v>
      </c>
      <c r="D9757" s="4">
        <v>248</v>
      </c>
      <c r="E9757" s="5" t="s">
        <v>17</v>
      </c>
      <c r="F9757" s="5" t="s">
        <v>13</v>
      </c>
    </row>
    <row r="9758" spans="1:6">
      <c r="A9758" s="1" t="s">
        <v>10</v>
      </c>
      <c r="B9758" s="2">
        <v>2653</v>
      </c>
      <c r="C9758" s="3">
        <v>11810</v>
      </c>
      <c r="D9758" s="4">
        <v>813</v>
      </c>
      <c r="E9758" s="5" t="s">
        <v>17</v>
      </c>
      <c r="F9758" s="5" t="s">
        <v>13</v>
      </c>
    </row>
    <row r="9759" spans="1:6">
      <c r="A9759" s="1" t="s">
        <v>10</v>
      </c>
      <c r="B9759" s="2">
        <v>2651</v>
      </c>
      <c r="C9759" s="3">
        <v>45406</v>
      </c>
      <c r="D9759" s="4">
        <v>638</v>
      </c>
      <c r="E9759" s="5" t="s">
        <v>18</v>
      </c>
      <c r="F9759" s="5" t="s">
        <v>13</v>
      </c>
    </row>
    <row r="9760" spans="1:6">
      <c r="A9760" s="1" t="s">
        <v>11</v>
      </c>
      <c r="B9760" s="2">
        <v>2620</v>
      </c>
      <c r="C9760" s="3">
        <v>11902</v>
      </c>
      <c r="D9760" s="4">
        <v>722</v>
      </c>
      <c r="E9760" s="5" t="s">
        <v>18</v>
      </c>
      <c r="F9760" s="5" t="s">
        <v>13</v>
      </c>
    </row>
    <row r="9761" spans="1:6">
      <c r="A9761" s="1" t="s">
        <v>10</v>
      </c>
      <c r="B9761" s="2">
        <v>2616</v>
      </c>
      <c r="C9761" s="3">
        <v>45620</v>
      </c>
      <c r="D9761" s="4">
        <v>563</v>
      </c>
      <c r="E9761" s="5" t="s">
        <v>17</v>
      </c>
      <c r="F9761" s="5" t="s">
        <v>13</v>
      </c>
    </row>
    <row r="9762" spans="1:6">
      <c r="A9762" s="1" t="s">
        <v>10</v>
      </c>
      <c r="B9762" s="2">
        <v>2611</v>
      </c>
      <c r="C9762" s="3">
        <v>12571</v>
      </c>
      <c r="D9762" s="4">
        <v>102</v>
      </c>
      <c r="E9762" s="5" t="s">
        <v>18</v>
      </c>
      <c r="F9762" s="5" t="s">
        <v>13</v>
      </c>
    </row>
    <row r="9763" spans="1:6">
      <c r="A9763" s="1" t="s">
        <v>8</v>
      </c>
      <c r="B9763" s="2">
        <v>2559</v>
      </c>
      <c r="C9763" s="3">
        <v>45559</v>
      </c>
      <c r="D9763" s="4">
        <v>183</v>
      </c>
      <c r="E9763" s="5" t="s">
        <v>17</v>
      </c>
      <c r="F9763" s="5" t="s">
        <v>13</v>
      </c>
    </row>
    <row r="9764" spans="1:6">
      <c r="A9764" s="1" t="s">
        <v>10</v>
      </c>
      <c r="B9764" s="2">
        <v>2551</v>
      </c>
      <c r="C9764" s="3">
        <v>11780</v>
      </c>
      <c r="D9764" s="4">
        <v>482</v>
      </c>
      <c r="E9764" s="5" t="s">
        <v>18</v>
      </c>
      <c r="F9764" s="5" t="s">
        <v>13</v>
      </c>
    </row>
    <row r="9765" spans="1:6">
      <c r="A9765" s="1" t="s">
        <v>8</v>
      </c>
      <c r="B9765" s="2">
        <v>2541</v>
      </c>
      <c r="C9765" s="3">
        <v>12175</v>
      </c>
      <c r="D9765" s="4">
        <v>459</v>
      </c>
      <c r="E9765" s="5" t="s">
        <v>17</v>
      </c>
      <c r="F9765" s="5" t="s">
        <v>13</v>
      </c>
    </row>
    <row r="9766" spans="1:6">
      <c r="A9766" s="1" t="s">
        <v>10</v>
      </c>
      <c r="B9766" s="2">
        <v>2539</v>
      </c>
      <c r="C9766" s="3">
        <v>45620</v>
      </c>
      <c r="D9766" s="4">
        <v>497</v>
      </c>
      <c r="E9766" s="5" t="s">
        <v>17</v>
      </c>
      <c r="F9766" s="5" t="s">
        <v>13</v>
      </c>
    </row>
    <row r="9767" spans="1:6">
      <c r="A9767" s="1" t="s">
        <v>8</v>
      </c>
      <c r="B9767" s="2">
        <v>2533</v>
      </c>
      <c r="C9767" s="3">
        <v>45528</v>
      </c>
      <c r="D9767" s="4">
        <v>175</v>
      </c>
      <c r="E9767" s="5" t="s">
        <v>17</v>
      </c>
      <c r="F9767" s="5" t="s">
        <v>13</v>
      </c>
    </row>
    <row r="9768" spans="1:6">
      <c r="A9768" s="1" t="s">
        <v>11</v>
      </c>
      <c r="B9768" s="2">
        <v>2518</v>
      </c>
      <c r="C9768" s="3">
        <v>45315</v>
      </c>
      <c r="D9768" s="4">
        <v>3659</v>
      </c>
      <c r="E9768" s="5" t="s">
        <v>18</v>
      </c>
      <c r="F9768" s="5" t="s">
        <v>13</v>
      </c>
    </row>
    <row r="9769" spans="1:6">
      <c r="A9769" s="1" t="s">
        <v>11</v>
      </c>
      <c r="B9769" s="2">
        <v>2513</v>
      </c>
      <c r="C9769" s="3">
        <v>45467</v>
      </c>
      <c r="D9769" s="4">
        <v>177</v>
      </c>
      <c r="E9769" s="5" t="s">
        <v>17</v>
      </c>
      <c r="F9769" s="5" t="s">
        <v>13</v>
      </c>
    </row>
    <row r="9770" spans="1:6">
      <c r="A9770" s="1" t="s">
        <v>8</v>
      </c>
      <c r="B9770" s="2">
        <v>2487</v>
      </c>
      <c r="C9770" s="3">
        <v>45406</v>
      </c>
      <c r="D9770" s="4">
        <v>130</v>
      </c>
      <c r="E9770" s="5" t="s">
        <v>17</v>
      </c>
      <c r="F9770" s="5" t="s">
        <v>13</v>
      </c>
    </row>
    <row r="9771" spans="1:6">
      <c r="A9771" s="1" t="s">
        <v>8</v>
      </c>
      <c r="B9771" s="2">
        <v>2485</v>
      </c>
      <c r="C9771" s="3">
        <v>45315</v>
      </c>
      <c r="D9771" s="4">
        <v>456</v>
      </c>
      <c r="E9771" s="5" t="s">
        <v>17</v>
      </c>
      <c r="F9771" s="5" t="s">
        <v>13</v>
      </c>
    </row>
    <row r="9772" spans="1:6">
      <c r="A9772" s="1" t="s">
        <v>11</v>
      </c>
      <c r="B9772" s="2">
        <v>2483</v>
      </c>
      <c r="C9772" s="3">
        <v>45528</v>
      </c>
      <c r="D9772" s="4">
        <v>428</v>
      </c>
      <c r="E9772" s="5" t="s">
        <v>17</v>
      </c>
      <c r="F9772" s="5" t="s">
        <v>13</v>
      </c>
    </row>
    <row r="9773" spans="1:6">
      <c r="A9773" s="1" t="s">
        <v>8</v>
      </c>
      <c r="B9773" s="2">
        <v>2481</v>
      </c>
      <c r="C9773" s="3">
        <v>11628</v>
      </c>
      <c r="D9773" s="4">
        <v>217</v>
      </c>
      <c r="E9773" s="5" t="s">
        <v>17</v>
      </c>
      <c r="F9773" s="5" t="s">
        <v>13</v>
      </c>
    </row>
    <row r="9774" spans="1:6">
      <c r="A9774" s="1" t="s">
        <v>10</v>
      </c>
      <c r="B9774" s="2">
        <v>2474</v>
      </c>
      <c r="C9774" s="3">
        <v>12024</v>
      </c>
      <c r="D9774" s="4">
        <v>424</v>
      </c>
      <c r="E9774" s="5" t="s">
        <v>18</v>
      </c>
      <c r="F9774" s="5" t="s">
        <v>13</v>
      </c>
    </row>
    <row r="9775" spans="1:6">
      <c r="A9775" s="1" t="s">
        <v>11</v>
      </c>
      <c r="B9775" s="2">
        <v>2473</v>
      </c>
      <c r="C9775" s="3">
        <v>12328</v>
      </c>
      <c r="D9775" s="4">
        <v>872</v>
      </c>
      <c r="E9775" s="5" t="s">
        <v>18</v>
      </c>
      <c r="F9775" s="5" t="s">
        <v>13</v>
      </c>
    </row>
    <row r="9776" spans="1:6">
      <c r="A9776" s="1" t="s">
        <v>11</v>
      </c>
      <c r="B9776" s="2">
        <v>2455</v>
      </c>
      <c r="C9776" s="3">
        <v>45406</v>
      </c>
      <c r="D9776" s="4">
        <v>11</v>
      </c>
      <c r="E9776" s="5" t="s">
        <v>17</v>
      </c>
      <c r="F9776" s="5" t="s">
        <v>13</v>
      </c>
    </row>
    <row r="9777" spans="1:6">
      <c r="A9777" s="1" t="s">
        <v>10</v>
      </c>
      <c r="B9777" s="2">
        <v>2448</v>
      </c>
      <c r="C9777" s="3">
        <v>45346</v>
      </c>
      <c r="D9777" s="4">
        <v>684</v>
      </c>
      <c r="E9777" s="5" t="s">
        <v>17</v>
      </c>
      <c r="F9777" s="5" t="s">
        <v>13</v>
      </c>
    </row>
    <row r="9778" spans="1:6">
      <c r="A9778" s="1" t="s">
        <v>11</v>
      </c>
      <c r="B9778" s="2">
        <v>2426</v>
      </c>
      <c r="C9778" s="3">
        <v>45620</v>
      </c>
      <c r="D9778" s="4">
        <v>766</v>
      </c>
      <c r="E9778" s="5" t="s">
        <v>18</v>
      </c>
      <c r="F9778" s="5" t="s">
        <v>13</v>
      </c>
    </row>
    <row r="9779" spans="1:6">
      <c r="A9779" s="1" t="s">
        <v>11</v>
      </c>
      <c r="B9779" s="2">
        <v>2395</v>
      </c>
      <c r="C9779" s="3">
        <v>45346</v>
      </c>
      <c r="D9779" s="4">
        <v>769</v>
      </c>
      <c r="E9779" s="5" t="s">
        <v>18</v>
      </c>
      <c r="F9779" s="5" t="s">
        <v>13</v>
      </c>
    </row>
    <row r="9780" spans="1:6">
      <c r="A9780" s="1" t="s">
        <v>8</v>
      </c>
      <c r="B9780" s="2">
        <v>2383</v>
      </c>
      <c r="C9780" s="3">
        <v>45528</v>
      </c>
      <c r="D9780" s="4">
        <v>845</v>
      </c>
      <c r="E9780" s="5" t="s">
        <v>17</v>
      </c>
      <c r="F9780" s="5" t="s">
        <v>13</v>
      </c>
    </row>
    <row r="9781" spans="1:6">
      <c r="A9781" s="1" t="s">
        <v>11</v>
      </c>
      <c r="B9781" s="2">
        <v>2352</v>
      </c>
      <c r="C9781" s="3">
        <v>45528</v>
      </c>
      <c r="D9781" s="4">
        <v>982</v>
      </c>
      <c r="E9781" s="5" t="s">
        <v>17</v>
      </c>
      <c r="F9781" s="5" t="s">
        <v>13</v>
      </c>
    </row>
    <row r="9782" spans="1:6">
      <c r="A9782" s="1" t="s">
        <v>11</v>
      </c>
      <c r="B9782" s="2">
        <v>2349</v>
      </c>
      <c r="C9782" s="3">
        <v>45528</v>
      </c>
      <c r="D9782" s="4">
        <v>7270</v>
      </c>
      <c r="E9782" s="5" t="s">
        <v>17</v>
      </c>
      <c r="F9782" s="5" t="s">
        <v>13</v>
      </c>
    </row>
    <row r="9783" spans="1:6">
      <c r="A9783" s="1" t="s">
        <v>8</v>
      </c>
      <c r="B9783" s="2">
        <v>2342</v>
      </c>
      <c r="C9783" s="3">
        <v>11475</v>
      </c>
      <c r="D9783" s="4">
        <v>670</v>
      </c>
      <c r="E9783" s="5" t="s">
        <v>17</v>
      </c>
      <c r="F9783" s="5" t="s">
        <v>13</v>
      </c>
    </row>
    <row r="9784" spans="1:6">
      <c r="A9784" s="1" t="s">
        <v>10</v>
      </c>
      <c r="B9784" s="2">
        <v>2326</v>
      </c>
      <c r="C9784" s="3">
        <v>45620</v>
      </c>
      <c r="D9784" s="4">
        <v>6732</v>
      </c>
      <c r="E9784" s="5" t="s">
        <v>17</v>
      </c>
      <c r="F9784" s="5" t="s">
        <v>13</v>
      </c>
    </row>
    <row r="9785" spans="1:6">
      <c r="A9785" s="1" t="s">
        <v>11</v>
      </c>
      <c r="B9785" s="2">
        <v>2321</v>
      </c>
      <c r="C9785" s="3">
        <v>45315</v>
      </c>
      <c r="D9785" s="4">
        <v>117</v>
      </c>
      <c r="E9785" s="5" t="s">
        <v>17</v>
      </c>
      <c r="F9785" s="5" t="s">
        <v>13</v>
      </c>
    </row>
    <row r="9786" spans="1:6">
      <c r="A9786" s="1" t="s">
        <v>10</v>
      </c>
      <c r="B9786" s="2">
        <v>2318</v>
      </c>
      <c r="C9786" s="3">
        <v>45436</v>
      </c>
      <c r="D9786" s="4">
        <v>590</v>
      </c>
      <c r="E9786" s="5" t="s">
        <v>17</v>
      </c>
      <c r="F9786" s="5" t="s">
        <v>13</v>
      </c>
    </row>
    <row r="9787" spans="1:6">
      <c r="A9787" s="1" t="s">
        <v>10</v>
      </c>
      <c r="B9787" s="2">
        <v>2314</v>
      </c>
      <c r="C9787" s="3">
        <v>45436</v>
      </c>
      <c r="D9787" s="4">
        <v>590</v>
      </c>
      <c r="E9787" s="5" t="s">
        <v>18</v>
      </c>
      <c r="F9787" s="5" t="s">
        <v>13</v>
      </c>
    </row>
    <row r="9788" spans="1:6">
      <c r="A9788" s="1" t="s">
        <v>10</v>
      </c>
      <c r="B9788" s="2">
        <v>2298</v>
      </c>
      <c r="C9788" s="3">
        <v>45559</v>
      </c>
      <c r="D9788" s="4">
        <v>36</v>
      </c>
      <c r="E9788" s="5" t="s">
        <v>18</v>
      </c>
      <c r="F9788" s="5" t="s">
        <v>13</v>
      </c>
    </row>
    <row r="9789" spans="1:6">
      <c r="A9789" s="1" t="s">
        <v>8</v>
      </c>
      <c r="B9789" s="2">
        <v>2289</v>
      </c>
      <c r="C9789" s="3">
        <v>11933</v>
      </c>
      <c r="D9789" s="4">
        <v>137</v>
      </c>
      <c r="E9789" s="5" t="s">
        <v>18</v>
      </c>
      <c r="F9789" s="5" t="s">
        <v>13</v>
      </c>
    </row>
    <row r="9790" spans="1:6">
      <c r="A9790" s="1" t="s">
        <v>10</v>
      </c>
      <c r="B9790" s="2">
        <v>2280</v>
      </c>
      <c r="C9790" s="3">
        <v>45346</v>
      </c>
      <c r="D9790" s="4">
        <v>741</v>
      </c>
      <c r="E9790" s="5" t="s">
        <v>17</v>
      </c>
      <c r="F9790" s="5" t="s">
        <v>13</v>
      </c>
    </row>
    <row r="9791" spans="1:6">
      <c r="A9791" s="1" t="s">
        <v>8</v>
      </c>
      <c r="B9791" s="2">
        <v>2280</v>
      </c>
      <c r="C9791" s="3">
        <v>45497</v>
      </c>
      <c r="D9791" s="4">
        <v>659</v>
      </c>
      <c r="E9791" s="5" t="s">
        <v>18</v>
      </c>
      <c r="F9791" s="5" t="s">
        <v>13</v>
      </c>
    </row>
    <row r="9792" spans="1:6">
      <c r="A9792" s="1" t="s">
        <v>10</v>
      </c>
      <c r="B9792" s="2">
        <v>2277</v>
      </c>
      <c r="C9792" s="3">
        <v>45346</v>
      </c>
      <c r="D9792" s="4">
        <v>762</v>
      </c>
      <c r="E9792" s="5" t="s">
        <v>18</v>
      </c>
      <c r="F9792" s="5" t="s">
        <v>13</v>
      </c>
    </row>
    <row r="9793" spans="1:6">
      <c r="A9793" s="1" t="s">
        <v>8</v>
      </c>
      <c r="B9793" s="2">
        <v>2255</v>
      </c>
      <c r="C9793" s="3">
        <v>12024</v>
      </c>
      <c r="D9793" s="4">
        <v>781</v>
      </c>
      <c r="E9793" s="5" t="s">
        <v>18</v>
      </c>
      <c r="F9793" s="5" t="s">
        <v>13</v>
      </c>
    </row>
    <row r="9794" spans="1:6">
      <c r="A9794" s="1" t="s">
        <v>8</v>
      </c>
      <c r="B9794" s="2">
        <v>2215</v>
      </c>
      <c r="C9794" s="3">
        <v>11902</v>
      </c>
      <c r="D9794" s="4">
        <v>976</v>
      </c>
      <c r="E9794" s="5" t="s">
        <v>18</v>
      </c>
      <c r="F9794" s="5" t="s">
        <v>13</v>
      </c>
    </row>
    <row r="9795" spans="1:6">
      <c r="A9795" s="1" t="s">
        <v>11</v>
      </c>
      <c r="B9795" s="2">
        <v>2202</v>
      </c>
      <c r="C9795" s="3">
        <v>45497</v>
      </c>
      <c r="D9795" s="4">
        <v>274</v>
      </c>
      <c r="E9795" s="5" t="s">
        <v>17</v>
      </c>
      <c r="F9795" s="5" t="s">
        <v>13</v>
      </c>
    </row>
    <row r="9796" spans="1:6">
      <c r="A9796" s="1" t="s">
        <v>8</v>
      </c>
      <c r="B9796" s="2">
        <v>2199</v>
      </c>
      <c r="C9796" s="3">
        <v>45650</v>
      </c>
      <c r="D9796" s="4">
        <v>656</v>
      </c>
      <c r="E9796" s="5" t="s">
        <v>17</v>
      </c>
      <c r="F9796" s="5" t="s">
        <v>13</v>
      </c>
    </row>
    <row r="9797" spans="1:6">
      <c r="A9797" s="1" t="s">
        <v>8</v>
      </c>
      <c r="B9797" s="2">
        <v>2187</v>
      </c>
      <c r="C9797" s="3">
        <v>45650</v>
      </c>
      <c r="D9797" s="4">
        <v>768</v>
      </c>
      <c r="E9797" s="5" t="s">
        <v>17</v>
      </c>
      <c r="F9797" s="5" t="s">
        <v>13</v>
      </c>
    </row>
    <row r="9798" spans="1:6">
      <c r="A9798" s="1" t="s">
        <v>8</v>
      </c>
      <c r="B9798" s="2">
        <v>2181</v>
      </c>
      <c r="C9798" s="3">
        <v>45375</v>
      </c>
      <c r="D9798" s="4">
        <v>379</v>
      </c>
      <c r="E9798" s="5" t="s">
        <v>18</v>
      </c>
      <c r="F9798" s="5" t="s">
        <v>13</v>
      </c>
    </row>
    <row r="9799" spans="1:6">
      <c r="A9799" s="1" t="s">
        <v>8</v>
      </c>
      <c r="B9799" s="2">
        <v>2181</v>
      </c>
      <c r="C9799" s="3">
        <v>12024</v>
      </c>
      <c r="D9799" s="4">
        <v>414</v>
      </c>
      <c r="E9799" s="5" t="s">
        <v>17</v>
      </c>
      <c r="F9799" s="5" t="s">
        <v>13</v>
      </c>
    </row>
    <row r="9800" spans="1:6">
      <c r="A9800" s="1" t="s">
        <v>8</v>
      </c>
      <c r="B9800" s="2">
        <v>2155</v>
      </c>
      <c r="C9800" s="3">
        <v>11475</v>
      </c>
      <c r="D9800" s="4">
        <v>104</v>
      </c>
      <c r="E9800" s="5" t="s">
        <v>18</v>
      </c>
      <c r="F9800" s="5" t="s">
        <v>13</v>
      </c>
    </row>
    <row r="9801" spans="1:6">
      <c r="A9801" s="1" t="s">
        <v>8</v>
      </c>
      <c r="B9801" s="2">
        <v>2149</v>
      </c>
      <c r="C9801" s="3">
        <v>45650</v>
      </c>
      <c r="D9801" s="4">
        <v>737</v>
      </c>
      <c r="E9801" s="5" t="s">
        <v>17</v>
      </c>
      <c r="F9801" s="5" t="s">
        <v>13</v>
      </c>
    </row>
    <row r="9802" spans="1:6">
      <c r="A9802" s="1" t="s">
        <v>11</v>
      </c>
      <c r="B9802" s="2">
        <v>2136</v>
      </c>
      <c r="C9802" s="3">
        <v>45346</v>
      </c>
      <c r="D9802" s="4">
        <v>511</v>
      </c>
      <c r="E9802" s="5" t="s">
        <v>17</v>
      </c>
      <c r="F9802" s="5" t="s">
        <v>13</v>
      </c>
    </row>
    <row r="9803" spans="1:6">
      <c r="A9803" s="1" t="s">
        <v>11</v>
      </c>
      <c r="B9803" s="2">
        <v>2122</v>
      </c>
      <c r="C9803" s="3">
        <v>12632</v>
      </c>
      <c r="D9803" s="4">
        <v>758</v>
      </c>
      <c r="E9803" s="5" t="s">
        <v>18</v>
      </c>
      <c r="F9803" s="5" t="s">
        <v>13</v>
      </c>
    </row>
    <row r="9804" spans="1:6">
      <c r="A9804" s="1" t="s">
        <v>11</v>
      </c>
      <c r="B9804" s="2">
        <v>2095</v>
      </c>
      <c r="C9804" s="3">
        <v>12114</v>
      </c>
      <c r="D9804" s="4">
        <v>924</v>
      </c>
      <c r="E9804" s="5" t="s">
        <v>18</v>
      </c>
      <c r="F9804" s="5" t="s">
        <v>13</v>
      </c>
    </row>
    <row r="9805" spans="1:6">
      <c r="A9805" s="1" t="s">
        <v>11</v>
      </c>
      <c r="B9805" s="2">
        <v>2089</v>
      </c>
      <c r="C9805" s="3">
        <v>11720</v>
      </c>
      <c r="D9805" s="4">
        <v>984</v>
      </c>
      <c r="E9805" s="5" t="s">
        <v>17</v>
      </c>
      <c r="F9805" s="5" t="s">
        <v>13</v>
      </c>
    </row>
    <row r="9806" spans="1:6">
      <c r="A9806" s="1" t="s">
        <v>10</v>
      </c>
      <c r="B9806" s="2">
        <v>2079</v>
      </c>
      <c r="C9806" s="3">
        <v>12328</v>
      </c>
      <c r="D9806" s="4">
        <v>163</v>
      </c>
      <c r="E9806" s="5" t="s">
        <v>17</v>
      </c>
      <c r="F9806" s="5" t="s">
        <v>13</v>
      </c>
    </row>
    <row r="9807" spans="1:6">
      <c r="A9807" s="1" t="s">
        <v>11</v>
      </c>
      <c r="B9807" s="2">
        <v>2071</v>
      </c>
      <c r="C9807" s="3">
        <v>45589</v>
      </c>
      <c r="D9807" s="4">
        <v>413</v>
      </c>
      <c r="E9807" s="5" t="s">
        <v>18</v>
      </c>
      <c r="F9807" s="5" t="s">
        <v>13</v>
      </c>
    </row>
    <row r="9808" spans="1:6">
      <c r="A9808" s="1" t="s">
        <v>11</v>
      </c>
      <c r="B9808" s="2">
        <v>2070</v>
      </c>
      <c r="C9808" s="3">
        <v>11933</v>
      </c>
      <c r="D9808" s="4">
        <v>77</v>
      </c>
      <c r="E9808" s="5" t="s">
        <v>18</v>
      </c>
      <c r="F9808" s="5" t="s">
        <v>13</v>
      </c>
    </row>
    <row r="9809" spans="1:6">
      <c r="A9809" s="1" t="s">
        <v>11</v>
      </c>
      <c r="B9809" s="2">
        <v>2068</v>
      </c>
      <c r="C9809" s="3">
        <v>12724</v>
      </c>
      <c r="D9809" s="4">
        <v>825</v>
      </c>
      <c r="E9809" s="5" t="s">
        <v>17</v>
      </c>
      <c r="F9809" s="5" t="s">
        <v>13</v>
      </c>
    </row>
    <row r="9810" spans="1:6">
      <c r="A9810" s="1" t="s">
        <v>10</v>
      </c>
      <c r="B9810" s="2">
        <v>2039</v>
      </c>
      <c r="C9810" s="3">
        <v>45589</v>
      </c>
      <c r="D9810" s="4">
        <v>650</v>
      </c>
      <c r="E9810" s="5" t="s">
        <v>17</v>
      </c>
      <c r="F9810" s="5" t="s">
        <v>13</v>
      </c>
    </row>
    <row r="9811" spans="1:6">
      <c r="A9811" s="1" t="s">
        <v>11</v>
      </c>
      <c r="B9811" s="2">
        <v>2019</v>
      </c>
      <c r="C9811" s="3">
        <v>45528</v>
      </c>
      <c r="D9811" s="4">
        <v>787</v>
      </c>
      <c r="E9811" s="5" t="s">
        <v>18</v>
      </c>
      <c r="F9811" s="5" t="s">
        <v>13</v>
      </c>
    </row>
    <row r="9812" spans="1:6">
      <c r="A9812" s="1" t="s">
        <v>8</v>
      </c>
      <c r="B9812" s="2">
        <v>2019</v>
      </c>
      <c r="C9812" s="3">
        <v>45497</v>
      </c>
      <c r="D9812" s="4">
        <v>277</v>
      </c>
      <c r="E9812" s="5" t="s">
        <v>17</v>
      </c>
      <c r="F9812" s="5" t="s">
        <v>13</v>
      </c>
    </row>
    <row r="9813" spans="1:6">
      <c r="A9813" s="1" t="s">
        <v>11</v>
      </c>
      <c r="B9813" s="2">
        <v>2015</v>
      </c>
      <c r="C9813" s="3">
        <v>11749</v>
      </c>
      <c r="D9813" s="4">
        <v>102</v>
      </c>
      <c r="E9813" s="5" t="s">
        <v>18</v>
      </c>
      <c r="F9813" s="5" t="s">
        <v>13</v>
      </c>
    </row>
    <row r="9814" spans="1:6">
      <c r="A9814" s="1" t="s">
        <v>8</v>
      </c>
      <c r="B9814" s="2">
        <v>2005</v>
      </c>
      <c r="C9814" s="3">
        <v>12114</v>
      </c>
      <c r="D9814" s="4">
        <v>948</v>
      </c>
      <c r="E9814" s="5" t="s">
        <v>18</v>
      </c>
      <c r="F9814" s="5" t="s">
        <v>13</v>
      </c>
    </row>
    <row r="9815" spans="1:6">
      <c r="A9815" s="1" t="s">
        <v>8</v>
      </c>
      <c r="B9815" s="2">
        <v>2004</v>
      </c>
      <c r="C9815" s="3">
        <v>45559</v>
      </c>
      <c r="D9815" s="4">
        <v>72</v>
      </c>
      <c r="E9815" s="5" t="s">
        <v>17</v>
      </c>
      <c r="F9815" s="5" t="s">
        <v>13</v>
      </c>
    </row>
    <row r="9816" spans="1:6">
      <c r="A9816" s="1" t="s">
        <v>10</v>
      </c>
      <c r="B9816" s="2">
        <v>2002</v>
      </c>
      <c r="C9816" s="3">
        <v>12236</v>
      </c>
      <c r="D9816" s="4">
        <v>2109</v>
      </c>
      <c r="E9816" s="5" t="s">
        <v>17</v>
      </c>
      <c r="F9816" s="5" t="s">
        <v>13</v>
      </c>
    </row>
    <row r="9817" spans="1:6">
      <c r="A9817" s="1" t="s">
        <v>10</v>
      </c>
      <c r="B9817" s="2">
        <v>2000</v>
      </c>
      <c r="C9817" s="3">
        <v>45436</v>
      </c>
      <c r="D9817" s="4">
        <v>572</v>
      </c>
      <c r="E9817" s="5" t="s">
        <v>17</v>
      </c>
      <c r="F9817" s="5" t="s">
        <v>13</v>
      </c>
    </row>
    <row r="9818" spans="1:6">
      <c r="A9818" s="1" t="s">
        <v>10</v>
      </c>
      <c r="B9818" s="2">
        <v>1991</v>
      </c>
      <c r="C9818" s="3">
        <v>12145</v>
      </c>
      <c r="D9818" s="4">
        <v>561</v>
      </c>
      <c r="E9818" s="5" t="s">
        <v>18</v>
      </c>
      <c r="F9818" s="5" t="s">
        <v>13</v>
      </c>
    </row>
    <row r="9819" spans="1:6">
      <c r="A9819" s="1" t="s">
        <v>8</v>
      </c>
      <c r="B9819" s="2">
        <v>1987</v>
      </c>
      <c r="C9819" s="3">
        <v>11933</v>
      </c>
      <c r="D9819" s="4">
        <v>559</v>
      </c>
      <c r="E9819" s="5" t="s">
        <v>17</v>
      </c>
      <c r="F9819" s="5" t="s">
        <v>13</v>
      </c>
    </row>
    <row r="9820" spans="1:6">
      <c r="A9820" s="1" t="s">
        <v>8</v>
      </c>
      <c r="B9820" s="2">
        <v>1987</v>
      </c>
      <c r="C9820" s="3">
        <v>11720</v>
      </c>
      <c r="D9820" s="4">
        <v>189</v>
      </c>
      <c r="E9820" s="5" t="s">
        <v>18</v>
      </c>
      <c r="F9820" s="5" t="s">
        <v>13</v>
      </c>
    </row>
    <row r="9821" spans="1:6">
      <c r="A9821" s="1" t="s">
        <v>11</v>
      </c>
      <c r="B9821" s="2">
        <v>1983</v>
      </c>
      <c r="C9821" s="3">
        <v>45497</v>
      </c>
      <c r="D9821" s="4">
        <v>936</v>
      </c>
      <c r="E9821" s="5" t="s">
        <v>18</v>
      </c>
      <c r="F9821" s="5" t="s">
        <v>13</v>
      </c>
    </row>
    <row r="9822" spans="1:6">
      <c r="A9822" s="1" t="s">
        <v>8</v>
      </c>
      <c r="B9822" s="2">
        <v>1970</v>
      </c>
      <c r="C9822" s="3">
        <v>45375</v>
      </c>
      <c r="D9822" s="4">
        <v>621</v>
      </c>
      <c r="E9822" s="5" t="s">
        <v>18</v>
      </c>
      <c r="F9822" s="5" t="s">
        <v>13</v>
      </c>
    </row>
    <row r="9823" spans="1:6">
      <c r="A9823" s="1" t="s">
        <v>11</v>
      </c>
      <c r="B9823" s="2">
        <v>1965</v>
      </c>
      <c r="C9823" s="3">
        <v>45467</v>
      </c>
      <c r="D9823" s="4">
        <v>773</v>
      </c>
      <c r="E9823" s="5" t="s">
        <v>18</v>
      </c>
      <c r="F9823" s="5" t="s">
        <v>13</v>
      </c>
    </row>
    <row r="9824" spans="1:6">
      <c r="A9824" s="1" t="s">
        <v>10</v>
      </c>
      <c r="B9824" s="2">
        <v>1964</v>
      </c>
      <c r="C9824" s="3">
        <v>11780</v>
      </c>
      <c r="D9824" s="4">
        <v>177</v>
      </c>
      <c r="E9824" s="5" t="s">
        <v>17</v>
      </c>
      <c r="F9824" s="5" t="s">
        <v>13</v>
      </c>
    </row>
    <row r="9825" spans="1:6">
      <c r="A9825" s="1" t="s">
        <v>10</v>
      </c>
      <c r="B9825" s="2">
        <v>1960</v>
      </c>
      <c r="C9825" s="3">
        <v>45528</v>
      </c>
      <c r="D9825" s="4">
        <v>600</v>
      </c>
      <c r="E9825" s="5" t="s">
        <v>17</v>
      </c>
      <c r="F9825" s="5" t="s">
        <v>13</v>
      </c>
    </row>
    <row r="9826" spans="1:6">
      <c r="A9826" s="1" t="s">
        <v>11</v>
      </c>
      <c r="B9826" s="2">
        <v>1953</v>
      </c>
      <c r="C9826" s="3">
        <v>10990</v>
      </c>
      <c r="D9826" s="4">
        <v>20</v>
      </c>
      <c r="E9826" s="5" t="s">
        <v>17</v>
      </c>
      <c r="F9826" s="5" t="s">
        <v>13</v>
      </c>
    </row>
    <row r="9827" spans="1:6">
      <c r="A9827" s="1" t="s">
        <v>8</v>
      </c>
      <c r="B9827" s="2">
        <v>1913</v>
      </c>
      <c r="C9827" s="3">
        <v>12328</v>
      </c>
      <c r="D9827" s="4">
        <v>137</v>
      </c>
      <c r="E9827" s="5" t="s">
        <v>17</v>
      </c>
      <c r="F9827" s="5" t="s">
        <v>13</v>
      </c>
    </row>
    <row r="9828" spans="1:6">
      <c r="A9828" s="1" t="s">
        <v>8</v>
      </c>
      <c r="B9828" s="2">
        <v>1912</v>
      </c>
      <c r="C9828" s="3">
        <v>11933</v>
      </c>
      <c r="D9828" s="4">
        <v>206</v>
      </c>
      <c r="E9828" s="5" t="s">
        <v>18</v>
      </c>
      <c r="F9828" s="5" t="s">
        <v>13</v>
      </c>
    </row>
    <row r="9829" spans="1:6">
      <c r="A9829" s="1" t="s">
        <v>8</v>
      </c>
      <c r="B9829" s="2">
        <v>1909</v>
      </c>
      <c r="C9829" s="3">
        <v>45528</v>
      </c>
      <c r="D9829" s="4">
        <v>740</v>
      </c>
      <c r="E9829" s="5" t="s">
        <v>18</v>
      </c>
      <c r="F9829" s="5" t="s">
        <v>13</v>
      </c>
    </row>
    <row r="9830" spans="1:6">
      <c r="A9830" s="1" t="s">
        <v>8</v>
      </c>
      <c r="B9830" s="2">
        <v>1889</v>
      </c>
      <c r="C9830" s="3">
        <v>45436</v>
      </c>
      <c r="D9830" s="4">
        <v>527</v>
      </c>
      <c r="E9830" s="5" t="s">
        <v>18</v>
      </c>
      <c r="F9830" s="5" t="s">
        <v>13</v>
      </c>
    </row>
    <row r="9831" spans="1:6">
      <c r="A9831" s="1" t="s">
        <v>11</v>
      </c>
      <c r="B9831" s="2">
        <v>1883</v>
      </c>
      <c r="C9831" s="3">
        <v>45589</v>
      </c>
      <c r="D9831" s="4">
        <v>911</v>
      </c>
      <c r="E9831" s="5" t="s">
        <v>18</v>
      </c>
      <c r="F9831" s="5" t="s">
        <v>13</v>
      </c>
    </row>
    <row r="9832" spans="1:6">
      <c r="A9832" s="1" t="s">
        <v>10</v>
      </c>
      <c r="B9832" s="2">
        <v>1872</v>
      </c>
      <c r="C9832" s="3">
        <v>11355</v>
      </c>
      <c r="D9832" s="4">
        <v>177</v>
      </c>
      <c r="E9832" s="5" t="s">
        <v>18</v>
      </c>
      <c r="F9832" s="5" t="s">
        <v>13</v>
      </c>
    </row>
    <row r="9833" spans="1:6">
      <c r="A9833" s="1" t="s">
        <v>11</v>
      </c>
      <c r="B9833" s="2">
        <v>1864</v>
      </c>
      <c r="C9833" s="3">
        <v>45620</v>
      </c>
      <c r="D9833" s="4">
        <v>469</v>
      </c>
      <c r="E9833" s="5" t="s">
        <v>18</v>
      </c>
      <c r="F9833" s="5" t="s">
        <v>13</v>
      </c>
    </row>
    <row r="9834" spans="1:6">
      <c r="A9834" s="1" t="s">
        <v>11</v>
      </c>
      <c r="B9834" s="2">
        <v>1857</v>
      </c>
      <c r="C9834" s="3">
        <v>45497</v>
      </c>
      <c r="D9834" s="4">
        <v>632</v>
      </c>
      <c r="E9834" s="5" t="s">
        <v>18</v>
      </c>
      <c r="F9834" s="5" t="s">
        <v>13</v>
      </c>
    </row>
    <row r="9835" spans="1:6">
      <c r="A9835" s="1" t="s">
        <v>8</v>
      </c>
      <c r="B9835" s="2">
        <v>1839</v>
      </c>
      <c r="C9835" s="3">
        <v>12632</v>
      </c>
      <c r="D9835" s="4">
        <v>315</v>
      </c>
      <c r="E9835" s="5" t="s">
        <v>18</v>
      </c>
      <c r="F9835" s="5" t="s">
        <v>13</v>
      </c>
    </row>
    <row r="9836" spans="1:6">
      <c r="A9836" s="1" t="s">
        <v>8</v>
      </c>
      <c r="B9836" s="2">
        <v>1834</v>
      </c>
      <c r="C9836" s="3">
        <v>45467</v>
      </c>
      <c r="D9836" s="4">
        <v>968</v>
      </c>
      <c r="E9836" s="5" t="s">
        <v>18</v>
      </c>
      <c r="F9836" s="5" t="s">
        <v>13</v>
      </c>
    </row>
    <row r="9837" spans="1:6">
      <c r="A9837" s="1" t="s">
        <v>11</v>
      </c>
      <c r="B9837" s="2">
        <v>1823</v>
      </c>
      <c r="C9837" s="3">
        <v>11994</v>
      </c>
      <c r="D9837" s="4">
        <v>955</v>
      </c>
      <c r="E9837" s="5" t="s">
        <v>18</v>
      </c>
      <c r="F9837" s="5" t="s">
        <v>13</v>
      </c>
    </row>
    <row r="9838" spans="1:6">
      <c r="A9838" s="1" t="s">
        <v>8</v>
      </c>
      <c r="B9838" s="2">
        <v>1818</v>
      </c>
      <c r="C9838" s="3">
        <v>45375</v>
      </c>
      <c r="D9838" s="4">
        <v>769</v>
      </c>
      <c r="E9838" s="5" t="s">
        <v>18</v>
      </c>
      <c r="F9838" s="5" t="s">
        <v>13</v>
      </c>
    </row>
    <row r="9839" spans="1:6">
      <c r="A9839" s="1" t="s">
        <v>8</v>
      </c>
      <c r="B9839" s="2">
        <v>1816</v>
      </c>
      <c r="C9839" s="3">
        <v>45650</v>
      </c>
      <c r="D9839" s="4">
        <v>676</v>
      </c>
      <c r="E9839" s="5" t="s">
        <v>18</v>
      </c>
      <c r="F9839" s="5" t="s">
        <v>13</v>
      </c>
    </row>
    <row r="9840" spans="1:6">
      <c r="A9840" s="1" t="s">
        <v>11</v>
      </c>
      <c r="B9840" s="2">
        <v>1799</v>
      </c>
      <c r="C9840" s="3">
        <v>45650</v>
      </c>
      <c r="D9840" s="4">
        <v>478</v>
      </c>
      <c r="E9840" s="5" t="s">
        <v>18</v>
      </c>
      <c r="F9840" s="5" t="s">
        <v>13</v>
      </c>
    </row>
    <row r="9841" spans="1:6">
      <c r="A9841" s="1" t="s">
        <v>11</v>
      </c>
      <c r="B9841" s="2">
        <v>1770</v>
      </c>
      <c r="C9841" s="3">
        <v>45375</v>
      </c>
      <c r="D9841" s="4">
        <v>797</v>
      </c>
      <c r="E9841" s="5" t="s">
        <v>17</v>
      </c>
      <c r="F9841" s="5" t="s">
        <v>13</v>
      </c>
    </row>
    <row r="9842" spans="1:6">
      <c r="A9842" s="1" t="s">
        <v>8</v>
      </c>
      <c r="B9842" s="2">
        <v>1765</v>
      </c>
      <c r="C9842" s="3">
        <v>11933</v>
      </c>
      <c r="D9842" s="4">
        <v>77</v>
      </c>
      <c r="E9842" s="5" t="s">
        <v>17</v>
      </c>
      <c r="F9842" s="5" t="s">
        <v>13</v>
      </c>
    </row>
    <row r="9843" spans="1:6">
      <c r="A9843" s="1" t="s">
        <v>11</v>
      </c>
      <c r="B9843" s="2">
        <v>1749</v>
      </c>
      <c r="C9843" s="3">
        <v>45346</v>
      </c>
      <c r="D9843" s="4">
        <v>3231</v>
      </c>
      <c r="E9843" s="5" t="s">
        <v>18</v>
      </c>
      <c r="F9843" s="5" t="s">
        <v>13</v>
      </c>
    </row>
    <row r="9844" spans="1:6">
      <c r="A9844" s="1" t="s">
        <v>8</v>
      </c>
      <c r="B9844" s="2">
        <v>1713</v>
      </c>
      <c r="C9844" s="3">
        <v>12601</v>
      </c>
      <c r="D9844" s="4">
        <v>938</v>
      </c>
      <c r="E9844" s="5" t="s">
        <v>17</v>
      </c>
      <c r="F9844" s="5" t="s">
        <v>13</v>
      </c>
    </row>
    <row r="9845" spans="1:6">
      <c r="A9845" s="1" t="s">
        <v>8</v>
      </c>
      <c r="B9845" s="2">
        <v>1693</v>
      </c>
      <c r="C9845" s="3">
        <v>45436</v>
      </c>
      <c r="D9845" s="4">
        <v>497</v>
      </c>
      <c r="E9845" s="5" t="s">
        <v>17</v>
      </c>
      <c r="F9845" s="5" t="s">
        <v>13</v>
      </c>
    </row>
    <row r="9846" spans="1:6">
      <c r="A9846" s="1" t="s">
        <v>11</v>
      </c>
      <c r="B9846" s="2">
        <v>1692</v>
      </c>
      <c r="C9846" s="3">
        <v>45650</v>
      </c>
      <c r="D9846" s="4">
        <v>951</v>
      </c>
      <c r="E9846" s="5" t="s">
        <v>18</v>
      </c>
      <c r="F9846" s="5" t="s">
        <v>13</v>
      </c>
    </row>
    <row r="9847" spans="1:6">
      <c r="A9847" s="1" t="s">
        <v>11</v>
      </c>
      <c r="B9847" s="2">
        <v>1688</v>
      </c>
      <c r="C9847" s="3">
        <v>12540</v>
      </c>
      <c r="D9847" s="4">
        <v>695</v>
      </c>
      <c r="E9847" s="5" t="s">
        <v>17</v>
      </c>
      <c r="F9847" s="5" t="s">
        <v>13</v>
      </c>
    </row>
    <row r="9848" spans="1:6">
      <c r="A9848" s="1" t="s">
        <v>8</v>
      </c>
      <c r="B9848" s="2">
        <v>1686</v>
      </c>
      <c r="C9848" s="3">
        <v>12451</v>
      </c>
      <c r="D9848" s="4">
        <v>758</v>
      </c>
      <c r="E9848" s="5" t="s">
        <v>17</v>
      </c>
      <c r="F9848" s="5" t="s">
        <v>13</v>
      </c>
    </row>
    <row r="9849" spans="1:6">
      <c r="A9849" s="1" t="s">
        <v>11</v>
      </c>
      <c r="B9849" s="2">
        <v>1649</v>
      </c>
      <c r="C9849" s="3">
        <v>45406</v>
      </c>
      <c r="D9849" s="4">
        <v>231</v>
      </c>
      <c r="E9849" s="5" t="s">
        <v>17</v>
      </c>
      <c r="F9849" s="5" t="s">
        <v>13</v>
      </c>
    </row>
    <row r="9850" spans="1:6">
      <c r="A9850" s="1" t="s">
        <v>10</v>
      </c>
      <c r="B9850" s="2">
        <v>1645</v>
      </c>
      <c r="C9850" s="3">
        <v>12693</v>
      </c>
      <c r="D9850" s="4">
        <v>797</v>
      </c>
      <c r="E9850" s="5" t="s">
        <v>17</v>
      </c>
      <c r="F9850" s="5" t="s">
        <v>13</v>
      </c>
    </row>
    <row r="9851" spans="1:6">
      <c r="A9851" s="1" t="s">
        <v>10</v>
      </c>
      <c r="B9851" s="2">
        <v>1611</v>
      </c>
      <c r="C9851" s="3">
        <v>45315</v>
      </c>
      <c r="D9851" s="4">
        <v>989</v>
      </c>
      <c r="E9851" s="5" t="s">
        <v>18</v>
      </c>
      <c r="F9851" s="5" t="s">
        <v>13</v>
      </c>
    </row>
    <row r="9852" spans="1:6">
      <c r="A9852" s="1" t="s">
        <v>10</v>
      </c>
      <c r="B9852" s="2">
        <v>1598</v>
      </c>
      <c r="C9852" s="3">
        <v>45650</v>
      </c>
      <c r="D9852" s="4">
        <v>390</v>
      </c>
      <c r="E9852" s="5" t="s">
        <v>17</v>
      </c>
      <c r="F9852" s="5" t="s">
        <v>13</v>
      </c>
    </row>
    <row r="9853" spans="1:6">
      <c r="A9853" s="1" t="s">
        <v>10</v>
      </c>
      <c r="B9853" s="2">
        <v>1595</v>
      </c>
      <c r="C9853" s="3">
        <v>45497</v>
      </c>
      <c r="D9853" s="4">
        <v>501</v>
      </c>
      <c r="E9853" s="5" t="s">
        <v>18</v>
      </c>
      <c r="F9853" s="5" t="s">
        <v>13</v>
      </c>
    </row>
    <row r="9854" spans="1:6">
      <c r="A9854" s="1" t="s">
        <v>10</v>
      </c>
      <c r="B9854" s="2">
        <v>1564</v>
      </c>
      <c r="C9854" s="3">
        <v>45315</v>
      </c>
      <c r="D9854" s="4">
        <v>271</v>
      </c>
      <c r="E9854" s="5" t="s">
        <v>18</v>
      </c>
      <c r="F9854" s="5" t="s">
        <v>13</v>
      </c>
    </row>
    <row r="9855" spans="1:6">
      <c r="A9855" s="1" t="s">
        <v>8</v>
      </c>
      <c r="B9855" s="2">
        <v>1527</v>
      </c>
      <c r="C9855" s="3">
        <v>11414</v>
      </c>
      <c r="D9855" s="4">
        <v>633</v>
      </c>
      <c r="E9855" s="5" t="s">
        <v>17</v>
      </c>
      <c r="F9855" s="5" t="s">
        <v>13</v>
      </c>
    </row>
    <row r="9856" spans="1:6">
      <c r="A9856" s="1" t="s">
        <v>11</v>
      </c>
      <c r="B9856" s="2">
        <v>1526</v>
      </c>
      <c r="C9856" s="3">
        <v>45497</v>
      </c>
      <c r="D9856" s="4">
        <v>369</v>
      </c>
      <c r="E9856" s="5" t="s">
        <v>18</v>
      </c>
      <c r="F9856" s="5" t="s">
        <v>13</v>
      </c>
    </row>
    <row r="9857" spans="1:6">
      <c r="A9857" s="1" t="s">
        <v>11</v>
      </c>
      <c r="B9857" s="2">
        <v>1481</v>
      </c>
      <c r="C9857" s="3">
        <v>11994</v>
      </c>
      <c r="D9857" s="4">
        <v>5624</v>
      </c>
      <c r="E9857" s="5" t="s">
        <v>17</v>
      </c>
      <c r="F9857" s="5" t="s">
        <v>13</v>
      </c>
    </row>
    <row r="9858" spans="1:6">
      <c r="A9858" s="1" t="s">
        <v>10</v>
      </c>
      <c r="B9858" s="2">
        <v>1472</v>
      </c>
      <c r="C9858" s="3">
        <v>45559</v>
      </c>
      <c r="D9858" s="4">
        <v>430</v>
      </c>
      <c r="E9858" s="5" t="s">
        <v>17</v>
      </c>
      <c r="F9858" s="5" t="s">
        <v>13</v>
      </c>
    </row>
    <row r="9859" spans="1:6">
      <c r="A9859" s="1" t="s">
        <v>10</v>
      </c>
      <c r="B9859" s="2">
        <v>1469</v>
      </c>
      <c r="C9859" s="3">
        <v>45436</v>
      </c>
      <c r="D9859" s="4">
        <v>511</v>
      </c>
      <c r="E9859" s="5" t="s">
        <v>17</v>
      </c>
      <c r="F9859" s="5" t="s">
        <v>13</v>
      </c>
    </row>
    <row r="9860" spans="1:6">
      <c r="A9860" s="1" t="s">
        <v>8</v>
      </c>
      <c r="B9860" s="2">
        <v>1468</v>
      </c>
      <c r="C9860" s="3">
        <v>12571</v>
      </c>
      <c r="D9860" s="4">
        <v>458</v>
      </c>
      <c r="E9860" s="5" t="s">
        <v>17</v>
      </c>
      <c r="F9860" s="5" t="s">
        <v>13</v>
      </c>
    </row>
    <row r="9861" spans="1:6">
      <c r="A9861" s="1" t="s">
        <v>11</v>
      </c>
      <c r="B9861" s="2">
        <v>1460</v>
      </c>
      <c r="C9861" s="3">
        <v>45375</v>
      </c>
      <c r="D9861" s="4">
        <v>513</v>
      </c>
      <c r="E9861" s="5" t="s">
        <v>18</v>
      </c>
      <c r="F9861" s="5" t="s">
        <v>13</v>
      </c>
    </row>
    <row r="9862" spans="1:6">
      <c r="A9862" s="1" t="s">
        <v>11</v>
      </c>
      <c r="B9862" s="2">
        <v>1445</v>
      </c>
      <c r="C9862" s="3">
        <v>11841</v>
      </c>
      <c r="D9862" s="4">
        <v>31</v>
      </c>
      <c r="E9862" s="5" t="s">
        <v>17</v>
      </c>
      <c r="F9862" s="5" t="s">
        <v>13</v>
      </c>
    </row>
    <row r="9863" spans="1:6">
      <c r="A9863" s="1" t="s">
        <v>8</v>
      </c>
      <c r="B9863" s="2">
        <v>1423</v>
      </c>
      <c r="C9863" s="3">
        <v>45528</v>
      </c>
      <c r="D9863" s="4">
        <v>780</v>
      </c>
      <c r="E9863" s="5" t="s">
        <v>17</v>
      </c>
      <c r="F9863" s="5" t="s">
        <v>13</v>
      </c>
    </row>
    <row r="9864" spans="1:6">
      <c r="A9864" s="1" t="s">
        <v>11</v>
      </c>
      <c r="B9864" s="2">
        <v>1410</v>
      </c>
      <c r="C9864" s="3">
        <v>45375</v>
      </c>
      <c r="D9864" s="4">
        <v>901</v>
      </c>
      <c r="E9864" s="5" t="s">
        <v>18</v>
      </c>
      <c r="F9864" s="5" t="s">
        <v>13</v>
      </c>
    </row>
    <row r="9865" spans="1:6">
      <c r="A9865" s="1" t="s">
        <v>10</v>
      </c>
      <c r="B9865" s="2">
        <v>1409</v>
      </c>
      <c r="C9865" s="3">
        <v>45650</v>
      </c>
      <c r="D9865" s="4">
        <v>835</v>
      </c>
      <c r="E9865" s="5" t="s">
        <v>18</v>
      </c>
      <c r="F9865" s="5" t="s">
        <v>13</v>
      </c>
    </row>
    <row r="9866" spans="1:6">
      <c r="A9866" s="1" t="s">
        <v>11</v>
      </c>
      <c r="B9866" s="2">
        <v>1399</v>
      </c>
      <c r="C9866" s="3">
        <v>45589</v>
      </c>
      <c r="D9866" s="4">
        <v>939</v>
      </c>
      <c r="E9866" s="5" t="s">
        <v>18</v>
      </c>
      <c r="F9866" s="5" t="s">
        <v>13</v>
      </c>
    </row>
    <row r="9867" spans="1:6">
      <c r="A9867" s="1" t="s">
        <v>8</v>
      </c>
      <c r="B9867" s="2">
        <v>1380</v>
      </c>
      <c r="C9867" s="3">
        <v>12206</v>
      </c>
      <c r="D9867" s="4">
        <v>435</v>
      </c>
      <c r="E9867" s="5" t="s">
        <v>18</v>
      </c>
      <c r="F9867" s="5" t="s">
        <v>13</v>
      </c>
    </row>
    <row r="9868" spans="1:6">
      <c r="A9868" s="1" t="s">
        <v>8</v>
      </c>
      <c r="B9868" s="2">
        <v>1379</v>
      </c>
      <c r="C9868" s="3">
        <v>45559</v>
      </c>
      <c r="D9868" s="4">
        <v>257</v>
      </c>
      <c r="E9868" s="5" t="s">
        <v>18</v>
      </c>
      <c r="F9868" s="5" t="s">
        <v>13</v>
      </c>
    </row>
    <row r="9869" spans="1:6">
      <c r="A9869" s="1" t="s">
        <v>10</v>
      </c>
      <c r="B9869" s="2">
        <v>1375</v>
      </c>
      <c r="C9869" s="3">
        <v>45406</v>
      </c>
      <c r="D9869" s="4">
        <v>971</v>
      </c>
      <c r="E9869" s="5" t="s">
        <v>17</v>
      </c>
      <c r="F9869" s="5" t="s">
        <v>13</v>
      </c>
    </row>
    <row r="9870" spans="1:6">
      <c r="A9870" s="1" t="s">
        <v>10</v>
      </c>
      <c r="B9870" s="2">
        <v>1368</v>
      </c>
      <c r="C9870" s="3">
        <v>45650</v>
      </c>
      <c r="D9870" s="4">
        <v>774</v>
      </c>
      <c r="E9870" s="5" t="s">
        <v>17</v>
      </c>
      <c r="F9870" s="5" t="s">
        <v>13</v>
      </c>
    </row>
    <row r="9871" spans="1:6">
      <c r="A9871" s="1" t="s">
        <v>10</v>
      </c>
      <c r="B9871" s="2">
        <v>1362</v>
      </c>
      <c r="C9871" s="3">
        <v>45650</v>
      </c>
      <c r="D9871" s="4">
        <v>72</v>
      </c>
      <c r="E9871" s="5" t="s">
        <v>18</v>
      </c>
      <c r="F9871" s="5" t="s">
        <v>13</v>
      </c>
    </row>
    <row r="9872" spans="1:6">
      <c r="A9872" s="1" t="s">
        <v>11</v>
      </c>
      <c r="B9872" s="2">
        <v>1362</v>
      </c>
      <c r="C9872" s="3">
        <v>12510</v>
      </c>
      <c r="D9872" s="4">
        <v>752</v>
      </c>
      <c r="E9872" s="5" t="s">
        <v>18</v>
      </c>
      <c r="F9872" s="5" t="s">
        <v>13</v>
      </c>
    </row>
    <row r="9873" spans="1:6">
      <c r="A9873" s="1" t="s">
        <v>10</v>
      </c>
      <c r="B9873" s="2">
        <v>1342</v>
      </c>
      <c r="C9873" s="3">
        <v>45559</v>
      </c>
      <c r="D9873" s="4">
        <v>931</v>
      </c>
      <c r="E9873" s="5" t="s">
        <v>17</v>
      </c>
      <c r="F9873" s="5" t="s">
        <v>13</v>
      </c>
    </row>
    <row r="9874" spans="1:6">
      <c r="A9874" s="1" t="s">
        <v>10</v>
      </c>
      <c r="B9874" s="2">
        <v>1328</v>
      </c>
      <c r="C9874" s="3">
        <v>45467</v>
      </c>
      <c r="D9874" s="4">
        <v>938</v>
      </c>
      <c r="E9874" s="5" t="s">
        <v>18</v>
      </c>
      <c r="F9874" s="5" t="s">
        <v>13</v>
      </c>
    </row>
    <row r="9875" spans="1:6">
      <c r="A9875" s="1" t="s">
        <v>8</v>
      </c>
      <c r="B9875" s="2">
        <v>1322</v>
      </c>
      <c r="C9875" s="3">
        <v>45650</v>
      </c>
      <c r="D9875" s="4">
        <v>596</v>
      </c>
      <c r="E9875" s="5" t="s">
        <v>17</v>
      </c>
      <c r="F9875" s="5" t="s">
        <v>13</v>
      </c>
    </row>
    <row r="9876" spans="1:6">
      <c r="A9876" s="1" t="s">
        <v>11</v>
      </c>
      <c r="B9876" s="2">
        <v>1317</v>
      </c>
      <c r="C9876" s="3">
        <v>12359</v>
      </c>
      <c r="D9876" s="4">
        <v>399</v>
      </c>
      <c r="E9876" s="5" t="s">
        <v>18</v>
      </c>
      <c r="F9876" s="5" t="s">
        <v>13</v>
      </c>
    </row>
    <row r="9877" spans="1:6">
      <c r="A9877" s="1" t="s">
        <v>11</v>
      </c>
      <c r="B9877" s="2">
        <v>1298</v>
      </c>
      <c r="C9877" s="3">
        <v>45436</v>
      </c>
      <c r="D9877" s="4">
        <v>892</v>
      </c>
      <c r="E9877" s="5" t="s">
        <v>18</v>
      </c>
      <c r="F9877" s="5" t="s">
        <v>13</v>
      </c>
    </row>
    <row r="9878" spans="1:6">
      <c r="A9878" s="1" t="s">
        <v>8</v>
      </c>
      <c r="B9878" s="2">
        <v>1293</v>
      </c>
      <c r="C9878" s="3">
        <v>45406</v>
      </c>
      <c r="D9878" s="4">
        <v>143</v>
      </c>
      <c r="E9878" s="5" t="s">
        <v>17</v>
      </c>
      <c r="F9878" s="5" t="s">
        <v>13</v>
      </c>
    </row>
    <row r="9879" spans="1:6">
      <c r="A9879" s="1" t="s">
        <v>8</v>
      </c>
      <c r="B9879" s="2">
        <v>1293</v>
      </c>
      <c r="C9879" s="3">
        <v>45467</v>
      </c>
      <c r="D9879" s="4">
        <v>836</v>
      </c>
      <c r="E9879" s="5" t="s">
        <v>18</v>
      </c>
      <c r="F9879" s="5" t="s">
        <v>13</v>
      </c>
    </row>
    <row r="9880" spans="1:6">
      <c r="A9880" s="1" t="s">
        <v>8</v>
      </c>
      <c r="B9880" s="2">
        <v>1287</v>
      </c>
      <c r="C9880" s="3">
        <v>11933</v>
      </c>
      <c r="D9880" s="4">
        <v>315</v>
      </c>
      <c r="E9880" s="5" t="s">
        <v>17</v>
      </c>
      <c r="F9880" s="5" t="s">
        <v>13</v>
      </c>
    </row>
    <row r="9881" spans="1:6">
      <c r="A9881" s="1" t="s">
        <v>8</v>
      </c>
      <c r="B9881" s="2">
        <v>1286</v>
      </c>
      <c r="C9881" s="3">
        <v>45406</v>
      </c>
      <c r="D9881" s="4">
        <v>496</v>
      </c>
      <c r="E9881" s="5" t="s">
        <v>17</v>
      </c>
      <c r="F9881" s="5" t="s">
        <v>13</v>
      </c>
    </row>
    <row r="9882" spans="1:6">
      <c r="A9882" s="1" t="s">
        <v>10</v>
      </c>
      <c r="B9882" s="2">
        <v>1263</v>
      </c>
      <c r="C9882" s="3">
        <v>45346</v>
      </c>
      <c r="D9882" s="4">
        <v>4674</v>
      </c>
      <c r="E9882" s="5" t="s">
        <v>18</v>
      </c>
      <c r="F9882" s="5" t="s">
        <v>13</v>
      </c>
    </row>
    <row r="9883" spans="1:6">
      <c r="A9883" s="1" t="s">
        <v>10</v>
      </c>
      <c r="B9883" s="2">
        <v>1240</v>
      </c>
      <c r="C9883" s="3">
        <v>12175</v>
      </c>
      <c r="D9883" s="4">
        <v>828</v>
      </c>
      <c r="E9883" s="5" t="s">
        <v>18</v>
      </c>
      <c r="F9883" s="5" t="s">
        <v>13</v>
      </c>
    </row>
    <row r="9884" spans="1:6">
      <c r="A9884" s="1" t="s">
        <v>11</v>
      </c>
      <c r="B9884" s="2">
        <v>1224</v>
      </c>
      <c r="C9884" s="3">
        <v>45559</v>
      </c>
      <c r="D9884" s="4">
        <v>913</v>
      </c>
      <c r="E9884" s="5" t="s">
        <v>18</v>
      </c>
      <c r="F9884" s="5" t="s">
        <v>13</v>
      </c>
    </row>
    <row r="9885" spans="1:6">
      <c r="A9885" s="1" t="s">
        <v>8</v>
      </c>
      <c r="B9885" s="2">
        <v>1224</v>
      </c>
      <c r="C9885" s="3">
        <v>12510</v>
      </c>
      <c r="D9885" s="4">
        <v>13</v>
      </c>
      <c r="E9885" s="5" t="s">
        <v>18</v>
      </c>
      <c r="F9885" s="5" t="s">
        <v>13</v>
      </c>
    </row>
    <row r="9886" spans="1:6">
      <c r="A9886" s="1" t="s">
        <v>10</v>
      </c>
      <c r="B9886" s="2">
        <v>1199</v>
      </c>
      <c r="C9886" s="3">
        <v>12420</v>
      </c>
      <c r="D9886" s="4">
        <v>999</v>
      </c>
      <c r="E9886" s="5" t="s">
        <v>18</v>
      </c>
      <c r="F9886" s="5" t="s">
        <v>13</v>
      </c>
    </row>
    <row r="9887" spans="1:6">
      <c r="A9887" s="1" t="s">
        <v>10</v>
      </c>
      <c r="B9887" s="2">
        <v>1188</v>
      </c>
      <c r="C9887" s="3">
        <v>45620</v>
      </c>
      <c r="D9887" s="4">
        <v>461</v>
      </c>
      <c r="E9887" s="5" t="s">
        <v>17</v>
      </c>
      <c r="F9887" s="5" t="s">
        <v>13</v>
      </c>
    </row>
    <row r="9888" spans="1:6">
      <c r="A9888" s="1" t="s">
        <v>10</v>
      </c>
      <c r="B9888" s="2">
        <v>1187</v>
      </c>
      <c r="C9888" s="3">
        <v>45346</v>
      </c>
      <c r="D9888" s="4">
        <v>497</v>
      </c>
      <c r="E9888" s="5" t="s">
        <v>17</v>
      </c>
      <c r="F9888" s="5" t="s">
        <v>13</v>
      </c>
    </row>
    <row r="9889" spans="1:6">
      <c r="A9889" s="1" t="s">
        <v>11</v>
      </c>
      <c r="B9889" s="2">
        <v>1178</v>
      </c>
      <c r="C9889" s="3">
        <v>45528</v>
      </c>
      <c r="D9889" s="4">
        <v>228</v>
      </c>
      <c r="E9889" s="5" t="s">
        <v>18</v>
      </c>
      <c r="F9889" s="5" t="s">
        <v>13</v>
      </c>
    </row>
    <row r="9890" spans="1:6">
      <c r="A9890" s="1" t="s">
        <v>8</v>
      </c>
      <c r="B9890" s="2">
        <v>1171</v>
      </c>
      <c r="C9890" s="3">
        <v>45436</v>
      </c>
      <c r="D9890" s="4">
        <v>475</v>
      </c>
      <c r="E9890" s="5" t="s">
        <v>17</v>
      </c>
      <c r="F9890" s="5" t="s">
        <v>13</v>
      </c>
    </row>
    <row r="9891" spans="1:6">
      <c r="A9891" s="1" t="s">
        <v>10</v>
      </c>
      <c r="B9891" s="2">
        <v>1142</v>
      </c>
      <c r="C9891" s="3">
        <v>10990</v>
      </c>
      <c r="D9891" s="4">
        <v>3191</v>
      </c>
      <c r="E9891" s="5" t="s">
        <v>18</v>
      </c>
      <c r="F9891" s="5" t="s">
        <v>13</v>
      </c>
    </row>
    <row r="9892" spans="1:6">
      <c r="A9892" s="1" t="s">
        <v>8</v>
      </c>
      <c r="B9892" s="2">
        <v>1111</v>
      </c>
      <c r="C9892" s="3">
        <v>12693</v>
      </c>
      <c r="D9892" s="4">
        <v>5259</v>
      </c>
      <c r="E9892" s="5" t="s">
        <v>18</v>
      </c>
      <c r="F9892" s="5" t="s">
        <v>13</v>
      </c>
    </row>
    <row r="9893" spans="1:6">
      <c r="A9893" s="1" t="s">
        <v>8</v>
      </c>
      <c r="B9893" s="2">
        <v>1096</v>
      </c>
      <c r="C9893" s="3">
        <v>45559</v>
      </c>
      <c r="D9893" s="4">
        <v>717</v>
      </c>
      <c r="E9893" s="5" t="s">
        <v>17</v>
      </c>
      <c r="F9893" s="5" t="s">
        <v>13</v>
      </c>
    </row>
    <row r="9894" spans="1:6">
      <c r="A9894" s="1" t="s">
        <v>8</v>
      </c>
      <c r="B9894" s="2">
        <v>1095</v>
      </c>
      <c r="C9894" s="3">
        <v>12601</v>
      </c>
      <c r="D9894" s="4">
        <v>522</v>
      </c>
      <c r="E9894" s="5" t="s">
        <v>18</v>
      </c>
      <c r="F9894" s="5" t="s">
        <v>13</v>
      </c>
    </row>
    <row r="9895" spans="1:6">
      <c r="A9895" s="1" t="s">
        <v>10</v>
      </c>
      <c r="B9895" s="2">
        <v>1094</v>
      </c>
      <c r="C9895" s="3">
        <v>45346</v>
      </c>
      <c r="D9895" s="4">
        <v>64</v>
      </c>
      <c r="E9895" s="5" t="s">
        <v>18</v>
      </c>
      <c r="F9895" s="5" t="s">
        <v>13</v>
      </c>
    </row>
    <row r="9896" spans="1:6">
      <c r="A9896" s="1" t="s">
        <v>11</v>
      </c>
      <c r="B9896" s="2">
        <v>1088</v>
      </c>
      <c r="C9896" s="3">
        <v>12663</v>
      </c>
      <c r="D9896" s="4">
        <v>451</v>
      </c>
      <c r="E9896" s="5" t="s">
        <v>18</v>
      </c>
      <c r="F9896" s="5" t="s">
        <v>13</v>
      </c>
    </row>
    <row r="9897" spans="1:6">
      <c r="A9897" s="1" t="s">
        <v>11</v>
      </c>
      <c r="B9897" s="2">
        <v>1066</v>
      </c>
      <c r="C9897" s="3">
        <v>11355</v>
      </c>
      <c r="D9897" s="4">
        <v>57</v>
      </c>
      <c r="E9897" s="5" t="s">
        <v>17</v>
      </c>
      <c r="F9897" s="5" t="s">
        <v>13</v>
      </c>
    </row>
    <row r="9898" spans="1:6">
      <c r="A9898" s="1" t="s">
        <v>8</v>
      </c>
      <c r="B9898" s="2">
        <v>1054</v>
      </c>
      <c r="C9898" s="3">
        <v>11994</v>
      </c>
      <c r="D9898" s="4">
        <v>475</v>
      </c>
      <c r="E9898" s="5" t="s">
        <v>18</v>
      </c>
      <c r="F9898" s="5" t="s">
        <v>13</v>
      </c>
    </row>
    <row r="9899" spans="1:6">
      <c r="A9899" s="1" t="s">
        <v>10</v>
      </c>
      <c r="B9899" s="2">
        <v>1047</v>
      </c>
      <c r="C9899" s="3">
        <v>45528</v>
      </c>
      <c r="D9899" s="4">
        <v>687</v>
      </c>
      <c r="E9899" s="5" t="s">
        <v>18</v>
      </c>
      <c r="F9899" s="5" t="s">
        <v>13</v>
      </c>
    </row>
    <row r="9900" spans="1:6">
      <c r="A9900" s="1" t="s">
        <v>11</v>
      </c>
      <c r="B9900" s="2">
        <v>1019</v>
      </c>
      <c r="C9900" s="3">
        <v>12663</v>
      </c>
      <c r="D9900" s="4">
        <v>458</v>
      </c>
      <c r="E9900" s="5" t="s">
        <v>18</v>
      </c>
      <c r="F9900" s="5" t="s">
        <v>13</v>
      </c>
    </row>
    <row r="9901" spans="1:6">
      <c r="A9901" s="1" t="s">
        <v>10</v>
      </c>
      <c r="B9901" s="2">
        <v>998</v>
      </c>
      <c r="C9901" s="3">
        <v>45375</v>
      </c>
      <c r="D9901" s="4">
        <v>955</v>
      </c>
      <c r="E9901" s="5" t="s">
        <v>17</v>
      </c>
      <c r="F9901" s="5" t="s">
        <v>13</v>
      </c>
    </row>
    <row r="9902" spans="1:6">
      <c r="A9902" s="1" t="s">
        <v>11</v>
      </c>
      <c r="B9902" s="2">
        <v>987</v>
      </c>
      <c r="C9902" s="3">
        <v>45497</v>
      </c>
      <c r="D9902" s="4">
        <v>318</v>
      </c>
      <c r="E9902" s="5" t="s">
        <v>17</v>
      </c>
      <c r="F9902" s="5" t="s">
        <v>13</v>
      </c>
    </row>
    <row r="9903" spans="1:6">
      <c r="A9903" s="1" t="s">
        <v>8</v>
      </c>
      <c r="B9903" s="2">
        <v>986</v>
      </c>
      <c r="C9903" s="3">
        <v>11810</v>
      </c>
      <c r="D9903" s="4">
        <v>841</v>
      </c>
      <c r="E9903" s="5" t="s">
        <v>18</v>
      </c>
      <c r="F9903" s="5" t="s">
        <v>13</v>
      </c>
    </row>
    <row r="9904" spans="1:6">
      <c r="A9904" s="1" t="s">
        <v>10</v>
      </c>
      <c r="B9904" s="2">
        <v>966</v>
      </c>
      <c r="C9904" s="3">
        <v>10990</v>
      </c>
      <c r="D9904" s="4">
        <v>671</v>
      </c>
      <c r="E9904" s="5" t="s">
        <v>18</v>
      </c>
      <c r="F9904" s="5" t="s">
        <v>13</v>
      </c>
    </row>
    <row r="9905" spans="1:6">
      <c r="A9905" s="1" t="s">
        <v>11</v>
      </c>
      <c r="B9905" s="2">
        <v>966</v>
      </c>
      <c r="C9905" s="3">
        <v>45436</v>
      </c>
      <c r="D9905" s="4">
        <v>726</v>
      </c>
      <c r="E9905" s="5" t="s">
        <v>17</v>
      </c>
      <c r="F9905" s="5" t="s">
        <v>13</v>
      </c>
    </row>
    <row r="9906" spans="1:6">
      <c r="A9906" s="1" t="s">
        <v>11</v>
      </c>
      <c r="B9906" s="2">
        <v>965</v>
      </c>
      <c r="C9906" s="3">
        <v>45589</v>
      </c>
      <c r="D9906" s="4">
        <v>412</v>
      </c>
      <c r="E9906" s="5" t="s">
        <v>18</v>
      </c>
      <c r="F9906" s="5" t="s">
        <v>13</v>
      </c>
    </row>
    <row r="9907" spans="1:6">
      <c r="A9907" s="1" t="s">
        <v>11</v>
      </c>
      <c r="B9907" s="2">
        <v>961</v>
      </c>
      <c r="C9907" s="3">
        <v>45620</v>
      </c>
      <c r="D9907" s="4">
        <v>490</v>
      </c>
      <c r="E9907" s="5" t="s">
        <v>17</v>
      </c>
      <c r="F9907" s="5" t="s">
        <v>13</v>
      </c>
    </row>
    <row r="9908" spans="1:6">
      <c r="A9908" s="1" t="s">
        <v>10</v>
      </c>
      <c r="B9908" s="2">
        <v>956</v>
      </c>
      <c r="C9908" s="3">
        <v>45406</v>
      </c>
      <c r="D9908" s="4">
        <v>160</v>
      </c>
      <c r="E9908" s="5" t="s">
        <v>17</v>
      </c>
      <c r="F9908" s="5" t="s">
        <v>13</v>
      </c>
    </row>
    <row r="9909" spans="1:6">
      <c r="A9909" s="1" t="s">
        <v>11</v>
      </c>
      <c r="B9909" s="2">
        <v>904</v>
      </c>
      <c r="C9909" s="3">
        <v>45375</v>
      </c>
      <c r="D9909" s="4">
        <v>655</v>
      </c>
      <c r="E9909" s="5" t="s">
        <v>18</v>
      </c>
      <c r="F9909" s="5" t="s">
        <v>13</v>
      </c>
    </row>
    <row r="9910" spans="1:6">
      <c r="A9910" s="1" t="s">
        <v>10</v>
      </c>
      <c r="B9910" s="2">
        <v>897</v>
      </c>
      <c r="C9910" s="3">
        <v>45497</v>
      </c>
      <c r="D9910" s="4">
        <v>807</v>
      </c>
      <c r="E9910" s="5" t="s">
        <v>18</v>
      </c>
      <c r="F9910" s="5" t="s">
        <v>13</v>
      </c>
    </row>
    <row r="9911" spans="1:6">
      <c r="A9911" s="1" t="s">
        <v>10</v>
      </c>
      <c r="B9911" s="2">
        <v>891</v>
      </c>
      <c r="C9911" s="3">
        <v>45589</v>
      </c>
      <c r="D9911" s="4">
        <v>613</v>
      </c>
      <c r="E9911" s="5" t="s">
        <v>17</v>
      </c>
      <c r="F9911" s="5" t="s">
        <v>13</v>
      </c>
    </row>
    <row r="9912" spans="1:6">
      <c r="A9912" s="1" t="s">
        <v>8</v>
      </c>
      <c r="B9912" s="2">
        <v>890</v>
      </c>
      <c r="C9912" s="3">
        <v>45528</v>
      </c>
      <c r="D9912" s="4">
        <v>915</v>
      </c>
      <c r="E9912" s="5" t="s">
        <v>17</v>
      </c>
      <c r="F9912" s="5" t="s">
        <v>13</v>
      </c>
    </row>
    <row r="9913" spans="1:6">
      <c r="A9913" s="1" t="s">
        <v>8</v>
      </c>
      <c r="B9913" s="2">
        <v>885</v>
      </c>
      <c r="C9913" s="3">
        <v>45406</v>
      </c>
      <c r="D9913" s="4">
        <v>6400</v>
      </c>
      <c r="E9913" s="5" t="s">
        <v>18</v>
      </c>
      <c r="F9913" s="5" t="s">
        <v>13</v>
      </c>
    </row>
    <row r="9914" spans="1:6">
      <c r="A9914" s="1" t="s">
        <v>8</v>
      </c>
      <c r="B9914" s="2">
        <v>881</v>
      </c>
      <c r="C9914" s="3">
        <v>45467</v>
      </c>
      <c r="D9914" s="4">
        <v>946</v>
      </c>
      <c r="E9914" s="5" t="s">
        <v>17</v>
      </c>
      <c r="F9914" s="5" t="s">
        <v>13</v>
      </c>
    </row>
    <row r="9915" spans="1:6">
      <c r="A9915" s="1" t="s">
        <v>11</v>
      </c>
      <c r="B9915" s="2">
        <v>881</v>
      </c>
      <c r="C9915" s="3">
        <v>45315</v>
      </c>
      <c r="D9915" s="4">
        <v>981</v>
      </c>
      <c r="E9915" s="5" t="s">
        <v>18</v>
      </c>
      <c r="F9915" s="5" t="s">
        <v>13</v>
      </c>
    </row>
    <row r="9916" spans="1:6">
      <c r="A9916" s="1" t="s">
        <v>11</v>
      </c>
      <c r="B9916" s="2">
        <v>879</v>
      </c>
      <c r="C9916" s="3">
        <v>45467</v>
      </c>
      <c r="D9916" s="4">
        <v>725</v>
      </c>
      <c r="E9916" s="5" t="s">
        <v>17</v>
      </c>
      <c r="F9916" s="5" t="s">
        <v>13</v>
      </c>
    </row>
    <row r="9917" spans="1:6">
      <c r="A9917" s="1" t="s">
        <v>11</v>
      </c>
      <c r="B9917" s="2">
        <v>877</v>
      </c>
      <c r="C9917" s="3">
        <v>45467</v>
      </c>
      <c r="D9917" s="4">
        <v>386</v>
      </c>
      <c r="E9917" s="5" t="s">
        <v>18</v>
      </c>
      <c r="F9917" s="5" t="s">
        <v>13</v>
      </c>
    </row>
    <row r="9918" spans="1:6">
      <c r="A9918" s="1" t="s">
        <v>11</v>
      </c>
      <c r="B9918" s="2">
        <v>838</v>
      </c>
      <c r="C9918" s="3">
        <v>11810</v>
      </c>
      <c r="D9918" s="4">
        <v>413</v>
      </c>
      <c r="E9918" s="5" t="s">
        <v>17</v>
      </c>
      <c r="F9918" s="5" t="s">
        <v>13</v>
      </c>
    </row>
    <row r="9919" spans="1:6">
      <c r="A9919" s="1" t="s">
        <v>8</v>
      </c>
      <c r="B9919" s="2">
        <v>832</v>
      </c>
      <c r="C9919" s="3">
        <v>45559</v>
      </c>
      <c r="D9919" s="4">
        <v>3194</v>
      </c>
      <c r="E9919" s="5" t="s">
        <v>18</v>
      </c>
      <c r="F9919" s="5" t="s">
        <v>13</v>
      </c>
    </row>
    <row r="9920" spans="1:6">
      <c r="A9920" s="1" t="s">
        <v>10</v>
      </c>
      <c r="B9920" s="2">
        <v>820</v>
      </c>
      <c r="C9920" s="3">
        <v>45406</v>
      </c>
      <c r="D9920" s="4">
        <v>163</v>
      </c>
      <c r="E9920" s="5" t="s">
        <v>17</v>
      </c>
      <c r="F9920" s="5" t="s">
        <v>13</v>
      </c>
    </row>
    <row r="9921" spans="1:6">
      <c r="A9921" s="1" t="s">
        <v>8</v>
      </c>
      <c r="B9921" s="2">
        <v>816</v>
      </c>
      <c r="C9921" s="3">
        <v>45375</v>
      </c>
      <c r="D9921" s="4">
        <v>147</v>
      </c>
      <c r="E9921" s="5" t="s">
        <v>18</v>
      </c>
      <c r="F9921" s="5" t="s">
        <v>13</v>
      </c>
    </row>
    <row r="9922" spans="1:6">
      <c r="A9922" s="1" t="s">
        <v>10</v>
      </c>
      <c r="B9922" s="2">
        <v>813</v>
      </c>
      <c r="C9922" s="3">
        <v>12571</v>
      </c>
      <c r="D9922" s="4">
        <v>839</v>
      </c>
      <c r="E9922" s="5" t="s">
        <v>17</v>
      </c>
      <c r="F9922" s="5" t="s">
        <v>13</v>
      </c>
    </row>
    <row r="9923" spans="1:6">
      <c r="A9923" s="1" t="s">
        <v>11</v>
      </c>
      <c r="B9923" s="2">
        <v>808</v>
      </c>
      <c r="C9923" s="3">
        <v>12540</v>
      </c>
      <c r="D9923" s="4">
        <v>43</v>
      </c>
      <c r="E9923" s="5" t="s">
        <v>18</v>
      </c>
      <c r="F9923" s="5" t="s">
        <v>13</v>
      </c>
    </row>
    <row r="9924" spans="1:6">
      <c r="A9924" s="1" t="s">
        <v>10</v>
      </c>
      <c r="B9924" s="2">
        <v>796</v>
      </c>
      <c r="C9924" s="3">
        <v>45559</v>
      </c>
      <c r="D9924" s="4">
        <v>728</v>
      </c>
      <c r="E9924" s="5" t="s">
        <v>17</v>
      </c>
      <c r="F9924" s="5" t="s">
        <v>13</v>
      </c>
    </row>
    <row r="9925" spans="1:6">
      <c r="A9925" s="1" t="s">
        <v>10</v>
      </c>
      <c r="B9925" s="2">
        <v>780</v>
      </c>
      <c r="C9925" s="3">
        <v>45467</v>
      </c>
      <c r="D9925" s="4">
        <v>510</v>
      </c>
      <c r="E9925" s="5" t="s">
        <v>17</v>
      </c>
      <c r="F9925" s="5" t="s">
        <v>13</v>
      </c>
    </row>
    <row r="9926" spans="1:6">
      <c r="A9926" s="1" t="s">
        <v>11</v>
      </c>
      <c r="B9926" s="2">
        <v>772</v>
      </c>
      <c r="C9926" s="3">
        <v>45528</v>
      </c>
      <c r="D9926" s="4">
        <v>346</v>
      </c>
      <c r="E9926" s="5" t="s">
        <v>18</v>
      </c>
      <c r="F9926" s="5" t="s">
        <v>13</v>
      </c>
    </row>
    <row r="9927" spans="1:6">
      <c r="A9927" s="1" t="s">
        <v>8</v>
      </c>
      <c r="B9927" s="2">
        <v>755</v>
      </c>
      <c r="C9927" s="3">
        <v>45467</v>
      </c>
      <c r="D9927" s="4">
        <v>744</v>
      </c>
      <c r="E9927" s="5" t="s">
        <v>18</v>
      </c>
      <c r="F9927" s="5" t="s">
        <v>13</v>
      </c>
    </row>
    <row r="9928" spans="1:6">
      <c r="A9928" s="1" t="s">
        <v>11</v>
      </c>
      <c r="B9928" s="2">
        <v>747</v>
      </c>
      <c r="C9928" s="3">
        <v>12420</v>
      </c>
      <c r="D9928" s="4">
        <v>591</v>
      </c>
      <c r="E9928" s="5" t="s">
        <v>18</v>
      </c>
      <c r="F9928" s="5" t="s">
        <v>13</v>
      </c>
    </row>
    <row r="9929" spans="1:6">
      <c r="A9929" s="1" t="s">
        <v>10</v>
      </c>
      <c r="B9929" s="2">
        <v>710</v>
      </c>
      <c r="C9929" s="3">
        <v>45375</v>
      </c>
      <c r="D9929" s="4">
        <v>975</v>
      </c>
      <c r="E9929" s="5" t="s">
        <v>17</v>
      </c>
      <c r="F9929" s="5" t="s">
        <v>13</v>
      </c>
    </row>
    <row r="9930" spans="1:6">
      <c r="A9930" s="1" t="s">
        <v>8</v>
      </c>
      <c r="B9930" s="2">
        <v>707</v>
      </c>
      <c r="C9930" s="3">
        <v>45559</v>
      </c>
      <c r="D9930" s="4">
        <v>18</v>
      </c>
      <c r="E9930" s="5" t="s">
        <v>18</v>
      </c>
      <c r="F9930" s="5" t="s">
        <v>13</v>
      </c>
    </row>
    <row r="9931" spans="1:6">
      <c r="A9931" s="1" t="s">
        <v>10</v>
      </c>
      <c r="B9931" s="2">
        <v>688</v>
      </c>
      <c r="C9931" s="3">
        <v>45375</v>
      </c>
      <c r="D9931" s="4">
        <v>199</v>
      </c>
      <c r="E9931" s="5" t="s">
        <v>17</v>
      </c>
      <c r="F9931" s="5" t="s">
        <v>13</v>
      </c>
    </row>
    <row r="9932" spans="1:6">
      <c r="A9932" s="1" t="s">
        <v>10</v>
      </c>
      <c r="B9932" s="2">
        <v>685</v>
      </c>
      <c r="C9932" s="3">
        <v>11933</v>
      </c>
      <c r="D9932" s="4">
        <v>212</v>
      </c>
      <c r="E9932" s="5" t="s">
        <v>17</v>
      </c>
      <c r="F9932" s="5" t="s">
        <v>13</v>
      </c>
    </row>
    <row r="9933" spans="1:6">
      <c r="A9933" s="1" t="s">
        <v>10</v>
      </c>
      <c r="B9933" s="2">
        <v>682</v>
      </c>
      <c r="C9933" s="3">
        <v>45436</v>
      </c>
      <c r="D9933" s="4">
        <v>983</v>
      </c>
      <c r="E9933" s="5" t="s">
        <v>17</v>
      </c>
      <c r="F9933" s="5" t="s">
        <v>13</v>
      </c>
    </row>
    <row r="9934" spans="1:6">
      <c r="A9934" s="1" t="s">
        <v>8</v>
      </c>
      <c r="B9934" s="2">
        <v>675</v>
      </c>
      <c r="C9934" s="3">
        <v>45589</v>
      </c>
      <c r="D9934" s="4">
        <v>575</v>
      </c>
      <c r="E9934" s="5" t="s">
        <v>18</v>
      </c>
      <c r="F9934" s="5" t="s">
        <v>13</v>
      </c>
    </row>
    <row r="9935" spans="1:6">
      <c r="A9935" s="1" t="s">
        <v>11</v>
      </c>
      <c r="B9935" s="2">
        <v>660</v>
      </c>
      <c r="C9935" s="3">
        <v>45375</v>
      </c>
      <c r="D9935" s="4">
        <v>792</v>
      </c>
      <c r="E9935" s="5" t="s">
        <v>17</v>
      </c>
      <c r="F9935" s="5" t="s">
        <v>13</v>
      </c>
    </row>
    <row r="9936" spans="1:6">
      <c r="A9936" s="1" t="s">
        <v>10</v>
      </c>
      <c r="B9936" s="2">
        <v>655</v>
      </c>
      <c r="C9936" s="3">
        <v>45620</v>
      </c>
      <c r="D9936" s="4">
        <v>300</v>
      </c>
      <c r="E9936" s="5" t="s">
        <v>17</v>
      </c>
      <c r="F9936" s="5" t="s">
        <v>13</v>
      </c>
    </row>
    <row r="9937" spans="1:6">
      <c r="A9937" s="1" t="s">
        <v>11</v>
      </c>
      <c r="B9937" s="2">
        <v>655</v>
      </c>
      <c r="C9937" s="3">
        <v>12024</v>
      </c>
      <c r="D9937" s="4">
        <v>45</v>
      </c>
      <c r="E9937" s="5" t="s">
        <v>17</v>
      </c>
      <c r="F9937" s="5" t="s">
        <v>13</v>
      </c>
    </row>
    <row r="9938" spans="1:6">
      <c r="A9938" s="1" t="s">
        <v>10</v>
      </c>
      <c r="B9938" s="2">
        <v>645</v>
      </c>
      <c r="C9938" s="3">
        <v>12055</v>
      </c>
      <c r="D9938" s="4">
        <v>548</v>
      </c>
      <c r="E9938" s="5" t="s">
        <v>17</v>
      </c>
      <c r="F9938" s="5" t="s">
        <v>13</v>
      </c>
    </row>
    <row r="9939" spans="1:6">
      <c r="A9939" s="1" t="s">
        <v>10</v>
      </c>
      <c r="B9939" s="2">
        <v>632</v>
      </c>
      <c r="C9939" s="3">
        <v>45436</v>
      </c>
      <c r="D9939" s="4">
        <v>262</v>
      </c>
      <c r="E9939" s="5" t="s">
        <v>17</v>
      </c>
      <c r="F9939" s="5" t="s">
        <v>13</v>
      </c>
    </row>
    <row r="9940" spans="1:6">
      <c r="A9940" s="1" t="s">
        <v>10</v>
      </c>
      <c r="B9940" s="2">
        <v>613</v>
      </c>
      <c r="C9940" s="3">
        <v>45375</v>
      </c>
      <c r="D9940" s="4">
        <v>584</v>
      </c>
      <c r="E9940" s="5" t="s">
        <v>18</v>
      </c>
      <c r="F9940" s="5" t="s">
        <v>13</v>
      </c>
    </row>
    <row r="9941" spans="1:6">
      <c r="A9941" s="1" t="s">
        <v>8</v>
      </c>
      <c r="B9941" s="2">
        <v>611</v>
      </c>
      <c r="C9941" s="3">
        <v>45436</v>
      </c>
      <c r="D9941" s="4">
        <v>55</v>
      </c>
      <c r="E9941" s="5" t="s">
        <v>18</v>
      </c>
      <c r="F9941" s="5" t="s">
        <v>13</v>
      </c>
    </row>
    <row r="9942" spans="1:6">
      <c r="A9942" s="1" t="s">
        <v>10</v>
      </c>
      <c r="B9942" s="2">
        <v>593</v>
      </c>
      <c r="C9942" s="3">
        <v>11841</v>
      </c>
      <c r="D9942" s="4">
        <v>155</v>
      </c>
      <c r="E9942" s="5" t="s">
        <v>18</v>
      </c>
      <c r="F9942" s="5" t="s">
        <v>13</v>
      </c>
    </row>
    <row r="9943" spans="1:6">
      <c r="A9943" s="1" t="s">
        <v>8</v>
      </c>
      <c r="B9943" s="2">
        <v>585</v>
      </c>
      <c r="C9943" s="3">
        <v>45650</v>
      </c>
      <c r="D9943" s="4">
        <v>880</v>
      </c>
      <c r="E9943" s="5" t="s">
        <v>18</v>
      </c>
      <c r="F9943" s="5" t="s">
        <v>13</v>
      </c>
    </row>
    <row r="9944" spans="1:6">
      <c r="A9944" s="1" t="s">
        <v>8</v>
      </c>
      <c r="B9944" s="2">
        <v>577</v>
      </c>
      <c r="C9944" s="3">
        <v>45467</v>
      </c>
      <c r="D9944" s="4">
        <v>48</v>
      </c>
      <c r="E9944" s="5" t="s">
        <v>18</v>
      </c>
      <c r="F9944" s="5" t="s">
        <v>13</v>
      </c>
    </row>
    <row r="9945" spans="1:6">
      <c r="A9945" s="1" t="s">
        <v>8</v>
      </c>
      <c r="B9945" s="2">
        <v>566</v>
      </c>
      <c r="C9945" s="3">
        <v>45375</v>
      </c>
      <c r="D9945" s="4">
        <v>370</v>
      </c>
      <c r="E9945" s="5" t="s">
        <v>17</v>
      </c>
      <c r="F9945" s="5" t="s">
        <v>13</v>
      </c>
    </row>
    <row r="9946" spans="1:6">
      <c r="A9946" s="1" t="s">
        <v>10</v>
      </c>
      <c r="B9946" s="2">
        <v>565</v>
      </c>
      <c r="C9946" s="3">
        <v>45436</v>
      </c>
      <c r="D9946" s="4">
        <v>750</v>
      </c>
      <c r="E9946" s="5" t="s">
        <v>17</v>
      </c>
      <c r="F9946" s="5" t="s">
        <v>13</v>
      </c>
    </row>
    <row r="9947" spans="1:6">
      <c r="A9947" s="1" t="s">
        <v>10</v>
      </c>
      <c r="B9947" s="2">
        <v>557</v>
      </c>
      <c r="C9947" s="3">
        <v>11355</v>
      </c>
      <c r="D9947" s="4">
        <v>483</v>
      </c>
      <c r="E9947" s="5" t="s">
        <v>17</v>
      </c>
      <c r="F9947" s="5" t="s">
        <v>13</v>
      </c>
    </row>
    <row r="9948" spans="1:6">
      <c r="A9948" s="1" t="s">
        <v>11</v>
      </c>
      <c r="B9948" s="2">
        <v>556</v>
      </c>
      <c r="C9948" s="3">
        <v>45375</v>
      </c>
      <c r="D9948" s="4">
        <v>89</v>
      </c>
      <c r="E9948" s="5" t="s">
        <v>18</v>
      </c>
      <c r="F9948" s="5" t="s">
        <v>13</v>
      </c>
    </row>
    <row r="9949" spans="1:6">
      <c r="A9949" s="1" t="s">
        <v>11</v>
      </c>
      <c r="B9949" s="2">
        <v>550</v>
      </c>
      <c r="C9949" s="3">
        <v>45589</v>
      </c>
      <c r="D9949" s="4">
        <v>454</v>
      </c>
      <c r="E9949" s="5" t="s">
        <v>18</v>
      </c>
      <c r="F9949" s="5" t="s">
        <v>13</v>
      </c>
    </row>
    <row r="9950" spans="1:6">
      <c r="A9950" s="1" t="s">
        <v>10</v>
      </c>
      <c r="B9950" s="2">
        <v>547</v>
      </c>
      <c r="C9950" s="3">
        <v>45589</v>
      </c>
      <c r="D9950" s="4">
        <v>315</v>
      </c>
      <c r="E9950" s="5" t="s">
        <v>18</v>
      </c>
      <c r="F9950" s="5" t="s">
        <v>13</v>
      </c>
    </row>
    <row r="9951" spans="1:6">
      <c r="A9951" s="1" t="s">
        <v>8</v>
      </c>
      <c r="B9951" s="2">
        <v>542</v>
      </c>
      <c r="C9951" s="3">
        <v>11994</v>
      </c>
      <c r="D9951" s="4">
        <v>32</v>
      </c>
      <c r="E9951" s="5" t="s">
        <v>18</v>
      </c>
      <c r="F9951" s="5" t="s">
        <v>13</v>
      </c>
    </row>
    <row r="9952" spans="1:6">
      <c r="A9952" s="1" t="s">
        <v>11</v>
      </c>
      <c r="B9952" s="2">
        <v>532</v>
      </c>
      <c r="C9952" s="3">
        <v>10990</v>
      </c>
      <c r="D9952" s="4">
        <v>724</v>
      </c>
      <c r="E9952" s="5" t="s">
        <v>18</v>
      </c>
      <c r="F9952" s="5" t="s">
        <v>13</v>
      </c>
    </row>
    <row r="9953" spans="1:6">
      <c r="A9953" s="1" t="s">
        <v>11</v>
      </c>
      <c r="B9953" s="2">
        <v>529</v>
      </c>
      <c r="C9953" s="3">
        <v>11628</v>
      </c>
      <c r="D9953" s="4">
        <v>3501</v>
      </c>
      <c r="E9953" s="5" t="s">
        <v>17</v>
      </c>
      <c r="F9953" s="5" t="s">
        <v>13</v>
      </c>
    </row>
    <row r="9954" spans="1:6">
      <c r="A9954" s="1" t="s">
        <v>8</v>
      </c>
      <c r="B9954" s="2">
        <v>522</v>
      </c>
      <c r="C9954" s="3">
        <v>45650</v>
      </c>
      <c r="D9954" s="4">
        <v>643</v>
      </c>
      <c r="E9954" s="5" t="s">
        <v>17</v>
      </c>
      <c r="F9954" s="5" t="s">
        <v>13</v>
      </c>
    </row>
    <row r="9955" spans="1:6">
      <c r="A9955" s="1" t="s">
        <v>11</v>
      </c>
      <c r="B9955" s="2">
        <v>518</v>
      </c>
      <c r="C9955" s="3">
        <v>45315</v>
      </c>
      <c r="D9955" s="4">
        <v>982</v>
      </c>
      <c r="E9955" s="5" t="s">
        <v>18</v>
      </c>
      <c r="F9955" s="5" t="s">
        <v>13</v>
      </c>
    </row>
    <row r="9956" spans="1:6">
      <c r="A9956" s="1" t="s">
        <v>11</v>
      </c>
      <c r="B9956" s="2">
        <v>488</v>
      </c>
      <c r="C9956" s="3">
        <v>45497</v>
      </c>
      <c r="D9956" s="4">
        <v>91</v>
      </c>
      <c r="E9956" s="5" t="s">
        <v>18</v>
      </c>
      <c r="F9956" s="5" t="s">
        <v>13</v>
      </c>
    </row>
    <row r="9957" spans="1:6">
      <c r="A9957" s="1" t="s">
        <v>10</v>
      </c>
      <c r="B9957" s="2">
        <v>483</v>
      </c>
      <c r="C9957" s="3">
        <v>45620</v>
      </c>
      <c r="D9957" s="4">
        <v>666</v>
      </c>
      <c r="E9957" s="5" t="s">
        <v>17</v>
      </c>
      <c r="F9957" s="5" t="s">
        <v>13</v>
      </c>
    </row>
    <row r="9958" spans="1:6">
      <c r="A9958" s="1" t="s">
        <v>10</v>
      </c>
      <c r="B9958" s="2">
        <v>465</v>
      </c>
      <c r="C9958" s="3">
        <v>12451</v>
      </c>
      <c r="D9958" s="4">
        <v>868</v>
      </c>
      <c r="E9958" s="5" t="s">
        <v>17</v>
      </c>
      <c r="F9958" s="5" t="s">
        <v>13</v>
      </c>
    </row>
    <row r="9959" spans="1:6">
      <c r="A9959" s="1" t="s">
        <v>11</v>
      </c>
      <c r="B9959" s="2">
        <v>460</v>
      </c>
      <c r="C9959" s="3">
        <v>12114</v>
      </c>
      <c r="D9959" s="4">
        <v>963</v>
      </c>
      <c r="E9959" s="5" t="s">
        <v>17</v>
      </c>
      <c r="F9959" s="5" t="s">
        <v>13</v>
      </c>
    </row>
    <row r="9960" spans="1:6">
      <c r="A9960" s="1" t="s">
        <v>8</v>
      </c>
      <c r="B9960" s="2">
        <v>455</v>
      </c>
      <c r="C9960" s="3">
        <v>45650</v>
      </c>
      <c r="D9960" s="4">
        <v>715</v>
      </c>
      <c r="E9960" s="5" t="s">
        <v>18</v>
      </c>
      <c r="F9960" s="5" t="s">
        <v>13</v>
      </c>
    </row>
    <row r="9961" spans="1:6">
      <c r="A9961" s="1" t="s">
        <v>8</v>
      </c>
      <c r="B9961" s="2">
        <v>451</v>
      </c>
      <c r="C9961" s="3">
        <v>45650</v>
      </c>
      <c r="D9961" s="4">
        <v>254</v>
      </c>
      <c r="E9961" s="5" t="s">
        <v>18</v>
      </c>
      <c r="F9961" s="5" t="s">
        <v>13</v>
      </c>
    </row>
    <row r="9962" spans="1:6">
      <c r="A9962" s="1" t="s">
        <v>10</v>
      </c>
      <c r="B9962" s="2">
        <v>439</v>
      </c>
      <c r="C9962" s="3">
        <v>45497</v>
      </c>
      <c r="D9962" s="4">
        <v>13</v>
      </c>
      <c r="E9962" s="5" t="s">
        <v>18</v>
      </c>
      <c r="F9962" s="5" t="s">
        <v>13</v>
      </c>
    </row>
    <row r="9963" spans="1:6">
      <c r="A9963" s="1" t="s">
        <v>8</v>
      </c>
      <c r="B9963" s="2">
        <v>438</v>
      </c>
      <c r="C9963" s="3">
        <v>12451</v>
      </c>
      <c r="D9963" s="4">
        <v>39</v>
      </c>
      <c r="E9963" s="5" t="s">
        <v>17</v>
      </c>
      <c r="F9963" s="5" t="s">
        <v>13</v>
      </c>
    </row>
    <row r="9964" spans="1:6">
      <c r="A9964" s="1" t="s">
        <v>10</v>
      </c>
      <c r="B9964" s="2">
        <v>432</v>
      </c>
      <c r="C9964" s="3">
        <v>45315</v>
      </c>
      <c r="D9964" s="4">
        <v>809</v>
      </c>
      <c r="E9964" s="5" t="s">
        <v>18</v>
      </c>
      <c r="F9964" s="5" t="s">
        <v>13</v>
      </c>
    </row>
    <row r="9965" spans="1:6">
      <c r="A9965" s="1" t="s">
        <v>8</v>
      </c>
      <c r="B9965" s="2">
        <v>430</v>
      </c>
      <c r="C9965" s="3">
        <v>12389</v>
      </c>
      <c r="D9965" s="4">
        <v>622</v>
      </c>
      <c r="E9965" s="5" t="s">
        <v>17</v>
      </c>
      <c r="F9965" s="5" t="s">
        <v>13</v>
      </c>
    </row>
    <row r="9966" spans="1:6">
      <c r="A9966" s="1" t="s">
        <v>11</v>
      </c>
      <c r="B9966" s="2">
        <v>425</v>
      </c>
      <c r="C9966" s="3">
        <v>45497</v>
      </c>
      <c r="D9966" s="4">
        <v>973</v>
      </c>
      <c r="E9966" s="5" t="s">
        <v>17</v>
      </c>
      <c r="F9966" s="5" t="s">
        <v>13</v>
      </c>
    </row>
    <row r="9967" spans="1:6">
      <c r="A9967" s="1" t="s">
        <v>11</v>
      </c>
      <c r="B9967" s="2">
        <v>414</v>
      </c>
      <c r="C9967" s="3">
        <v>12175</v>
      </c>
      <c r="D9967" s="4">
        <v>761</v>
      </c>
      <c r="E9967" s="5" t="s">
        <v>17</v>
      </c>
      <c r="F9967" s="5" t="s">
        <v>13</v>
      </c>
    </row>
    <row r="9968" spans="1:6">
      <c r="A9968" s="1" t="s">
        <v>10</v>
      </c>
      <c r="B9968" s="2">
        <v>389</v>
      </c>
      <c r="C9968" s="3">
        <v>12024</v>
      </c>
      <c r="D9968" s="4">
        <v>998</v>
      </c>
      <c r="E9968" s="5" t="s">
        <v>17</v>
      </c>
      <c r="F9968" s="5" t="s">
        <v>13</v>
      </c>
    </row>
    <row r="9969" spans="1:6">
      <c r="A9969" s="1" t="s">
        <v>11</v>
      </c>
      <c r="B9969" s="2">
        <v>378</v>
      </c>
      <c r="C9969" s="3">
        <v>45406</v>
      </c>
      <c r="D9969" s="4">
        <v>607</v>
      </c>
      <c r="E9969" s="5" t="s">
        <v>17</v>
      </c>
      <c r="F9969" s="5" t="s">
        <v>13</v>
      </c>
    </row>
    <row r="9970" spans="1:6">
      <c r="A9970" s="1" t="s">
        <v>11</v>
      </c>
      <c r="B9970" s="2">
        <v>322</v>
      </c>
      <c r="C9970" s="3">
        <v>45589</v>
      </c>
      <c r="D9970" s="4">
        <v>182</v>
      </c>
      <c r="E9970" s="5" t="s">
        <v>18</v>
      </c>
      <c r="F9970" s="5" t="s">
        <v>13</v>
      </c>
    </row>
    <row r="9971" spans="1:6">
      <c r="A9971" s="1" t="s">
        <v>11</v>
      </c>
      <c r="B9971" s="2">
        <v>320</v>
      </c>
      <c r="C9971" s="3">
        <v>45375</v>
      </c>
      <c r="D9971" s="4">
        <v>784</v>
      </c>
      <c r="E9971" s="5" t="s">
        <v>18</v>
      </c>
      <c r="F9971" s="5" t="s">
        <v>13</v>
      </c>
    </row>
    <row r="9972" spans="1:6">
      <c r="A9972" s="1" t="s">
        <v>11</v>
      </c>
      <c r="B9972" s="2">
        <v>317</v>
      </c>
      <c r="C9972" s="3">
        <v>45436</v>
      </c>
      <c r="D9972" s="4">
        <v>548</v>
      </c>
      <c r="E9972" s="5" t="s">
        <v>17</v>
      </c>
      <c r="F9972" s="5" t="s">
        <v>13</v>
      </c>
    </row>
    <row r="9973" spans="1:6">
      <c r="A9973" s="1" t="s">
        <v>8</v>
      </c>
      <c r="B9973" s="2">
        <v>313</v>
      </c>
      <c r="C9973" s="3">
        <v>45650</v>
      </c>
      <c r="D9973" s="4">
        <v>214</v>
      </c>
      <c r="E9973" s="5" t="s">
        <v>18</v>
      </c>
      <c r="F9973" s="5" t="s">
        <v>13</v>
      </c>
    </row>
    <row r="9974" spans="1:6">
      <c r="A9974" s="1" t="s">
        <v>11</v>
      </c>
      <c r="B9974" s="2">
        <v>306</v>
      </c>
      <c r="C9974" s="3">
        <v>45315</v>
      </c>
      <c r="D9974" s="4">
        <v>712</v>
      </c>
      <c r="E9974" s="5" t="s">
        <v>18</v>
      </c>
      <c r="F9974" s="5" t="s">
        <v>13</v>
      </c>
    </row>
    <row r="9975" spans="1:6">
      <c r="A9975" s="1" t="s">
        <v>8</v>
      </c>
      <c r="B9975" s="2">
        <v>293</v>
      </c>
      <c r="C9975" s="3">
        <v>45528</v>
      </c>
      <c r="D9975" s="4">
        <v>363</v>
      </c>
      <c r="E9975" s="5" t="s">
        <v>18</v>
      </c>
      <c r="F9975" s="5" t="s">
        <v>13</v>
      </c>
    </row>
    <row r="9976" spans="1:6">
      <c r="A9976" s="1" t="s">
        <v>11</v>
      </c>
      <c r="B9976" s="2">
        <v>281</v>
      </c>
      <c r="C9976" s="3">
        <v>45589</v>
      </c>
      <c r="D9976" s="4">
        <v>555</v>
      </c>
      <c r="E9976" s="5" t="s">
        <v>18</v>
      </c>
      <c r="F9976" s="5" t="s">
        <v>13</v>
      </c>
    </row>
    <row r="9977" spans="1:6">
      <c r="A9977" s="1" t="s">
        <v>11</v>
      </c>
      <c r="B9977" s="2">
        <v>274</v>
      </c>
      <c r="C9977" s="3">
        <v>45589</v>
      </c>
      <c r="D9977" s="4">
        <v>23</v>
      </c>
      <c r="E9977" s="5" t="s">
        <v>18</v>
      </c>
      <c r="F9977" s="5" t="s">
        <v>13</v>
      </c>
    </row>
    <row r="9978" spans="1:6">
      <c r="A9978" s="1" t="s">
        <v>11</v>
      </c>
      <c r="B9978" s="2">
        <v>267</v>
      </c>
      <c r="C9978" s="3">
        <v>45528</v>
      </c>
      <c r="D9978" s="4">
        <v>825</v>
      </c>
      <c r="E9978" s="5" t="s">
        <v>18</v>
      </c>
      <c r="F9978" s="5" t="s">
        <v>13</v>
      </c>
    </row>
    <row r="9979" spans="1:6">
      <c r="A9979" s="1" t="s">
        <v>10</v>
      </c>
      <c r="B9979" s="2">
        <v>254</v>
      </c>
      <c r="C9979" s="3">
        <v>45406</v>
      </c>
      <c r="D9979" s="4">
        <v>815</v>
      </c>
      <c r="E9979" s="5" t="s">
        <v>17</v>
      </c>
      <c r="F9979" s="5" t="s">
        <v>13</v>
      </c>
    </row>
    <row r="9980" spans="1:6">
      <c r="A9980" s="1" t="s">
        <v>10</v>
      </c>
      <c r="B9980" s="2">
        <v>246</v>
      </c>
      <c r="C9980" s="3">
        <v>11994</v>
      </c>
      <c r="D9980" s="4">
        <v>416</v>
      </c>
      <c r="E9980" s="5" t="s">
        <v>17</v>
      </c>
      <c r="F9980" s="5" t="s">
        <v>13</v>
      </c>
    </row>
    <row r="9981" spans="1:6">
      <c r="A9981" s="1" t="s">
        <v>8</v>
      </c>
      <c r="B9981" s="2">
        <v>245</v>
      </c>
      <c r="C9981" s="3">
        <v>45315</v>
      </c>
      <c r="D9981" s="4">
        <v>388</v>
      </c>
      <c r="E9981" s="5" t="s">
        <v>18</v>
      </c>
      <c r="F9981" s="5" t="s">
        <v>13</v>
      </c>
    </row>
    <row r="9982" spans="1:6">
      <c r="A9982" s="1" t="s">
        <v>11</v>
      </c>
      <c r="B9982" s="2">
        <v>244</v>
      </c>
      <c r="C9982" s="3">
        <v>11780</v>
      </c>
      <c r="D9982" s="4">
        <v>33</v>
      </c>
      <c r="E9982" s="5" t="s">
        <v>17</v>
      </c>
      <c r="F9982" s="5" t="s">
        <v>13</v>
      </c>
    </row>
    <row r="9983" spans="1:6">
      <c r="A9983" s="1" t="s">
        <v>11</v>
      </c>
      <c r="B9983" s="2">
        <v>227</v>
      </c>
      <c r="C9983" s="3">
        <v>11902</v>
      </c>
      <c r="D9983" s="4">
        <v>34</v>
      </c>
      <c r="E9983" s="5" t="s">
        <v>18</v>
      </c>
      <c r="F9983" s="5" t="s">
        <v>13</v>
      </c>
    </row>
    <row r="9984" spans="1:6">
      <c r="A9984" s="1" t="s">
        <v>8</v>
      </c>
      <c r="B9984" s="2">
        <v>222</v>
      </c>
      <c r="C9984" s="3">
        <v>45315</v>
      </c>
      <c r="D9984" s="4">
        <v>709</v>
      </c>
      <c r="E9984" s="5" t="s">
        <v>18</v>
      </c>
      <c r="F9984" s="5" t="s">
        <v>13</v>
      </c>
    </row>
    <row r="9985" spans="1:6">
      <c r="A9985" s="1" t="s">
        <v>11</v>
      </c>
      <c r="B9985" s="2">
        <v>211</v>
      </c>
      <c r="C9985" s="3">
        <v>12298</v>
      </c>
      <c r="D9985" s="4">
        <v>6061</v>
      </c>
      <c r="E9985" s="5" t="s">
        <v>18</v>
      </c>
      <c r="F9985" s="5" t="s">
        <v>13</v>
      </c>
    </row>
    <row r="9986" spans="1:6">
      <c r="A9986" s="1" t="s">
        <v>10</v>
      </c>
      <c r="B9986" s="2">
        <v>183</v>
      </c>
      <c r="C9986" s="3">
        <v>45436</v>
      </c>
      <c r="D9986" s="4">
        <v>404</v>
      </c>
      <c r="E9986" s="5" t="s">
        <v>18</v>
      </c>
      <c r="F9986" s="5" t="s">
        <v>13</v>
      </c>
    </row>
    <row r="9987" spans="1:6">
      <c r="A9987" s="1" t="s">
        <v>10</v>
      </c>
      <c r="B9987" s="2">
        <v>176</v>
      </c>
      <c r="C9987" s="3">
        <v>45346</v>
      </c>
      <c r="D9987" s="4">
        <v>578</v>
      </c>
      <c r="E9987" s="5" t="s">
        <v>17</v>
      </c>
      <c r="F9987" s="5" t="s">
        <v>13</v>
      </c>
    </row>
    <row r="9988" spans="1:6">
      <c r="A9988" s="1" t="s">
        <v>8</v>
      </c>
      <c r="B9988" s="2">
        <v>153</v>
      </c>
      <c r="C9988" s="3">
        <v>45620</v>
      </c>
      <c r="D9988" s="4">
        <v>302</v>
      </c>
      <c r="E9988" s="5" t="s">
        <v>18</v>
      </c>
      <c r="F9988" s="5" t="s">
        <v>13</v>
      </c>
    </row>
    <row r="9989" spans="1:6">
      <c r="A9989" s="1" t="s">
        <v>10</v>
      </c>
      <c r="B9989" s="2">
        <v>133</v>
      </c>
      <c r="C9989" s="3">
        <v>45315</v>
      </c>
      <c r="D9989" s="4">
        <v>451</v>
      </c>
      <c r="E9989" s="5" t="s">
        <v>17</v>
      </c>
      <c r="F9989" s="5" t="s">
        <v>13</v>
      </c>
    </row>
    <row r="9990" spans="1:6">
      <c r="A9990" s="1" t="s">
        <v>11</v>
      </c>
      <c r="B9990" s="2">
        <v>109</v>
      </c>
      <c r="C9990" s="3">
        <v>11810</v>
      </c>
      <c r="D9990" s="4">
        <v>800</v>
      </c>
      <c r="E9990" s="5" t="s">
        <v>18</v>
      </c>
      <c r="F9990" s="5" t="s">
        <v>13</v>
      </c>
    </row>
    <row r="9991" spans="1:6">
      <c r="A9991" s="1" t="s">
        <v>10</v>
      </c>
      <c r="B9991" s="2">
        <v>104</v>
      </c>
      <c r="C9991" s="3">
        <v>45589</v>
      </c>
      <c r="D9991" s="4">
        <v>335</v>
      </c>
      <c r="E9991" s="5" t="s">
        <v>18</v>
      </c>
      <c r="F9991" s="5" t="s">
        <v>13</v>
      </c>
    </row>
    <row r="9992" spans="1:6">
      <c r="A9992" s="1" t="s">
        <v>10</v>
      </c>
      <c r="B9992" s="2">
        <v>81</v>
      </c>
      <c r="C9992" s="3">
        <v>45315</v>
      </c>
      <c r="D9992" s="4">
        <v>856</v>
      </c>
      <c r="E9992" s="5" t="s">
        <v>18</v>
      </c>
      <c r="F9992" s="5" t="s">
        <v>13</v>
      </c>
    </row>
    <row r="9993" spans="1:6">
      <c r="A9993" s="1" t="s">
        <v>10</v>
      </c>
      <c r="B9993" s="2">
        <v>72</v>
      </c>
      <c r="C9993" s="3">
        <v>11720</v>
      </c>
      <c r="D9993" s="4">
        <v>691</v>
      </c>
      <c r="E9993" s="5" t="s">
        <v>18</v>
      </c>
      <c r="F9993" s="5" t="s">
        <v>13</v>
      </c>
    </row>
    <row r="9994" spans="1:6">
      <c r="A9994" s="1" t="s">
        <v>8</v>
      </c>
      <c r="B9994" s="2">
        <v>65</v>
      </c>
      <c r="C9994" s="3">
        <v>45375</v>
      </c>
      <c r="D9994" s="4">
        <v>404</v>
      </c>
      <c r="E9994" s="5" t="s">
        <v>18</v>
      </c>
      <c r="F9994" s="5" t="s">
        <v>13</v>
      </c>
    </row>
    <row r="9995" spans="1:6">
      <c r="A9995" s="1" t="s">
        <v>8</v>
      </c>
      <c r="B9995" s="2">
        <v>61</v>
      </c>
      <c r="C9995" s="3">
        <v>45467</v>
      </c>
      <c r="D9995" s="4">
        <v>929</v>
      </c>
      <c r="E9995" s="5" t="s">
        <v>17</v>
      </c>
      <c r="F9995" s="5" t="s">
        <v>13</v>
      </c>
    </row>
    <row r="9996" spans="1:6">
      <c r="A9996" s="1" t="s">
        <v>10</v>
      </c>
      <c r="B9996" s="2">
        <v>56</v>
      </c>
      <c r="C9996" s="3">
        <v>45497</v>
      </c>
      <c r="D9996" s="4">
        <v>93</v>
      </c>
      <c r="E9996" s="5" t="s">
        <v>18</v>
      </c>
      <c r="F9996" s="5" t="s">
        <v>13</v>
      </c>
    </row>
    <row r="9997" spans="1:6">
      <c r="A9997" s="1" t="s">
        <v>10</v>
      </c>
      <c r="B9997" s="2">
        <v>44</v>
      </c>
      <c r="C9997" s="3">
        <v>11567</v>
      </c>
      <c r="D9997" s="4">
        <v>355</v>
      </c>
      <c r="E9997" s="5" t="s">
        <v>18</v>
      </c>
      <c r="F9997" s="5" t="s">
        <v>13</v>
      </c>
    </row>
    <row r="9998" spans="1:6">
      <c r="A9998" s="1" t="s">
        <v>8</v>
      </c>
      <c r="B9998" s="2">
        <v>19</v>
      </c>
      <c r="C9998" s="3">
        <v>45375</v>
      </c>
      <c r="D9998" s="4">
        <v>726</v>
      </c>
      <c r="E9998" s="5" t="s">
        <v>17</v>
      </c>
      <c r="F9998" s="5" t="s">
        <v>13</v>
      </c>
    </row>
    <row r="9999" spans="1:6">
      <c r="A9999" s="1" t="s">
        <v>11</v>
      </c>
      <c r="B9999" s="2">
        <v>6</v>
      </c>
      <c r="C9999" s="3">
        <v>45589</v>
      </c>
      <c r="D9999" s="4">
        <v>678</v>
      </c>
      <c r="E9999" s="5" t="s">
        <v>17</v>
      </c>
      <c r="F9999" s="5" t="s">
        <v>13</v>
      </c>
    </row>
    <row r="10000" spans="1:6">
      <c r="A10000" s="1" t="s">
        <v>11</v>
      </c>
      <c r="B10000" s="2">
        <v>5</v>
      </c>
      <c r="C10000" s="3">
        <v>45589</v>
      </c>
      <c r="D10000" s="4">
        <v>866</v>
      </c>
      <c r="E10000" s="5" t="s">
        <v>18</v>
      </c>
      <c r="F10000" s="5" t="s">
        <v>13</v>
      </c>
    </row>
    <row r="10001" spans="1:6">
      <c r="A10001" s="1" t="s">
        <v>11</v>
      </c>
      <c r="B10001" s="2">
        <v>1</v>
      </c>
      <c r="C10001" s="3">
        <v>11628</v>
      </c>
      <c r="D10001" s="4">
        <v>733</v>
      </c>
      <c r="E10001" s="5" t="s">
        <v>18</v>
      </c>
      <c r="F10001" s="5" t="s">
        <v>13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46" zoomScaleNormal="46" workbookViewId="0">
      <selection activeCell="AA13" sqref="AA13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Original</vt:lpstr>
      <vt:lpstr>Fraud Analysis</vt:lpstr>
      <vt:lpstr>Income By Bracket</vt:lpstr>
      <vt:lpstr>Average Income by Profession</vt:lpstr>
      <vt:lpstr>Sheet7</vt:lpstr>
      <vt:lpstr>Fraud Proportion</vt:lpstr>
      <vt:lpstr>Fraud Percentage</vt:lpstr>
      <vt:lpstr>Cleaned 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omole</cp:lastModifiedBy>
  <dcterms:created xsi:type="dcterms:W3CDTF">2024-11-15T19:07:00Z</dcterms:created>
  <dcterms:modified xsi:type="dcterms:W3CDTF">2024-11-18T18:29:15Z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07AFC0BE410E46DAB9DA8A248B098792_13</vt:lpwstr>
  </property>
  <property fmtid="{D5CDD505-2E9C-101B-9397-08002B2CF9AE}" pid="3" name="KSOProductBuildVer">
    <vt:lpwstr>1033-12.2.0.18638</vt:lpwstr>
  </property>
</Properties>
</file>